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Vo Thu Hien\Thanh toán khối lượng\2024-2025\"/>
    </mc:Choice>
  </mc:AlternateContent>
  <xr:revisionPtr revIDLastSave="0" documentId="13_ncr:1_{4AAF1AC0-3FC7-4AA4-A017-AF174F69D88B}" xr6:coauthVersionLast="47" xr6:coauthVersionMax="47" xr10:uidLastSave="{00000000-0000-0000-0000-000000000000}"/>
  <bookViews>
    <workbookView xWindow="-120" yWindow="-120" windowWidth="29040" windowHeight="15720" xr2:uid="{0BD448D8-85CC-47E0-8D85-74B39BAD8CA9}"/>
  </bookViews>
  <sheets>
    <sheet name="Chi tiết máy" sheetId="1" r:id="rId1"/>
    <sheet name="TKHTS" sheetId="5" r:id="rId2"/>
    <sheet name="Kỹ thuật chế tạo" sheetId="2" r:id="rId3"/>
    <sheet name="Cơ điện tử 1" sheetId="3" r:id="rId4"/>
  </sheets>
  <definedNames>
    <definedName name="_xlnm._FilterDatabase" localSheetId="0" hidden="1">'Chi tiết máy'!$A$6:$KAA$93</definedName>
    <definedName name="_xlnm._FilterDatabase" localSheetId="3" hidden="1">'Cơ điện tử 1'!$A$6:$H$132</definedName>
    <definedName name="_xlnm._FilterDatabase" localSheetId="2" hidden="1">'Kỹ thuật chế tạo'!$A$6:$H$50</definedName>
    <definedName name="_xlnm._FilterDatabase" localSheetId="1" hidden="1">TKHTS!$A$6:$H$6</definedName>
    <definedName name="_xlnm.Print_Area" localSheetId="0">'Chi tiết máy'!$A$1:$I$97</definedName>
    <definedName name="_xlnm.Print_Area" localSheetId="3">'Cơ điện tử 1'!$A$1:$H$145</definedName>
    <definedName name="_xlnm.Print_Area" localSheetId="2">'Kỹ thuật chế tạo'!$A$1:$I$54</definedName>
    <definedName name="_xlnm.Print_Titles" localSheetId="0">'Chi tiết máy'!$6:$6</definedName>
    <definedName name="_xlnm.Print_Titles" localSheetId="3">'Cơ điện tử 1'!$6:$6</definedName>
    <definedName name="_xlnm.Print_Titles" localSheetId="2">'Kỹ thuật chế tạo'!$6:$6</definedName>
    <definedName name="_xlnm.Print_Titles" localSheetId="1">TKHTS!$6:$6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<sst xmlns="http://schemas.openxmlformats.org/spreadsheetml/2006/main" count="2624" uniqueCount="1400">
  <si>
    <t>BỘ CÔNG THƯƠNG</t>
  </si>
  <si>
    <t>CỘNG HÒA XÃ HỘI CHỦ NGHĨA VIỆT NAM</t>
  </si>
  <si>
    <t>TRƯỜNG ĐẠI HỌC CÔNG THƯƠNG THÀNH PHỐ HỒ CHÍ MINH</t>
  </si>
  <si>
    <t>Độc lập - Tự do - Hạnh phúc</t>
  </si>
  <si>
    <t>Stt</t>
  </si>
  <si>
    <t>Mã số SV</t>
  </si>
  <si>
    <t xml:space="preserve">Họ </t>
  </si>
  <si>
    <t>Tên</t>
  </si>
  <si>
    <t>Ngày sinh</t>
  </si>
  <si>
    <t>Lớp</t>
  </si>
  <si>
    <t>GVHD</t>
  </si>
  <si>
    <t>Tên đồ án</t>
  </si>
  <si>
    <t>Phạm Huy Hoàng</t>
  </si>
  <si>
    <t>TRƯỞNG KHOA</t>
  </si>
  <si>
    <t>GIÁO VỤ KHOA</t>
  </si>
  <si>
    <t>Võ Thị Thu Hiền</t>
  </si>
  <si>
    <t>2003216616</t>
  </si>
  <si>
    <t>Nguyễn Đoàn</t>
  </si>
  <si>
    <t>An</t>
  </si>
  <si>
    <t>11/06/2003</t>
  </si>
  <si>
    <t>12DHCK02</t>
  </si>
  <si>
    <t>Lê Thể Truyền</t>
  </si>
  <si>
    <t>2003220196</t>
  </si>
  <si>
    <t>Đặng Đức</t>
  </si>
  <si>
    <t>Anh</t>
  </si>
  <si>
    <t>13/01/2004</t>
  </si>
  <si>
    <t>13DHCK02</t>
  </si>
  <si>
    <t>2003220101</t>
  </si>
  <si>
    <t>Lê Đặng Lộc</t>
  </si>
  <si>
    <t>11/02/2004</t>
  </si>
  <si>
    <t>13DHCK03</t>
  </si>
  <si>
    <t>2003220258</t>
  </si>
  <si>
    <t>Lê Đức</t>
  </si>
  <si>
    <t>Ánh</t>
  </si>
  <si>
    <t>15/07/2004</t>
  </si>
  <si>
    <t>2003220260</t>
  </si>
  <si>
    <t>Nguyễn Hữu</t>
  </si>
  <si>
    <t>05/07/2004</t>
  </si>
  <si>
    <t>2003220304</t>
  </si>
  <si>
    <t>Đoàn Thái</t>
  </si>
  <si>
    <t>Bảo</t>
  </si>
  <si>
    <t>18/07/2004</t>
  </si>
  <si>
    <t>2003220387</t>
  </si>
  <si>
    <t>Lê Hải</t>
  </si>
  <si>
    <t>Bình</t>
  </si>
  <si>
    <t>19/08/2004</t>
  </si>
  <si>
    <t>13DHCK01</t>
  </si>
  <si>
    <t>Đặng Văn Hải</t>
  </si>
  <si>
    <t>2003216626</t>
  </si>
  <si>
    <t>Nguyễn Đức</t>
  </si>
  <si>
    <t>Cảnh</t>
  </si>
  <si>
    <t>05/03/2003</t>
  </si>
  <si>
    <t>2003220550</t>
  </si>
  <si>
    <t>Phạm Minh</t>
  </si>
  <si>
    <t>Chiến</t>
  </si>
  <si>
    <t>14/06/2004</t>
  </si>
  <si>
    <t>2003220566</t>
  </si>
  <si>
    <t>Huỳnh Thái</t>
  </si>
  <si>
    <t>Chương</t>
  </si>
  <si>
    <t>02/07/2004</t>
  </si>
  <si>
    <t>2003220431</t>
  </si>
  <si>
    <t>Lê Quốc</t>
  </si>
  <si>
    <t>Công</t>
  </si>
  <si>
    <t>11/10/2004</t>
  </si>
  <si>
    <t>2003220457</t>
  </si>
  <si>
    <t>Phạm Hồng</t>
  </si>
  <si>
    <t>Cường</t>
  </si>
  <si>
    <t>25/03/2003</t>
  </si>
  <si>
    <t>2003220961</t>
  </si>
  <si>
    <t>Nguyễn Văn Hải</t>
  </si>
  <si>
    <t>Đăng</t>
  </si>
  <si>
    <t>15/11/2004</t>
  </si>
  <si>
    <t>2003220955</t>
  </si>
  <si>
    <t>Nguyễn Võ Hữu</t>
  </si>
  <si>
    <t>03/11/2004</t>
  </si>
  <si>
    <t>2003220883</t>
  </si>
  <si>
    <t>Cao Thành</t>
  </si>
  <si>
    <t>Đạt</t>
  </si>
  <si>
    <t>29/01/2004</t>
  </si>
  <si>
    <t>Huỳnh Văn Nam</t>
  </si>
  <si>
    <t>2003220884</t>
  </si>
  <si>
    <t>Lê Bá Thành</t>
  </si>
  <si>
    <t>2003216645</t>
  </si>
  <si>
    <t>Hồ Ân</t>
  </si>
  <si>
    <t>Đông</t>
  </si>
  <si>
    <t>15/04/2003</t>
  </si>
  <si>
    <t>2003220677</t>
  </si>
  <si>
    <t>Nguyễn Phạm Ngọc</t>
  </si>
  <si>
    <t>Dũng</t>
  </si>
  <si>
    <t>04/07/2004</t>
  </si>
  <si>
    <t>2003207603</t>
  </si>
  <si>
    <t>TRẦN KHÁNH</t>
  </si>
  <si>
    <t>DUY</t>
  </si>
  <si>
    <t>13/03/2002</t>
  </si>
  <si>
    <t>11DHCK2</t>
  </si>
  <si>
    <t>2003221332</t>
  </si>
  <si>
    <t>Huỳnh Lê Phúc</t>
  </si>
  <si>
    <t>Hậu</t>
  </si>
  <si>
    <t>10/12/2004</t>
  </si>
  <si>
    <t>2003221407</t>
  </si>
  <si>
    <t>Lê Trung</t>
  </si>
  <si>
    <t>Hiếu</t>
  </si>
  <si>
    <t>27/08/2004</t>
  </si>
  <si>
    <t>2003202015</t>
  </si>
  <si>
    <t>NGUYỄN ĐỨC</t>
  </si>
  <si>
    <t>HƯNG</t>
  </si>
  <si>
    <t>18/11/2002</t>
  </si>
  <si>
    <t>2003221590</t>
  </si>
  <si>
    <t>Đoàn Gia</t>
  </si>
  <si>
    <t>Huy</t>
  </si>
  <si>
    <t>Trần Quốc Nhiệm</t>
  </si>
  <si>
    <t>2003221612</t>
  </si>
  <si>
    <t>Trần Văn</t>
  </si>
  <si>
    <t>24/06/2004</t>
  </si>
  <si>
    <t>2003222077</t>
  </si>
  <si>
    <t>Lâm Văn</t>
  </si>
  <si>
    <t>Khánh</t>
  </si>
  <si>
    <t>01/07/2004</t>
  </si>
  <si>
    <t>2003222107</t>
  </si>
  <si>
    <t>Nguyễn Lê Ngọc</t>
  </si>
  <si>
    <t>Khoa</t>
  </si>
  <si>
    <t>13/05/2004</t>
  </si>
  <si>
    <t>2003216689</t>
  </si>
  <si>
    <t>Trần Minh</t>
  </si>
  <si>
    <t>31/07/2003</t>
  </si>
  <si>
    <t>12DHCK03</t>
  </si>
  <si>
    <t>2003221905</t>
  </si>
  <si>
    <t>Hồ Anh</t>
  </si>
  <si>
    <t>Kiệt</t>
  </si>
  <si>
    <t>21/04/2004</t>
  </si>
  <si>
    <t>2003221881</t>
  </si>
  <si>
    <t>Nguyễn Tấn</t>
  </si>
  <si>
    <t>Phan Hoàng Phụng</t>
  </si>
  <si>
    <t>2003222180</t>
  </si>
  <si>
    <t>Lê Hoàng</t>
  </si>
  <si>
    <t>Lam</t>
  </si>
  <si>
    <t>09/02/2004</t>
  </si>
  <si>
    <t>2003222203</t>
  </si>
  <si>
    <t>Nguyễn Hoàng</t>
  </si>
  <si>
    <t>Lâm</t>
  </si>
  <si>
    <t>15/04/2004</t>
  </si>
  <si>
    <t>2003222445</t>
  </si>
  <si>
    <t>Lê Bảo</t>
  </si>
  <si>
    <t>Long</t>
  </si>
  <si>
    <t>20/01/2004</t>
  </si>
  <si>
    <t>2003222491</t>
  </si>
  <si>
    <t>Trần Hồng</t>
  </si>
  <si>
    <t>Luân</t>
  </si>
  <si>
    <t>06/08/2004</t>
  </si>
  <si>
    <t>2003222629</t>
  </si>
  <si>
    <t>Trương Lý Quang</t>
  </si>
  <si>
    <t>Minh</t>
  </si>
  <si>
    <t>17/05/2004</t>
  </si>
  <si>
    <t>2003216704</t>
  </si>
  <si>
    <t>Nguyễn Thanh</t>
  </si>
  <si>
    <t>Nam</t>
  </si>
  <si>
    <t>13/05/2003</t>
  </si>
  <si>
    <t>2003216705</t>
  </si>
  <si>
    <t>Trần Ngọc</t>
  </si>
  <si>
    <t>16/06/2003</t>
  </si>
  <si>
    <t>2003223134</t>
  </si>
  <si>
    <t>Lâm Tài</t>
  </si>
  <si>
    <t>Nguyên</t>
  </si>
  <si>
    <t>16/04/2004</t>
  </si>
  <si>
    <t>Nguyễn Minh Huy</t>
  </si>
  <si>
    <t>2003210033</t>
  </si>
  <si>
    <t>Phạm Hoàng</t>
  </si>
  <si>
    <t>Nhã</t>
  </si>
  <si>
    <t>27/11/2003</t>
  </si>
  <si>
    <t>12DHCK01</t>
  </si>
  <si>
    <t>2003223232</t>
  </si>
  <si>
    <t>Nguyễn Doanh</t>
  </si>
  <si>
    <t>Nhân</t>
  </si>
  <si>
    <t>07/10/2004</t>
  </si>
  <si>
    <t>2003223242</t>
  </si>
  <si>
    <t>Nguyễn Thành</t>
  </si>
  <si>
    <t>2003216719</t>
  </si>
  <si>
    <t>Lê Tú</t>
  </si>
  <si>
    <t>Nhơn</t>
  </si>
  <si>
    <t>21/07/2003</t>
  </si>
  <si>
    <t>2003210151</t>
  </si>
  <si>
    <t>Nguyễn Đình</t>
  </si>
  <si>
    <t>Phát</t>
  </si>
  <si>
    <t>04/08/2003</t>
  </si>
  <si>
    <t>2003223642</t>
  </si>
  <si>
    <t>Phi</t>
  </si>
  <si>
    <t>28/12/2004</t>
  </si>
  <si>
    <t>2003223701</t>
  </si>
  <si>
    <t>Phan Phạm Hoài</t>
  </si>
  <si>
    <t>Phú</t>
  </si>
  <si>
    <t>12/08/2004</t>
  </si>
  <si>
    <t>2003203012</t>
  </si>
  <si>
    <t>TRẦN</t>
  </si>
  <si>
    <t>PHÚ</t>
  </si>
  <si>
    <t>17/07/2002</t>
  </si>
  <si>
    <t>Hồ Thị Mỹ Nữ</t>
  </si>
  <si>
    <t>2003223724</t>
  </si>
  <si>
    <t>Nguyễn Cảnh</t>
  </si>
  <si>
    <t>Phúc</t>
  </si>
  <si>
    <t>16/11/2004</t>
  </si>
  <si>
    <t>2003223734</t>
  </si>
  <si>
    <t>Trần Nguyễn Hoàng</t>
  </si>
  <si>
    <t>28/11/2004</t>
  </si>
  <si>
    <t>2003223732</t>
  </si>
  <si>
    <t>Võ Hồng</t>
  </si>
  <si>
    <t>14/02/2004</t>
  </si>
  <si>
    <t>2003202025</t>
  </si>
  <si>
    <t>PHẠM TUẤN</t>
  </si>
  <si>
    <t>PHƯƠNG</t>
  </si>
  <si>
    <t>22/01/2002</t>
  </si>
  <si>
    <t>11DHCK1</t>
  </si>
  <si>
    <t>2003207620</t>
  </si>
  <si>
    <t>TRẦN THẾ</t>
  </si>
  <si>
    <t>15/11/2002</t>
  </si>
  <si>
    <t>2003223908</t>
  </si>
  <si>
    <t>Nguyễn Minh</t>
  </si>
  <si>
    <t>Quang</t>
  </si>
  <si>
    <t>12/07/2004</t>
  </si>
  <si>
    <t>Trịnh Tiến Thọ</t>
  </si>
  <si>
    <t>2003223925</t>
  </si>
  <si>
    <t>Trần Xuân</t>
  </si>
  <si>
    <t>12/09/2004</t>
  </si>
  <si>
    <t>2003223909</t>
  </si>
  <si>
    <t>Trương Minh Đăng</t>
  </si>
  <si>
    <t>15/06/2004</t>
  </si>
  <si>
    <t>2003202026</t>
  </si>
  <si>
    <t>NGUYỄN CÔNG</t>
  </si>
  <si>
    <t>QUẢNG</t>
  </si>
  <si>
    <t>02/11/2002</t>
  </si>
  <si>
    <t>2003216734</t>
  </si>
  <si>
    <t>Nguyễn Lâm Minh</t>
  </si>
  <si>
    <t>Quảng</t>
  </si>
  <si>
    <t>14/01/2003</t>
  </si>
  <si>
    <t>2003223985</t>
  </si>
  <si>
    <t>Lê Định</t>
  </si>
  <si>
    <t>Quốc</t>
  </si>
  <si>
    <t>25/09/2004</t>
  </si>
  <si>
    <t>2003211671</t>
  </si>
  <si>
    <t>Trương Minh Anh</t>
  </si>
  <si>
    <t>09/04/2002</t>
  </si>
  <si>
    <t>Ma Văn Việt</t>
  </si>
  <si>
    <t>2003210049</t>
  </si>
  <si>
    <t>Đoàn Thanh</t>
  </si>
  <si>
    <t>Sơn</t>
  </si>
  <si>
    <t>14/10/2003</t>
  </si>
  <si>
    <t>2003216751</t>
  </si>
  <si>
    <t>Võ Thanh</t>
  </si>
  <si>
    <t>13/03/2003</t>
  </si>
  <si>
    <t>2003224211</t>
  </si>
  <si>
    <t>Cao Lê Quý</t>
  </si>
  <si>
    <t>Tài</t>
  </si>
  <si>
    <t>09/01/2004</t>
  </si>
  <si>
    <t>2003224894</t>
  </si>
  <si>
    <t>Phan Thanh</t>
  </si>
  <si>
    <t>Thiên</t>
  </si>
  <si>
    <t>2003224913</t>
  </si>
  <si>
    <t>Tô Ngọc</t>
  </si>
  <si>
    <t>Thiện</t>
  </si>
  <si>
    <t>28/05/2004</t>
  </si>
  <si>
    <t>2003224926</t>
  </si>
  <si>
    <t>Đào Phước</t>
  </si>
  <si>
    <t>Thịnh</t>
  </si>
  <si>
    <t>26/10/2004</t>
  </si>
  <si>
    <t>Nguyễn Văn Khiển</t>
  </si>
  <si>
    <t>2003224967</t>
  </si>
  <si>
    <t>Nguyễn Văn</t>
  </si>
  <si>
    <t>26/05/2004</t>
  </si>
  <si>
    <t>2003216765</t>
  </si>
  <si>
    <t>Trương Quang</t>
  </si>
  <si>
    <t>Thức</t>
  </si>
  <si>
    <t>08/07/2002</t>
  </si>
  <si>
    <t>2003216774</t>
  </si>
  <si>
    <t>Nguyễn Lê Công</t>
  </si>
  <si>
    <t>Toàn</t>
  </si>
  <si>
    <t>08/04/2003</t>
  </si>
  <si>
    <t>2003216776</t>
  </si>
  <si>
    <t>Hồ Thành</t>
  </si>
  <si>
    <t>Tôn</t>
  </si>
  <si>
    <t>10/07/2003</t>
  </si>
  <si>
    <t>2003225335</t>
  </si>
  <si>
    <t>Nguyễn Lâm Ngọc</t>
  </si>
  <si>
    <t>Trai</t>
  </si>
  <si>
    <t>07/04/2004</t>
  </si>
  <si>
    <t>2003225625</t>
  </si>
  <si>
    <t>Lê Minh</t>
  </si>
  <si>
    <t>Trọng</t>
  </si>
  <si>
    <t>Đào Văn Dưỡng</t>
  </si>
  <si>
    <t>2003225680</t>
  </si>
  <si>
    <t>Bùi Nguyễn Phong</t>
  </si>
  <si>
    <t>Trung</t>
  </si>
  <si>
    <t>09/10/2004</t>
  </si>
  <si>
    <t>2003216778</t>
  </si>
  <si>
    <t>Phan Quốc</t>
  </si>
  <si>
    <t>22/03/2003</t>
  </si>
  <si>
    <t>2003210415</t>
  </si>
  <si>
    <t>Nguyễn Lan</t>
  </si>
  <si>
    <t>Trường</t>
  </si>
  <si>
    <t>17/02/2003</t>
  </si>
  <si>
    <t>2003200053</t>
  </si>
  <si>
    <t>PHẠM DUY ĐAN</t>
  </si>
  <si>
    <t>TRƯỜNG</t>
  </si>
  <si>
    <t>06/05/2002</t>
  </si>
  <si>
    <t>2003200119</t>
  </si>
  <si>
    <t>LƯU HOÀNG</t>
  </si>
  <si>
    <t>TÚ</t>
  </si>
  <si>
    <t>26/06/2002</t>
  </si>
  <si>
    <t>2003224541</t>
  </si>
  <si>
    <t>Tuấn</t>
  </si>
  <si>
    <t>30/08/2004</t>
  </si>
  <si>
    <t>2003207608</t>
  </si>
  <si>
    <t>NGUYỄN VŨ</t>
  </si>
  <si>
    <t>TƯỜNG</t>
  </si>
  <si>
    <t>20/03/2002</t>
  </si>
  <si>
    <t>15/09/2004</t>
  </si>
  <si>
    <t>2003190035</t>
  </si>
  <si>
    <t>Trần Quang</t>
  </si>
  <si>
    <t>07/12/2001</t>
  </si>
  <si>
    <t>10DHCK</t>
  </si>
  <si>
    <t>2003207631</t>
  </si>
  <si>
    <t>TUYÊN</t>
  </si>
  <si>
    <t>13/11/2002</t>
  </si>
  <si>
    <t>NGUYỄN VĂN</t>
  </si>
  <si>
    <t>Tổng số: 83 sinh viên và 11 giảng viên</t>
  </si>
  <si>
    <t>DANH SÁCH SINH VIÊN HỆ ĐẠI HỌC CHÍNH QUY LÀM ĐỒ ÁN THIẾT KẾ HỆ THỐNG SẤY
 KHOA CÔNG NGHỆ CƠ KHÍ HỌC KỲ 2 - NĂM HỌC 2024 - 2025</t>
  </si>
  <si>
    <t>DANH SÁCH SINH VIÊN HỆ ĐẠI HỌC CHÍNH QUY LÀM ĐỒ ÁN CHI TIẾT MÁY 
 KHOA CÔNG NGHỆ CƠ KHÍ HỌC KỲ 2 - NĂM HỌC 2024 - 2025</t>
  </si>
  <si>
    <t>DANH SÁCH SINH VIÊN HỆ ĐẠI HỌC CHÍNH QUY LÀM ĐỒ ÁN KỸ THUẬT CHẾ TẠO
 KHOA CÔNG NGHỆ CƠ KHÍ HỌC KỲ 2 - NĂM HỌC 2024 - 2025</t>
  </si>
  <si>
    <t>DANH SÁCH SINH VIÊN HỆ ĐẠI HỌC CHÍNH QUY LÀM ĐỒ ÁN CƠ ĐIỆN TỬ 1
 KHOA CÔNG NGHỆ CƠ KHÍ HỌC KỲ 2 - NĂM HỌC 2024 - 2025</t>
  </si>
  <si>
    <t>2042210420</t>
  </si>
  <si>
    <t>Phùng Vĩ</t>
  </si>
  <si>
    <t>06/11/2003</t>
  </si>
  <si>
    <t>12DHKTN</t>
  </si>
  <si>
    <t>Nguyễn Thị Út Hiền</t>
  </si>
  <si>
    <t>2042220275</t>
  </si>
  <si>
    <t>Cao Kỳ</t>
  </si>
  <si>
    <t>ÂN</t>
  </si>
  <si>
    <t>13DHKTN01</t>
  </si>
  <si>
    <t>2042210064</t>
  </si>
  <si>
    <t>Lại Hồ Phúc</t>
  </si>
  <si>
    <t>21/09/2003</t>
  </si>
  <si>
    <t>2042220193</t>
  </si>
  <si>
    <t>Phạm Tuấn</t>
  </si>
  <si>
    <t>22/10/2004</t>
  </si>
  <si>
    <t>2042210410</t>
  </si>
  <si>
    <t>06/09/2003</t>
  </si>
  <si>
    <t>2042220355</t>
  </si>
  <si>
    <t>Nguyễn Trương Kim</t>
  </si>
  <si>
    <t>24/07/2004</t>
  </si>
  <si>
    <t>2042215879</t>
  </si>
  <si>
    <t>Trần Quốc</t>
  </si>
  <si>
    <t>Chinh</t>
  </si>
  <si>
    <t>23/11/2002</t>
  </si>
  <si>
    <t>2042220454</t>
  </si>
  <si>
    <t>Nguyễn Chí</t>
  </si>
  <si>
    <t>10/09/2004</t>
  </si>
  <si>
    <t>2042217832</t>
  </si>
  <si>
    <t>Phạm Phước</t>
  </si>
  <si>
    <t>05/04/2003</t>
  </si>
  <si>
    <t>2042217834</t>
  </si>
  <si>
    <t>Nguyễn Huỳnh Mẫn</t>
  </si>
  <si>
    <t>28/02/2003</t>
  </si>
  <si>
    <t>2042217835</t>
  </si>
  <si>
    <t>11/11/2003</t>
  </si>
  <si>
    <t>2042210039</t>
  </si>
  <si>
    <t>Mạch Văn</t>
  </si>
  <si>
    <t>Đồng</t>
  </si>
  <si>
    <t>30/08/2003</t>
  </si>
  <si>
    <t>2042221015</t>
  </si>
  <si>
    <t>Đức</t>
  </si>
  <si>
    <t>13DHKTN02</t>
  </si>
  <si>
    <t>2042220828</t>
  </si>
  <si>
    <t>Hoàng Thế</t>
  </si>
  <si>
    <t>Dương</t>
  </si>
  <si>
    <t>12/01/2004</t>
  </si>
  <si>
    <t>2042221107</t>
  </si>
  <si>
    <t>Hà</t>
  </si>
  <si>
    <t>11/12/2004</t>
  </si>
  <si>
    <t>2042221331</t>
  </si>
  <si>
    <t>Hồ Trung</t>
  </si>
  <si>
    <t>23/01/2004</t>
  </si>
  <si>
    <t>2042210049</t>
  </si>
  <si>
    <t>Võ Thanh</t>
  </si>
  <si>
    <t>Hi</t>
  </si>
  <si>
    <t>30/09/2003</t>
  </si>
  <si>
    <t>2042226207</t>
  </si>
  <si>
    <t>Ninh Tôn</t>
  </si>
  <si>
    <t>Hiến</t>
  </si>
  <si>
    <t>05/04/2004</t>
  </si>
  <si>
    <t>2042221393</t>
  </si>
  <si>
    <t>Hiệp</t>
  </si>
  <si>
    <t>29/07/2004</t>
  </si>
  <si>
    <t>2042221497</t>
  </si>
  <si>
    <t>Đinh Văn</t>
  </si>
  <si>
    <t>Hoàng</t>
  </si>
  <si>
    <t>2042221506</t>
  </si>
  <si>
    <t>Nguyễn Thái</t>
  </si>
  <si>
    <t>20/05/2004</t>
  </si>
  <si>
    <t>2042217837</t>
  </si>
  <si>
    <t>Cao Tiến</t>
  </si>
  <si>
    <t>Hùng</t>
  </si>
  <si>
    <t>25/04/2003</t>
  </si>
  <si>
    <t>2042210021</t>
  </si>
  <si>
    <t>Cao Nhất</t>
  </si>
  <si>
    <t>09/01/2003</t>
  </si>
  <si>
    <t>2042210052</t>
  </si>
  <si>
    <t>Nguyễn Thanh</t>
  </si>
  <si>
    <t>01/08/2003</t>
  </si>
  <si>
    <t>2042210027</t>
  </si>
  <si>
    <t>Huỳnh Minh</t>
  </si>
  <si>
    <t>Kha</t>
  </si>
  <si>
    <t>30/11/2003</t>
  </si>
  <si>
    <t>2042222009</t>
  </si>
  <si>
    <t>Khang</t>
  </si>
  <si>
    <t>02/05/2004</t>
  </si>
  <si>
    <t>2042217839</t>
  </si>
  <si>
    <t>Cung Trọng</t>
  </si>
  <si>
    <t>02/09/2003</t>
  </si>
  <si>
    <t>2042222125</t>
  </si>
  <si>
    <t>Nguyễn Anh</t>
  </si>
  <si>
    <t>29/12/2004</t>
  </si>
  <si>
    <t>2042222129</t>
  </si>
  <si>
    <t>Nguyễn Đỗ Đăng</t>
  </si>
  <si>
    <t>04/11/2004</t>
  </si>
  <si>
    <t>2042222149</t>
  </si>
  <si>
    <t>Phạm Đăng</t>
  </si>
  <si>
    <t>Khôi</t>
  </si>
  <si>
    <t>03/04/2004</t>
  </si>
  <si>
    <t>2042221899</t>
  </si>
  <si>
    <t>Phạm Nguyễn Tuấn</t>
  </si>
  <si>
    <t>19/10/2004</t>
  </si>
  <si>
    <t>2042221953</t>
  </si>
  <si>
    <t>Lê Anh</t>
  </si>
  <si>
    <t>Kỳ</t>
  </si>
  <si>
    <t>29/02/2004</t>
  </si>
  <si>
    <t>2042217841</t>
  </si>
  <si>
    <t>Võ Văn</t>
  </si>
  <si>
    <t>11/03/2003</t>
  </si>
  <si>
    <t>2042211558</t>
  </si>
  <si>
    <t>Lê Thành</t>
  </si>
  <si>
    <t>Lễ</t>
  </si>
  <si>
    <t>14/02/2003</t>
  </si>
  <si>
    <t>2042222472</t>
  </si>
  <si>
    <t>Wong Kiến</t>
  </si>
  <si>
    <t>Lộc</t>
  </si>
  <si>
    <t>22/02/2004</t>
  </si>
  <si>
    <t>2042217843</t>
  </si>
  <si>
    <t>Võ Quốc</t>
  </si>
  <si>
    <t>15/08/2003</t>
  </si>
  <si>
    <t>2042222654</t>
  </si>
  <si>
    <t>13/10/2004</t>
  </si>
  <si>
    <t>2042211285</t>
  </si>
  <si>
    <t>Huỳnh Lê Nhật</t>
  </si>
  <si>
    <t>03/01/2003</t>
  </si>
  <si>
    <t>Hoàng Trọng Trần Huy</t>
  </si>
  <si>
    <t>2042223245</t>
  </si>
  <si>
    <t>Phạm Nguyễn Võ Thành</t>
  </si>
  <si>
    <t>2042223571</t>
  </si>
  <si>
    <t>Lê Tuấn</t>
  </si>
  <si>
    <t>Oanh</t>
  </si>
  <si>
    <t>13/11/2004</t>
  </si>
  <si>
    <t>2042223606</t>
  </si>
  <si>
    <t>Lê Công Tấn</t>
  </si>
  <si>
    <t>19/04/2004</t>
  </si>
  <si>
    <t>2042223621</t>
  </si>
  <si>
    <t>Nguyễn Quang</t>
  </si>
  <si>
    <t>25/08/2002</t>
  </si>
  <si>
    <t>2042223622</t>
  </si>
  <si>
    <t>Nguyễn Trần Công</t>
  </si>
  <si>
    <t>2042223676</t>
  </si>
  <si>
    <t>Tạ Đình</t>
  </si>
  <si>
    <t>Phong</t>
  </si>
  <si>
    <t>2042223707</t>
  </si>
  <si>
    <t>Nguyễn Việt</t>
  </si>
  <si>
    <t>2042223703</t>
  </si>
  <si>
    <t>22/12/2004</t>
  </si>
  <si>
    <t>2042223875</t>
  </si>
  <si>
    <t>Châu Thanh</t>
  </si>
  <si>
    <t>Phương</t>
  </si>
  <si>
    <t>02/04/2004</t>
  </si>
  <si>
    <t>2042211701</t>
  </si>
  <si>
    <t>Bùi Minh</t>
  </si>
  <si>
    <t>30/04/2003</t>
  </si>
  <si>
    <t>2042223923</t>
  </si>
  <si>
    <t>Nguyễn Công Lê</t>
  </si>
  <si>
    <t>17/11/2004</t>
  </si>
  <si>
    <t>2042224159</t>
  </si>
  <si>
    <t>Sang</t>
  </si>
  <si>
    <t>21/09/2004</t>
  </si>
  <si>
    <t>2042210056</t>
  </si>
  <si>
    <t>Trần Tú</t>
  </si>
  <si>
    <t>18/08/2003</t>
  </si>
  <si>
    <t>2042224226</t>
  </si>
  <si>
    <t>Lê Công Đại Sĩ</t>
  </si>
  <si>
    <t>2042224233</t>
  </si>
  <si>
    <t>2042224239</t>
  </si>
  <si>
    <t>Trần Lâm</t>
  </si>
  <si>
    <t>14/08/2004</t>
  </si>
  <si>
    <t>2042210401</t>
  </si>
  <si>
    <t>Phạm Quốc</t>
  </si>
  <si>
    <t>Thắng</t>
  </si>
  <si>
    <t>01/01/2002</t>
  </si>
  <si>
    <t>2042210689</t>
  </si>
  <si>
    <t>Hà Công</t>
  </si>
  <si>
    <t>Thành</t>
  </si>
  <si>
    <t>07/06/2003</t>
  </si>
  <si>
    <t>2042224952</t>
  </si>
  <si>
    <t>08/11/2004</t>
  </si>
  <si>
    <t>2042225557</t>
  </si>
  <si>
    <t>Hoàng Thanh</t>
  </si>
  <si>
    <t>Trí</t>
  </si>
  <si>
    <t>05/09/2004</t>
  </si>
  <si>
    <t>2042217849</t>
  </si>
  <si>
    <t>Nguyễn Lê</t>
  </si>
  <si>
    <t>27/10/2003</t>
  </si>
  <si>
    <t>2042225558</t>
  </si>
  <si>
    <t>Trần Nguyễn Minh</t>
  </si>
  <si>
    <t>22/06/2004</t>
  </si>
  <si>
    <t>2042211893</t>
  </si>
  <si>
    <t>Trương Văn</t>
  </si>
  <si>
    <t>26/07/2003</t>
  </si>
  <si>
    <t>2042226062</t>
  </si>
  <si>
    <t>Phạm Nguyễn Thanh</t>
  </si>
  <si>
    <t>Xuân</t>
  </si>
  <si>
    <t>12/02/2004</t>
  </si>
  <si>
    <t>2042210691</t>
  </si>
  <si>
    <t>Phạm Khôi</t>
  </si>
  <si>
    <t>07/12/2002</t>
  </si>
  <si>
    <t>2042226406</t>
  </si>
  <si>
    <t>Nguyễn Phú Gia</t>
  </si>
  <si>
    <t>19/01/2004</t>
  </si>
  <si>
    <t>2042220337</t>
  </si>
  <si>
    <t>Trương Quốc</t>
  </si>
  <si>
    <t>27/11/2004</t>
  </si>
  <si>
    <t>2042220396</t>
  </si>
  <si>
    <t>Đỗ Đình Giang</t>
  </si>
  <si>
    <t>04/01/2004</t>
  </si>
  <si>
    <t>2042226271</t>
  </si>
  <si>
    <t>Vũ Viết</t>
  </si>
  <si>
    <t>16/08/2004</t>
  </si>
  <si>
    <t>2042220554</t>
  </si>
  <si>
    <t>Chiêu</t>
  </si>
  <si>
    <t>04/02/2004</t>
  </si>
  <si>
    <t>2042220931</t>
  </si>
  <si>
    <t>20/07/2004</t>
  </si>
  <si>
    <t>2042226326</t>
  </si>
  <si>
    <t>Đỗ Ngọc</t>
  </si>
  <si>
    <t>01/11/2004</t>
  </si>
  <si>
    <t>2042210418</t>
  </si>
  <si>
    <t>Nguyễn Tiến</t>
  </si>
  <si>
    <t>05/09/2003</t>
  </si>
  <si>
    <t>2042217833</t>
  </si>
  <si>
    <t>Nguyễn Ngọc</t>
  </si>
  <si>
    <t>Duy</t>
  </si>
  <si>
    <t>27/01/2003</t>
  </si>
  <si>
    <t>2042221073</t>
  </si>
  <si>
    <t>Phạm Ngọc</t>
  </si>
  <si>
    <t>Giàu</t>
  </si>
  <si>
    <t>2042221153</t>
  </si>
  <si>
    <t>Hải</t>
  </si>
  <si>
    <t>02/12/2004</t>
  </si>
  <si>
    <t>2042226275</t>
  </si>
  <si>
    <t>25/05/2004</t>
  </si>
  <si>
    <t>Mai Thành Đảm</t>
  </si>
  <si>
    <t>2042221371</t>
  </si>
  <si>
    <t>Hiền</t>
  </si>
  <si>
    <t>2042221460</t>
  </si>
  <si>
    <t>Lê Hữu</t>
  </si>
  <si>
    <t>Hòa</t>
  </si>
  <si>
    <t>09/11/2004</t>
  </si>
  <si>
    <t>2042226342</t>
  </si>
  <si>
    <t>Hoàng Văn</t>
  </si>
  <si>
    <t>Hưng</t>
  </si>
  <si>
    <t>10/09/2001</t>
  </si>
  <si>
    <t>2042221799</t>
  </si>
  <si>
    <t>Phan Hữu</t>
  </si>
  <si>
    <t>25/01/2004</t>
  </si>
  <si>
    <t>2042221659</t>
  </si>
  <si>
    <t>Đào Quốc</t>
  </si>
  <si>
    <t>07/01/2004</t>
  </si>
  <si>
    <t>2042221688</t>
  </si>
  <si>
    <t>2042226234</t>
  </si>
  <si>
    <t>30/05/2004</t>
  </si>
  <si>
    <t>2042222016</t>
  </si>
  <si>
    <t>Trần Nguyễn Duy</t>
  </si>
  <si>
    <t>04/12/2004</t>
  </si>
  <si>
    <t>2042222046</t>
  </si>
  <si>
    <t>Thạch Bảo</t>
  </si>
  <si>
    <t>Khanh</t>
  </si>
  <si>
    <t>07/02/2004</t>
  </si>
  <si>
    <t>2042226333</t>
  </si>
  <si>
    <t>Lưu Hoàng Anh</t>
  </si>
  <si>
    <t>03/10/2004</t>
  </si>
  <si>
    <t>2042226415</t>
  </si>
  <si>
    <t>Nguyễn Phi</t>
  </si>
  <si>
    <t>28/11/2001</t>
  </si>
  <si>
    <t>2042226291</t>
  </si>
  <si>
    <t>2042223278</t>
  </si>
  <si>
    <t>Bùi Viết</t>
  </si>
  <si>
    <t>Nhật</t>
  </si>
  <si>
    <t>02/01/2004</t>
  </si>
  <si>
    <t>2042223275</t>
  </si>
  <si>
    <t>Hồ Minh</t>
  </si>
  <si>
    <t>02/09/2004</t>
  </si>
  <si>
    <t>2042226283</t>
  </si>
  <si>
    <t>Võ Hoàng</t>
  </si>
  <si>
    <t>Nhựt</t>
  </si>
  <si>
    <t>18/11/2004</t>
  </si>
  <si>
    <t>2042226255</t>
  </si>
  <si>
    <t>Lí Văn</t>
  </si>
  <si>
    <t>2042223627</t>
  </si>
  <si>
    <t>Trần Châu Đại</t>
  </si>
  <si>
    <t>14/10/2004</t>
  </si>
  <si>
    <t>2042223616</t>
  </si>
  <si>
    <t>Trần Hoài</t>
  </si>
  <si>
    <t>18/06/2004</t>
  </si>
  <si>
    <t>2042223647</t>
  </si>
  <si>
    <t>Phạm Tấn</t>
  </si>
  <si>
    <t>23/03/2004</t>
  </si>
  <si>
    <t>2042223781</t>
  </si>
  <si>
    <t>30/06/2004</t>
  </si>
  <si>
    <t>2042226418</t>
  </si>
  <si>
    <t>2042223768</t>
  </si>
  <si>
    <t>Trần Vũ Hoàng</t>
  </si>
  <si>
    <t>22/03/2004</t>
  </si>
  <si>
    <t>2042223763</t>
  </si>
  <si>
    <t>Vũ Hoàng</t>
  </si>
  <si>
    <t>10/02/2004</t>
  </si>
  <si>
    <t>2042224054</t>
  </si>
  <si>
    <t>Lê Văn</t>
  </si>
  <si>
    <t>Quyết</t>
  </si>
  <si>
    <t>28/08/2004</t>
  </si>
  <si>
    <t>2042226220</t>
  </si>
  <si>
    <t>Mai Đức</t>
  </si>
  <si>
    <t>10/01/2004</t>
  </si>
  <si>
    <t>2042224298</t>
  </si>
  <si>
    <t>Doãn Thành</t>
  </si>
  <si>
    <t>Tâm</t>
  </si>
  <si>
    <t>2042224654</t>
  </si>
  <si>
    <t>Thái</t>
  </si>
  <si>
    <t>03/06/2004</t>
  </si>
  <si>
    <t>2044224847</t>
  </si>
  <si>
    <t>Hoàng Vũ Cao</t>
  </si>
  <si>
    <t>Thăng</t>
  </si>
  <si>
    <t>17/10/2004</t>
  </si>
  <si>
    <t>2042226258</t>
  </si>
  <si>
    <t>Tịnh</t>
  </si>
  <si>
    <t>2042224464</t>
  </si>
  <si>
    <t>Lê Thanh</t>
  </si>
  <si>
    <t>23/10/2004</t>
  </si>
  <si>
    <t>2042226276</t>
  </si>
  <si>
    <t>09/04/2004</t>
  </si>
  <si>
    <t>2042225574</t>
  </si>
  <si>
    <t>Đặng Lê Minh</t>
  </si>
  <si>
    <t>Triệu</t>
  </si>
  <si>
    <t>10/05/2004</t>
  </si>
  <si>
    <t>2042225618</t>
  </si>
  <si>
    <t>Nguyễn Viết</t>
  </si>
  <si>
    <t>Trình</t>
  </si>
  <si>
    <t>2042226405</t>
  </si>
  <si>
    <t>Phạm Lê Hoài</t>
  </si>
  <si>
    <t>Tuyên</t>
  </si>
  <si>
    <t>12/10/2003</t>
  </si>
  <si>
    <t>2042225781</t>
  </si>
  <si>
    <t>Lê Trần Công</t>
  </si>
  <si>
    <t>Văn</t>
  </si>
  <si>
    <t>25/02/2004</t>
  </si>
  <si>
    <t>2042225855</t>
  </si>
  <si>
    <t>Võ Hoài</t>
  </si>
  <si>
    <t>Việt</t>
  </si>
  <si>
    <t>Tổng số: 111 sinh viên và 3 giảng viên</t>
  </si>
  <si>
    <t>2003202003</t>
  </si>
  <si>
    <t>LÊ HỮU</t>
  </si>
  <si>
    <t>BÌNH</t>
  </si>
  <si>
    <t>28/07/2001</t>
  </si>
  <si>
    <t>2003216646</t>
  </si>
  <si>
    <t>Hà Huỳnh</t>
  </si>
  <si>
    <t>10/04/2003</t>
  </si>
  <si>
    <t>2003216659</t>
  </si>
  <si>
    <t>22/01/2003</t>
  </si>
  <si>
    <t>2003216664</t>
  </si>
  <si>
    <t>Huỳnh Huy</t>
  </si>
  <si>
    <t>16/11/2003</t>
  </si>
  <si>
    <t>2003216668</t>
  </si>
  <si>
    <t>22/07/2003</t>
  </si>
  <si>
    <t>2003202037</t>
  </si>
  <si>
    <t>LÊ TẤN</t>
  </si>
  <si>
    <t>VIỆT</t>
  </si>
  <si>
    <t>14/02/2002</t>
  </si>
  <si>
    <t>2003216673</t>
  </si>
  <si>
    <t>19/11/2003</t>
  </si>
  <si>
    <t>2003216688</t>
  </si>
  <si>
    <t>29/03/2003</t>
  </si>
  <si>
    <t>2003210184</t>
  </si>
  <si>
    <t>Võ Duy</t>
  </si>
  <si>
    <t>Khương</t>
  </si>
  <si>
    <t>2025210041</t>
  </si>
  <si>
    <t>21/05/2003</t>
  </si>
  <si>
    <t>2003211326</t>
  </si>
  <si>
    <t>Thân Đức</t>
  </si>
  <si>
    <t>Ngọc</t>
  </si>
  <si>
    <t>11/09/2003</t>
  </si>
  <si>
    <t>2003216768</t>
  </si>
  <si>
    <t>Huỳnh Hữu</t>
  </si>
  <si>
    <t>Tiến</t>
  </si>
  <si>
    <t>28/11/2002</t>
  </si>
  <si>
    <t>2003216769</t>
  </si>
  <si>
    <t>Nguyễn Mạnh</t>
  </si>
  <si>
    <t>13/01/2003</t>
  </si>
  <si>
    <t>2003202030</t>
  </si>
  <si>
    <t>TRỊNH MINH</t>
  </si>
  <si>
    <t>TIẾN</t>
  </si>
  <si>
    <t>08/12/2002</t>
  </si>
  <si>
    <t>2003210119</t>
  </si>
  <si>
    <t>07/10/2003</t>
  </si>
  <si>
    <t>2003210148</t>
  </si>
  <si>
    <t>Quan</t>
  </si>
  <si>
    <t>12/06/2003</t>
  </si>
  <si>
    <t>2003160062</t>
  </si>
  <si>
    <t>THẠCH BẢO</t>
  </si>
  <si>
    <t>QUÂN</t>
  </si>
  <si>
    <t>16/04/1998</t>
  </si>
  <si>
    <t>07DHCK_LV</t>
  </si>
  <si>
    <t>2003210412</t>
  </si>
  <si>
    <t>Nguyễn Thị Ngọc</t>
  </si>
  <si>
    <t>Quỳnh</t>
  </si>
  <si>
    <t>2003216748</t>
  </si>
  <si>
    <t>Triệu Chí</t>
  </si>
  <si>
    <t>Sâm</t>
  </si>
  <si>
    <t>07/01/2003</t>
  </si>
  <si>
    <t>2003202036</t>
  </si>
  <si>
    <t>PHẠM NHẬT</t>
  </si>
  <si>
    <t>06/04/2002</t>
  </si>
  <si>
    <t>2003216713</t>
  </si>
  <si>
    <t>15/05/2003</t>
  </si>
  <si>
    <t>2003210204</t>
  </si>
  <si>
    <t>09/11/2003</t>
  </si>
  <si>
    <t>2003200011</t>
  </si>
  <si>
    <t>NGUYỄN NHẬT</t>
  </si>
  <si>
    <t>PHI</t>
  </si>
  <si>
    <t>08/04/2002</t>
  </si>
  <si>
    <t>2003210409</t>
  </si>
  <si>
    <t>Trịnh Thanh</t>
  </si>
  <si>
    <t>22/10/2003</t>
  </si>
  <si>
    <t>2003216728</t>
  </si>
  <si>
    <t>Phước</t>
  </si>
  <si>
    <t>05/11/2003</t>
  </si>
  <si>
    <t>2003210318</t>
  </si>
  <si>
    <t>29/11/2003</t>
  </si>
  <si>
    <t>2003216749</t>
  </si>
  <si>
    <t>Lưu Hữu</t>
  </si>
  <si>
    <t>15/03/2003</t>
  </si>
  <si>
    <t>2003216750</t>
  </si>
  <si>
    <t>Phùng Đăng</t>
  </si>
  <si>
    <t>08/08/2003</t>
  </si>
  <si>
    <t>2003180106</t>
  </si>
  <si>
    <t>Ninh Bá</t>
  </si>
  <si>
    <t>07/09/2000</t>
  </si>
  <si>
    <t>09DHCK2</t>
  </si>
  <si>
    <t>2003202028</t>
  </si>
  <si>
    <t>THANH</t>
  </si>
  <si>
    <t>02/03/2002</t>
  </si>
  <si>
    <t>2003216760</t>
  </si>
  <si>
    <t>Đinh Ngọc</t>
  </si>
  <si>
    <t>Tổng số: 42 sinh viên và 8 giảng viên</t>
  </si>
  <si>
    <t>2025220029</t>
  </si>
  <si>
    <t>Lê Triều</t>
  </si>
  <si>
    <t>05/01/2004</t>
  </si>
  <si>
    <t>13DHCDT01</t>
  </si>
  <si>
    <t>Lê Văn Nam</t>
  </si>
  <si>
    <t>2025220053</t>
  </si>
  <si>
    <t>Nguyễn Ngọc Phương</t>
  </si>
  <si>
    <t>02/11/2004</t>
  </si>
  <si>
    <t>2025220351</t>
  </si>
  <si>
    <t>Phan Chí</t>
  </si>
  <si>
    <t>22/01/2004</t>
  </si>
  <si>
    <t>2025220426</t>
  </si>
  <si>
    <t>Nguyễn Lương Trường</t>
  </si>
  <si>
    <t>Cẩm</t>
  </si>
  <si>
    <t>2025220451</t>
  </si>
  <si>
    <t>Lê Đại Phú</t>
  </si>
  <si>
    <t>24/01/2004</t>
  </si>
  <si>
    <t>2025220452</t>
  </si>
  <si>
    <t>Nguyễn Thiên</t>
  </si>
  <si>
    <t>22/09/2004</t>
  </si>
  <si>
    <t>2025220916</t>
  </si>
  <si>
    <t>Bùi Văn Kim</t>
  </si>
  <si>
    <t>06/10/2004</t>
  </si>
  <si>
    <t>2025210202</t>
  </si>
  <si>
    <t>Phạm Duy</t>
  </si>
  <si>
    <t>18/09/2003</t>
  </si>
  <si>
    <t>12DHCDT01</t>
  </si>
  <si>
    <t>2025207692</t>
  </si>
  <si>
    <t>ĐỖ MINH</t>
  </si>
  <si>
    <t>ĐÔ</t>
  </si>
  <si>
    <t>08/03/2002</t>
  </si>
  <si>
    <t>11DHCDT3</t>
  </si>
  <si>
    <t>2025220821</t>
  </si>
  <si>
    <t>Nguyễn Quốc</t>
  </si>
  <si>
    <t>19/02/2004</t>
  </si>
  <si>
    <t>2025220741</t>
  </si>
  <si>
    <t>Huỳnh Khánh</t>
  </si>
  <si>
    <t>25/11/2004</t>
  </si>
  <si>
    <t>2025220704</t>
  </si>
  <si>
    <t>2025221154</t>
  </si>
  <si>
    <t>Nguyễn Lý Thanh</t>
  </si>
  <si>
    <t>28/07/2004</t>
  </si>
  <si>
    <t>2025210418</t>
  </si>
  <si>
    <t>Đặng Gia</t>
  </si>
  <si>
    <t>Hào</t>
  </si>
  <si>
    <t>20/02/2003</t>
  </si>
  <si>
    <t>12DHCDT03</t>
  </si>
  <si>
    <t>2025221324</t>
  </si>
  <si>
    <t>07/03/2004</t>
  </si>
  <si>
    <t>2025221432</t>
  </si>
  <si>
    <t>Nguyễn Trọng</t>
  </si>
  <si>
    <t>2025221500</t>
  </si>
  <si>
    <t>Lý Gia</t>
  </si>
  <si>
    <t>20/02/2004</t>
  </si>
  <si>
    <t>13DHCDT02</t>
  </si>
  <si>
    <t>2025221501</t>
  </si>
  <si>
    <t>Võ Minh</t>
  </si>
  <si>
    <t>Đào Thanh Liêm</t>
  </si>
  <si>
    <t>2025221573</t>
  </si>
  <si>
    <t>Vũ Phan Anh</t>
  </si>
  <si>
    <t>30/01/2004</t>
  </si>
  <si>
    <t>2025221662</t>
  </si>
  <si>
    <t>Hồ Mạnh</t>
  </si>
  <si>
    <t>2025221684</t>
  </si>
  <si>
    <t>Nguyễn Gia</t>
  </si>
  <si>
    <t>17/08/2004</t>
  </si>
  <si>
    <t>2025221681</t>
  </si>
  <si>
    <t>2025221683</t>
  </si>
  <si>
    <t>Nguyễn Nhật Gia</t>
  </si>
  <si>
    <t>21/11/2004</t>
  </si>
  <si>
    <t>2025221695</t>
  </si>
  <si>
    <t>Phạm Đình</t>
  </si>
  <si>
    <t>20/09/2004</t>
  </si>
  <si>
    <t>2025222020</t>
  </si>
  <si>
    <t>Phạm Phúc</t>
  </si>
  <si>
    <t>05/11/2004</t>
  </si>
  <si>
    <t>2025222011</t>
  </si>
  <si>
    <t>Vương Hoàng</t>
  </si>
  <si>
    <t>24/03/2004</t>
  </si>
  <si>
    <t>2025222060</t>
  </si>
  <si>
    <t>Nguyễn Hồng</t>
  </si>
  <si>
    <t>2025222150</t>
  </si>
  <si>
    <t>Lê Trọng</t>
  </si>
  <si>
    <t>19/12/2004</t>
  </si>
  <si>
    <t>2025222165</t>
  </si>
  <si>
    <t>Kiều Lê Việt</t>
  </si>
  <si>
    <t>2025221874</t>
  </si>
  <si>
    <t>Kiên</t>
  </si>
  <si>
    <t>23/02/2004</t>
  </si>
  <si>
    <t>2025222204</t>
  </si>
  <si>
    <t>19/05/2004</t>
  </si>
  <si>
    <t>2025222459</t>
  </si>
  <si>
    <t>Đinh Thị Kim</t>
  </si>
  <si>
    <t>25/08/2004</t>
  </si>
  <si>
    <t>2025222469</t>
  </si>
  <si>
    <t>2025222467</t>
  </si>
  <si>
    <t>Phan Nguyễn Thành</t>
  </si>
  <si>
    <t>2025200104</t>
  </si>
  <si>
    <t>TRẦN THANH</t>
  </si>
  <si>
    <t>LUÂN</t>
  </si>
  <si>
    <t>18/01/2002</t>
  </si>
  <si>
    <t>11DHCDT1</t>
  </si>
  <si>
    <t>Lương Quốc Việt</t>
  </si>
  <si>
    <t>2025222753</t>
  </si>
  <si>
    <t>Đinh Quốc</t>
  </si>
  <si>
    <t>13/12/2004</t>
  </si>
  <si>
    <t>2025223029</t>
  </si>
  <si>
    <t>Nghĩa</t>
  </si>
  <si>
    <t>24/12/2004</t>
  </si>
  <si>
    <t>2025223256</t>
  </si>
  <si>
    <t>21/03/2004</t>
  </si>
  <si>
    <t>2025223633</t>
  </si>
  <si>
    <t>Trần Nguyễn Tiến</t>
  </si>
  <si>
    <t>19/06/2004</t>
  </si>
  <si>
    <t>2025223677</t>
  </si>
  <si>
    <t>Lê Hà Chấn</t>
  </si>
  <si>
    <t>08/08/2004</t>
  </si>
  <si>
    <t>2025223787</t>
  </si>
  <si>
    <t>Đặng Văn</t>
  </si>
  <si>
    <t>2025224050</t>
  </si>
  <si>
    <t>Nguyễn Phạm Hữu</t>
  </si>
  <si>
    <t>Quyền</t>
  </si>
  <si>
    <t>2025224185</t>
  </si>
  <si>
    <t>Lê Trần Ngọc</t>
  </si>
  <si>
    <t>10/07/2004</t>
  </si>
  <si>
    <t>2025224184</t>
  </si>
  <si>
    <t>23/04/2004</t>
  </si>
  <si>
    <t>2025224224</t>
  </si>
  <si>
    <t>Đỗ Anh</t>
  </si>
  <si>
    <t>2025211522</t>
  </si>
  <si>
    <t>15/12/2003</t>
  </si>
  <si>
    <t>2025224244</t>
  </si>
  <si>
    <t>Trương Tấn</t>
  </si>
  <si>
    <t>28/01/2004</t>
  </si>
  <si>
    <t>2025224293</t>
  </si>
  <si>
    <t>Nguyễn Trần Nhật</t>
  </si>
  <si>
    <t>04/04/2004</t>
  </si>
  <si>
    <t>2025224652</t>
  </si>
  <si>
    <t>Nguyễn Vũ Duy</t>
  </si>
  <si>
    <t>2025224895</t>
  </si>
  <si>
    <t>Nguyễn Hải</t>
  </si>
  <si>
    <t>08/05/2004</t>
  </si>
  <si>
    <t>2025224920</t>
  </si>
  <si>
    <t>Thiết</t>
  </si>
  <si>
    <t>2025224922</t>
  </si>
  <si>
    <t>Đoàn Ngọc</t>
  </si>
  <si>
    <t>Thiệu</t>
  </si>
  <si>
    <t>16/09/2003</t>
  </si>
  <si>
    <t>2025224959</t>
  </si>
  <si>
    <t>Lê Phước</t>
  </si>
  <si>
    <t>11/06/2004</t>
  </si>
  <si>
    <t>2025224409</t>
  </si>
  <si>
    <t>22/09/2003</t>
  </si>
  <si>
    <t>2025224410</t>
  </si>
  <si>
    <t>Phạm Gia</t>
  </si>
  <si>
    <t>01/12/2004</t>
  </si>
  <si>
    <t>2025225570</t>
  </si>
  <si>
    <t>Lê Quang</t>
  </si>
  <si>
    <t>Triều</t>
  </si>
  <si>
    <t>2025225619</t>
  </si>
  <si>
    <t>Lê Nguyễn Ngọc</t>
  </si>
  <si>
    <t>2025225697</t>
  </si>
  <si>
    <t>Huỳnh Chí</t>
  </si>
  <si>
    <t>Trực</t>
  </si>
  <si>
    <t>2025225679</t>
  </si>
  <si>
    <t>Huỳnh Quốc</t>
  </si>
  <si>
    <t>06/03/2004</t>
  </si>
  <si>
    <t>2025217014</t>
  </si>
  <si>
    <t>Huỳnh Văn</t>
  </si>
  <si>
    <t>21/10/2003</t>
  </si>
  <si>
    <t>12DHCDT04</t>
  </si>
  <si>
    <t>2025225917</t>
  </si>
  <si>
    <t>Lê Đức Hoàng</t>
  </si>
  <si>
    <t>Vũ</t>
  </si>
  <si>
    <t>31/01/2004</t>
  </si>
  <si>
    <t>2025210039</t>
  </si>
  <si>
    <t>Nguyễn Huy</t>
  </si>
  <si>
    <t>07/12/2003</t>
  </si>
  <si>
    <t>Đinh Lê Cao Kỳ</t>
  </si>
  <si>
    <t>2025220168</t>
  </si>
  <si>
    <t>2025220388</t>
  </si>
  <si>
    <t>Lê Phương</t>
  </si>
  <si>
    <t>28/03/2004</t>
  </si>
  <si>
    <t>2025220411</t>
  </si>
  <si>
    <t>Phạm Phú</t>
  </si>
  <si>
    <t>01/10/2004</t>
  </si>
  <si>
    <t>2025211674</t>
  </si>
  <si>
    <t>Đại</t>
  </si>
  <si>
    <t>2025220880</t>
  </si>
  <si>
    <t>Lâm Minh</t>
  </si>
  <si>
    <t>2025210171</t>
  </si>
  <si>
    <t>08/06/2003</t>
  </si>
  <si>
    <t>2025220944</t>
  </si>
  <si>
    <t>Võ Thành</t>
  </si>
  <si>
    <t>26/12/2004</t>
  </si>
  <si>
    <t>2025220999</t>
  </si>
  <si>
    <t>Đỗ Phương</t>
  </si>
  <si>
    <t>19/07/2004</t>
  </si>
  <si>
    <t>2025216842</t>
  </si>
  <si>
    <t>Phan Văn</t>
  </si>
  <si>
    <t>13/09/2002</t>
  </si>
  <si>
    <t>12DHCDT02</t>
  </si>
  <si>
    <t>2025216844</t>
  </si>
  <si>
    <t>Trần Đình</t>
  </si>
  <si>
    <t>06/10/2003</t>
  </si>
  <si>
    <t>2025202012</t>
  </si>
  <si>
    <t>PHẠM QUỐC</t>
  </si>
  <si>
    <t>DŨNG</t>
  </si>
  <si>
    <t>21/11/2002</t>
  </si>
  <si>
    <t>11DHCDT2</t>
  </si>
  <si>
    <t>2025220816</t>
  </si>
  <si>
    <t>Giang Tấn</t>
  </si>
  <si>
    <t>Dương</t>
  </si>
  <si>
    <t>23/11/2004</t>
  </si>
  <si>
    <t>2025221074</t>
  </si>
  <si>
    <t>Đỗ Chí</t>
  </si>
  <si>
    <t>2025221117</t>
  </si>
  <si>
    <t>Phạm Hoàng Lâm</t>
  </si>
  <si>
    <t>20/03/2004</t>
  </si>
  <si>
    <t>2025211075</t>
  </si>
  <si>
    <t>Trần Nhất</t>
  </si>
  <si>
    <t>Hàng</t>
  </si>
  <si>
    <t>19/12/2003</t>
  </si>
  <si>
    <t>2025221186</t>
  </si>
  <si>
    <t>Lê Nhật</t>
  </si>
  <si>
    <t>14/05/2004</t>
  </si>
  <si>
    <t>2025221190</t>
  </si>
  <si>
    <t>17/07/2004</t>
  </si>
  <si>
    <t>Nguyễn Tấn Ken</t>
  </si>
  <si>
    <t>2025216854</t>
  </si>
  <si>
    <t>27/04/2003</t>
  </si>
  <si>
    <t>2025221369</t>
  </si>
  <si>
    <t>Phan Bá</t>
  </si>
  <si>
    <t>2025221388</t>
  </si>
  <si>
    <t>Trịnh Nghĩa</t>
  </si>
  <si>
    <t>2025221428</t>
  </si>
  <si>
    <t>2025221403</t>
  </si>
  <si>
    <t>02/10/2002</t>
  </si>
  <si>
    <t>2025221436</t>
  </si>
  <si>
    <t>Phan Trung</t>
  </si>
  <si>
    <t>2025221579</t>
  </si>
  <si>
    <t>04/06/2004</t>
  </si>
  <si>
    <t>2025216870</t>
  </si>
  <si>
    <t>21/11/2003</t>
  </si>
  <si>
    <t>2025211837</t>
  </si>
  <si>
    <t>Lê Phú</t>
  </si>
  <si>
    <t>30/10/2003</t>
  </si>
  <si>
    <t>2025222084</t>
  </si>
  <si>
    <t>Trần Lê Trọng</t>
  </si>
  <si>
    <t>KhiêM</t>
  </si>
  <si>
    <t>08/10/2004</t>
  </si>
  <si>
    <t>2025200050</t>
  </si>
  <si>
    <t>PHẠM TRUNG</t>
  </si>
  <si>
    <t>KIÊN</t>
  </si>
  <si>
    <t>17/09/2002</t>
  </si>
  <si>
    <t>2025221895</t>
  </si>
  <si>
    <t>Nguyễn Tuấn</t>
  </si>
  <si>
    <t>01/01/2004</t>
  </si>
  <si>
    <t>2025221915</t>
  </si>
  <si>
    <t>Võ Trọng</t>
  </si>
  <si>
    <t>2025210209</t>
  </si>
  <si>
    <t>Linh</t>
  </si>
  <si>
    <t>2025222388</t>
  </si>
  <si>
    <t>11/05/2004</t>
  </si>
  <si>
    <t>2025223061</t>
  </si>
  <si>
    <t>2025223172</t>
  </si>
  <si>
    <t>Bùi Trung</t>
  </si>
  <si>
    <t>17/09/2004</t>
  </si>
  <si>
    <t>Huỳnh Ngọc Thái</t>
  </si>
  <si>
    <t>2025223250</t>
  </si>
  <si>
    <t>Ngô Hiền</t>
  </si>
  <si>
    <t>2025223645</t>
  </si>
  <si>
    <t>10/06/2004</t>
  </si>
  <si>
    <t>2025223704</t>
  </si>
  <si>
    <t>Lê Ngọc</t>
  </si>
  <si>
    <t>2025223779</t>
  </si>
  <si>
    <t>19/03/2004</t>
  </si>
  <si>
    <t>2025223883</t>
  </si>
  <si>
    <t>Nguyễn Duy</t>
  </si>
  <si>
    <t>20/12/2004</t>
  </si>
  <si>
    <t>2025223927</t>
  </si>
  <si>
    <t>Nguyễn Đình Anh</t>
  </si>
  <si>
    <t>15/08/2004</t>
  </si>
  <si>
    <t>2025202052</t>
  </si>
  <si>
    <t>TRẦN QUAN</t>
  </si>
  <si>
    <t>SỰ</t>
  </si>
  <si>
    <t>19/04/2002</t>
  </si>
  <si>
    <t>2025224218</t>
  </si>
  <si>
    <t>2025211063</t>
  </si>
  <si>
    <t>Hồng Thanh</t>
  </si>
  <si>
    <t>06/02/2003</t>
  </si>
  <si>
    <t>2025216984</t>
  </si>
  <si>
    <t>10/05/2003</t>
  </si>
  <si>
    <t>2025224723</t>
  </si>
  <si>
    <t>28/04/2004</t>
  </si>
  <si>
    <t>2025224966</t>
  </si>
  <si>
    <t>2025224965</t>
  </si>
  <si>
    <t>Nguyễn Thành Đại</t>
  </si>
  <si>
    <t>03/01/2004</t>
  </si>
  <si>
    <t>2025209001</t>
  </si>
  <si>
    <t>Tăng Thái</t>
  </si>
  <si>
    <t>28/05/2002</t>
  </si>
  <si>
    <t>2025224943</t>
  </si>
  <si>
    <t>Trần Lương</t>
  </si>
  <si>
    <t>24/08/2004</t>
  </si>
  <si>
    <t>2025224982</t>
  </si>
  <si>
    <t>Huỳnh Lư Gia</t>
  </si>
  <si>
    <t>Thoại</t>
  </si>
  <si>
    <t>12/12/2004</t>
  </si>
  <si>
    <t>2025224987</t>
  </si>
  <si>
    <t>Phạm Việt</t>
  </si>
  <si>
    <t>Thông</t>
  </si>
  <si>
    <t>02/10/2004</t>
  </si>
  <si>
    <t>2025225051</t>
  </si>
  <si>
    <t>Ngô Minh</t>
  </si>
  <si>
    <t>Thuận</t>
  </si>
  <si>
    <t>2025225277</t>
  </si>
  <si>
    <t>20/10/2004</t>
  </si>
  <si>
    <t>2025224465</t>
  </si>
  <si>
    <t>Đoàn Quang</t>
  </si>
  <si>
    <t>2025224448</t>
  </si>
  <si>
    <t>2025207717</t>
  </si>
  <si>
    <t>NGUYỄN PHAN</t>
  </si>
  <si>
    <t>TRỌNG</t>
  </si>
  <si>
    <t>12/06/2002</t>
  </si>
  <si>
    <t>2025225710</t>
  </si>
  <si>
    <t>Hoàng Xuân</t>
  </si>
  <si>
    <t>10/10/2004</t>
  </si>
  <si>
    <t>2025225840</t>
  </si>
  <si>
    <t>Phan Tuấn</t>
  </si>
  <si>
    <t>Vĩ</t>
  </si>
  <si>
    <t>28/02/2004</t>
  </si>
  <si>
    <t>2025217022</t>
  </si>
  <si>
    <t>Lê Đình</t>
  </si>
  <si>
    <t>Vinh</t>
  </si>
  <si>
    <t>14/03/2003</t>
  </si>
  <si>
    <t>2025225878</t>
  </si>
  <si>
    <t>2025225887</t>
  </si>
  <si>
    <t>Tổng số: 123 sinh viên và 8 giảng viên</t>
  </si>
  <si>
    <t>Thiết kế mạch đo nồng độ cồn và cảnh báo tự động</t>
  </si>
  <si>
    <t>Thiết kế mạch báo cháy và chữa cháy tự động</t>
  </si>
  <si>
    <t>Thiết kế mạch đo độ ẩm và nhiệt độ phòng, hiển thị lên LCD</t>
  </si>
  <si>
    <t>Thiết kế mạch điều khiển xe tránh vật cản</t>
  </si>
  <si>
    <t>Thiết kế mạch phát hiện người và đóng mở cửa tự động</t>
  </si>
  <si>
    <t>Thiết kế mạch cảnh báo mưa và đóng cửa tự động</t>
  </si>
  <si>
    <t>Thiết kế mạch bật tắt đèn theo thời gian thực</t>
  </si>
  <si>
    <t>Thiết kế mạch cảnh báo va chạm cho xe máy</t>
  </si>
  <si>
    <t>Thiết kế mạch đo nồng độ gas và cảnh báo tự động</t>
  </si>
  <si>
    <t>Thiết kế mạch điều khiển robot dò đường tự động sử dụng động cơ DC</t>
  </si>
  <si>
    <t>Thiết kế mạch điều khiển bơm nước phụ thuộc mức chất lỏng</t>
  </si>
  <si>
    <t>Thiết kế mô hình robot dò đường tự động</t>
  </si>
  <si>
    <t>Thiết kế mạch điều khiển bơm nước phụ thuộc độ ẩm đất</t>
  </si>
  <si>
    <t>Thiết kế mạch tắt mở đèn bằng âm thanh</t>
  </si>
  <si>
    <t>Thiết kế mạch dò chuyển động và ánh sáng</t>
  </si>
  <si>
    <t>Thiết kế mạch đo nhiệt độ, hiện thị lên LCD và điều khiển đèn 24v</t>
  </si>
  <si>
    <t>Thiết kế mạch đo chất lượng không khí và cảnh báo tự động</t>
  </si>
  <si>
    <t>Thiết kế mạch điều khiển hệ thống đèn giao thông ngã tư theo thời gian thực</t>
  </si>
  <si>
    <t>Thiết kế mạch điều khiển quạt 3 cấp hiển thị LCD</t>
  </si>
  <si>
    <t>Thiết kế mạch bật tắt đèn tự động khi phát hiện người và cảnh báo trộm</t>
  </si>
  <si>
    <t>Thiết kế mạch hiển thị thời gian thực hiển thị led 7 đoạn</t>
  </si>
  <si>
    <t>Thiết kế mạch điều khiển động cơ DC hiển thị LCD</t>
  </si>
  <si>
    <t>Thiết kế mạch điều khiển động cơ AC hiển thị LCD</t>
  </si>
  <si>
    <t>Thiết kế mạch điều khiển động cơ bước hiển thị LCD</t>
  </si>
  <si>
    <t>Thiết kế mạch điều khiển động cơ DC 3 cấp hiển thị LCD</t>
  </si>
  <si>
    <t>Thiết kế mạch điều khiển nhiệt độ phòng 3 cấp hiển thị LCD</t>
  </si>
  <si>
    <t>Thiết kế mạch điều khiển bơm nước hiển thị LCD</t>
  </si>
  <si>
    <t>Thiết kế mạch điều khiển nhiệt độ phòng hiển thị LCD</t>
  </si>
  <si>
    <t>Thiết kế mạch đo độ ẩm hiển thị LCD</t>
  </si>
  <si>
    <t>Thiết kế mạch đô ấp suất hiển thị LCD</t>
  </si>
  <si>
    <t>Thiết kế mạch đo độ ồn hiển thị LCD</t>
  </si>
  <si>
    <t>Thiết kế mạch đo độ cồn hiển thị LCD</t>
  </si>
  <si>
    <t>Thiết kế mạch đo khoản cách hiển thị LCD</t>
  </si>
  <si>
    <t>Thiết kế mạch điều khiển động cơ servo hiển thị tốc độ trên LCD</t>
  </si>
  <si>
    <t>Thiết kế mạch đo nhiệt độ và độ ẩm hiển thị LCD</t>
  </si>
  <si>
    <t>Đo và điều khiển nhiệt độ trên bên trong của phôi nhôm có nhiệt độ lớn nhất là 100⁰C</t>
  </si>
  <si>
    <t>Chiết rót chất lỏng theo khối lượng yêu cầu có giá trị lớn nhất 1kg</t>
  </si>
  <si>
    <t>Thiết kế mô hình kéo phôi và giám sát lực kéo theo thời gian có giá trị lớn nhất 1500N</t>
  </si>
  <si>
    <t>Thiết kế mô hình kéo phôi và giám sát lực kéo theo thời gian có giá trị lớn nhất 3500N</t>
  </si>
  <si>
    <t>Đo và điều khiển nhiệt độ và độ ẩm trong nhà kính trồng dưa lưới</t>
  </si>
  <si>
    <t>Đo nhiệt độ và cảnh báo ki động cơ điện 400-500W quá tải</t>
  </si>
  <si>
    <t xml:space="preserve">Đo và điều khiển nhiệt độ và độ ẩm trong nhà kính  </t>
  </si>
  <si>
    <t>Đo và điều khiển chuyển vị tịnh tiến của cơ cấu mềm.</t>
  </si>
  <si>
    <t>Chiết rót chất lỏng theo khối lượng yêu cầu có giá trị lớn nhất 6kg</t>
  </si>
  <si>
    <t>Đo và điều khiển nhiệt độ và độ ẩm trong nhà kính trồng hoa ly</t>
  </si>
  <si>
    <t>Thiết kế mô hình đo lực kéo phôi theo thời gian có giá trị lớn nhất 2200N</t>
  </si>
  <si>
    <t>Đo và điều khiển chuyển vị xoay của cơ cấu mềm</t>
  </si>
  <si>
    <t>Thiết kế mô hình kéo phôi và giám sát lực kéo theo thời gian có giá trị lớn nhất 2500N</t>
  </si>
  <si>
    <t>Đo và điều khiển nhiệt độ trên bề mặt của phôi thép có nhiệt độ lớn nhất là 200⁰C</t>
  </si>
  <si>
    <t>Đo và điều khiển nhiệt độ trên bề mặt của phôi nhôm có nhiệt độ lớn nhất là 250⁰C</t>
  </si>
  <si>
    <t>Thiết kế mô hình đo lực kéo phôi theo thời gian có giá trị lớn nhất 1100N</t>
  </si>
  <si>
    <t>Chiết rót chất lỏng theo khối lượng yêu cầu có giá trị lớn nhất 3kg</t>
  </si>
  <si>
    <t>Thiết kế mạch đo nhiệt độ, hiển thị lên LCD và điều khiển đèn 24VDC cảnh báo</t>
  </si>
  <si>
    <t>Thiết kế mạch điều khiển bơm nước phụ thuộc lưu lượng</t>
  </si>
  <si>
    <t>Thiết kế mạch khoảng cách dùng PIC, SRF04</t>
  </si>
  <si>
    <t>Thiết kế mạch đo nhiệt độ và điều khiển động cơ 3 pha</t>
  </si>
  <si>
    <t>Thiết kế mạch đèn tự động theo thời gian và ánh sáng</t>
  </si>
  <si>
    <t>Thiết kế mạch đo tốc độ động cơ và hiển thị lên LCD</t>
  </si>
  <si>
    <t>Thiết kế mạch đo nồng độ bụi và điều khiển máy phun sương</t>
  </si>
  <si>
    <t>Thiết kế mạch đo nhiệt độ và điều khiển tốc độ quạt theo giá trị nhiệt độ</t>
  </si>
  <si>
    <t>Thiết kế mạch báo cháy và cảnh báo tự động đèn và còi 220V</t>
  </si>
  <si>
    <t>Thiết kế mạch tắt mở đèn tự động bằng âm thanh</t>
  </si>
  <si>
    <t>Thiết kế mạch đo nhiệt độ, hiển thị lên LCD và điều khiển đèn 24VDC cảnh báo quá nhiệt</t>
  </si>
  <si>
    <t>Thiết kế mạch đo tốc độ động cơ và hiển thị lên LED 7 đoạn</t>
  </si>
  <si>
    <t>Thiết kế mạch khoảng cách dùng PIC, cảm biến hồng ngoại</t>
  </si>
  <si>
    <t>Thiết kế mạch  đo độ ẩm và nhiệt độ phòng, hiển thị lên LCD</t>
  </si>
  <si>
    <t>Thiết kế mạch đo góc nghiên và hiển thị lên LCD</t>
  </si>
  <si>
    <t>Thiết kế mạch hiển thị nhiệt độ và độ ẩm lên LED 7 đoạn kết hợp đèn cảnh báo</t>
  </si>
  <si>
    <t>Thiết kế mạch đo độ ẩm và nhiệt độ phòng thể hiện lên LCD</t>
  </si>
  <si>
    <t>Thiết kế mạch cảnh báo va chạm xe ô tô</t>
  </si>
  <si>
    <t>Thiết kế mạch bơm nước phụ thuộc vào độ ẩm đất</t>
  </si>
  <si>
    <t>Thiết kế mạch điều khiển động cơ motor chạy đa cấp tốc độ bằng biến tần</t>
  </si>
  <si>
    <t>Thiết mạch điều khiển hệ thống đèn giao thông ngã tư theo thời gian thực</t>
  </si>
  <si>
    <t>Thiết kế mạch điều khiển động cơ 3 pha qua biến tần</t>
  </si>
  <si>
    <t>Thiết kế mạch đo lưu lượng nước và điều khiển máy bơm</t>
  </si>
  <si>
    <t>Thiết kế mạch đo tốc độ động cơ và hiện thị trên LED 7 đoạn</t>
  </si>
  <si>
    <t>Thiết kế mạch điều khiển máy bơm nước cho bồn chứa</t>
  </si>
  <si>
    <t>Thiết kế mạch đo tốc độ động cơ và thể hiện hiện lên LCD</t>
  </si>
  <si>
    <t>Thiết kế mạch đo nhiệt độ, hiển thị lên LED 7 đoạn và điều khiển đèn 220v</t>
  </si>
  <si>
    <t>Phương án</t>
  </si>
  <si>
    <t>ĐỀ 01: THIẾT KẾ HỆ THỐNG DẪN ĐỘNG XÍCH TẢI</t>
  </si>
  <si>
    <t>ĐỀ 02: THIẾT KẾ HỆ THỐNG DẪN ĐỘNG XÍCH TẢI</t>
  </si>
  <si>
    <t>ĐỀ 03: THIẾT KẾ HỆ THỐNG DẪN ĐỘNG BĂNG TẢI</t>
  </si>
  <si>
    <t>ĐỀ 04: THIẾT KẾ HỆ THỐNG DẪN ĐỘNG BĂNG TẢI</t>
  </si>
  <si>
    <t>ĐỀ 06: THIẾT KẾ HỆ THỐNG DẪN ĐỘNG THÙNG TRỘN</t>
  </si>
  <si>
    <t>ĐỀ 07: THIẾT KẾ HỆ THỐNG DẪN ĐỘNG XÍCH TẢI</t>
  </si>
  <si>
    <t>ĐỀ 08: THIẾT KẾ HỆ THỐNG DẪN ĐỘNG XÍCH TẢI</t>
  </si>
  <si>
    <t>ĐỀ 09: THIẾT KẾ HỆ THỐNG DẪN ĐỘNG XÍCH TẢI</t>
  </si>
  <si>
    <t>Thiết kế máy sấy nhãn bằng khí nóng công suất 500kg/mẻ</t>
  </si>
  <si>
    <t>Thiết kế máy sấy chuối nguyên trái  bằng khí nóng công suất1000kg/mẻ</t>
  </si>
  <si>
    <t>Thiết kế hệ thống sấy gỗ công suất 10 tấn/mẻ</t>
  </si>
  <si>
    <t>Thiết kế máy sấy lạnh dâu tây công suất 700kg/mẻ</t>
  </si>
  <si>
    <t>Thiết kế máy củ cải bằng khí nóng công suất 800kg/mẻ</t>
  </si>
  <si>
    <t>Thiết kế hệ thống sấy thanh long bằng bơm nhiệt công suất 2 tấn/mẻ</t>
  </si>
  <si>
    <t>Thiết kế máy sấy dứa bằng hồng ngoại công suất 800kg/mẻ</t>
  </si>
  <si>
    <t>Thiết kế máy sấy lạnh cà rốt cát lắt công suất 200kg/mẻ</t>
  </si>
  <si>
    <t>Thiết kế máy sấy dậu xanh bằng đối lứu khí nóng công suất 600kg/mẻ</t>
  </si>
  <si>
    <t>Thiết kế hệ thống khoai tây bằng hồng ngoại công suất 1 tấn/mẻ</t>
  </si>
  <si>
    <t>Thiết kế máy chân không sầu riêng suất 50 kg/mẻ</t>
  </si>
  <si>
    <t>Thiết kế máy sấy lạnh dứa cắt lát công suất 200kg/mẻ</t>
  </si>
  <si>
    <t>Thiết kế máy sấy thăng hoa dâu tây công suất 200kg/mẻ</t>
  </si>
  <si>
    <t>Thiết kế máy sấy lúa công suất 2 tấn/mẻ</t>
  </si>
  <si>
    <t>Thiết kế mấy sấy thăng hoa cho phấn hoa 10kg/mẻ</t>
  </si>
  <si>
    <t>Thiết kế máy khoai lang bằng khí nóng công suất 600kg/mẻ</t>
  </si>
  <si>
    <t>Thiết kế máy khoai lang bằng hồng ngoại công suất 1 tấn/mẻ</t>
  </si>
  <si>
    <t>Thiết kế máy khoai lang bằng bơm nhiệt công suất 10 Tấn/mẻ</t>
  </si>
  <si>
    <t>Thiết kế máy sấy xoài cắt lát bằng khí nóng công suất 500kg/mẻ</t>
  </si>
  <si>
    <t>Thiết kế máy xoài cắt lát bằng hồng ngoại công suất 1 tấn/mẻ</t>
  </si>
  <si>
    <t>Thiết kế máy xoài cắt lát bằng bơm nhiệt công suất 2 Tấn/mẻ</t>
  </si>
  <si>
    <t>Thiết kế máy xoài cắt lát bằng công nghệ sấy lạnh công suất 2 Tấn/mẻ</t>
  </si>
  <si>
    <t>Thiết kế máy xoài cắt lát bằng công nghệ chân không công suất 0.2 Tấn/mẻ</t>
  </si>
  <si>
    <t>Thiết kế máy xoài cắt lát bằng công nghệ thăng hoa công suất 0.5 Tấn/mẻ</t>
  </si>
  <si>
    <t>Thiết kế máy sầu riêng bằng hồng ngoại công suất 2.5 tấn/mẻ</t>
  </si>
  <si>
    <t>Thiết kế máy sầu riêng bằng bơm nhiệt công suất 5 Tấn/mẻ</t>
  </si>
  <si>
    <t>Thiết kế máy sầu riêng bằng công nghệ sấy lạnh công suất 4Tấn/mẻ</t>
  </si>
  <si>
    <t>Thiết kế máy sầu riêng bằng công nghệ chân không công suất 30 Kg/mẻ</t>
  </si>
  <si>
    <t>Thiết kế máy sầu riêng bằng công nghệ thăng hoa công suất 12 kg/mẻ</t>
  </si>
  <si>
    <t>Thiết kế máy sấy sầu riêng bằng công nghệlạnh, độ ẩm siêu thấp công suất 10kg/mẻ</t>
  </si>
  <si>
    <t>Thiết kế máy sấy thùng quay café  bằng hồng ngoại công suất 0.2 tấn/mẻ</t>
  </si>
  <si>
    <t>Thiết kế  máy sấy thùng quay café bằng bơm nhiệt kết hợp điện trở  công suất 0.3 tấn/mẻ</t>
  </si>
  <si>
    <t>Thiết kế máy sấy thùng quay đậu xanh bằng khí đốt công suất 1 tấn/mẻ</t>
  </si>
  <si>
    <t>Thiết kế thùng quay  dậu đen bằng điện trở công suất 0.7 tấn/mẻ</t>
  </si>
  <si>
    <t>Thiết kế hệ thống sấy hầm sấy lúa  bằng khí nóng  công suất 10T/mẻ</t>
  </si>
  <si>
    <t>Thiết kế hệ thống sấy tháp sấy lúa  bằng khí đốt từ vỏ lúa công suất 5T/mẻ</t>
  </si>
  <si>
    <t>Thiết kế máy sấy buồng để sấy củ cải bằng sấy đối lưu cưỡng bức công suất 1000kg/mẻ</t>
  </si>
  <si>
    <t>Thiết kế hệ thống sấy hầm gỗ bằng bơm nhiệt công suất 15 T/mẻ</t>
  </si>
  <si>
    <t>Thiết kế mạch bật tắt đèn tự động khi phát hiện người và cảnh báo trộm bằng đèn và còi</t>
  </si>
  <si>
    <t>Thiết kế mạch đo lưu lượng nước và điểu khiển bơm thông qua cảm biến siêu âm</t>
  </si>
  <si>
    <t>Thiết kế mạch báo cháy và chữa cháy tự động bằng bơm nước, còi và đèn</t>
  </si>
  <si>
    <t xml:space="preserve">Thiết kế hệ thống cảnh báo va chạm xe máy bằng còi và đèn </t>
  </si>
  <si>
    <t>Thiết kế mạch cảnh báo mưa và đóng cửa tự động có 2 chế độ</t>
  </si>
  <si>
    <t>Thiết kế mạch tắt mở đèn tự động bằng âm thanh theo tầng số</t>
  </si>
  <si>
    <t>Thiết kế mạch đo nồng độ bụi và cảnh báo tự động thồn qua còi và đèn</t>
  </si>
  <si>
    <t>Thiết kế hệ thống cảnh báo va chạm xe máy bằng còi và đèn  và 4 cảm biến</t>
  </si>
  <si>
    <t xml:space="preserve">Thiết kế đo nồng độ gas và cảnh báo tự động bằng còi và đèn </t>
  </si>
  <si>
    <t>Buồng sấy khoai lang đối lưu, năng suất 50kg/mẻ</t>
  </si>
  <si>
    <t>Tủ sấy chuối đối lưu, năng suất 100kg/mẻ</t>
  </si>
  <si>
    <t>Buồng sấy vải đối lưu, năng suất 500kg/mẻ</t>
  </si>
  <si>
    <t>Buồng sấy xoài đối lưu, năng suất 100kg/mẻ</t>
  </si>
  <si>
    <t>Tủ sấy khoai lang đối lưu, năng suất 100kg/mẻ</t>
  </si>
  <si>
    <t>Buồng sấy bắp cải đối lưu, năng suất 100kg/mẻ</t>
  </si>
  <si>
    <t>Buồng sấy khoai lang đối lưu, năng suất 200kg/mẻ</t>
  </si>
  <si>
    <t>Tủ sấy táo tàu thăng hoa, năng suất 100kg/mẻ</t>
  </si>
  <si>
    <t>Buồng sấy cà rốt đối lưu, năng suất 300kg/mẻ</t>
  </si>
  <si>
    <t>không có</t>
  </si>
  <si>
    <t>Buồng sấy mít đối lưu, năng suất 400kg/mẻ</t>
  </si>
  <si>
    <t>Buồng sấy sầu riêng thăng hóa, năng suất 100kg/mẻ</t>
  </si>
  <si>
    <t>Tủ sấy đào tàu thăng hoa, năng suất 500kg/mẻ</t>
  </si>
  <si>
    <t>Thùng quay café đối lưu, năng suất 200kg/mẻ</t>
  </si>
  <si>
    <t>Buồng sấy tôm đối lưu, năng suất 1.000kg/mẻ</t>
  </si>
  <si>
    <t>Tủ sấy nho nhiệt độ thấp, năng suất 100kg/mẻ</t>
  </si>
  <si>
    <t>Buồng sấy carot thăng hóa, năng suất 300kg/mẻ</t>
  </si>
  <si>
    <t>Buồng sấy khoai lang đối lưu, năng suất 100kg/mẻ</t>
  </si>
  <si>
    <t>Buồng sấy vải đối lưu, năng suất 100kg/mẻ</t>
  </si>
  <si>
    <t>Buồng sấy dứa đối lưu, năng suất 600kg/mẻ</t>
  </si>
  <si>
    <t>Hầm sấy khoai mì đối lưu, năng suất 100kg/mẻ</t>
  </si>
  <si>
    <t>Buồng sấy chuối đối lưu, năng suất 50kg/mẻ</t>
  </si>
  <si>
    <t>Buồng sấy nâm cô thăng hóa, năng suất 100kg/mẻ</t>
  </si>
  <si>
    <t>Hầm sấy mít đối lưu, năng suất 200kg/mẻ</t>
  </si>
  <si>
    <t>Buồng sấy khoai lang đối lưu, năng suất 300kg/mẻ</t>
  </si>
  <si>
    <t>Buồng sấy chè đối lưu, năng suất 100kg/mẻ</t>
  </si>
  <si>
    <t>Buồng sấy chè thăng hoa, năng suất 50kg/mẻ</t>
  </si>
  <si>
    <t>Thùng quay sấy thóc đối lưu, năng suất 100kg/h</t>
  </si>
  <si>
    <t>Buồng sấy chuối đối lưu, năng suất 100kg/mẻ</t>
  </si>
  <si>
    <t>Hầm sấy chuối đối lưu, năng suất 200kg/h</t>
  </si>
  <si>
    <t>Buồng sấy khoai tây đối lưu, năng suất 200kg/mẻ</t>
  </si>
  <si>
    <t>Buồng sấy mít đối lưu, năng suất 300kg/mẻ</t>
  </si>
  <si>
    <t>Buồng sấy măng cụt thăng hoa, năng suất 100kg/mẻ</t>
  </si>
  <si>
    <t>Buồng sấy trà thăng hoa, năng suất 100kg/mẻ</t>
  </si>
  <si>
    <t>Thùng quay sấy thăng long thăng hoa, năng suất 50kg/mẻ</t>
  </si>
  <si>
    <t>Buồng sấy ngô đối lưu, năng suất 150kg/mẻ</t>
  </si>
  <si>
    <t xml:space="preserve">Tính toán hệ thống sấy cá cơm 2000 kg/ mẻ </t>
  </si>
  <si>
    <t>Tính toán, thiết kế hệ thống sấy Mít 100kg/ mẻ</t>
  </si>
  <si>
    <t>Tính toán, thiết kế hệ thống sấy nhãn 200kg/ mẻ</t>
  </si>
  <si>
    <t>Tính toán, thiết kế hệ thống sấy thịt bò 50kg/ mẻ</t>
  </si>
  <si>
    <t>Tính toán, thiết kế hệ thống sấy thịt bò 100kg/ mẻ</t>
  </si>
  <si>
    <t>Tính toán, thiết kế hệ thống sấy Carot 10kg/ mẻ</t>
  </si>
  <si>
    <t>Tính toán, thiết kế hệ thống sấy Củ cải trắng 1 tấn/ mẻ</t>
  </si>
  <si>
    <t>Tính toán, thiết kế hệ thống sấy Khoai lang 200kg/ mẻ</t>
  </si>
  <si>
    <t>Tính toán, thiết kế hệ thống sấy Khoai lang 300kg/ mẻ</t>
  </si>
  <si>
    <t>Tính toán, thiết kế hệ thống sấy lúa, 800 kg/ mẻ</t>
  </si>
  <si>
    <t>Tính toán, thiết kế hệ thống sấy Chuối 100kg/ mẻ</t>
  </si>
  <si>
    <t>Tính toán, thiết kế hệ thống sấy Chuối 150kg / mẻ</t>
  </si>
  <si>
    <t>Tính toán, thiết kế hệ thống sấy Đu đủ 100kg/ mẻ</t>
  </si>
  <si>
    <t>Tính toán, thiết kế hệ thống sấy Đu đủ 150kg/ mẻ</t>
  </si>
  <si>
    <t>Tính toán, thiết kế hệ thống sấy Khoai tây, 100kg/ mẻ</t>
  </si>
  <si>
    <t>Tính toán, thiết kế hệ thống sấy Nho 300kg/ mẻ</t>
  </si>
  <si>
    <t>Tính toán, thiết kế hệ thống sấy Khoai mì, 200kg/ mẻ</t>
  </si>
  <si>
    <t>Tính toán, thiết kế hệ thống sấy Cafe, 1 tấn/h</t>
  </si>
  <si>
    <t>Tính toán, thiết kế hệ thống sấy Chuối 500kg/ mẻ</t>
  </si>
  <si>
    <t>Tính toán, thiết kế hệ thống sấy Nghệ 200kg/ mẻ</t>
  </si>
  <si>
    <t>Tính toán, thiết kế hệ thống sấy Xoài 200kg/ mẻ</t>
  </si>
  <si>
    <t>Tính toán, thiết kế hệ thống sấy Mực 750kg/ mẻ</t>
  </si>
  <si>
    <t>Tính toán, thiết kế hệ thống sấy Thóc, 2 tấn/ mẻ</t>
  </si>
  <si>
    <t>Tính toán, thiết kế hệ thống sấy Táo 250kg/ mẻ</t>
  </si>
  <si>
    <t>Tính toán, thiết kế hệ thống sấy Đậu nành, 2 tấn/ mẻ</t>
  </si>
  <si>
    <t>Tính toán, thiết kế hệ thống sấy Tôm, 300kg/h</t>
  </si>
  <si>
    <t>Tính toán, thiết kế hệ thống sấy Tôm, 400kg/h</t>
  </si>
  <si>
    <t>Tính toán, thiết kế hệ thống sấy Tiêu, 5 tấn/ mẻ</t>
  </si>
  <si>
    <t>Tính toán, thiết kế hệ thống sấy Thanh long, 100kg/ mẻ</t>
  </si>
  <si>
    <t>Tính toán, thiết kế hệ thống sấy Mực 100kg/ mẻ</t>
  </si>
  <si>
    <t>Tính toán, thiết kế hệ thống sấy cá thu 3 tấn</t>
  </si>
  <si>
    <t>Tính toán, thiết kế hệ thống sấy Cá cơm 1000 kg/ mẻ</t>
  </si>
  <si>
    <t>Tính toán, thiết kế hệ thống sấy Khoai lang 1000kg/ mẻ</t>
  </si>
  <si>
    <t>Buồng sấy mít đối lưu, năng suất 350kg/mẻ</t>
  </si>
  <si>
    <t>Tính toán, thiết kế hệ thống sấy Khoai lang 400kg/ mẻ</t>
  </si>
  <si>
    <t>Tính toán, thiết kế hệ thống sấy Chuối 200kg/ mẻ</t>
  </si>
  <si>
    <t>Tính toán, thiết kế hệ thống sấy Khoai tây, 200kg/ mẻ</t>
  </si>
  <si>
    <t>Thiết kế mạch đo nhiệt độ, hiển thị LCD và điều khiển đèn 24VDC cảnh báo</t>
  </si>
  <si>
    <t>Mạch tắt mở đèn tự động bằng âm thanh</t>
  </si>
  <si>
    <t>Thiết kế mạch điều khiển bơm nước phụ thuộc vào độ ẩm đất</t>
  </si>
  <si>
    <t>Thiết kế mạch đo nhiệt độ, hiển thị LCD và điều khiển âm thanh cảnh báo</t>
  </si>
  <si>
    <t>Thiết kế mạch đo độ ẩm và nhiệt độ phòng , hiển thị lên LCD</t>
  </si>
  <si>
    <t>Thiết kế mạch đo gia tốc 3 trục XYZ và hiển trị lên màn hình oled</t>
  </si>
  <si>
    <t>Điều khiển động cơ bơm 2 mức dựa trên độ ấm  không khí</t>
  </si>
  <si>
    <t>Thiết kế mạch đo nhiệt độ nước hiển thị lên LCD</t>
  </si>
  <si>
    <t>ĐỀ 05: THIẾT KẾ HỆ THỐNG DẪN ĐỘNG THÙNG TRỘN</t>
  </si>
  <si>
    <t>Tên đề tài số 1</t>
  </si>
  <si>
    <t>Thiết kế quy trình công nghệ gia công chi tiết</t>
  </si>
  <si>
    <t>Tên đề tài số 2</t>
  </si>
  <si>
    <t>Tên đề tài số 3</t>
  </si>
  <si>
    <t>Tên đề tài số 4</t>
  </si>
  <si>
    <t>Tên đề tài số 5</t>
  </si>
  <si>
    <t>Tên đề tài số 6</t>
  </si>
  <si>
    <t>Tên đề tài số 7</t>
  </si>
  <si>
    <t>Tên đề tài số 8</t>
  </si>
  <si>
    <t>Tên đề tài số 9</t>
  </si>
  <si>
    <t>Tên đề tài số 10</t>
  </si>
  <si>
    <t>Tên đề tài số 11</t>
  </si>
  <si>
    <t>Tên đề tài số 12</t>
  </si>
  <si>
    <t>Tên đề tài số 13</t>
  </si>
  <si>
    <t>Tên đề tài số 14</t>
  </si>
  <si>
    <t>Tên đề tài số 15</t>
  </si>
  <si>
    <t>Tên đề tài số 16</t>
  </si>
  <si>
    <t>Tên đề tài số 17</t>
  </si>
  <si>
    <t>Tên đề tài số 18</t>
  </si>
  <si>
    <t>Tên đề tài số 19</t>
  </si>
  <si>
    <t>Tên đề tài số 20</t>
  </si>
  <si>
    <t>Tên đề tài số 21</t>
  </si>
  <si>
    <t>Tên đề tài số 22</t>
  </si>
  <si>
    <t>Tên đề tài số 23</t>
  </si>
  <si>
    <t>Tên đề tài số 24</t>
  </si>
  <si>
    <t>Tên đề tài số 25</t>
  </si>
  <si>
    <t>Tên đề tài số 26</t>
  </si>
  <si>
    <t>Tên đề tài số 27</t>
  </si>
  <si>
    <t>Tên đề tài số 28</t>
  </si>
  <si>
    <t>Tên đề tài số 29</t>
  </si>
  <si>
    <t>Tên đề tài số 30</t>
  </si>
  <si>
    <t>Tên đề tài số 31</t>
  </si>
  <si>
    <t>Tên đề tài số 32</t>
  </si>
  <si>
    <t>Tên đề tài số 33</t>
  </si>
  <si>
    <t>Tên đề tài số 34</t>
  </si>
  <si>
    <t>Tên đề tài số 35</t>
  </si>
  <si>
    <t>Tên đề tài số 36</t>
  </si>
  <si>
    <t>Tên đề tài số 37</t>
  </si>
  <si>
    <t>Tên đề tài số 38</t>
  </si>
  <si>
    <t>Tên đề tài số 39</t>
  </si>
  <si>
    <t>Tên đề tài số 40</t>
  </si>
  <si>
    <t>Tên đề tài số 41</t>
  </si>
  <si>
    <t>Tên đề tài số 42</t>
  </si>
  <si>
    <t>Thiết kế mạch vi điều khiển đo độ ẩm và nhiệt độ phòng, hiển thị lên LCD</t>
  </si>
  <si>
    <t>Thiết kế mạch vi điều khiển hệ thống đèn giao thông ngã tư theo thời gian thực</t>
  </si>
  <si>
    <t>Thiết kế mạch điều khiển xe tránh vật cản sử dụng cảm biến đo khoảng cách</t>
  </si>
  <si>
    <t>Thiết kế mạch cảnh báo mưa và đóng cửa tự động sử dụng vi điều khiển</t>
  </si>
  <si>
    <t xml:space="preserve">Thiết kế mạch điều khiển bật tắt đèn theo thời gian thực </t>
  </si>
  <si>
    <t>Thiết kế mạch đo nồng độ gas và cảnh báo tự động bằng vi điều khiển</t>
  </si>
  <si>
    <t xml:space="preserve">Thiết kế mạch bật tắt đèn tự động khi phát hiện người và cảnh báo trộm bằng đèn </t>
  </si>
  <si>
    <t>Thiết kế mạch điều khiển báo cháy và chữa cháy tự động</t>
  </si>
  <si>
    <t>Thiết kế mạch điều khiển bơm nước phụ thuộc độ ẩm và nhiệt độ đất</t>
  </si>
  <si>
    <t>Thiết kế mạch vi điều khiển tắt mở đèn tự động bằng âm thanh</t>
  </si>
  <si>
    <t>Thiết kế mạch vi điều khiển cảnh báo mưa và đóng cửa tự động</t>
  </si>
  <si>
    <t>Thiết kế mạch vi điều khiển đo nồng độ gas và cảnh báo tự động</t>
  </si>
  <si>
    <t>Thiết kế mạch vi điều khiển báo cháy và chữa cháy tự động</t>
  </si>
  <si>
    <t>Thiết kế mạch vi điều khiển bơm nước phụ thuộc lưu lượng</t>
  </si>
  <si>
    <t>Thiết kế mạch vi điều khiển đo tốc độ động cơ và hiển thị lên LCD</t>
  </si>
  <si>
    <t>Thiết kế mạch vi điều khiển cảnh báo va chạm cho xe máy</t>
  </si>
  <si>
    <t>Thiết kế mạch vi điều khiển bật tắt đèn theo thời gian thực</t>
  </si>
  <si>
    <t>Thiết kế mạch điều khiển đèn tự động theo thời gian và ánh sáng</t>
  </si>
  <si>
    <t>Thiết kế mạch vi điều khiển đo nhiệt độ và điều khiển tốc độ quạt theo giá trị nhiệt độ</t>
  </si>
  <si>
    <t>Thiết kế mạch đo khoảng cách dùng PIC, SRF04</t>
  </si>
  <si>
    <t>Thiết kế mạch vi điều khiển xe tránh vật cản</t>
  </si>
  <si>
    <t>Thiết kế mạch đo nồng độ cồn và cảnh báo tự động bằng đèn và còi</t>
  </si>
  <si>
    <t>Thiết kế mạch phát hiện người và đóng mở cửa tự động sử dungj vi điều khiển</t>
  </si>
  <si>
    <t>Thiết kế mạch vi điều khiển phát hiện người và đóng mở cửa tự động</t>
  </si>
  <si>
    <t>Thiết kế mạch vi điều khiển đo nhiệt độ và điều khiển tốc độ quạt theo giá trị nhiệt độ môi trường</t>
  </si>
  <si>
    <t>Thiết kế mạch vi điều khiển đo nồng độ cồn và cảnh báo tự động theo kết quả đo</t>
  </si>
  <si>
    <t>Thiết kế mạch vi điều khiển robot dò đường tự động điều khiển động cơ DC</t>
  </si>
  <si>
    <t>Nguyễn Hoàn</t>
  </si>
  <si>
    <t>Viển</t>
  </si>
  <si>
    <t>21/02/2004</t>
  </si>
  <si>
    <t>Phạm Gia Vĩnh</t>
  </si>
  <si>
    <t>Tường</t>
  </si>
  <si>
    <t>19/07/2003</t>
  </si>
  <si>
    <t>10/11/2002</t>
  </si>
  <si>
    <t>29/12/2002</t>
  </si>
  <si>
    <t>Châu Năng</t>
  </si>
  <si>
    <t>Tựu</t>
  </si>
  <si>
    <t>15'09/2004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</si>
</sst>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charset val="163"/>
      <scheme val="minor"/>
    </font>
    <font>
      <sz val="11"/>
      <color indexed="8"/>
      <name val="Calibri"/>
      <family val="2"/>
    </font>
    <font>
      <sz val="13"/>
      <name val="Times New Roman"/>
      <family val="1"/>
    </font>
    <font>
      <b/>
      <sz val="13"/>
      <name val="Times New Roman"/>
      <family val="1"/>
    </font>
    <font>
      <b/>
      <u/>
      <sz val="13"/>
      <name val="Times New Roman"/>
      <family val="1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6"/>
      <name val="Times New Roman"/>
      <family val="1"/>
    </font>
    <font>
      <sz val="12"/>
      <color indexed="8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indexed="56"/>
      <name val="Cambria"/>
      <family val="1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b/>
      <sz val="15"/>
      <color indexed="54"/>
      <name val="Calibri"/>
      <family val="2"/>
    </font>
    <font>
      <sz val="18"/>
      <color indexed="54"/>
      <name val="Calibri Light"/>
      <family val="2"/>
    </font>
    <font>
      <b/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2"/>
      <color rgb="FF000000"/>
      <name val="Times New Roman"/>
      <family val="1"/>
    </font>
    <font>
      <sz val="12"/>
      <name val="Times New Roman"/>
      <family val="1"/>
    </font>
    <font>
      <b/>
      <u/>
      <sz val="12"/>
      <name val="Times New Roman"/>
      <family val="1"/>
    </font>
    <font>
      <b/>
      <sz val="14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  <font>
      <sz val="12"/>
      <color rgb="FF000000"/>
      <name val="Times New Roman"/>
      <family val="1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theme="0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31">
    <xf numFmtId="0" fontId="0" fillId="0" borderId="0"/>
    <xf numFmtId="0" fontId="2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3" fillId="0" borderId="0"/>
    <xf numFmtId="0" fontId="8" fillId="0" borderId="0"/>
    <xf numFmtId="0" fontId="8" fillId="0" borderId="0"/>
    <xf numFmtId="0" fontId="4" fillId="0" borderId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0" borderId="0" applyNumberFormat="0" applyBorder="0" applyAlignment="0" applyProtection="0"/>
    <xf numFmtId="0" fontId="10" fillId="4" borderId="0" applyNumberFormat="0" applyBorder="0" applyAlignment="0" applyProtection="0"/>
    <xf numFmtId="0" fontId="11" fillId="21" borderId="3" applyNumberFormat="0" applyAlignment="0" applyProtection="0"/>
    <xf numFmtId="0" fontId="12" fillId="22" borderId="4" applyNumberFormat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0" applyNumberFormat="0" applyFill="0" applyBorder="0" applyAlignment="0" applyProtection="0"/>
    <xf numFmtId="0" fontId="18" fillId="8" borderId="3" applyNumberFormat="0" applyAlignment="0" applyProtection="0"/>
    <xf numFmtId="0" fontId="19" fillId="0" borderId="8" applyNumberFormat="0" applyFill="0" applyAlignment="0" applyProtection="0"/>
    <xf numFmtId="0" fontId="20" fillId="23" borderId="0" applyNumberFormat="0" applyBorder="0" applyAlignment="0" applyProtection="0"/>
    <xf numFmtId="0" fontId="4" fillId="24" borderId="9" applyNumberFormat="0" applyFont="0" applyAlignment="0" applyProtection="0"/>
    <xf numFmtId="0" fontId="21" fillId="21" borderId="10" applyNumberFormat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11" fillId="21" borderId="3" applyNumberFormat="0" applyAlignment="0" applyProtection="0"/>
    <xf numFmtId="0" fontId="18" fillId="8" borderId="3" applyNumberFormat="0" applyAlignment="0" applyProtection="0"/>
    <xf numFmtId="0" fontId="4" fillId="24" borderId="9" applyNumberFormat="0" applyFont="0" applyAlignment="0" applyProtection="0"/>
    <xf numFmtId="0" fontId="21" fillId="21" borderId="10" applyNumberFormat="0" applyAlignment="0" applyProtection="0"/>
    <xf numFmtId="0" fontId="23" fillId="0" borderId="11" applyNumberFormat="0" applyFill="0" applyAlignment="0" applyProtection="0"/>
    <xf numFmtId="0" fontId="4" fillId="0" borderId="0"/>
    <xf numFmtId="0" fontId="11" fillId="21" borderId="3" applyNumberFormat="0" applyAlignment="0" applyProtection="0"/>
    <xf numFmtId="0" fontId="18" fillId="8" borderId="3" applyNumberFormat="0" applyAlignment="0" applyProtection="0"/>
    <xf numFmtId="0" fontId="3" fillId="0" borderId="0"/>
    <xf numFmtId="0" fontId="8" fillId="0" borderId="0"/>
    <xf numFmtId="0" fontId="4" fillId="24" borderId="9" applyNumberFormat="0" applyFont="0" applyAlignment="0" applyProtection="0"/>
    <xf numFmtId="0" fontId="21" fillId="21" borderId="10" applyNumberFormat="0" applyAlignment="0" applyProtection="0"/>
    <xf numFmtId="0" fontId="23" fillId="0" borderId="11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3" fillId="0" borderId="0"/>
    <xf numFmtId="0" fontId="21" fillId="21" borderId="15" applyNumberFormat="0" applyAlignment="0" applyProtection="0"/>
    <xf numFmtId="0" fontId="8" fillId="0" borderId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18" fillId="8" borderId="13" applyNumberFormat="0" applyAlignment="0" applyProtection="0"/>
    <xf numFmtId="0" fontId="11" fillId="21" borderId="13" applyNumberFormat="0" applyAlignment="0" applyProtection="0"/>
    <xf numFmtId="0" fontId="11" fillId="21" borderId="13" applyNumberFormat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18" fillId="8" borderId="13" applyNumberFormat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3" fillId="0" borderId="0"/>
    <xf numFmtId="0" fontId="8" fillId="0" borderId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8" fillId="0" borderId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23" fillId="0" borderId="16" applyNumberFormat="0" applyFill="0" applyAlignment="0" applyProtection="0"/>
    <xf numFmtId="0" fontId="11" fillId="21" borderId="13" applyNumberFormat="0" applyAlignment="0" applyProtection="0"/>
    <xf numFmtId="0" fontId="18" fillId="8" borderId="13" applyNumberFormat="0" applyAlignment="0" applyProtection="0"/>
    <xf numFmtId="0" fontId="4" fillId="24" borderId="14" applyNumberFormat="0" applyFont="0" applyAlignment="0" applyProtection="0"/>
    <xf numFmtId="0" fontId="21" fillId="21" borderId="15" applyNumberFormat="0" applyAlignment="0" applyProtection="0"/>
    <xf numFmtId="0" fontId="23" fillId="0" borderId="16" applyNumberFormat="0" applyFill="0" applyAlignment="0" applyProtection="0"/>
    <xf numFmtId="0" fontId="34" fillId="0" borderId="5" applyNumberFormat="0" applyFill="0" applyBorder="0" applyAlignment="0" applyProtection="0"/>
    <xf numFmtId="0" fontId="32" fillId="0" borderId="17" applyNumberFormat="0" applyFill="0" applyBorder="0" applyAlignment="0" applyProtection="0"/>
    <xf numFmtId="0" fontId="33" fillId="0" borderId="18" applyNumberFormat="0" applyFill="0" applyBorder="0" applyAlignment="0" applyProtection="0"/>
    <xf numFmtId="0" fontId="33" fillId="0" borderId="0" applyNumberFormat="0" applyFill="0" applyBorder="0" applyAlignment="0" applyProtection="0"/>
    <xf numFmtId="0" fontId="21" fillId="28" borderId="10" applyNumberFormat="0" applyBorder="0" applyAlignment="0" applyProtection="0"/>
    <xf numFmtId="0" fontId="18" fillId="27" borderId="3" applyNumberFormat="0" applyBorder="0" applyAlignment="0" applyProtection="0"/>
    <xf numFmtId="0" fontId="4" fillId="30" borderId="9" applyNumberFormat="0" applyFont="0" applyBorder="0" applyAlignment="0" applyProtection="0"/>
    <xf numFmtId="0" fontId="14" fillId="26" borderId="0" applyNumberFormat="0" applyBorder="0" applyAlignment="0" applyProtection="0"/>
    <xf numFmtId="0" fontId="15" fillId="0" borderId="5" applyNumberFormat="0" applyFill="0" applyBorder="0" applyAlignment="0" applyProtection="0"/>
    <xf numFmtId="0" fontId="16" fillId="0" borderId="6" applyNumberFormat="0" applyFill="0" applyBorder="0" applyAlignment="0" applyProtection="0"/>
    <xf numFmtId="0" fontId="17" fillId="0" borderId="7" applyNumberFormat="0" applyFill="0" applyBorder="0" applyAlignment="0" applyProtection="0"/>
    <xf numFmtId="0" fontId="18" fillId="27" borderId="3" applyNumberFormat="0" applyBorder="0" applyAlignment="0" applyProtection="0"/>
    <xf numFmtId="0" fontId="12" fillId="29" borderId="4" applyNumberFormat="0" applyBorder="0" applyAlignment="0" applyProtection="0"/>
    <xf numFmtId="0" fontId="19" fillId="0" borderId="8" applyNumberFormat="0" applyFill="0" applyBorder="0" applyAlignment="0" applyProtection="0"/>
    <xf numFmtId="0" fontId="20" fillId="31" borderId="0" applyNumberFormat="0" applyBorder="0" applyAlignment="0" applyProtection="0"/>
    <xf numFmtId="0" fontId="4" fillId="30" borderId="9" applyNumberFormat="0" applyFont="0" applyBorder="0" applyAlignment="0" applyProtection="0"/>
    <xf numFmtId="0" fontId="19" fillId="0" borderId="8" applyNumberFormat="0" applyFill="0" applyBorder="0" applyAlignment="0" applyProtection="0"/>
    <xf numFmtId="0" fontId="21" fillId="28" borderId="10" applyNumberFormat="0" applyBorder="0" applyAlignment="0" applyProtection="0"/>
    <xf numFmtId="0" fontId="35" fillId="0" borderId="0" applyNumberFormat="0" applyFill="0" applyBorder="0" applyAlignment="0" applyProtection="0"/>
    <xf numFmtId="0" fontId="11" fillId="28" borderId="3" applyNumberFormat="0" applyBorder="0" applyAlignment="0" applyProtection="0"/>
    <xf numFmtId="0" fontId="31" fillId="0" borderId="0" applyNumberFormat="0" applyFill="0" applyBorder="0" applyAlignment="0" applyProtection="0"/>
    <xf numFmtId="0" fontId="23" fillId="0" borderId="11" applyNumberFormat="0" applyFill="0" applyBorder="0" applyAlignment="0" applyProtection="0"/>
    <xf numFmtId="0" fontId="14" fillId="26" borderId="0" applyNumberFormat="0" applyBorder="0" applyAlignment="0" applyProtection="0"/>
    <xf numFmtId="0" fontId="23" fillId="0" borderId="11" applyNumberFormat="0" applyFill="0" applyBorder="0" applyAlignment="0" applyProtection="0"/>
    <xf numFmtId="0" fontId="20" fillId="31" borderId="0" applyNumberFormat="0" applyBorder="0" applyAlignment="0" applyProtection="0"/>
    <xf numFmtId="0" fontId="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0" fillId="25" borderId="0" applyNumberFormat="0" applyBorder="0" applyAlignment="0" applyProtection="0"/>
    <xf numFmtId="0" fontId="11" fillId="21" borderId="3" applyNumberFormat="0" applyBorder="0" applyAlignment="0" applyProtection="0"/>
    <xf numFmtId="0" fontId="12" fillId="22" borderId="4" applyNumberFormat="0" applyBorder="0" applyAlignment="0" applyProtection="0"/>
    <xf numFmtId="0" fontId="21" fillId="21" borderId="10" applyNumberFormat="0" applyBorder="0" applyAlignment="0" applyProtection="0"/>
    <xf numFmtId="0" fontId="18" fillId="8" borderId="3" applyNumberFormat="0" applyBorder="0" applyAlignment="0" applyProtection="0"/>
    <xf numFmtId="0" fontId="4" fillId="24" borderId="9" applyNumberFormat="0" applyFont="0" applyBorder="0" applyAlignment="0" applyProtection="0"/>
    <xf numFmtId="0" fontId="18" fillId="8" borderId="3" applyNumberFormat="0" applyBorder="0" applyAlignment="0" applyProtection="0"/>
    <xf numFmtId="0" fontId="18" fillId="8" borderId="3" applyNumberFormat="0" applyBorder="0" applyAlignment="0" applyProtection="0"/>
    <xf numFmtId="0" fontId="12" fillId="22" borderId="4" applyNumberFormat="0" applyBorder="0" applyAlignment="0" applyProtection="0"/>
    <xf numFmtId="0" fontId="4" fillId="24" borderId="9" applyNumberFormat="0" applyFont="0" applyBorder="0" applyAlignment="0" applyProtection="0"/>
    <xf numFmtId="0" fontId="4" fillId="24" borderId="9" applyNumberFormat="0" applyFont="0" applyBorder="0" applyAlignment="0" applyProtection="0"/>
    <xf numFmtId="0" fontId="21" fillId="21" borderId="10" applyNumberFormat="0" applyBorder="0" applyAlignment="0" applyProtection="0"/>
    <xf numFmtId="0" fontId="21" fillId="21" borderId="10" applyNumberFormat="0" applyBorder="0" applyAlignment="0" applyProtection="0"/>
    <xf numFmtId="0" fontId="11" fillId="21" borderId="3" applyNumberFormat="0" applyBorder="0" applyAlignment="0" applyProtection="0"/>
    <xf numFmtId="0" fontId="14" fillId="5" borderId="0" applyNumberFormat="0" applyBorder="0" applyAlignment="0" applyProtection="0"/>
    <xf numFmtId="0" fontId="20" fillId="23" borderId="0" applyNumberFormat="0" applyBorder="0" applyAlignment="0" applyProtection="0"/>
    <xf numFmtId="0" fontId="10" fillId="4" borderId="0" applyNumberFormat="0" applyBorder="0" applyAlignment="0" applyProtection="0"/>
    <xf numFmtId="0" fontId="19" fillId="0" borderId="8" applyNumberFormat="0" applyFill="0" applyBorder="0" applyAlignment="0" applyProtection="0"/>
    <xf numFmtId="0" fontId="23" fillId="0" borderId="11" applyNumberFormat="0" applyFill="0" applyBorder="0" applyAlignment="0" applyProtection="0"/>
    <xf numFmtId="0" fontId="24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2" fillId="0" borderId="0"/>
    <xf numFmtId="0" fontId="2" fillId="0" borderId="0"/>
    <xf numFmtId="0" fontId="11" fillId="21" borderId="37" applyNumberFormat="0" applyAlignment="0" applyProtection="0"/>
    <xf numFmtId="0" fontId="18" fillId="8" borderId="33" applyNumberFormat="0" applyAlignment="0" applyProtection="0"/>
    <xf numFmtId="0" fontId="11" fillId="21" borderId="33" applyNumberFormat="0" applyAlignment="0" applyProtection="0"/>
    <xf numFmtId="0" fontId="21" fillId="21" borderId="39" applyNumberFormat="0" applyAlignment="0" applyProtection="0"/>
    <xf numFmtId="0" fontId="4" fillId="24" borderId="34" applyNumberFormat="0" applyFont="0" applyAlignment="0" applyProtection="0"/>
    <xf numFmtId="0" fontId="18" fillId="8" borderId="33" applyNumberFormat="0" applyAlignment="0" applyProtection="0"/>
    <xf numFmtId="0" fontId="23" fillId="0" borderId="36" applyNumberFormat="0" applyFill="0" applyAlignment="0" applyProtection="0"/>
    <xf numFmtId="0" fontId="21" fillId="21" borderId="35" applyNumberFormat="0" applyAlignment="0" applyProtection="0"/>
    <xf numFmtId="0" fontId="11" fillId="21" borderId="33" applyNumberFormat="0" applyAlignment="0" applyProtection="0"/>
    <xf numFmtId="0" fontId="23" fillId="0" borderId="36" applyNumberFormat="0" applyFill="0" applyAlignment="0" applyProtection="0"/>
    <xf numFmtId="0" fontId="21" fillId="21" borderId="35" applyNumberFormat="0" applyAlignment="0" applyProtection="0"/>
    <xf numFmtId="0" fontId="4" fillId="24" borderId="34" applyNumberFormat="0" applyFont="0" applyAlignment="0" applyProtection="0"/>
    <xf numFmtId="0" fontId="21" fillId="21" borderId="35" applyNumberFormat="0" applyAlignment="0" applyProtection="0"/>
    <xf numFmtId="0" fontId="11" fillId="21" borderId="33" applyNumberFormat="0" applyAlignment="0" applyProtection="0"/>
    <xf numFmtId="0" fontId="18" fillId="8" borderId="33" applyNumberFormat="0" applyAlignment="0" applyProtection="0"/>
    <xf numFmtId="0" fontId="11" fillId="21" borderId="29" applyNumberFormat="0" applyAlignment="0" applyProtection="0"/>
    <xf numFmtId="0" fontId="2" fillId="0" borderId="0"/>
    <xf numFmtId="0" fontId="23" fillId="0" borderId="36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" fillId="0" borderId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18" fillId="8" borderId="21" applyNumberFormat="0" applyAlignment="0" applyProtection="0"/>
    <xf numFmtId="0" fontId="11" fillId="21" borderId="21" applyNumberFormat="0" applyAlignment="0" applyProtection="0"/>
    <xf numFmtId="0" fontId="11" fillId="21" borderId="21" applyNumberFormat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18" fillId="8" borderId="21" applyNumberFormat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2" fillId="0" borderId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2" fillId="0" borderId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23" fillId="0" borderId="24" applyNumberFormat="0" applyFill="0" applyAlignment="0" applyProtection="0"/>
    <xf numFmtId="0" fontId="11" fillId="21" borderId="21" applyNumberFormat="0" applyAlignment="0" applyProtection="0"/>
    <xf numFmtId="0" fontId="18" fillId="8" borderId="21" applyNumberFormat="0" applyAlignment="0" applyProtection="0"/>
    <xf numFmtId="0" fontId="4" fillId="24" borderId="22" applyNumberFormat="0" applyFont="0" applyAlignment="0" applyProtection="0"/>
    <xf numFmtId="0" fontId="21" fillId="21" borderId="23" applyNumberFormat="0" applyAlignment="0" applyProtection="0"/>
    <xf numFmtId="0" fontId="23" fillId="0" borderId="24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4" fillId="24" borderId="34" applyNumberFormat="0" applyFont="0" applyAlignment="0" applyProtection="0"/>
    <xf numFmtId="0" fontId="21" fillId="21" borderId="27" applyNumberFormat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18" fillId="8" borderId="25" applyNumberFormat="0" applyAlignment="0" applyProtection="0"/>
    <xf numFmtId="0" fontId="11" fillId="21" borderId="25" applyNumberFormat="0" applyAlignment="0" applyProtection="0"/>
    <xf numFmtId="0" fontId="11" fillId="21" borderId="25" applyNumberFormat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18" fillId="8" borderId="25" applyNumberFormat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18" fillId="8" borderId="37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38" applyNumberFormat="0" applyFon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23" fillId="0" borderId="28" applyNumberFormat="0" applyFill="0" applyAlignment="0" applyProtection="0"/>
    <xf numFmtId="0" fontId="11" fillId="21" borderId="25" applyNumberFormat="0" applyAlignment="0" applyProtection="0"/>
    <xf numFmtId="0" fontId="18" fillId="8" borderId="25" applyNumberFormat="0" applyAlignment="0" applyProtection="0"/>
    <xf numFmtId="0" fontId="4" fillId="24" borderId="26" applyNumberFormat="0" applyFont="0" applyAlignment="0" applyProtection="0"/>
    <xf numFmtId="0" fontId="21" fillId="21" borderId="27" applyNumberFormat="0" applyAlignment="0" applyProtection="0"/>
    <xf numFmtId="0" fontId="23" fillId="0" borderId="28" applyNumberFormat="0" applyFill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18" fillId="8" borderId="29" applyNumberFormat="0" applyAlignment="0" applyProtection="0"/>
    <xf numFmtId="0" fontId="11" fillId="21" borderId="29" applyNumberFormat="0" applyAlignment="0" applyProtection="0"/>
    <xf numFmtId="0" fontId="11" fillId="21" borderId="29" applyNumberFormat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18" fillId="8" borderId="29" applyNumberFormat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23" fillId="0" borderId="32" applyNumberFormat="0" applyFill="0" applyAlignment="0" applyProtection="0"/>
    <xf numFmtId="0" fontId="11" fillId="21" borderId="29" applyNumberFormat="0" applyAlignment="0" applyProtection="0"/>
    <xf numFmtId="0" fontId="18" fillId="8" borderId="29" applyNumberFormat="0" applyAlignment="0" applyProtection="0"/>
    <xf numFmtId="0" fontId="4" fillId="24" borderId="30" applyNumberFormat="0" applyFont="0" applyAlignment="0" applyProtection="0"/>
    <xf numFmtId="0" fontId="21" fillId="21" borderId="31" applyNumberFormat="0" applyAlignment="0" applyProtection="0"/>
    <xf numFmtId="0" fontId="23" fillId="0" borderId="32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8" fillId="8" borderId="37" applyNumberFormat="0" applyAlignment="0" applyProtection="0"/>
    <xf numFmtId="0" fontId="11" fillId="21" borderId="37" applyNumberFormat="0" applyAlignment="0" applyProtection="0"/>
    <xf numFmtId="0" fontId="11" fillId="21" borderId="37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8" fillId="8" borderId="37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1" fillId="28" borderId="39" applyNumberFormat="0" applyBorder="0" applyAlignment="0" applyProtection="0"/>
    <xf numFmtId="0" fontId="18" fillId="27" borderId="37" applyNumberFormat="0" applyBorder="0" applyAlignment="0" applyProtection="0"/>
    <xf numFmtId="0" fontId="4" fillId="30" borderId="38" applyNumberFormat="0" applyFont="0" applyBorder="0" applyAlignment="0" applyProtection="0"/>
    <xf numFmtId="0" fontId="18" fillId="27" borderId="37" applyNumberFormat="0" applyBorder="0" applyAlignment="0" applyProtection="0"/>
    <xf numFmtId="0" fontId="4" fillId="30" borderId="38" applyNumberFormat="0" applyFont="0" applyBorder="0" applyAlignment="0" applyProtection="0"/>
    <xf numFmtId="0" fontId="21" fillId="28" borderId="39" applyNumberFormat="0" applyBorder="0" applyAlignment="0" applyProtection="0"/>
    <xf numFmtId="0" fontId="11" fillId="28" borderId="37" applyNumberFormat="0" applyBorder="0" applyAlignment="0" applyProtection="0"/>
    <xf numFmtId="0" fontId="23" fillId="0" borderId="40" applyNumberFormat="0" applyFill="0" applyBorder="0" applyAlignment="0" applyProtection="0"/>
    <xf numFmtId="0" fontId="23" fillId="0" borderId="40" applyNumberFormat="0" applyFill="0" applyBorder="0" applyAlignment="0" applyProtection="0"/>
    <xf numFmtId="0" fontId="11" fillId="21" borderId="37" applyNumberFormat="0" applyBorder="0" applyAlignment="0" applyProtection="0"/>
    <xf numFmtId="0" fontId="21" fillId="21" borderId="39" applyNumberFormat="0" applyBorder="0" applyAlignment="0" applyProtection="0"/>
    <xf numFmtId="0" fontId="18" fillId="8" borderId="37" applyNumberFormat="0" applyBorder="0" applyAlignment="0" applyProtection="0"/>
    <xf numFmtId="0" fontId="4" fillId="24" borderId="38" applyNumberFormat="0" applyFont="0" applyBorder="0" applyAlignment="0" applyProtection="0"/>
    <xf numFmtId="0" fontId="18" fillId="8" borderId="37" applyNumberFormat="0" applyBorder="0" applyAlignment="0" applyProtection="0"/>
    <xf numFmtId="0" fontId="18" fillId="8" borderId="37" applyNumberFormat="0" applyBorder="0" applyAlignment="0" applyProtection="0"/>
    <xf numFmtId="0" fontId="4" fillId="24" borderId="38" applyNumberFormat="0" applyFont="0" applyBorder="0" applyAlignment="0" applyProtection="0"/>
    <xf numFmtId="0" fontId="4" fillId="24" borderId="38" applyNumberFormat="0" applyFont="0" applyBorder="0" applyAlignment="0" applyProtection="0"/>
    <xf numFmtId="0" fontId="21" fillId="21" borderId="39" applyNumberFormat="0" applyBorder="0" applyAlignment="0" applyProtection="0"/>
    <xf numFmtId="0" fontId="21" fillId="21" borderId="39" applyNumberFormat="0" applyBorder="0" applyAlignment="0" applyProtection="0"/>
    <xf numFmtId="0" fontId="11" fillId="21" borderId="37" applyNumberFormat="0" applyBorder="0" applyAlignment="0" applyProtection="0"/>
    <xf numFmtId="0" fontId="23" fillId="0" borderId="40" applyNumberFormat="0" applyFill="0" applyBorder="0" applyAlignment="0" applyProtection="0"/>
    <xf numFmtId="0" fontId="18" fillId="8" borderId="37" applyNumberFormat="0" applyAlignment="0" applyProtection="0"/>
    <xf numFmtId="0" fontId="11" fillId="21" borderId="37" applyNumberFormat="0" applyAlignment="0" applyProtection="0"/>
    <xf numFmtId="0" fontId="4" fillId="24" borderId="38" applyNumberFormat="0" applyFont="0" applyAlignment="0" applyProtection="0"/>
    <xf numFmtId="0" fontId="18" fillId="8" borderId="37" applyNumberFormat="0" applyAlignment="0" applyProtection="0"/>
    <xf numFmtId="0" fontId="23" fillId="0" borderId="40" applyNumberFormat="0" applyFill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23" fillId="0" borderId="40" applyNumberFormat="0" applyFill="0" applyAlignment="0" applyProtection="0"/>
    <xf numFmtId="0" fontId="21" fillId="21" borderId="39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11" fillId="21" borderId="37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8" fillId="8" borderId="37" applyNumberFormat="0" applyAlignment="0" applyProtection="0"/>
    <xf numFmtId="0" fontId="11" fillId="21" borderId="37" applyNumberFormat="0" applyAlignment="0" applyProtection="0"/>
    <xf numFmtId="0" fontId="11" fillId="21" borderId="37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8" fillId="8" borderId="37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8" fillId="8" borderId="37" applyNumberFormat="0" applyAlignment="0" applyProtection="0"/>
    <xf numFmtId="0" fontId="11" fillId="21" borderId="37" applyNumberFormat="0" applyAlignment="0" applyProtection="0"/>
    <xf numFmtId="0" fontId="11" fillId="21" borderId="37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8" fillId="8" borderId="37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8" fillId="8" borderId="37" applyNumberFormat="0" applyAlignment="0" applyProtection="0"/>
    <xf numFmtId="0" fontId="11" fillId="21" borderId="37" applyNumberFormat="0" applyAlignment="0" applyProtection="0"/>
    <xf numFmtId="0" fontId="11" fillId="21" borderId="37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8" fillId="8" borderId="37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  <xf numFmtId="0" fontId="23" fillId="0" borderId="40" applyNumberFormat="0" applyFill="0" applyAlignment="0" applyProtection="0"/>
    <xf numFmtId="0" fontId="11" fillId="21" borderId="37" applyNumberFormat="0" applyAlignment="0" applyProtection="0"/>
    <xf numFmtId="0" fontId="18" fillId="8" borderId="37" applyNumberFormat="0" applyAlignment="0" applyProtection="0"/>
    <xf numFmtId="0" fontId="4" fillId="24" borderId="38" applyNumberFormat="0" applyFont="0" applyAlignment="0" applyProtection="0"/>
    <xf numFmtId="0" fontId="21" fillId="21" borderId="39" applyNumberFormat="0" applyAlignment="0" applyProtection="0"/>
    <xf numFmtId="0" fontId="23" fillId="0" borderId="40" applyNumberFormat="0" applyFill="0" applyAlignment="0" applyProtection="0"/>
  </cellStyleXfs>
  <cellXfs count="154">
    <xf numFmtId="0" fontId="0" fillId="0" borderId="0" xfId="0"/>
    <xf numFmtId="0" fontId="2" fillId="0" borderId="0" xfId="1"/>
    <xf numFmtId="14" fontId="5" fillId="3" borderId="0" xfId="6" applyNumberFormat="1" applyFont="1" applyFill="1" applyAlignment="1">
      <alignment horizontal="center" vertical="center"/>
    </xf>
    <xf numFmtId="0" fontId="5" fillId="3" borderId="0" xfId="6" applyFont="1" applyFill="1" applyAlignment="1">
      <alignment horizontal="center" vertical="center" wrapText="1"/>
    </xf>
    <xf numFmtId="0" fontId="6" fillId="3" borderId="0" xfId="6" applyFont="1" applyFill="1" applyAlignment="1">
      <alignment horizontal="center" vertical="center"/>
    </xf>
    <xf numFmtId="0" fontId="25" fillId="3" borderId="2" xfId="6" applyFont="1" applyFill="1" applyBorder="1" applyAlignment="1">
      <alignment horizontal="center" vertical="center" wrapText="1"/>
    </xf>
    <xf numFmtId="0" fontId="27" fillId="3" borderId="12" xfId="6" applyFont="1" applyFill="1" applyBorder="1" applyAlignment="1">
      <alignment horizontal="center" vertical="center"/>
    </xf>
    <xf numFmtId="0" fontId="25" fillId="3" borderId="0" xfId="6" applyFont="1" applyFill="1" applyAlignment="1">
      <alignment horizontal="center" vertical="center" wrapText="1"/>
    </xf>
    <xf numFmtId="0" fontId="28" fillId="0" borderId="0" xfId="1" applyFont="1"/>
    <xf numFmtId="0" fontId="29" fillId="0" borderId="0" xfId="0" applyFont="1"/>
    <xf numFmtId="0" fontId="29" fillId="0" borderId="0" xfId="0" applyFont="1" applyAlignment="1">
      <alignment horizontal="center"/>
    </xf>
    <xf numFmtId="1" fontId="27" fillId="3" borderId="12" xfId="6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9" fillId="0" borderId="20" xfId="7" applyFont="1" applyBorder="1" applyAlignment="1">
      <alignment horizontal="center" vertical="center"/>
    </xf>
    <xf numFmtId="0" fontId="39" fillId="0" borderId="19" xfId="7" applyFont="1" applyBorder="1" applyAlignment="1">
      <alignment horizontal="center" vertical="center"/>
    </xf>
    <xf numFmtId="0" fontId="1" fillId="0" borderId="0" xfId="0" applyFont="1"/>
    <xf numFmtId="2" fontId="36" fillId="0" borderId="20" xfId="7" applyNumberFormat="1" applyFont="1" applyBorder="1" applyAlignment="1">
      <alignment horizontal="center" vertical="center"/>
    </xf>
    <xf numFmtId="2" fontId="36" fillId="0" borderId="19" xfId="7" applyNumberFormat="1" applyFont="1" applyBorder="1" applyAlignment="1">
      <alignment horizontal="center" vertical="center"/>
    </xf>
    <xf numFmtId="0" fontId="30" fillId="0" borderId="0" xfId="0" applyFont="1"/>
    <xf numFmtId="0" fontId="28" fillId="0" borderId="0" xfId="1" applyFont="1" applyAlignment="1">
      <alignment vertical="center"/>
    </xf>
    <xf numFmtId="0" fontId="30" fillId="0" borderId="12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40" fillId="0" borderId="0" xfId="1" applyFont="1"/>
    <xf numFmtId="0" fontId="27" fillId="3" borderId="2" xfId="6" applyFont="1" applyFill="1" applyBorder="1" applyAlignment="1">
      <alignment horizontal="center" vertical="center" wrapText="1"/>
    </xf>
    <xf numFmtId="0" fontId="6" fillId="3" borderId="0" xfId="260" applyFont="1" applyFill="1" applyAlignment="1">
      <alignment horizontal="left" vertical="center"/>
    </xf>
    <xf numFmtId="1" fontId="6" fillId="3" borderId="0" xfId="260" applyNumberFormat="1" applyFont="1" applyFill="1" applyAlignment="1">
      <alignment horizontal="center" vertical="center"/>
    </xf>
    <xf numFmtId="2" fontId="5" fillId="0" borderId="0" xfId="1" quotePrefix="1" applyNumberFormat="1" applyFont="1" applyAlignment="1">
      <alignment horizontal="center" vertical="center"/>
    </xf>
    <xf numFmtId="2" fontId="5" fillId="0" borderId="0" xfId="1" applyNumberFormat="1" applyFont="1" applyAlignment="1">
      <alignment horizontal="left" vertical="center"/>
    </xf>
    <xf numFmtId="2" fontId="5" fillId="0" borderId="0" xfId="1" applyNumberFormat="1" applyFont="1" applyAlignment="1">
      <alignment horizontal="center" vertical="center"/>
    </xf>
    <xf numFmtId="0" fontId="5" fillId="0" borderId="0" xfId="4" applyFont="1" applyAlignment="1">
      <alignment vertical="center" wrapText="1"/>
    </xf>
    <xf numFmtId="0" fontId="43" fillId="3" borderId="0" xfId="260" applyFont="1" applyFill="1" applyAlignment="1">
      <alignment horizontal="center" vertical="center"/>
    </xf>
    <xf numFmtId="0" fontId="6" fillId="3" borderId="0" xfId="260" applyFont="1" applyFill="1" applyAlignment="1">
      <alignment horizontal="center" vertical="center"/>
    </xf>
    <xf numFmtId="0" fontId="42" fillId="3" borderId="0" xfId="260" applyFont="1" applyFill="1" applyAlignment="1">
      <alignment horizontal="center" vertical="center"/>
    </xf>
    <xf numFmtId="0" fontId="5" fillId="0" borderId="0" xfId="260" applyFont="1" applyAlignment="1">
      <alignment vertical="center"/>
    </xf>
    <xf numFmtId="2" fontId="5" fillId="0" borderId="0" xfId="260" quotePrefix="1" applyNumberFormat="1" applyFont="1" applyAlignment="1">
      <alignment horizontal="center" vertical="center"/>
    </xf>
    <xf numFmtId="2" fontId="5" fillId="0" borderId="0" xfId="260" applyNumberFormat="1" applyFont="1" applyAlignment="1">
      <alignment horizontal="left" vertical="center"/>
    </xf>
    <xf numFmtId="2" fontId="5" fillId="0" borderId="0" xfId="260" applyNumberFormat="1" applyFont="1" applyAlignment="1">
      <alignment horizontal="center" vertical="center"/>
    </xf>
    <xf numFmtId="0" fontId="44" fillId="0" borderId="0" xfId="0" applyFont="1"/>
    <xf numFmtId="2" fontId="26" fillId="0" borderId="12" xfId="0" quotePrefix="1" applyNumberFormat="1" applyFont="1" applyBorder="1" applyAlignment="1">
      <alignment horizontal="center" vertical="center"/>
    </xf>
    <xf numFmtId="2" fontId="26" fillId="0" borderId="41" xfId="0" applyNumberFormat="1" applyFont="1" applyBorder="1" applyAlignment="1">
      <alignment horizontal="left" vertical="center"/>
    </xf>
    <xf numFmtId="2" fontId="26" fillId="0" borderId="42" xfId="0" applyNumberFormat="1" applyFont="1" applyBorder="1" applyAlignment="1">
      <alignment horizontal="left" vertical="center"/>
    </xf>
    <xf numFmtId="0" fontId="26" fillId="0" borderId="12" xfId="0" quotePrefix="1" applyFont="1" applyBorder="1" applyAlignment="1">
      <alignment horizontal="center" vertical="center"/>
    </xf>
    <xf numFmtId="2" fontId="26" fillId="0" borderId="12" xfId="0" applyNumberFormat="1" applyFont="1" applyBorder="1" applyAlignment="1">
      <alignment horizontal="center" vertical="center"/>
    </xf>
    <xf numFmtId="2" fontId="30" fillId="0" borderId="12" xfId="0" quotePrefix="1" applyNumberFormat="1" applyFont="1" applyBorder="1" applyAlignment="1">
      <alignment horizontal="center" vertical="center"/>
    </xf>
    <xf numFmtId="2" fontId="30" fillId="0" borderId="41" xfId="0" applyNumberFormat="1" applyFont="1" applyBorder="1" applyAlignment="1">
      <alignment horizontal="left" vertical="center"/>
    </xf>
    <xf numFmtId="2" fontId="30" fillId="0" borderId="42" xfId="0" applyNumberFormat="1" applyFont="1" applyBorder="1" applyAlignment="1">
      <alignment horizontal="left" vertical="center"/>
    </xf>
    <xf numFmtId="0" fontId="30" fillId="0" borderId="12" xfId="0" quotePrefix="1" applyFont="1" applyBorder="1" applyAlignment="1">
      <alignment horizontal="center" vertical="center"/>
    </xf>
    <xf numFmtId="2" fontId="30" fillId="0" borderId="12" xfId="0" applyNumberFormat="1" applyFont="1" applyBorder="1" applyAlignment="1">
      <alignment horizontal="center" vertical="center"/>
    </xf>
    <xf numFmtId="2" fontId="26" fillId="0" borderId="12" xfId="0" quotePrefix="1" applyNumberFormat="1" applyFont="1" applyBorder="1" applyAlignment="1">
      <alignment horizontal="center" vertical="center" wrapText="1"/>
    </xf>
    <xf numFmtId="2" fontId="30" fillId="0" borderId="12" xfId="0" quotePrefix="1" applyNumberFormat="1" applyFont="1" applyBorder="1" applyAlignment="1">
      <alignment horizontal="center" vertical="center" wrapText="1"/>
    </xf>
    <xf numFmtId="0" fontId="6" fillId="3" borderId="12" xfId="6" applyFont="1" applyFill="1" applyBorder="1" applyAlignment="1">
      <alignment horizontal="center" vertical="center"/>
    </xf>
    <xf numFmtId="0" fontId="40" fillId="0" borderId="0" xfId="1" applyFont="1" applyAlignment="1">
      <alignment horizontal="left" wrapText="1"/>
    </xf>
    <xf numFmtId="0" fontId="27" fillId="3" borderId="2" xfId="6" applyFont="1" applyFill="1" applyBorder="1" applyAlignment="1">
      <alignment horizontal="left" vertical="center" wrapText="1"/>
    </xf>
    <xf numFmtId="0" fontId="30" fillId="0" borderId="0" xfId="0" applyFont="1" applyAlignment="1">
      <alignment horizontal="left" wrapText="1"/>
    </xf>
    <xf numFmtId="2" fontId="40" fillId="0" borderId="12" xfId="0" applyNumberFormat="1" applyFont="1" applyBorder="1" applyAlignment="1">
      <alignment horizontal="left" vertical="center" wrapText="1"/>
    </xf>
    <xf numFmtId="2" fontId="40" fillId="0" borderId="12" xfId="0" applyNumberFormat="1" applyFont="1" applyBorder="1" applyAlignment="1">
      <alignment horizontal="left" vertical="center"/>
    </xf>
    <xf numFmtId="0" fontId="40" fillId="0" borderId="0" xfId="0" applyFont="1"/>
    <xf numFmtId="0" fontId="5" fillId="0" borderId="0" xfId="1" applyFont="1" applyAlignment="1">
      <alignment vertical="center"/>
    </xf>
    <xf numFmtId="0" fontId="40" fillId="0" borderId="12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2" fontId="30" fillId="0" borderId="0" xfId="0" quotePrefix="1" applyNumberFormat="1" applyFont="1" applyAlignment="1">
      <alignment horizontal="center" vertical="center"/>
    </xf>
    <xf numFmtId="2" fontId="30" fillId="0" borderId="0" xfId="0" applyNumberFormat="1" applyFont="1" applyAlignment="1">
      <alignment horizontal="left" vertical="center"/>
    </xf>
    <xf numFmtId="0" fontId="30" fillId="0" borderId="0" xfId="0" quotePrefix="1" applyFont="1" applyAlignment="1">
      <alignment horizontal="center" vertical="center"/>
    </xf>
    <xf numFmtId="2" fontId="30" fillId="0" borderId="0" xfId="0" quotePrefix="1" applyNumberFormat="1" applyFont="1" applyAlignment="1">
      <alignment horizontal="center" vertical="center" wrapText="1"/>
    </xf>
    <xf numFmtId="2" fontId="30" fillId="0" borderId="0" xfId="0" applyNumberFormat="1" applyFont="1" applyAlignment="1">
      <alignment horizontal="center" vertical="center"/>
    </xf>
    <xf numFmtId="1" fontId="27" fillId="3" borderId="0" xfId="260" applyNumberFormat="1" applyFont="1" applyFill="1" applyAlignment="1">
      <alignment horizontal="center" vertical="center"/>
    </xf>
    <xf numFmtId="0" fontId="27" fillId="3" borderId="0" xfId="260" applyFont="1" applyFill="1" applyAlignment="1">
      <alignment horizontal="center" vertical="center"/>
    </xf>
    <xf numFmtId="0" fontId="37" fillId="3" borderId="0" xfId="260" applyFont="1" applyFill="1" applyAlignment="1">
      <alignment horizontal="center" vertical="center"/>
    </xf>
    <xf numFmtId="49" fontId="40" fillId="3" borderId="0" xfId="0" applyNumberFormat="1" applyFont="1" applyFill="1" applyAlignment="1">
      <alignment horizontal="left" vertical="center" wrapText="1"/>
    </xf>
    <xf numFmtId="0" fontId="30" fillId="0" borderId="52" xfId="0" applyFont="1" applyBorder="1" applyAlignment="1">
      <alignment horizontal="center" vertical="center"/>
    </xf>
    <xf numFmtId="0" fontId="0" fillId="0" borderId="52" xfId="0" applyBorder="1"/>
    <xf numFmtId="0" fontId="43" fillId="3" borderId="0" xfId="260" applyFont="1" applyFill="1" applyAlignment="1">
      <alignment horizontal="center" vertical="center" wrapText="1"/>
    </xf>
    <xf numFmtId="0" fontId="27" fillId="3" borderId="12" xfId="6" applyFont="1" applyFill="1" applyBorder="1" applyAlignment="1">
      <alignment horizontal="center" vertical="center" wrapText="1"/>
    </xf>
    <xf numFmtId="2" fontId="40" fillId="0" borderId="0" xfId="260" applyNumberFormat="1" applyFont="1" applyAlignment="1">
      <alignment horizontal="left" vertical="center"/>
    </xf>
    <xf numFmtId="2" fontId="26" fillId="0" borderId="1" xfId="7" applyNumberFormat="1" applyFont="1" applyBorder="1" applyAlignment="1">
      <alignment horizontal="center" vertical="center"/>
    </xf>
    <xf numFmtId="0" fontId="40" fillId="0" borderId="0" xfId="4" applyFont="1" applyAlignment="1">
      <alignment vertical="center" wrapText="1"/>
    </xf>
    <xf numFmtId="2" fontId="40" fillId="0" borderId="0" xfId="260" quotePrefix="1" applyNumberFormat="1" applyFont="1" applyAlignment="1">
      <alignment horizontal="center" vertical="center"/>
    </xf>
    <xf numFmtId="0" fontId="27" fillId="3" borderId="0" xfId="260" applyFont="1" applyFill="1" applyAlignment="1">
      <alignment horizontal="left" vertical="center"/>
    </xf>
    <xf numFmtId="0" fontId="40" fillId="0" borderId="0" xfId="260" applyFont="1" applyAlignment="1">
      <alignment vertical="center"/>
    </xf>
    <xf numFmtId="2" fontId="40" fillId="0" borderId="0" xfId="260" applyNumberFormat="1" applyFont="1" applyAlignment="1">
      <alignment horizontal="center" vertical="center"/>
    </xf>
    <xf numFmtId="2" fontId="30" fillId="0" borderId="43" xfId="0" quotePrefix="1" applyNumberFormat="1" applyFont="1" applyBorder="1" applyAlignment="1">
      <alignment horizontal="center" vertical="center"/>
    </xf>
    <xf numFmtId="2" fontId="30" fillId="0" borderId="44" xfId="0" applyNumberFormat="1" applyFont="1" applyBorder="1" applyAlignment="1">
      <alignment horizontal="left" vertical="center"/>
    </xf>
    <xf numFmtId="2" fontId="30" fillId="0" borderId="45" xfId="0" applyNumberFormat="1" applyFont="1" applyBorder="1" applyAlignment="1">
      <alignment horizontal="left" vertical="center"/>
    </xf>
    <xf numFmtId="0" fontId="30" fillId="0" borderId="43" xfId="0" quotePrefix="1" applyFont="1" applyBorder="1" applyAlignment="1">
      <alignment horizontal="center" vertical="center"/>
    </xf>
    <xf numFmtId="2" fontId="30" fillId="0" borderId="43" xfId="0" quotePrefix="1" applyNumberFormat="1" applyFont="1" applyBorder="1" applyAlignment="1">
      <alignment horizontal="center" vertical="center" wrapText="1"/>
    </xf>
    <xf numFmtId="2" fontId="26" fillId="0" borderId="1" xfId="0" applyNumberFormat="1" applyFont="1" applyBorder="1" applyAlignment="1">
      <alignment horizontal="left" vertical="center" wrapText="1"/>
    </xf>
    <xf numFmtId="2" fontId="26" fillId="0" borderId="12" xfId="0" applyNumberFormat="1" applyFont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 wrapText="1"/>
    </xf>
    <xf numFmtId="0" fontId="26" fillId="0" borderId="1" xfId="0" applyFont="1" applyBorder="1" applyAlignment="1">
      <alignment horizontal="left" vertical="center" wrapText="1"/>
    </xf>
    <xf numFmtId="49" fontId="40" fillId="3" borderId="12" xfId="0" applyNumberFormat="1" applyFont="1" applyFill="1" applyBorder="1" applyAlignment="1">
      <alignment horizontal="left" vertical="center" wrapText="1"/>
    </xf>
    <xf numFmtId="2" fontId="40" fillId="3" borderId="47" xfId="0" applyNumberFormat="1" applyFont="1" applyFill="1" applyBorder="1" applyAlignment="1">
      <alignment horizontal="left" vertical="center" wrapText="1"/>
    </xf>
    <xf numFmtId="2" fontId="30" fillId="0" borderId="12" xfId="0" applyNumberFormat="1" applyFont="1" applyBorder="1" applyAlignment="1">
      <alignment horizontal="left" vertical="center" wrapText="1"/>
    </xf>
    <xf numFmtId="2" fontId="26" fillId="0" borderId="1" xfId="0" applyNumberFormat="1" applyFont="1" applyBorder="1" applyAlignment="1">
      <alignment horizontal="left" vertical="center"/>
    </xf>
    <xf numFmtId="2" fontId="45" fillId="3" borderId="47" xfId="0" applyNumberFormat="1" applyFont="1" applyFill="1" applyBorder="1" applyAlignment="1">
      <alignment horizontal="left" vertical="center" wrapText="1"/>
    </xf>
    <xf numFmtId="0" fontId="40" fillId="3" borderId="48" xfId="0" applyFont="1" applyFill="1" applyBorder="1" applyAlignment="1">
      <alignment vertical="center" wrapText="1"/>
    </xf>
    <xf numFmtId="0" fontId="40" fillId="3" borderId="46" xfId="0" applyFont="1" applyFill="1" applyBorder="1" applyAlignment="1">
      <alignment horizontal="left" vertical="center" wrapText="1"/>
    </xf>
    <xf numFmtId="0" fontId="25" fillId="3" borderId="0" xfId="6" applyFont="1" applyFill="1" applyAlignment="1">
      <alignment horizontal="center" vertical="center" wrapText="1"/>
    </xf>
    <xf numFmtId="0" fontId="6" fillId="3" borderId="0" xfId="6" applyFont="1" applyFill="1" applyAlignment="1">
      <alignment horizontal="center"/>
    </xf>
    <xf numFmtId="0" fontId="7" fillId="3" borderId="0" xfId="6" applyFont="1" applyFill="1" applyAlignment="1">
      <alignment horizontal="center"/>
    </xf>
    <xf numFmtId="0" fontId="5" fillId="3" borderId="0" xfId="6" applyFont="1" applyFill="1" applyAlignment="1">
      <alignment horizontal="center" vertical="center"/>
    </xf>
    <xf numFmtId="0" fontId="6" fillId="3" borderId="0" xfId="6" applyFont="1" applyFill="1" applyAlignment="1">
      <alignment horizontal="center" vertical="center"/>
    </xf>
    <xf numFmtId="0" fontId="43" fillId="3" borderId="0" xfId="260" applyFont="1" applyFill="1" applyAlignment="1">
      <alignment horizontal="center" vertical="center"/>
    </xf>
    <xf numFmtId="0" fontId="27" fillId="3" borderId="0" xfId="6" applyFont="1" applyFill="1" applyAlignment="1">
      <alignment horizontal="center"/>
    </xf>
    <xf numFmtId="0" fontId="41" fillId="3" borderId="0" xfId="6" applyFont="1" applyFill="1" applyAlignment="1">
      <alignment horizontal="center"/>
    </xf>
    <xf numFmtId="0" fontId="27" fillId="3" borderId="0" xfId="6" applyFont="1" applyFill="1" applyAlignment="1">
      <alignment horizontal="center" vertical="center" wrapText="1"/>
    </xf>
    <xf numFmtId="0" fontId="0" fillId="32" borderId="0" xfId="0" applyFill="1"/>
    <xf numFmtId="0" fontId="1" fillId="32" borderId="0" xfId="0" applyFont="1" applyFill="1"/>
    <xf numFmtId="0" fontId="6" fillId="3" borderId="0" xfId="260" applyFont="1" applyFill="1" applyBorder="1" applyAlignment="1">
      <alignment horizontal="left" vertical="center"/>
    </xf>
    <xf numFmtId="0" fontId="29" fillId="0" borderId="0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1" fontId="6" fillId="3" borderId="0" xfId="260" applyNumberFormat="1" applyFont="1" applyFill="1" applyBorder="1" applyAlignment="1">
      <alignment horizontal="center" vertical="center"/>
    </xf>
    <xf numFmtId="2" fontId="40" fillId="0" borderId="0" xfId="0" quotePrefix="1" applyNumberFormat="1" applyFont="1" applyBorder="1" applyAlignment="1">
      <alignment horizontal="center" vertical="center"/>
    </xf>
    <xf numFmtId="2" fontId="5" fillId="0" borderId="0" xfId="1" quotePrefix="1" applyNumberFormat="1" applyFont="1" applyBorder="1" applyAlignment="1">
      <alignment horizontal="center" vertical="center"/>
    </xf>
    <xf numFmtId="0" fontId="6" fillId="3" borderId="0" xfId="260" applyFont="1" applyFill="1" applyBorder="1" applyAlignment="1">
      <alignment horizontal="center" vertical="center"/>
    </xf>
    <xf numFmtId="2" fontId="40" fillId="0" borderId="0" xfId="0" applyNumberFormat="1" applyFont="1" applyBorder="1" applyAlignment="1">
      <alignment horizontal="left" vertical="center"/>
    </xf>
    <xf numFmtId="2" fontId="5" fillId="0" borderId="0" xfId="1" applyNumberFormat="1" applyFont="1" applyBorder="1" applyAlignment="1">
      <alignment horizontal="left" vertical="center"/>
    </xf>
    <xf numFmtId="0" fontId="40" fillId="0" borderId="0" xfId="0" quotePrefix="1" applyFont="1" applyBorder="1" applyAlignment="1">
      <alignment horizontal="center" vertical="center"/>
    </xf>
    <xf numFmtId="2" fontId="40" fillId="0" borderId="0" xfId="0" quotePrefix="1" applyNumberFormat="1" applyFont="1" applyBorder="1" applyAlignment="1">
      <alignment horizontal="center" vertical="center" wrapText="1"/>
    </xf>
    <xf numFmtId="2" fontId="5" fillId="0" borderId="0" xfId="1" applyNumberFormat="1" applyFont="1" applyBorder="1" applyAlignment="1">
      <alignment horizontal="center" vertical="center"/>
    </xf>
    <xf numFmtId="2" fontId="40" fillId="0" borderId="0" xfId="0" applyNumberFormat="1" applyFont="1" applyBorder="1" applyAlignment="1">
      <alignment horizontal="center" vertical="center"/>
    </xf>
    <xf numFmtId="0" fontId="5" fillId="0" borderId="0" xfId="4" applyFont="1" applyBorder="1" applyAlignment="1">
      <alignment vertical="center" wrapText="1"/>
    </xf>
    <xf numFmtId="0" fontId="26" fillId="0" borderId="0" xfId="0" applyFont="1" applyBorder="1" applyAlignment="1">
      <alignment horizontal="left" vertical="center" wrapText="1"/>
    </xf>
    <xf numFmtId="0" fontId="26" fillId="0" borderId="0" xfId="0" applyFont="1" applyBorder="1" applyAlignment="1">
      <alignment horizontal="center" vertical="center" wrapText="1"/>
    </xf>
    <xf numFmtId="0" fontId="43" fillId="3" borderId="0" xfId="260" applyFont="1" applyFill="1" applyBorder="1" applyAlignment="1">
      <alignment horizontal="center" vertical="center" wrapText="1"/>
    </xf>
    <xf numFmtId="0" fontId="0" fillId="0" borderId="0" xfId="0" applyBorder="1"/>
    <xf numFmtId="0" fontId="30" fillId="3" borderId="12" xfId="0" applyFont="1" applyFill="1" applyBorder="1" applyAlignment="1">
      <alignment horizontal="center" vertical="center"/>
    </xf>
    <xf numFmtId="1" fontId="26" fillId="3" borderId="12" xfId="0" quotePrefix="1" applyNumberFormat="1" applyFont="1" applyFill="1" applyBorder="1" applyAlignment="1">
      <alignment horizontal="center" vertical="center"/>
    </xf>
    <xf numFmtId="2" fontId="26" fillId="3" borderId="53" xfId="0" applyNumberFormat="1" applyFont="1" applyFill="1" applyBorder="1" applyAlignment="1">
      <alignment horizontal="left" vertical="center"/>
    </xf>
    <xf numFmtId="2" fontId="26" fillId="3" borderId="54" xfId="0" applyNumberFormat="1" applyFont="1" applyFill="1" applyBorder="1" applyAlignment="1">
      <alignment horizontal="left" vertical="center"/>
    </xf>
    <xf numFmtId="0" fontId="26" fillId="3" borderId="12" xfId="0" quotePrefix="1" applyFont="1" applyFill="1" applyBorder="1" applyAlignment="1">
      <alignment horizontal="center" vertical="center"/>
    </xf>
    <xf numFmtId="2" fontId="26" fillId="3" borderId="12" xfId="0" quotePrefix="1" applyNumberFormat="1" applyFont="1" applyFill="1" applyBorder="1" applyAlignment="1">
      <alignment horizontal="center" vertical="center" wrapText="1"/>
    </xf>
    <xf numFmtId="2" fontId="26" fillId="3" borderId="12" xfId="0" applyNumberFormat="1" applyFont="1" applyFill="1" applyBorder="1" applyAlignment="1">
      <alignment horizontal="center" vertical="center"/>
    </xf>
    <xf numFmtId="0" fontId="26" fillId="3" borderId="12" xfId="0" applyFont="1" applyFill="1" applyBorder="1" applyAlignment="1">
      <alignment horizontal="left" vertical="center" wrapText="1"/>
    </xf>
    <xf numFmtId="0" fontId="0" fillId="3" borderId="0" xfId="0" applyFill="1"/>
    <xf numFmtId="2" fontId="26" fillId="3" borderId="49" xfId="0" applyNumberFormat="1" applyFont="1" applyFill="1" applyBorder="1" applyAlignment="1">
      <alignment horizontal="left" vertical="center"/>
    </xf>
    <xf numFmtId="2" fontId="26" fillId="3" borderId="50" xfId="0" applyNumberFormat="1" applyFont="1" applyFill="1" applyBorder="1" applyAlignment="1">
      <alignment horizontal="left" vertical="center"/>
    </xf>
    <xf numFmtId="2" fontId="36" fillId="3" borderId="19" xfId="7" applyNumberFormat="1" applyFont="1" applyFill="1" applyBorder="1" applyAlignment="1">
      <alignment horizontal="center" vertical="center"/>
    </xf>
    <xf numFmtId="2" fontId="36" fillId="3" borderId="20" xfId="7" applyNumberFormat="1" applyFont="1" applyFill="1" applyBorder="1" applyAlignment="1">
      <alignment horizontal="center" vertical="center"/>
    </xf>
    <xf numFmtId="2" fontId="26" fillId="3" borderId="12" xfId="0" quotePrefix="1" applyNumberFormat="1" applyFont="1" applyFill="1" applyBorder="1" applyAlignment="1">
      <alignment horizontal="center" vertical="center"/>
    </xf>
    <xf numFmtId="0" fontId="26" fillId="3" borderId="12" xfId="0" applyFont="1" applyFill="1" applyBorder="1" applyAlignment="1">
      <alignment horizontal="center" vertical="center"/>
    </xf>
    <xf numFmtId="0" fontId="26" fillId="3" borderId="51" xfId="0" applyFont="1" applyFill="1" applyBorder="1" applyAlignment="1">
      <alignment horizontal="center" vertical="center"/>
    </xf>
    <xf numFmtId="1" fontId="26" fillId="3" borderId="12" xfId="0" applyNumberFormat="1" applyFont="1" applyFill="1" applyBorder="1" applyAlignment="1">
      <alignment horizontal="center" vertical="center"/>
    </xf>
    <xf numFmtId="2" fontId="26" fillId="3" borderId="41" xfId="0" applyNumberFormat="1" applyFont="1" applyFill="1" applyBorder="1" applyAlignment="1">
      <alignment horizontal="left" vertical="center"/>
    </xf>
    <xf numFmtId="2" fontId="26" fillId="3" borderId="42" xfId="0" applyNumberFormat="1" applyFont="1" applyFill="1" applyBorder="1" applyAlignment="1">
      <alignment horizontal="left" vertical="center"/>
    </xf>
    <xf numFmtId="2" fontId="40" fillId="3" borderId="0" xfId="0" quotePrefix="1" applyNumberFormat="1" applyFont="1" applyFill="1" applyBorder="1" applyAlignment="1">
      <alignment horizontal="center" vertical="center"/>
    </xf>
    <xf numFmtId="2" fontId="40" fillId="3" borderId="0" xfId="0" applyNumberFormat="1" applyFont="1" applyFill="1" applyBorder="1" applyAlignment="1">
      <alignment horizontal="left" vertical="center"/>
    </xf>
    <xf numFmtId="0" fontId="40" fillId="3" borderId="0" xfId="0" quotePrefix="1" applyFont="1" applyFill="1" applyBorder="1" applyAlignment="1">
      <alignment horizontal="center" vertical="center"/>
    </xf>
    <xf numFmtId="2" fontId="40" fillId="3" borderId="0" xfId="0" quotePrefix="1" applyNumberFormat="1" applyFont="1" applyFill="1" applyBorder="1" applyAlignment="1">
      <alignment horizontal="center" vertical="center" wrapText="1"/>
    </xf>
    <xf numFmtId="2" fontId="40" fillId="3" borderId="0" xfId="0" applyNumberFormat="1" applyFont="1" applyFill="1" applyBorder="1" applyAlignment="1">
      <alignment horizontal="center" vertical="center"/>
    </xf>
    <xf numFmtId="0" fontId="26" fillId="3" borderId="0" xfId="0" applyFont="1" applyFill="1" applyBorder="1" applyAlignment="1">
      <alignment horizontal="left" vertical="center" wrapText="1"/>
    </xf>
    <xf numFmtId="0" fontId="30" fillId="3" borderId="52" xfId="0" applyFont="1" applyFill="1" applyBorder="1" applyAlignment="1">
      <alignment horizontal="center" vertical="center"/>
    </xf>
    <xf numFmtId="0" fontId="40" fillId="3" borderId="12" xfId="0" applyFont="1" applyFill="1" applyBorder="1" applyAlignment="1">
      <alignment horizontal="left" vertical="center" wrapText="1"/>
    </xf>
    <xf numFmtId="0" fontId="40" fillId="3" borderId="12" xfId="0" applyFont="1" applyFill="1" applyBorder="1" applyAlignment="1">
      <alignment horizontal="center" vertical="center"/>
    </xf>
  </cellXfs>
  <cellStyles count="1331">
    <cellStyle name="20% - Accent1 2" xfId="3" xr:uid="{B7026AEE-D74B-419C-86C1-E3FA3591B1EF}"/>
    <cellStyle name="20% - Accent1 3" xfId="2" xr:uid="{09D161D1-259E-4A3D-9B19-D8144F021421}"/>
    <cellStyle name="20% - Accent2 2" xfId="8" xr:uid="{F6FB32B9-B626-4DC1-9695-A7AF1A68C5A4}"/>
    <cellStyle name="20% - Accent3 2" xfId="9" xr:uid="{A029AFD2-D9CA-45BB-A46C-1FF0A9D48D44}"/>
    <cellStyle name="20% - Accent4 2" xfId="10" xr:uid="{60B1D721-BCA1-4437-A495-553D03F8181F}"/>
    <cellStyle name="20% - Accent5 2" xfId="11" xr:uid="{B44A31AB-FA41-45CE-8DF3-FA7FCC097E5A}"/>
    <cellStyle name="20% - Accent6 2" xfId="12" xr:uid="{B9FF231C-4621-4BD8-8049-BBBA1120A207}"/>
    <cellStyle name="40% - Accent1 2" xfId="13" xr:uid="{76A96530-42E6-4FCA-B3CD-8BDCBF50C7AB}"/>
    <cellStyle name="40% - Accent2 2" xfId="14" xr:uid="{2ACBA07F-4AA0-4B55-B8B4-1B5D935CC306}"/>
    <cellStyle name="40% - Accent3 2" xfId="15" xr:uid="{66B1DC69-FD0B-4D4D-AD99-F53C4629C54B}"/>
    <cellStyle name="40% - Accent4 2" xfId="16" xr:uid="{109DECB9-D2E4-4225-8D14-A969575FDA5C}"/>
    <cellStyle name="40% - Accent5 2" xfId="17" xr:uid="{7C9BBA4A-8BB6-4950-B1BD-DC7876CFC26C}"/>
    <cellStyle name="40% - Accent6 2" xfId="18" xr:uid="{56B4C832-3B51-4733-9EA4-677D9EFCEA0F}"/>
    <cellStyle name="60% - Accent1 2" xfId="19" xr:uid="{2B6E4BCB-B8A6-451D-866B-0EAE899EB6B8}"/>
    <cellStyle name="60% - Accent2 2" xfId="20" xr:uid="{F7DBFF33-BD43-4E73-BE0A-6AFC60B8C320}"/>
    <cellStyle name="60% - Accent3 2" xfId="21" xr:uid="{FBCEBEEC-4C41-41EC-B9CE-420ED6F3F1E4}"/>
    <cellStyle name="60% - Accent4 2" xfId="22" xr:uid="{7CA67C9B-D96F-4C92-8501-BF3B6E438040}"/>
    <cellStyle name="60% - Accent5 2" xfId="23" xr:uid="{BA5832A8-9985-4B94-9027-57B208932C0B}"/>
    <cellStyle name="60% - Accent6 2" xfId="24" xr:uid="{48F9C228-8DE4-4B35-A5FE-951C9D00181E}"/>
    <cellStyle name="Accent1 2" xfId="25" xr:uid="{C9EC03FF-2260-494C-9832-1267B926C2B1}"/>
    <cellStyle name="Accent2 2" xfId="26" xr:uid="{6261E488-526A-44A7-AE28-2560C934BD18}"/>
    <cellStyle name="Accent3 2" xfId="27" xr:uid="{0E4D5CAA-C35C-4121-A974-C7BF71B5DF66}"/>
    <cellStyle name="Accent4 2" xfId="28" xr:uid="{00B6447E-4534-40A3-AB9D-97F9C15B73AB}"/>
    <cellStyle name="Accent5 2" xfId="29" xr:uid="{8ABDDD5C-3AE2-4E74-A094-0583F3565673}"/>
    <cellStyle name="Accent6 2" xfId="30" xr:uid="{143A7EA1-9E9B-4CB2-B392-B8A4B9177C01}"/>
    <cellStyle name="Bad 2" xfId="31" xr:uid="{AEB716EB-4D60-4086-ACAA-2985296CF876}"/>
    <cellStyle name="Bình thường 2" xfId="53" xr:uid="{9AE6847B-06A6-4108-8142-C71361262F92}"/>
    <cellStyle name="Bình thường 3" xfId="66" xr:uid="{858B8801-EF1A-481F-93B5-F467A2D0E51C}"/>
    <cellStyle name="Bình thường 3 2" xfId="283" xr:uid="{CC37F243-45F2-419D-BE10-013CD46A0677}"/>
    <cellStyle name="Calculation 2" xfId="32" xr:uid="{854BE2D3-5908-4D2A-9FA3-5818A013612B}"/>
    <cellStyle name="Calculation 2 2" xfId="54" xr:uid="{3932A245-BE90-44D6-8FC6-2945D515B96B}"/>
    <cellStyle name="Calculation 2 2 2" xfId="118" xr:uid="{4B57E4AD-EEE1-4511-B8B2-D0AD3F5FD2C0}"/>
    <cellStyle name="Calculation 2 2 2 2" xfId="335" xr:uid="{8A65829A-EFCB-4547-9F24-60864A305559}"/>
    <cellStyle name="Calculation 2 2 2 2 2" xfId="951" xr:uid="{9954C891-3023-4122-AA10-33C2FBEED485}"/>
    <cellStyle name="Calculation 2 2 2 3" xfId="483" xr:uid="{7376F2C7-9F58-4A47-8052-F7F1BAE1B323}"/>
    <cellStyle name="Calculation 2 2 2 3 2" xfId="1097" xr:uid="{9D75A775-1E0E-4C35-B3DB-372EDE2F23C7}"/>
    <cellStyle name="Calculation 2 2 2 4" xfId="629" xr:uid="{65DAFD1D-B408-48C6-9EDA-FC1FD0AA629B}"/>
    <cellStyle name="Calculation 2 2 2 4 2" xfId="1241" xr:uid="{86AD274A-9006-4302-851B-9D45F2E9292A}"/>
    <cellStyle name="Calculation 2 2 2 5" xfId="770" xr:uid="{96739A90-017D-4B83-B328-D3571B30B07E}"/>
    <cellStyle name="Calculation 2 2 3" xfId="145" xr:uid="{EE476325-976D-48B9-979B-184088690209}"/>
    <cellStyle name="Calculation 2 2 3 2" xfId="361" xr:uid="{CE13F153-EC4B-48F1-9C35-33875DD9173C}"/>
    <cellStyle name="Calculation 2 2 3 2 2" xfId="976" xr:uid="{66BB9F5E-3312-404F-9F6F-CA055B2A5970}"/>
    <cellStyle name="Calculation 2 2 3 3" xfId="509" xr:uid="{F0B2DA5D-C3C5-415A-A7F8-6F1CEE8A4A42}"/>
    <cellStyle name="Calculation 2 2 3 3 2" xfId="1122" xr:uid="{743A9411-9E35-4551-8ED3-E53853AD3294}"/>
    <cellStyle name="Calculation 2 2 3 4" xfId="654" xr:uid="{47843F2B-1895-4169-860A-3DF6910640BE}"/>
    <cellStyle name="Calculation 2 2 3 4 2" xfId="1266" xr:uid="{3919F392-7A31-4C22-A46C-7FF4E47AA1E2}"/>
    <cellStyle name="Calculation 2 2 3 5" xfId="795" xr:uid="{B7789439-A47E-466D-A2AF-A69A46326DAA}"/>
    <cellStyle name="Calculation 2 2 4" xfId="170" xr:uid="{B5641838-B016-48E4-845E-5AF825A8ED00}"/>
    <cellStyle name="Calculation 2 2 4 2" xfId="386" xr:uid="{A2238088-C3A7-4308-8A65-7AF43B581EA8}"/>
    <cellStyle name="Calculation 2 2 4 2 2" xfId="1001" xr:uid="{1991DEF8-4334-4FB0-B076-409FBC7FF579}"/>
    <cellStyle name="Calculation 2 2 4 3" xfId="534" xr:uid="{EE346BDA-2A23-43C6-9185-1663FF774F0A}"/>
    <cellStyle name="Calculation 2 2 4 3 2" xfId="1147" xr:uid="{2AD47371-1E79-4BD9-90AC-D6D149011C5F}"/>
    <cellStyle name="Calculation 2 2 4 4" xfId="679" xr:uid="{A2BD93C2-161C-494B-858C-317AF5784C91}"/>
    <cellStyle name="Calculation 2 2 4 4 2" xfId="1291" xr:uid="{DA77FB34-4654-44EB-8DA4-74863D42FECC}"/>
    <cellStyle name="Calculation 2 2 4 5" xfId="820" xr:uid="{27AAD6F4-4F12-4251-8D00-2AA2B113FE45}"/>
    <cellStyle name="Calculation 2 2 5" xfId="191" xr:uid="{94F67B9C-DD6E-4575-9FAB-8DFA8DB90366}"/>
    <cellStyle name="Calculation 2 2 5 2" xfId="407" xr:uid="{A5FA3169-8021-40B0-8749-5E2A7B326E78}"/>
    <cellStyle name="Calculation 2 2 5 2 2" xfId="1021" xr:uid="{05AA0095-92B7-4706-8785-DE26A1D9E815}"/>
    <cellStyle name="Calculation 2 2 5 3" xfId="555" xr:uid="{26334DF2-41FD-433B-A07E-DA984127A01F}"/>
    <cellStyle name="Calculation 2 2 5 3 2" xfId="1167" xr:uid="{8FED6B0C-05D6-4E79-A792-7BB5984DCB01}"/>
    <cellStyle name="Calculation 2 2 5 4" xfId="699" xr:uid="{63B38B72-DBE9-47A0-896F-402CEF7FF11B}"/>
    <cellStyle name="Calculation 2 2 5 4 2" xfId="1311" xr:uid="{EAD9E387-CC1E-46B1-AFAA-2A5664BC4C05}"/>
    <cellStyle name="Calculation 2 2 5 5" xfId="840" xr:uid="{41683905-1EE6-41D5-AC61-4BE8C0D8A9D8}"/>
    <cellStyle name="Calculation 2 2 6" xfId="274" xr:uid="{580A17BA-BB8E-479A-90A7-E38ED73956C2}"/>
    <cellStyle name="Calculation 2 2 6 2" xfId="892" xr:uid="{99B0482F-BAF4-4EB9-9DFE-99FF424F71DE}"/>
    <cellStyle name="Calculation 2 3" xfId="61" xr:uid="{5F70097F-D8D4-4CF2-894F-B26A0DDEA37C}"/>
    <cellStyle name="Calculation 2 3 2" xfId="125" xr:uid="{BD0E04D3-C091-434A-BF55-F2566DBD7339}"/>
    <cellStyle name="Calculation 2 3 2 2" xfId="341" xr:uid="{578CBEF3-507A-44B0-B46E-496442674271}"/>
    <cellStyle name="Calculation 2 3 2 2 2" xfId="956" xr:uid="{3DC01B45-2C80-43A0-99D4-8E0E67AFBB48}"/>
    <cellStyle name="Calculation 2 3 2 3" xfId="489" xr:uid="{BBB71960-93E1-4F9E-BC86-F2E3FD2D92DE}"/>
    <cellStyle name="Calculation 2 3 2 3 2" xfId="1102" xr:uid="{FB923BD2-E2E3-4D88-B598-DDA06E58BCB7}"/>
    <cellStyle name="Calculation 2 3 2 4" xfId="634" xr:uid="{F02B981B-51E6-4E65-B854-ACEC6271D672}"/>
    <cellStyle name="Calculation 2 3 2 4 2" xfId="1246" xr:uid="{4A08654B-B302-48AB-8B43-FD91B1588F94}"/>
    <cellStyle name="Calculation 2 3 2 5" xfId="775" xr:uid="{C9CA563E-00D7-4577-BF06-2256081B331B}"/>
    <cellStyle name="Calculation 2 3 3" xfId="150" xr:uid="{AB11A5DC-A224-4FDB-810E-F5E4F0E66D3F}"/>
    <cellStyle name="Calculation 2 3 3 2" xfId="366" xr:uid="{9652CF4A-1F4B-48AB-A8E5-30B08D92E1A4}"/>
    <cellStyle name="Calculation 2 3 3 2 2" xfId="981" xr:uid="{35008751-8C1F-4F3E-88E0-B9E0DE040272}"/>
    <cellStyle name="Calculation 2 3 3 3" xfId="514" xr:uid="{40A876E4-6CB7-4076-88C6-4BB81E215999}"/>
    <cellStyle name="Calculation 2 3 3 3 2" xfId="1127" xr:uid="{F8F64AC7-A9D5-44C5-9C41-DB6DBC2F9001}"/>
    <cellStyle name="Calculation 2 3 3 4" xfId="659" xr:uid="{AA8EFA44-3F14-4E76-9C87-9FE3351305BE}"/>
    <cellStyle name="Calculation 2 3 3 4 2" xfId="1271" xr:uid="{CB0F3343-8F98-4E53-BA68-9E3849BD57B3}"/>
    <cellStyle name="Calculation 2 3 3 5" xfId="800" xr:uid="{1D94247E-0CF6-4454-8449-4863637CF5BE}"/>
    <cellStyle name="Calculation 2 3 4" xfId="176" xr:uid="{F836A59D-7CD8-4B79-A045-78241E497B2D}"/>
    <cellStyle name="Calculation 2 3 4 2" xfId="392" xr:uid="{B69FAA7D-5A29-4ECE-81EF-97C26DAA0BA3}"/>
    <cellStyle name="Calculation 2 3 4 2 2" xfId="1006" xr:uid="{D4994526-08EE-4CBE-98E7-78E2E64D9A2E}"/>
    <cellStyle name="Calculation 2 3 4 3" xfId="540" xr:uid="{128ECEA9-E6D3-4AC3-8559-0BD04626DB72}"/>
    <cellStyle name="Calculation 2 3 4 3 2" xfId="1152" xr:uid="{5C1D388B-7B63-4746-861F-6E6CC88BE6C8}"/>
    <cellStyle name="Calculation 2 3 4 4" xfId="684" xr:uid="{A962D03B-C6AE-493A-9A51-47F6828D7F31}"/>
    <cellStyle name="Calculation 2 3 4 4 2" xfId="1296" xr:uid="{C8B3FFCD-63D4-4406-8AE8-7603FBA38DE5}"/>
    <cellStyle name="Calculation 2 3 4 5" xfId="825" xr:uid="{206706B8-92A7-4E26-969F-B22B25279B37}"/>
    <cellStyle name="Calculation 2 3 5" xfId="196" xr:uid="{44F63932-0A7F-4137-938C-607A58A9A2A4}"/>
    <cellStyle name="Calculation 2 3 5 2" xfId="412" xr:uid="{F7E8653F-C444-4B78-985A-6AF9C09B5D4E}"/>
    <cellStyle name="Calculation 2 3 5 2 2" xfId="1026" xr:uid="{9661A0B0-FFAA-4DD8-A654-11C92410D632}"/>
    <cellStyle name="Calculation 2 3 5 3" xfId="560" xr:uid="{58E4C3C5-8B3B-48D6-863D-24E4ED8F5226}"/>
    <cellStyle name="Calculation 2 3 5 3 2" xfId="1172" xr:uid="{3150B7E1-0010-45F4-B807-41347D5F78B2}"/>
    <cellStyle name="Calculation 2 3 5 4" xfId="704" xr:uid="{8D9F2413-9AD5-4802-9D1C-12313929B8C7}"/>
    <cellStyle name="Calculation 2 3 5 4 2" xfId="1316" xr:uid="{68CA3FDC-A975-4C67-BDA7-4F08B7CBE833}"/>
    <cellStyle name="Calculation 2 3 5 5" xfId="845" xr:uid="{0725D21A-EE15-4C17-B23F-B6A5B6869DCA}"/>
    <cellStyle name="Calculation 2 3 6" xfId="279" xr:uid="{79C76432-0468-418B-A327-70AB392B49DB}"/>
    <cellStyle name="Calculation 2 3 6 2" xfId="896" xr:uid="{EF935C79-C281-44F0-9F97-EFC77849D308}"/>
    <cellStyle name="Calculation 2 3 7" xfId="427" xr:uid="{93A706ED-7C1F-4E3C-9EC9-96AF527BDFE6}"/>
    <cellStyle name="Calculation 2 3 7 2" xfId="1041" xr:uid="{B730955A-5F3F-4604-89E6-D969D5BB0142}"/>
    <cellStyle name="Calculation 2 3 8" xfId="276" xr:uid="{3371AD7F-3D0B-4AC9-9B8C-5F7D4C92D316}"/>
    <cellStyle name="Calculation 2 3 8 2" xfId="894" xr:uid="{2060E491-7ED3-4A78-8873-F5D29E1470E3}"/>
    <cellStyle name="Calculation 2 3 9" xfId="261" xr:uid="{1BABF1C9-EBB1-4DDB-82F9-A04981C9053F}"/>
    <cellStyle name="Calculation 2 4" xfId="80" xr:uid="{BD2A87CB-3818-426E-9BF8-F108EB0D6B7D}"/>
    <cellStyle name="Calculation 2 4 2" xfId="297" xr:uid="{5EAEFE24-8D15-4A80-AECE-FCEFD37F8065}"/>
    <cellStyle name="Calculation 2 4 2 2" xfId="913" xr:uid="{EB430F3B-3B8E-41F9-A0A3-92080F54AAFF}"/>
    <cellStyle name="Calculation 2 4 3" xfId="445" xr:uid="{F1D061FB-9E41-4899-9171-F9609ED57C89}"/>
    <cellStyle name="Calculation 2 4 3 2" xfId="1059" xr:uid="{9D8F64EC-99E6-45EB-A388-C4BF58549E93}"/>
    <cellStyle name="Calculation 2 4 4" xfId="591" xr:uid="{081F7FA0-3159-4B9F-A3D3-976F9A09E220}"/>
    <cellStyle name="Calculation 2 4 4 2" xfId="1203" xr:uid="{F8D7D093-27DF-442A-A171-146AD07682F5}"/>
    <cellStyle name="Calculation 2 4 5" xfId="732" xr:uid="{35E25C3C-A806-4084-A35E-99934C239A39}"/>
    <cellStyle name="Calculation 2 5" xfId="79" xr:uid="{18B13D90-7447-4A1F-876C-5BF1C6C8B1E7}"/>
    <cellStyle name="Calculation 2 5 2" xfId="296" xr:uid="{FA460908-AEC6-4967-BD90-EA780CC737FA}"/>
    <cellStyle name="Calculation 2 5 2 2" xfId="912" xr:uid="{47D0D597-4859-43C8-98CB-D87886F4E77B}"/>
    <cellStyle name="Calculation 2 5 3" xfId="444" xr:uid="{04E7DBFD-B3E3-43B6-97E3-DF3C8A69C86D}"/>
    <cellStyle name="Calculation 2 5 3 2" xfId="1058" xr:uid="{4F767E60-5762-4A3E-AB24-77A629F65797}"/>
    <cellStyle name="Calculation 2 5 4" xfId="590" xr:uid="{37B41062-5F51-4AC5-ABB0-81C1F9C46F15}"/>
    <cellStyle name="Calculation 2 5 4 2" xfId="1202" xr:uid="{A1685A9B-1934-4D5E-B250-FA60B2C74D13}"/>
    <cellStyle name="Calculation 2 5 5" xfId="731" xr:uid="{85A2916A-F343-4035-AB0E-18B1F2E25355}"/>
    <cellStyle name="Calculation 2 6" xfId="81" xr:uid="{8B10560E-1340-442E-B9AB-2809D93F7BC5}"/>
    <cellStyle name="Calculation 2 6 2" xfId="298" xr:uid="{0DAE27F9-BFA1-4819-97A2-F6F62A619ACD}"/>
    <cellStyle name="Calculation 2 6 2 2" xfId="914" xr:uid="{5BD97CA7-FF83-42C9-9FAC-DA2C54C38D7B}"/>
    <cellStyle name="Calculation 2 6 3" xfId="446" xr:uid="{DB8A14E2-2388-4A37-B1A4-BB2EDF4DF4DF}"/>
    <cellStyle name="Calculation 2 6 3 2" xfId="1060" xr:uid="{1EC0C88A-CDFD-4323-AD90-19560F43D896}"/>
    <cellStyle name="Calculation 2 6 4" xfId="592" xr:uid="{3ACBE7B9-B9BD-409B-A8FB-6F10FF8DB356}"/>
    <cellStyle name="Calculation 2 6 4 2" xfId="1204" xr:uid="{CE45687B-2798-4CEC-BE23-FE28D8A0F243}"/>
    <cellStyle name="Calculation 2 6 5" xfId="733" xr:uid="{4C9591CB-4F09-48E9-BB1D-4BAE80AEAEC3}"/>
    <cellStyle name="Calculation 2 7" xfId="108" xr:uid="{4812F0CE-443E-4C82-A78D-8A1971687E35}"/>
    <cellStyle name="Calculation 2 7 2" xfId="325" xr:uid="{F2CA7B13-C22E-4B88-8D25-4FAC3673760C}"/>
    <cellStyle name="Calculation 2 7 2 2" xfId="941" xr:uid="{5C26B948-1D56-4358-B423-177BDA1BB2FE}"/>
    <cellStyle name="Calculation 2 7 3" xfId="473" xr:uid="{D9467ED5-6664-4E98-98A0-29F1CE50407D}"/>
    <cellStyle name="Calculation 2 7 3 2" xfId="1087" xr:uid="{E876D16D-ECC8-44B2-97F1-A40CB5797CFB}"/>
    <cellStyle name="Calculation 2 7 4" xfId="619" xr:uid="{1F353C78-ABA4-437D-99DB-D83272C6C3BE}"/>
    <cellStyle name="Calculation 2 7 4 2" xfId="1231" xr:uid="{4E456C19-5BE6-42DC-9E7F-33799C6F7307}"/>
    <cellStyle name="Calculation 2 7 5" xfId="760" xr:uid="{3782A949-5259-4C6D-8A3F-09304F01AE36}"/>
    <cellStyle name="Calculation 2 8" xfId="263" xr:uid="{E931ED9F-B07E-43FF-989E-9E4BB55298C2}"/>
    <cellStyle name="Calculation 2 8 2" xfId="882" xr:uid="{45A89B53-EB92-414A-970F-7CA33A318AC7}"/>
    <cellStyle name="Calculation 3" xfId="48" xr:uid="{BACC8B4A-3FBA-43FD-AA45-A32F45ACF656}"/>
    <cellStyle name="Calculation 3 10" xfId="269" xr:uid="{71BC61F8-BE0A-4FC4-B730-FC5C2ABF88D1}"/>
    <cellStyle name="Calculation 3 10 2" xfId="887" xr:uid="{2085BA61-59C0-478B-AB5B-BEA32BF0E6E1}"/>
    <cellStyle name="Calculation 3 2" xfId="67" xr:uid="{5ED37DC2-B958-43AD-BA68-846D5FB7DE1B}"/>
    <cellStyle name="Calculation 3 2 2" xfId="129" xr:uid="{C2C28CAE-39A3-4F6A-B2CC-8141FEC670E3}"/>
    <cellStyle name="Calculation 3 2 2 2" xfId="345" xr:uid="{2829EDF1-38FE-4B02-91A5-2A00A2A54CF0}"/>
    <cellStyle name="Calculation 3 2 2 2 2" xfId="960" xr:uid="{34468696-21C1-4FB8-A466-AA48520B3719}"/>
    <cellStyle name="Calculation 3 2 2 3" xfId="493" xr:uid="{282DA2AE-505D-45DA-BEB2-10A026C6F7CD}"/>
    <cellStyle name="Calculation 3 2 2 3 2" xfId="1106" xr:uid="{BDCE6CCC-0BC1-49DE-AA1F-04875FE88793}"/>
    <cellStyle name="Calculation 3 2 2 4" xfId="638" xr:uid="{14F1AD2D-E663-45FB-835F-41D629FB8696}"/>
    <cellStyle name="Calculation 3 2 2 4 2" xfId="1250" xr:uid="{76EC57EB-FF51-4153-8B03-9FB023B372AD}"/>
    <cellStyle name="Calculation 3 2 2 5" xfId="779" xr:uid="{8EFCCD25-7548-4920-928D-1EF3DBA9E077}"/>
    <cellStyle name="Calculation 3 2 3" xfId="154" xr:uid="{2CFAD7FC-E466-404A-8C3E-735F0B5994A4}"/>
    <cellStyle name="Calculation 3 2 3 2" xfId="370" xr:uid="{A8CC67D6-9C02-4821-BEFE-7A78F08F8F23}"/>
    <cellStyle name="Calculation 3 2 3 2 2" xfId="985" xr:uid="{85D0330B-B3D5-476B-9148-164A9C603F89}"/>
    <cellStyle name="Calculation 3 2 3 3" xfId="518" xr:uid="{5425A335-8823-43F3-9FE6-F103DDF252F1}"/>
    <cellStyle name="Calculation 3 2 3 3 2" xfId="1131" xr:uid="{A25E8704-A625-4113-8EC2-6AED9D8BDD15}"/>
    <cellStyle name="Calculation 3 2 3 4" xfId="663" xr:uid="{BBECCB77-445A-469D-8F28-9D0924B2A514}"/>
    <cellStyle name="Calculation 3 2 3 4 2" xfId="1275" xr:uid="{6773F5BC-0036-4D42-B439-8FA87E437614}"/>
    <cellStyle name="Calculation 3 2 3 5" xfId="804" xr:uid="{66B59C29-E0E3-42D9-B846-144335C9CC96}"/>
    <cellStyle name="Calculation 3 2 4" xfId="180" xr:uid="{216EDC82-A2F7-426F-BF30-61C3BB708F9B}"/>
    <cellStyle name="Calculation 3 2 4 2" xfId="396" xr:uid="{8ACD9170-4D43-4825-BBAC-5F9D56B8DC35}"/>
    <cellStyle name="Calculation 3 2 4 2 2" xfId="1010" xr:uid="{CAD73012-5A0A-4620-BCB4-A0156ECE0593}"/>
    <cellStyle name="Calculation 3 2 4 3" xfId="544" xr:uid="{4F07977A-38F5-4BDA-AA38-BCBAAAAFBB98}"/>
    <cellStyle name="Calculation 3 2 4 3 2" xfId="1156" xr:uid="{F0AC981F-88A2-4419-8A91-0D18A88A7CD1}"/>
    <cellStyle name="Calculation 3 2 4 4" xfId="688" xr:uid="{B74674FE-825E-4E1A-9554-624B749ADFE3}"/>
    <cellStyle name="Calculation 3 2 4 4 2" xfId="1300" xr:uid="{7F4D7B3A-8A4E-4712-BA3E-F99118EC6A03}"/>
    <cellStyle name="Calculation 3 2 4 5" xfId="829" xr:uid="{3E35DEE6-3D1B-4336-A791-9758B9BBFE0B}"/>
    <cellStyle name="Calculation 3 2 5" xfId="200" xr:uid="{7AB14B79-777A-40E4-AE00-4B41BFE5D259}"/>
    <cellStyle name="Calculation 3 2 5 2" xfId="416" xr:uid="{41DE326C-17A0-402C-B6AF-0FF888FA9C8C}"/>
    <cellStyle name="Calculation 3 2 5 2 2" xfId="1030" xr:uid="{77D80412-479F-445A-9744-A1DC6598E62E}"/>
    <cellStyle name="Calculation 3 2 5 3" xfId="564" xr:uid="{036A9BB4-882A-4888-97D3-8493DED924D7}"/>
    <cellStyle name="Calculation 3 2 5 3 2" xfId="1176" xr:uid="{3212AB18-A739-41B0-BFE1-3D1CD8E9C264}"/>
    <cellStyle name="Calculation 3 2 5 4" xfId="708" xr:uid="{A2F28C34-A8F2-4B11-8C83-61605BF14558}"/>
    <cellStyle name="Calculation 3 2 5 4 2" xfId="1320" xr:uid="{14DA898C-BC29-4776-AF0F-83B5E13B932D}"/>
    <cellStyle name="Calculation 3 2 5 5" xfId="849" xr:uid="{ECB4E15B-09E1-4888-AB47-D0ECA5F9A1BF}"/>
    <cellStyle name="Calculation 3 2 6" xfId="284" xr:uid="{80E4DD54-89C1-4E96-BC50-09922C05B468}"/>
    <cellStyle name="Calculation 3 2 6 2" xfId="900" xr:uid="{0F32DA2C-37F7-4A95-B388-3A2DBB7200AE}"/>
    <cellStyle name="Calculation 3 2 7" xfId="432" xr:uid="{C5DD751E-574B-4B57-8867-02908CB43DD3}"/>
    <cellStyle name="Calculation 3 2 7 2" xfId="1046" xr:uid="{62A2970E-5111-4BC8-8845-CBAD2EA513FE}"/>
    <cellStyle name="Calculation 3 2 8" xfId="578" xr:uid="{695983A0-61C4-4D60-9A14-2F79DB346FD2}"/>
    <cellStyle name="Calculation 3 2 8 2" xfId="1190" xr:uid="{95AC74D6-25FB-4C71-8ACB-C1442E5AFF36}"/>
    <cellStyle name="Calculation 3 2 9" xfId="719" xr:uid="{A433A703-5E78-471E-92A5-FC048C830A96}"/>
    <cellStyle name="Calculation 3 3" xfId="73" xr:uid="{84940786-AB74-4E54-B110-25E5885C3A94}"/>
    <cellStyle name="Calculation 3 3 2" xfId="135" xr:uid="{7B4C050C-7693-4E33-950B-31EA8617C0B1}"/>
    <cellStyle name="Calculation 3 3 2 2" xfId="351" xr:uid="{B0091934-28B0-4122-9D22-38068ADBB37C}"/>
    <cellStyle name="Calculation 3 3 2 2 2" xfId="966" xr:uid="{297569B5-BD8B-4773-81D8-9B2A59236D84}"/>
    <cellStyle name="Calculation 3 3 2 3" xfId="499" xr:uid="{4B316C96-D7C5-44B6-843A-2DD00CA766A7}"/>
    <cellStyle name="Calculation 3 3 2 3 2" xfId="1112" xr:uid="{4FC4756D-860A-47AA-A351-A15F10834BFE}"/>
    <cellStyle name="Calculation 3 3 2 4" xfId="644" xr:uid="{C4020A04-98A2-4542-922F-3D34D5D440FF}"/>
    <cellStyle name="Calculation 3 3 2 4 2" xfId="1256" xr:uid="{8CFD7499-8633-41A2-A687-B7604D4140D0}"/>
    <cellStyle name="Calculation 3 3 2 5" xfId="785" xr:uid="{BA4CE0B4-DA6E-4692-A2D7-292E7EC1B9D2}"/>
    <cellStyle name="Calculation 3 3 3" xfId="160" xr:uid="{B6E8F0B2-F23F-44C8-8D8D-C463811FF139}"/>
    <cellStyle name="Calculation 3 3 3 2" xfId="376" xr:uid="{A1B8814E-C4C1-4DF2-BB21-282D0A4708A1}"/>
    <cellStyle name="Calculation 3 3 3 2 2" xfId="991" xr:uid="{0F64AED1-91AD-4AAB-8844-23C9F7BD4B55}"/>
    <cellStyle name="Calculation 3 3 3 3" xfId="524" xr:uid="{1F1D0F5B-2E20-40EA-A204-CC6B2CB665F8}"/>
    <cellStyle name="Calculation 3 3 3 3 2" xfId="1137" xr:uid="{F5A06F61-412D-4AE4-BDD0-F388E2B32339}"/>
    <cellStyle name="Calculation 3 3 3 4" xfId="669" xr:uid="{6F2C39B3-C37B-4E90-95E3-A3DBD1496722}"/>
    <cellStyle name="Calculation 3 3 3 4 2" xfId="1281" xr:uid="{D93F63C6-0310-4433-A949-BCF47EE0142E}"/>
    <cellStyle name="Calculation 3 3 3 5" xfId="810" xr:uid="{7510AA40-F5C1-4C16-B301-69244854CB51}"/>
    <cellStyle name="Calculation 3 3 4" xfId="186" xr:uid="{8A614EB9-2492-4BD6-A3C6-2E2D49885E9D}"/>
    <cellStyle name="Calculation 3 3 4 2" xfId="402" xr:uid="{A633757E-F15A-41E8-A293-F2A90E1561C2}"/>
    <cellStyle name="Calculation 3 3 4 2 2" xfId="1016" xr:uid="{4B3BCE14-BCD7-48C5-BF0F-70CCF05BD2E8}"/>
    <cellStyle name="Calculation 3 3 4 3" xfId="550" xr:uid="{B489E4F6-A75C-4BD7-8432-4FB98058AE78}"/>
    <cellStyle name="Calculation 3 3 4 3 2" xfId="1162" xr:uid="{61FCDA7E-D82C-47D0-AF7A-BBED233DB4DD}"/>
    <cellStyle name="Calculation 3 3 4 4" xfId="694" xr:uid="{1F64E592-76AC-4A21-8E61-F570CF708347}"/>
    <cellStyle name="Calculation 3 3 4 4 2" xfId="1306" xr:uid="{5A8530C6-0503-4A34-AFE0-2ED325AF76C7}"/>
    <cellStyle name="Calculation 3 3 4 5" xfId="835" xr:uid="{27311E6E-75F0-4AEE-8DBE-CC0033CD5983}"/>
    <cellStyle name="Calculation 3 3 5" xfId="206" xr:uid="{715AC8F8-633B-4CBD-B70B-963D4253126E}"/>
    <cellStyle name="Calculation 3 3 5 2" xfId="422" xr:uid="{0CC4FD12-68CC-43BB-A2F2-D0F9811BE47F}"/>
    <cellStyle name="Calculation 3 3 5 2 2" xfId="1036" xr:uid="{A63DE2E0-0EF6-4F66-A1E5-06C2637016EB}"/>
    <cellStyle name="Calculation 3 3 5 3" xfId="570" xr:uid="{6B7F5E20-4EC8-4594-BD17-81C6448FA01F}"/>
    <cellStyle name="Calculation 3 3 5 3 2" xfId="1182" xr:uid="{7516F8B5-0E80-4B1A-A043-653A3F38D442}"/>
    <cellStyle name="Calculation 3 3 5 4" xfId="714" xr:uid="{B97430EB-B7A0-4703-B120-5741DBC1BF47}"/>
    <cellStyle name="Calculation 3 3 5 4 2" xfId="1326" xr:uid="{5B0CD982-8E7A-42A7-B034-861D59E3AEFE}"/>
    <cellStyle name="Calculation 3 3 5 5" xfId="855" xr:uid="{020FB217-CFF2-45B4-9493-D12F71FD9AC0}"/>
    <cellStyle name="Calculation 3 3 6" xfId="290" xr:uid="{B5B8C16A-6D08-4D6E-AD32-9CEC6571F920}"/>
    <cellStyle name="Calculation 3 3 6 2" xfId="906" xr:uid="{F994A824-B43A-4B6F-9296-2CB0DFAF18F2}"/>
    <cellStyle name="Calculation 3 3 7" xfId="438" xr:uid="{0179AC4B-B8D7-40C9-9FAD-7D586F0DD24B}"/>
    <cellStyle name="Calculation 3 3 7 2" xfId="1052" xr:uid="{F0799C97-24EC-4F7A-BCF9-2E3AF67D3F32}"/>
    <cellStyle name="Calculation 3 3 8" xfId="584" xr:uid="{D45F1C5E-A3BD-4EF6-8EEF-DDFEF679B373}"/>
    <cellStyle name="Calculation 3 3 8 2" xfId="1196" xr:uid="{AA973C8B-19AB-4C92-8847-2424233E3A2C}"/>
    <cellStyle name="Calculation 3 3 9" xfId="725" xr:uid="{B92714B2-194B-4E92-B60D-DF8A354D2A5C}"/>
    <cellStyle name="Calculation 3 4" xfId="87" xr:uid="{5A47BD1F-3F4C-4648-9614-A35CC6AD3DFB}"/>
    <cellStyle name="Calculation 3 4 2" xfId="304" xr:uid="{C933283E-38C2-480B-B87C-CB073175837E}"/>
    <cellStyle name="Calculation 3 4 2 2" xfId="920" xr:uid="{F4063C16-A244-42E9-A0AC-2554245A699B}"/>
    <cellStyle name="Calculation 3 4 3" xfId="452" xr:uid="{53EB83F3-73A4-4E23-8387-71CAD779CF33}"/>
    <cellStyle name="Calculation 3 4 3 2" xfId="1066" xr:uid="{28F9CC56-77A6-4019-B00B-2FD722EEC802}"/>
    <cellStyle name="Calculation 3 4 4" xfId="598" xr:uid="{A9F8DB04-A3DB-44A0-B85A-5D9C81119417}"/>
    <cellStyle name="Calculation 3 4 4 2" xfId="1210" xr:uid="{0A79948A-2B25-4C72-9A04-65BDE9FE7D3D}"/>
    <cellStyle name="Calculation 3 4 5" xfId="739" xr:uid="{480566AF-7638-40F4-9AC1-4C700133D289}"/>
    <cellStyle name="Calculation 3 5" xfId="95" xr:uid="{C8A23710-FD80-4822-B5E5-6F9061B82D86}"/>
    <cellStyle name="Calculation 3 5 2" xfId="312" xr:uid="{14C27339-EC26-4432-8D77-9824AAD5CBE2}"/>
    <cellStyle name="Calculation 3 5 2 2" xfId="928" xr:uid="{DD92B54F-5E30-4745-9990-C8DA759C6A89}"/>
    <cellStyle name="Calculation 3 5 3" xfId="460" xr:uid="{2269FE79-536F-447B-AD88-1D1DA424AA90}"/>
    <cellStyle name="Calculation 3 5 3 2" xfId="1074" xr:uid="{0B329749-8329-4CE7-879E-BF1637868460}"/>
    <cellStyle name="Calculation 3 5 4" xfId="606" xr:uid="{41C25D69-B5DC-46DF-9905-80D48BC9053E}"/>
    <cellStyle name="Calculation 3 5 4 2" xfId="1218" xr:uid="{459D0A9B-F05C-4F3C-841E-2F2572773AC4}"/>
    <cellStyle name="Calculation 3 5 5" xfId="747" xr:uid="{46F04F14-7AC3-454D-A7D7-1940CB14AF68}"/>
    <cellStyle name="Calculation 3 6" xfId="103" xr:uid="{F284CB9E-27CF-43BF-A7D5-6B3E0C50649E}"/>
    <cellStyle name="Calculation 3 6 2" xfId="320" xr:uid="{BBFFD999-E4F0-444F-9A70-2F1E0064E93C}"/>
    <cellStyle name="Calculation 3 6 2 2" xfId="936" xr:uid="{849B3FAC-910A-4331-BF0D-CD7A5DA07956}"/>
    <cellStyle name="Calculation 3 6 3" xfId="468" xr:uid="{D8C0C0A1-4294-405C-AE86-2608269E01EB}"/>
    <cellStyle name="Calculation 3 6 3 2" xfId="1082" xr:uid="{3F6743EB-DB6C-467A-ADBD-6DFB3B3C25AE}"/>
    <cellStyle name="Calculation 3 6 4" xfId="614" xr:uid="{1E50B9BB-818D-4391-AC1A-A3506B7DC443}"/>
    <cellStyle name="Calculation 3 6 4 2" xfId="1226" xr:uid="{BD6459C6-F130-4C70-985A-830BD497E4CD}"/>
    <cellStyle name="Calculation 3 6 5" xfId="755" xr:uid="{D5016A6F-530B-4F6E-AC79-B4122513B925}"/>
    <cellStyle name="Calculation 3 7" xfId="113" xr:uid="{EF4F1678-C4DB-475A-A746-FD6F46F4B934}"/>
    <cellStyle name="Calculation 3 7 2" xfId="330" xr:uid="{86C7EE40-CB4B-49F9-8DAB-F22BE88F31A2}"/>
    <cellStyle name="Calculation 3 7 2 2" xfId="946" xr:uid="{5217A513-C28B-4FE5-85A2-9711511F2111}"/>
    <cellStyle name="Calculation 3 7 3" xfId="478" xr:uid="{DBF983D0-10AE-4701-AAFF-3EB2D378E283}"/>
    <cellStyle name="Calculation 3 7 3 2" xfId="1092" xr:uid="{C79CBF8C-9E2D-4674-A1BF-8BB517124DC3}"/>
    <cellStyle name="Calculation 3 7 4" xfId="624" xr:uid="{FE906503-0F96-4627-82B5-065DC8E3A91C}"/>
    <cellStyle name="Calculation 3 7 4 2" xfId="1236" xr:uid="{06AEFBC0-837F-4564-BC29-3381B1994B69}"/>
    <cellStyle name="Calculation 3 7 5" xfId="765" xr:uid="{89057D28-CC31-4FF0-BEEE-CB3A4AF19B21}"/>
    <cellStyle name="Calculation 3 8" xfId="140" xr:uid="{2C56CC07-E866-4A2F-9F31-D465EAFE3B02}"/>
    <cellStyle name="Calculation 3 8 2" xfId="356" xr:uid="{8E543B82-4EE0-4A19-BAF1-DA8EFE14CDAE}"/>
    <cellStyle name="Calculation 3 8 2 2" xfId="971" xr:uid="{CDCB6D83-D059-4DFB-A9CB-3BACE815815B}"/>
    <cellStyle name="Calculation 3 8 3" xfId="504" xr:uid="{944D72B7-2492-4276-AD97-3E8EDF5F6223}"/>
    <cellStyle name="Calculation 3 8 3 2" xfId="1117" xr:uid="{06FE5854-3DE2-4280-ADE1-9274187D06B7}"/>
    <cellStyle name="Calculation 3 8 4" xfId="649" xr:uid="{EF445D92-B11D-48A2-AACD-DF9E69AEDD41}"/>
    <cellStyle name="Calculation 3 8 4 2" xfId="1261" xr:uid="{49AB4CC7-66F5-47BE-A4C5-744758445B44}"/>
    <cellStyle name="Calculation 3 8 5" xfId="790" xr:uid="{4A1AC2C4-5A94-4DCD-A9C1-0A83467F01EA}"/>
    <cellStyle name="Calculation 3 9" xfId="165" xr:uid="{A706FCE2-38CE-42A9-BC5F-D78FFA82AB3B}"/>
    <cellStyle name="Calculation 3 9 2" xfId="381" xr:uid="{FE2EC7B4-432B-453E-AE9F-16B90577B347}"/>
    <cellStyle name="Calculation 3 9 2 2" xfId="996" xr:uid="{E0F44305-04A7-48C1-B5A6-B2A4CB77FC1B}"/>
    <cellStyle name="Calculation 3 9 3" xfId="529" xr:uid="{1872693E-7C3B-474D-B9C8-37415BAF78A9}"/>
    <cellStyle name="Calculation 3 9 3 2" xfId="1142" xr:uid="{BF195D0F-3D4F-463F-AB63-FA301B25218E}"/>
    <cellStyle name="Calculation 3 9 4" xfId="674" xr:uid="{7DC46D5A-C762-429D-93AB-CF869EE3EDD1}"/>
    <cellStyle name="Calculation 3 9 4 2" xfId="1286" xr:uid="{4C8C5C57-2F06-4106-AAB1-E4BEDB85ACEC}"/>
    <cellStyle name="Calculation 3 9 5" xfId="815" xr:uid="{55475814-2D50-4166-BD22-F53C921E6EDB}"/>
    <cellStyle name="Calculation 4" xfId="239" xr:uid="{92B49998-02AC-41A6-9ABF-D1065B3E1BF8}"/>
    <cellStyle name="Calculation 4 2" xfId="869" xr:uid="{C91F4A92-C91D-4B19-A054-2FC8AD188954}"/>
    <cellStyle name="Check Cell 2" xfId="33" xr:uid="{E07BE947-0DE0-433F-B403-5876F93D85DA}"/>
    <cellStyle name="Check Cell 3" xfId="240" xr:uid="{1B197142-3332-439A-8512-A4D4D3457AB5}"/>
    <cellStyle name="Đầu đề 1" xfId="211" xr:uid="{88A6F960-CCE3-49C8-A8D6-BA276244515D}"/>
    <cellStyle name="Đầu đề 2" xfId="212" xr:uid="{CBE793FE-BF62-4AD4-93FB-2BDAE9AD562A}"/>
    <cellStyle name="Đầu đề 3" xfId="213" xr:uid="{3965C354-2A3F-4675-A5F2-BEBCD5839D2B}"/>
    <cellStyle name="Đầu đề 4" xfId="214" xr:uid="{DA8B6F81-7696-4A37-91A0-DB5853219330}"/>
    <cellStyle name="Đầu ra" xfId="215" xr:uid="{C37B4FB6-4F43-4638-AA78-E1BC9883BAE8}"/>
    <cellStyle name="Đầu ra 2" xfId="241" xr:uid="{65FB7EB0-0EEE-4583-A06F-B1912E008DA4}"/>
    <cellStyle name="Đầu ra 2 2" xfId="870" xr:uid="{ACD93CD1-8277-41B9-BD01-F15EF3A4A8F3}"/>
    <cellStyle name="Đầu ra 3" xfId="860" xr:uid="{CE2EB2F0-1481-4BCA-B62F-40A5F8C2E71A}"/>
    <cellStyle name="Đầu vào" xfId="216" xr:uid="{E0077845-F03F-4D97-B85C-EF541FD91DEC}"/>
    <cellStyle name="Đầu vào 2" xfId="242" xr:uid="{3D775AFE-1407-48AB-A277-E57688EA4666}"/>
    <cellStyle name="Đầu vào 2 2" xfId="871" xr:uid="{502E9C57-D249-4349-98A5-4BA7FB915126}"/>
    <cellStyle name="Đầu vào 3" xfId="861" xr:uid="{80599671-666C-4034-8292-50E019EB641D}"/>
    <cellStyle name="Explanatory Text 2" xfId="34" xr:uid="{2F7BCC21-722D-4A8A-A6E8-9E7002EA67BB}"/>
    <cellStyle name="Ghi chú" xfId="217" xr:uid="{00E0CC5C-3BE6-417B-9BF4-5F795139F6F4}"/>
    <cellStyle name="Ghi chú 2" xfId="243" xr:uid="{6FA722B8-A0E0-4D4A-81BD-E480963ED1BD}"/>
    <cellStyle name="Ghi chú 2 2" xfId="872" xr:uid="{8F375BA1-EEFD-4686-BCDF-9004F8807723}"/>
    <cellStyle name="Ghi chú 3" xfId="862" xr:uid="{8824AB54-C254-4603-85B2-EEA7A9468FB8}"/>
    <cellStyle name="Good 2" xfId="35" xr:uid="{5E8DD290-6AA6-4AA1-8343-F4BB47E9CCD1}"/>
    <cellStyle name="Good 2 2" xfId="218" xr:uid="{B8A1C9D3-47AE-4232-BB2C-4B074C5AB566}"/>
    <cellStyle name="Heading 1 2" xfId="36" xr:uid="{AB8DE5F6-DC1C-4C94-9392-36DD63F3DE0D}"/>
    <cellStyle name="Heading 1 2 2" xfId="219" xr:uid="{C855F2F5-35BB-4629-947F-BAD8DBD852EF}"/>
    <cellStyle name="Heading 2 2" xfId="37" xr:uid="{46B2A836-E17B-4DD9-ABF8-194C0F45CA9A}"/>
    <cellStyle name="Heading 2 2 2" xfId="220" xr:uid="{CABBD392-122A-4A96-8066-4201B713279C}"/>
    <cellStyle name="Heading 3 2" xfId="38" xr:uid="{FC043BBB-98CB-45CC-9F30-9678AA124262}"/>
    <cellStyle name="Heading 3 2 2" xfId="221" xr:uid="{688752DF-3453-4896-9E6B-367DD3BA928A}"/>
    <cellStyle name="Heading 4 2" xfId="39" xr:uid="{CA8093F4-C0AC-4275-AF92-7D898824E239}"/>
    <cellStyle name="Input 2" xfId="40" xr:uid="{7779BD61-1F5F-4FE2-A0ED-BB1908FBAFBB}"/>
    <cellStyle name="Input 2 10" xfId="266" xr:uid="{C7F77CBE-166F-4A05-8625-6B4E25059631}"/>
    <cellStyle name="Input 2 10 2" xfId="884" xr:uid="{2A4AFB9A-E09E-4B0C-9A63-174E6F869DB3}"/>
    <cellStyle name="Input 2 2" xfId="55" xr:uid="{141E4DB7-8236-4A14-95A9-5419DFFBA310}"/>
    <cellStyle name="Input 2 2 2" xfId="119" xr:uid="{7C344F5E-4CC9-4316-B0CD-D6387D0B5463}"/>
    <cellStyle name="Input 2 2 2 2" xfId="336" xr:uid="{CFD6BA68-1A32-421E-BA9A-C645E08A8C01}"/>
    <cellStyle name="Input 2 2 2 2 2" xfId="952" xr:uid="{45828A4D-6920-40E6-9334-8431051E7A1B}"/>
    <cellStyle name="Input 2 2 2 3" xfId="484" xr:uid="{9C936A9B-9E4A-4DE9-812F-96EE900D813E}"/>
    <cellStyle name="Input 2 2 2 3 2" xfId="1098" xr:uid="{FA3D34B7-B21C-40CA-896B-FB56DE0A9801}"/>
    <cellStyle name="Input 2 2 2 4" xfId="630" xr:uid="{830DCD07-4C58-4D48-9234-6F3EF61542D7}"/>
    <cellStyle name="Input 2 2 2 4 2" xfId="1242" xr:uid="{4AD55E13-9B41-4AFE-8B45-706AA8F63A59}"/>
    <cellStyle name="Input 2 2 2 5" xfId="771" xr:uid="{A1F01B28-F530-4346-ABB3-85A11FDC0D96}"/>
    <cellStyle name="Input 2 2 3" xfId="146" xr:uid="{39AA112B-DFAB-4FF3-94F8-C2996EB0F05E}"/>
    <cellStyle name="Input 2 2 3 2" xfId="362" xr:uid="{ED925F8C-562C-4C27-BDC0-D3AAD8F855AF}"/>
    <cellStyle name="Input 2 2 3 2 2" xfId="977" xr:uid="{47BF57A6-3DA6-4B08-A763-DD8932CE6AFD}"/>
    <cellStyle name="Input 2 2 3 3" xfId="510" xr:uid="{F5DA0348-3677-47A2-8795-BC9F6A93EFF6}"/>
    <cellStyle name="Input 2 2 3 3 2" xfId="1123" xr:uid="{BAC257B6-6088-47DB-9FAD-A363FBFD1A02}"/>
    <cellStyle name="Input 2 2 3 4" xfId="655" xr:uid="{2CB8D5DB-DBA9-4B31-AB54-4A43D4B67E7A}"/>
    <cellStyle name="Input 2 2 3 4 2" xfId="1267" xr:uid="{ACB450AF-D1E4-4483-91AD-95F1198A9972}"/>
    <cellStyle name="Input 2 2 3 5" xfId="796" xr:uid="{5EB26D07-37D0-4F50-A22B-18F98F6386CC}"/>
    <cellStyle name="Input 2 2 4" xfId="171" xr:uid="{455C2510-35F0-45DA-BD8C-1EBA4E942C68}"/>
    <cellStyle name="Input 2 2 4 2" xfId="387" xr:uid="{0962298B-4A6D-4EBE-B341-2B5E8F0E435C}"/>
    <cellStyle name="Input 2 2 4 2 2" xfId="1002" xr:uid="{A8EE0A21-EE4E-4C47-B6D7-CA148AA94919}"/>
    <cellStyle name="Input 2 2 4 3" xfId="535" xr:uid="{80B51D2E-23B4-4F20-8F8C-EDFF2212722B}"/>
    <cellStyle name="Input 2 2 4 3 2" xfId="1148" xr:uid="{01C83A5E-D296-4CE7-B122-E5CA2AA2C09B}"/>
    <cellStyle name="Input 2 2 4 4" xfId="680" xr:uid="{D196FE29-F23E-427F-A813-5F407C790B3B}"/>
    <cellStyle name="Input 2 2 4 4 2" xfId="1292" xr:uid="{293C5726-B043-45CF-9D2A-EEBA7C9BF187}"/>
    <cellStyle name="Input 2 2 4 5" xfId="821" xr:uid="{A12BF127-E43D-4DA1-8BA1-08DA8FA251D8}"/>
    <cellStyle name="Input 2 2 5" xfId="192" xr:uid="{44A44744-AC6D-4D2B-ABAC-92C2E2781EDC}"/>
    <cellStyle name="Input 2 2 5 2" xfId="408" xr:uid="{55BB3377-0AA9-4D19-BF05-703E84193597}"/>
    <cellStyle name="Input 2 2 5 2 2" xfId="1022" xr:uid="{DF506383-2EBA-4F97-93AB-5DC01F3F6741}"/>
    <cellStyle name="Input 2 2 5 3" xfId="556" xr:uid="{46CF7865-A1F9-4D55-BB8B-612F996CD4AA}"/>
    <cellStyle name="Input 2 2 5 3 2" xfId="1168" xr:uid="{3208C9EE-7471-44D5-9A12-D2ACAB3541F8}"/>
    <cellStyle name="Input 2 2 5 4" xfId="700" xr:uid="{79AE5F02-91CB-4673-BF6C-36A64E0940BF}"/>
    <cellStyle name="Input 2 2 5 4 2" xfId="1312" xr:uid="{88456462-7BCA-4D75-9176-2DE281D42303}"/>
    <cellStyle name="Input 2 2 5 5" xfId="841" xr:uid="{13ED6687-79EA-4A33-8F56-CE7EB7BDFF46}"/>
    <cellStyle name="Input 2 2 6" xfId="275" xr:uid="{0CAADFDF-41A4-456F-8F0C-FE0D21F71995}"/>
    <cellStyle name="Input 2 2 6 2" xfId="893" xr:uid="{748AFC40-0EB1-418C-B359-5963FD2D2008}"/>
    <cellStyle name="Input 2 3" xfId="62" xr:uid="{9B383C9B-8919-4426-BE2E-0CC05F27A78E}"/>
    <cellStyle name="Input 2 3 2" xfId="126" xr:uid="{D80DAD61-7049-4496-948F-FC7D2EA14331}"/>
    <cellStyle name="Input 2 3 2 2" xfId="342" xr:uid="{FF0D02E3-6597-454E-90BA-3179D9B1857D}"/>
    <cellStyle name="Input 2 3 2 2 2" xfId="957" xr:uid="{100DB8DB-4F1D-42A2-B2F5-EDF20A810775}"/>
    <cellStyle name="Input 2 3 2 3" xfId="490" xr:uid="{4D4F50A6-E557-43E4-BEBE-BCA6D28AF180}"/>
    <cellStyle name="Input 2 3 2 3 2" xfId="1103" xr:uid="{964B3282-47CA-470C-954A-337743077D82}"/>
    <cellStyle name="Input 2 3 2 4" xfId="635" xr:uid="{779593D4-CAC4-4B53-A1EB-6CCBE074FE95}"/>
    <cellStyle name="Input 2 3 2 4 2" xfId="1247" xr:uid="{40C060B9-BC46-4D50-8954-124CC92246F5}"/>
    <cellStyle name="Input 2 3 2 5" xfId="776" xr:uid="{59DFA5F1-9077-4346-8820-A8A1D90D5D8E}"/>
    <cellStyle name="Input 2 3 3" xfId="151" xr:uid="{B8F0AC7B-CA53-4D32-84CC-DA384E84CD03}"/>
    <cellStyle name="Input 2 3 3 2" xfId="367" xr:uid="{3841E91C-E191-48BB-9831-9356E1A0FE4B}"/>
    <cellStyle name="Input 2 3 3 2 2" xfId="982" xr:uid="{0883B0EE-36B5-416E-AF71-5F3362B39219}"/>
    <cellStyle name="Input 2 3 3 3" xfId="515" xr:uid="{7CE11DC0-F350-4E40-91B0-1F2D237EED87}"/>
    <cellStyle name="Input 2 3 3 3 2" xfId="1128" xr:uid="{999B8BD6-969B-42C4-98AF-C1041B6616CC}"/>
    <cellStyle name="Input 2 3 3 4" xfId="660" xr:uid="{5F67EF34-020E-4C87-BECC-E40D23765912}"/>
    <cellStyle name="Input 2 3 3 4 2" xfId="1272" xr:uid="{3A2BCD47-22C0-4D93-BDC9-53AA5F246757}"/>
    <cellStyle name="Input 2 3 3 5" xfId="801" xr:uid="{7886B36C-D755-4360-8253-85B9F8DFA35A}"/>
    <cellStyle name="Input 2 3 4" xfId="177" xr:uid="{68F7AE2F-A68F-4DFE-8B0B-4A388D6DA53C}"/>
    <cellStyle name="Input 2 3 4 2" xfId="393" xr:uid="{5129D783-B835-4B93-9065-4A76F1F0201A}"/>
    <cellStyle name="Input 2 3 4 2 2" xfId="1007" xr:uid="{47317E3B-C9B8-4252-8ED5-781151B55C11}"/>
    <cellStyle name="Input 2 3 4 3" xfId="541" xr:uid="{1FA80C5C-5BE2-4C41-8024-1AEB03CA9FBD}"/>
    <cellStyle name="Input 2 3 4 3 2" xfId="1153" xr:uid="{7988E83B-16E8-4B4C-81FC-7322F76D616B}"/>
    <cellStyle name="Input 2 3 4 4" xfId="685" xr:uid="{C0ED0670-14F9-46FC-A0B8-D029294D5B57}"/>
    <cellStyle name="Input 2 3 4 4 2" xfId="1297" xr:uid="{ECEA9744-5000-48D1-8C22-3C115AC46F37}"/>
    <cellStyle name="Input 2 3 4 5" xfId="826" xr:uid="{D22B4E4F-EADC-4965-95BE-0612454CAC42}"/>
    <cellStyle name="Input 2 3 5" xfId="197" xr:uid="{CBF5D7A7-3505-4268-9802-856341C1092A}"/>
    <cellStyle name="Input 2 3 5 2" xfId="413" xr:uid="{4BFCAD0A-B5C5-40CD-A04E-ECDD3E522D41}"/>
    <cellStyle name="Input 2 3 5 2 2" xfId="1027" xr:uid="{95B608DD-E05B-4F1F-8AB1-0CE04F5DD00E}"/>
    <cellStyle name="Input 2 3 5 3" xfId="561" xr:uid="{6D6D4308-CB52-408E-98E5-AEAAF6A48B5D}"/>
    <cellStyle name="Input 2 3 5 3 2" xfId="1173" xr:uid="{47069D4C-1742-40D9-A76C-511AC7526F38}"/>
    <cellStyle name="Input 2 3 5 4" xfId="705" xr:uid="{B3796638-2B12-47AC-8DA3-0A9CC88F6355}"/>
    <cellStyle name="Input 2 3 5 4 2" xfId="1317" xr:uid="{D8045ECF-8DB1-469C-9090-F0FC2F1D1747}"/>
    <cellStyle name="Input 2 3 5 5" xfId="846" xr:uid="{58BD4E01-E97C-4EC7-B994-B205F30260A2}"/>
    <cellStyle name="Input 2 3 6" xfId="280" xr:uid="{5B040A5F-D192-45DD-8AFE-C20D42127857}"/>
    <cellStyle name="Input 2 3 6 2" xfId="897" xr:uid="{D172DCE6-3619-454E-889F-8D5569EB4CD1}"/>
    <cellStyle name="Input 2 3 7" xfId="428" xr:uid="{C858EFCF-EC10-4CBE-A2BA-9C10E499224F}"/>
    <cellStyle name="Input 2 3 7 2" xfId="1042" xr:uid="{0E198234-DD89-4DA7-A4B9-DEFF6AC8F1C4}"/>
    <cellStyle name="Input 2 3 8" xfId="575" xr:uid="{02FEC729-20FA-453A-AF02-CBA31C54C4A8}"/>
    <cellStyle name="Input 2 3 8 2" xfId="1187" xr:uid="{837E52DE-9D8C-4F19-B4E7-47065E76DB24}"/>
    <cellStyle name="Input 2 3 9" xfId="485" xr:uid="{6F6A2BEA-6C23-4D29-9D12-FB80F4E4E1EF}"/>
    <cellStyle name="Input 2 4" xfId="82" xr:uid="{38FD3195-EEFE-4CA8-8B96-37698D770360}"/>
    <cellStyle name="Input 2 4 2" xfId="299" xr:uid="{16558640-69A9-43CF-B5F7-65F651DEC898}"/>
    <cellStyle name="Input 2 4 2 2" xfId="915" xr:uid="{CC007146-414F-4CBD-B845-E232FD973ACA}"/>
    <cellStyle name="Input 2 4 3" xfId="447" xr:uid="{547E3CC4-E12C-4B66-BFB3-B06B00ECAFA7}"/>
    <cellStyle name="Input 2 4 3 2" xfId="1061" xr:uid="{B340BC1B-C3A5-46B7-82AC-9708E2FD8000}"/>
    <cellStyle name="Input 2 4 4" xfId="593" xr:uid="{430B4C37-92A6-43EB-ABFF-51B7DDA02B1B}"/>
    <cellStyle name="Input 2 4 4 2" xfId="1205" xr:uid="{C59D1BF1-5C42-43BF-BD61-E47CD37148FE}"/>
    <cellStyle name="Input 2 4 5" xfId="734" xr:uid="{1B0C9A82-4588-430A-9F76-39BDC551CBDF}"/>
    <cellStyle name="Input 2 5" xfId="78" xr:uid="{07A3CA81-DCFB-4EC8-B550-E64EE1F15153}"/>
    <cellStyle name="Input 2 5 2" xfId="295" xr:uid="{1FC2B504-95FA-4F5F-B89D-0C46AF82A34C}"/>
    <cellStyle name="Input 2 5 2 2" xfId="911" xr:uid="{BFAF033C-4B7B-44BD-8EAA-02104D9FB85A}"/>
    <cellStyle name="Input 2 5 3" xfId="443" xr:uid="{01AF3752-BC78-4CF7-B9B4-5B975404AB8F}"/>
    <cellStyle name="Input 2 5 3 2" xfId="1057" xr:uid="{188C7547-75BA-4B59-A63C-C6746731A1A5}"/>
    <cellStyle name="Input 2 5 4" xfId="589" xr:uid="{5DF5B5F8-9524-4F33-879F-91F376181BF1}"/>
    <cellStyle name="Input 2 5 4 2" xfId="1201" xr:uid="{1FBA1D14-0FED-4FBC-A65D-8BC66EE0F725}"/>
    <cellStyle name="Input 2 5 5" xfId="730" xr:uid="{9FD3143D-9A3F-49CB-A207-D23134ECEA0C}"/>
    <cellStyle name="Input 2 6" xfId="85" xr:uid="{5C4F709B-A375-4123-B3F0-5FF82EC2F468}"/>
    <cellStyle name="Input 2 6 2" xfId="302" xr:uid="{C8E241EC-7915-43B2-80B2-517F726FD301}"/>
    <cellStyle name="Input 2 6 2 2" xfId="918" xr:uid="{954F1A01-6C46-4A2D-9D78-20702B4406B2}"/>
    <cellStyle name="Input 2 6 3" xfId="450" xr:uid="{BF45431B-A2FB-4DA3-A0E2-979B8C7E89F9}"/>
    <cellStyle name="Input 2 6 3 2" xfId="1064" xr:uid="{91AA4FAA-8BD5-45D9-91EA-35CDB7041AD0}"/>
    <cellStyle name="Input 2 6 4" xfId="596" xr:uid="{0A7DF8ED-0B01-46D4-B848-F77CA48702F7}"/>
    <cellStyle name="Input 2 6 4 2" xfId="1208" xr:uid="{E25AD7A1-27D1-488F-9EDF-A40C9059B7C2}"/>
    <cellStyle name="Input 2 6 5" xfId="737" xr:uid="{FFF1009F-094D-4BB8-A51F-5FF9E01CDB28}"/>
    <cellStyle name="Input 2 7" xfId="109" xr:uid="{B271B630-CC69-42AB-B880-253A8EB487FA}"/>
    <cellStyle name="Input 2 7 2" xfId="326" xr:uid="{30AA8352-2483-4336-85AA-A08E9E9CFE88}"/>
    <cellStyle name="Input 2 7 2 2" xfId="942" xr:uid="{60957287-245C-4699-83AF-DF289FDE644B}"/>
    <cellStyle name="Input 2 7 3" xfId="474" xr:uid="{D0F1EBC6-963A-4419-B159-1577BE903BF6}"/>
    <cellStyle name="Input 2 7 3 2" xfId="1088" xr:uid="{E5192203-52F0-4AA3-A221-9542EC23EA89}"/>
    <cellStyle name="Input 2 7 4" xfId="620" xr:uid="{FE8635B2-44DD-437B-A8B2-8745767B8EAE}"/>
    <cellStyle name="Input 2 7 4 2" xfId="1232" xr:uid="{E6C9D566-98DA-47DF-ACBE-CDDF0D747838}"/>
    <cellStyle name="Input 2 7 5" xfId="761" xr:uid="{C946B314-7EAB-4721-90EE-7688B84C4336}"/>
    <cellStyle name="Input 2 8" xfId="222" xr:uid="{8D09C095-8A74-41EE-9B65-6BAA2AA67003}"/>
    <cellStyle name="Input 2 8 2" xfId="863" xr:uid="{984594AE-EB40-41E1-ABB8-D02530227B59}"/>
    <cellStyle name="Input 2 9" xfId="245" xr:uid="{81DA0896-436C-460F-8FFB-CFCD57368743}"/>
    <cellStyle name="Input 2 9 2" xfId="874" xr:uid="{07FB64EE-7B03-4083-958A-71AFFDBA9176}"/>
    <cellStyle name="Input 3" xfId="49" xr:uid="{19FFB537-2F5B-4996-A520-D1DF0C1FC97C}"/>
    <cellStyle name="Input 3 10" xfId="262" xr:uid="{36C1287C-04B6-4EA3-8BDE-66F1C5138DE0}"/>
    <cellStyle name="Input 3 10 2" xfId="881" xr:uid="{B4FF7D0F-7C70-4A88-B391-ACCA07D7EAFE}"/>
    <cellStyle name="Input 3 2" xfId="68" xr:uid="{685820BE-8186-42CA-A7F8-E44C03088451}"/>
    <cellStyle name="Input 3 2 2" xfId="130" xr:uid="{163CC030-F837-454F-8301-1137B6D38135}"/>
    <cellStyle name="Input 3 2 2 2" xfId="346" xr:uid="{76BB66EB-8F82-4E7E-91D0-5A6FA560C45A}"/>
    <cellStyle name="Input 3 2 2 2 2" xfId="961" xr:uid="{BC236F68-C20A-430E-87E7-A80DD5D0F174}"/>
    <cellStyle name="Input 3 2 2 3" xfId="494" xr:uid="{13AD1447-B918-4945-9549-A57CC39F28BB}"/>
    <cellStyle name="Input 3 2 2 3 2" xfId="1107" xr:uid="{A81BA32A-1FF9-44AA-A354-1CF3A4BEDE11}"/>
    <cellStyle name="Input 3 2 2 4" xfId="639" xr:uid="{35C74C2F-8728-433F-8E60-060812ECC368}"/>
    <cellStyle name="Input 3 2 2 4 2" xfId="1251" xr:uid="{A7F97DF4-034D-4FC5-B208-977044A1BD8B}"/>
    <cellStyle name="Input 3 2 2 5" xfId="780" xr:uid="{61D408E0-D609-41A2-9D63-60E97B2F66F0}"/>
    <cellStyle name="Input 3 2 3" xfId="155" xr:uid="{043893C7-9F2A-4891-A5CD-E0FB4F40D7E4}"/>
    <cellStyle name="Input 3 2 3 2" xfId="371" xr:uid="{96F84E4E-4B05-480E-B35B-B99736363DD8}"/>
    <cellStyle name="Input 3 2 3 2 2" xfId="986" xr:uid="{1C77744D-E3E3-411E-B331-CF8136276604}"/>
    <cellStyle name="Input 3 2 3 3" xfId="519" xr:uid="{A76A983C-D3D6-4512-8D57-04F1B0B4E3AD}"/>
    <cellStyle name="Input 3 2 3 3 2" xfId="1132" xr:uid="{4D687661-2AB2-48B3-BC3B-C9CB7509684C}"/>
    <cellStyle name="Input 3 2 3 4" xfId="664" xr:uid="{973BCB72-C024-469E-9EF3-026EC56AA251}"/>
    <cellStyle name="Input 3 2 3 4 2" xfId="1276" xr:uid="{CEBBA03E-51B0-4A7F-B781-0CF4502F13D4}"/>
    <cellStyle name="Input 3 2 3 5" xfId="805" xr:uid="{E30C969E-5D77-43E4-BB8F-D071B3EE8E7B}"/>
    <cellStyle name="Input 3 2 4" xfId="181" xr:uid="{399293B3-8460-4C8C-A502-B09F86D1B5EC}"/>
    <cellStyle name="Input 3 2 4 2" xfId="397" xr:uid="{F6C91BB1-DE6C-4694-904C-CCB9E8BF2FFF}"/>
    <cellStyle name="Input 3 2 4 2 2" xfId="1011" xr:uid="{F13326DF-62E5-4A43-A03C-961BAF26D890}"/>
    <cellStyle name="Input 3 2 4 3" xfId="545" xr:uid="{0273F2C4-31EA-4772-8AC9-70FA033CF52D}"/>
    <cellStyle name="Input 3 2 4 3 2" xfId="1157" xr:uid="{E2F0E3CC-1269-4AD0-A347-35949BD96271}"/>
    <cellStyle name="Input 3 2 4 4" xfId="689" xr:uid="{F38922C4-0D20-4DB1-99BA-A61449C7A06A}"/>
    <cellStyle name="Input 3 2 4 4 2" xfId="1301" xr:uid="{CA7709B4-592A-42C7-8E70-624A1CF7DD33}"/>
    <cellStyle name="Input 3 2 4 5" xfId="830" xr:uid="{C93055C8-0FC1-46F0-9C15-00B14E07F42A}"/>
    <cellStyle name="Input 3 2 5" xfId="201" xr:uid="{2C357166-C1FB-448C-A8D6-8768563369D4}"/>
    <cellStyle name="Input 3 2 5 2" xfId="417" xr:uid="{358C29B9-7347-4B79-AAB2-CA82464022F3}"/>
    <cellStyle name="Input 3 2 5 2 2" xfId="1031" xr:uid="{D18229F1-E5FD-4176-AF8B-6895AE4F7EB9}"/>
    <cellStyle name="Input 3 2 5 3" xfId="565" xr:uid="{5FDA2069-8635-4298-BD6D-F6174B6AE1DC}"/>
    <cellStyle name="Input 3 2 5 3 2" xfId="1177" xr:uid="{9FE75CCB-A90D-45B5-AA88-E18B73013317}"/>
    <cellStyle name="Input 3 2 5 4" xfId="709" xr:uid="{098857BD-429C-42E8-8278-EF56927B15BA}"/>
    <cellStyle name="Input 3 2 5 4 2" xfId="1321" xr:uid="{10FA2B56-8F53-4482-9A0D-88690BD4EC9D}"/>
    <cellStyle name="Input 3 2 5 5" xfId="850" xr:uid="{80AF6D69-BEFC-476E-8BB4-6ADFAC110BE1}"/>
    <cellStyle name="Input 3 2 6" xfId="285" xr:uid="{AFDE3B86-4865-41AB-8952-4C503C66E2DA}"/>
    <cellStyle name="Input 3 2 6 2" xfId="901" xr:uid="{ACD11DEC-EE68-4868-BB6D-264565AC4F93}"/>
    <cellStyle name="Input 3 2 7" xfId="433" xr:uid="{D4FB8B83-F682-4520-89BB-F0D5070CA435}"/>
    <cellStyle name="Input 3 2 7 2" xfId="1047" xr:uid="{6BDD8270-E578-4323-8938-49D6C9F0E0AE}"/>
    <cellStyle name="Input 3 2 8" xfId="579" xr:uid="{C9A45AE6-3676-4D35-A912-7E8EC174D894}"/>
    <cellStyle name="Input 3 2 8 2" xfId="1191" xr:uid="{276B0859-45EC-446A-98F5-C2805AB809D9}"/>
    <cellStyle name="Input 3 2 9" xfId="720" xr:uid="{690E8F86-6137-4DFC-91ED-2737014DF500}"/>
    <cellStyle name="Input 3 3" xfId="74" xr:uid="{ABADF53F-0361-4F8D-BBD3-9A2F6FB4E9F1}"/>
    <cellStyle name="Input 3 3 2" xfId="136" xr:uid="{F458A7E4-443A-4EFB-8B64-261A58147FC0}"/>
    <cellStyle name="Input 3 3 2 2" xfId="352" xr:uid="{D8F8B675-BF4D-422C-BCCB-EAA13539D48A}"/>
    <cellStyle name="Input 3 3 2 2 2" xfId="967" xr:uid="{EA07C517-9931-479F-9874-73ECFB865499}"/>
    <cellStyle name="Input 3 3 2 3" xfId="500" xr:uid="{19F76228-21F2-46A0-A495-C4A9D4F5C703}"/>
    <cellStyle name="Input 3 3 2 3 2" xfId="1113" xr:uid="{1463BA77-CB4F-41AC-8112-64A6103C0199}"/>
    <cellStyle name="Input 3 3 2 4" xfId="645" xr:uid="{357A43DC-0074-4A66-975E-28E7DB638D63}"/>
    <cellStyle name="Input 3 3 2 4 2" xfId="1257" xr:uid="{587A0535-C8E1-422D-8EFA-88B8CF0EBA9A}"/>
    <cellStyle name="Input 3 3 2 5" xfId="786" xr:uid="{B57BAF65-D891-44CD-831D-C0AFBED50D36}"/>
    <cellStyle name="Input 3 3 3" xfId="161" xr:uid="{AB2334D1-12CE-43CC-8BBF-559559AEB60A}"/>
    <cellStyle name="Input 3 3 3 2" xfId="377" xr:uid="{06F66639-DACA-4091-872C-3A79825DDD2B}"/>
    <cellStyle name="Input 3 3 3 2 2" xfId="992" xr:uid="{AAE0201B-1A8F-4FF4-B17E-9537BC7059CE}"/>
    <cellStyle name="Input 3 3 3 3" xfId="525" xr:uid="{1CF58555-F19E-4F7B-90C3-13695B5AA175}"/>
    <cellStyle name="Input 3 3 3 3 2" xfId="1138" xr:uid="{8232A98D-395A-4FBF-9FB2-2BAFFB85CCCA}"/>
    <cellStyle name="Input 3 3 3 4" xfId="670" xr:uid="{2F707DC3-6709-41B4-96DC-96A401C6A9DA}"/>
    <cellStyle name="Input 3 3 3 4 2" xfId="1282" xr:uid="{25DCFF85-724A-4F1C-B106-DE04A08423B1}"/>
    <cellStyle name="Input 3 3 3 5" xfId="811" xr:uid="{CAB2AC37-6FF9-4532-8C97-C416CA0F6D7E}"/>
    <cellStyle name="Input 3 3 4" xfId="187" xr:uid="{108F48F0-FB51-4B63-9FA8-9A299F478A2A}"/>
    <cellStyle name="Input 3 3 4 2" xfId="403" xr:uid="{B3CCF4BC-6EF8-448F-879E-A629172E1042}"/>
    <cellStyle name="Input 3 3 4 2 2" xfId="1017" xr:uid="{736CA1C5-F640-4505-85FF-45C1F2D99305}"/>
    <cellStyle name="Input 3 3 4 3" xfId="551" xr:uid="{C6FF3B9F-BFD7-4157-AE82-146B8CE2B167}"/>
    <cellStyle name="Input 3 3 4 3 2" xfId="1163" xr:uid="{1985927A-4218-4AFB-B873-01945ED96707}"/>
    <cellStyle name="Input 3 3 4 4" xfId="695" xr:uid="{83470870-0AE1-46D5-89A4-CC0B6683D0EE}"/>
    <cellStyle name="Input 3 3 4 4 2" xfId="1307" xr:uid="{113790DB-41DE-4CEE-8717-2657F523A7E9}"/>
    <cellStyle name="Input 3 3 4 5" xfId="836" xr:uid="{B3B4C3DD-0D75-4FFF-AF69-DC236EDB3202}"/>
    <cellStyle name="Input 3 3 5" xfId="207" xr:uid="{0F43AD2B-F24D-4CE3-973E-EF8BC1EE803F}"/>
    <cellStyle name="Input 3 3 5 2" xfId="423" xr:uid="{DC4AB377-7882-4B21-96C1-8F751E2021D1}"/>
    <cellStyle name="Input 3 3 5 2 2" xfId="1037" xr:uid="{3DFBF8FF-8115-42FD-B85D-D79FA4A00C49}"/>
    <cellStyle name="Input 3 3 5 3" xfId="571" xr:uid="{35D24F2A-A3F4-4B46-9B96-B66A9EFFEC6D}"/>
    <cellStyle name="Input 3 3 5 3 2" xfId="1183" xr:uid="{45FCB431-FDE1-42A9-B363-49A06A9FE21F}"/>
    <cellStyle name="Input 3 3 5 4" xfId="715" xr:uid="{A1E08308-0202-41FB-97EE-2926FB8047D4}"/>
    <cellStyle name="Input 3 3 5 4 2" xfId="1327" xr:uid="{BC3642BE-AA1A-4EA0-B8A5-5A07A8DA713D}"/>
    <cellStyle name="Input 3 3 5 5" xfId="856" xr:uid="{80971F27-1209-44F5-A850-343A2E633332}"/>
    <cellStyle name="Input 3 3 6" xfId="291" xr:uid="{7AA3BE6A-34F7-44D8-BA38-3DD6535745D2}"/>
    <cellStyle name="Input 3 3 6 2" xfId="907" xr:uid="{B1990FA1-ACD7-4696-941C-FB7BCEAD3AEB}"/>
    <cellStyle name="Input 3 3 7" xfId="439" xr:uid="{17D50948-52F9-4AE9-ACC0-E993A8A803EB}"/>
    <cellStyle name="Input 3 3 7 2" xfId="1053" xr:uid="{197F6C7F-4874-4202-9125-76FBB0BC589B}"/>
    <cellStyle name="Input 3 3 8" xfId="585" xr:uid="{5D22CA4B-F3A9-42D5-8DE8-6EDA91CB0694}"/>
    <cellStyle name="Input 3 3 8 2" xfId="1197" xr:uid="{1BAB0C11-2C8E-4ACC-BAE1-6AB3CCB76C9A}"/>
    <cellStyle name="Input 3 3 9" xfId="726" xr:uid="{38B303C2-7CB9-417E-BE3F-83B76036D33F}"/>
    <cellStyle name="Input 3 4" xfId="88" xr:uid="{AAA667E5-65D4-4A6A-882C-6B317C126B67}"/>
    <cellStyle name="Input 3 4 2" xfId="305" xr:uid="{33DD0DE7-3E7B-45E6-87E7-89AB58C3BD7A}"/>
    <cellStyle name="Input 3 4 2 2" xfId="921" xr:uid="{FE699610-7BD6-407E-A4C0-5F17FF86F3A5}"/>
    <cellStyle name="Input 3 4 3" xfId="453" xr:uid="{D500F034-C486-4712-898E-92BF8ABDCA38}"/>
    <cellStyle name="Input 3 4 3 2" xfId="1067" xr:uid="{711F0EA7-BFCF-4B24-838B-81513FDD7C09}"/>
    <cellStyle name="Input 3 4 4" xfId="599" xr:uid="{0BFD64B5-D92A-4E3C-A8C3-AD924B54AED6}"/>
    <cellStyle name="Input 3 4 4 2" xfId="1211" xr:uid="{929C8E5A-6219-43A3-982A-21F5981BB8D6}"/>
    <cellStyle name="Input 3 4 5" xfId="740" xr:uid="{562D992C-E946-4757-B38B-16447C9332D2}"/>
    <cellStyle name="Input 3 5" xfId="96" xr:uid="{C70D11E7-598C-4DC8-9299-BBA7EF19604B}"/>
    <cellStyle name="Input 3 5 2" xfId="313" xr:uid="{FBE3BB01-35E5-42A4-8D80-07ABBBD971B1}"/>
    <cellStyle name="Input 3 5 2 2" xfId="929" xr:uid="{051AA232-07E3-4082-8B90-32DA52A78633}"/>
    <cellStyle name="Input 3 5 3" xfId="461" xr:uid="{C8759B21-A119-4C8A-AEF0-A6798BA2C1A6}"/>
    <cellStyle name="Input 3 5 3 2" xfId="1075" xr:uid="{029EC6DB-B34F-491D-869C-89542D8FE06F}"/>
    <cellStyle name="Input 3 5 4" xfId="607" xr:uid="{1BD05B26-164E-49EF-A490-E84467942D8C}"/>
    <cellStyle name="Input 3 5 4 2" xfId="1219" xr:uid="{94B10B20-816E-4006-ACD8-5E1EF12E43C5}"/>
    <cellStyle name="Input 3 5 5" xfId="748" xr:uid="{75CC5BDE-D5FD-4B1A-B09F-19B01D35C198}"/>
    <cellStyle name="Input 3 6" xfId="104" xr:uid="{73330E49-2E65-4895-8BE0-A12A3767CADE}"/>
    <cellStyle name="Input 3 6 2" xfId="321" xr:uid="{45064056-D731-4B8A-86EB-A3144D61940E}"/>
    <cellStyle name="Input 3 6 2 2" xfId="937" xr:uid="{D25F075D-C76B-48FB-90C3-F2F6025A6CBD}"/>
    <cellStyle name="Input 3 6 3" xfId="469" xr:uid="{CF9AC5DE-C945-41E4-9F67-DC2D9E191E04}"/>
    <cellStyle name="Input 3 6 3 2" xfId="1083" xr:uid="{AA323F79-8C8F-4D5E-A4B1-B16A9FBFEA8D}"/>
    <cellStyle name="Input 3 6 4" xfId="615" xr:uid="{A718AD95-E3A4-4C01-8622-9BCE82A568A3}"/>
    <cellStyle name="Input 3 6 4 2" xfId="1227" xr:uid="{53E77711-9A9F-4545-8A1D-A78F9EC09C67}"/>
    <cellStyle name="Input 3 6 5" xfId="756" xr:uid="{A334C5CE-3C35-4ED4-8C26-BFAEFD7AD1A8}"/>
    <cellStyle name="Input 3 7" xfId="114" xr:uid="{07068102-CAF9-4FFD-94E1-5D108A95BE5F}"/>
    <cellStyle name="Input 3 7 2" xfId="331" xr:uid="{56C28515-1A88-4F55-94B1-5A6287F9DF5E}"/>
    <cellStyle name="Input 3 7 2 2" xfId="947" xr:uid="{C0C69892-2EDD-4577-935F-111483C9CEBD}"/>
    <cellStyle name="Input 3 7 3" xfId="479" xr:uid="{5469AAB5-81C4-4CDC-8D31-8401D007A548}"/>
    <cellStyle name="Input 3 7 3 2" xfId="1093" xr:uid="{514BBCCC-D76D-47C0-8BF1-645FA40BF601}"/>
    <cellStyle name="Input 3 7 4" xfId="625" xr:uid="{CE4EE2BE-E1B6-428E-A901-84BF8AF2A9B3}"/>
    <cellStyle name="Input 3 7 4 2" xfId="1237" xr:uid="{09361F35-CAFA-42E3-8A65-21C4E7CACFC9}"/>
    <cellStyle name="Input 3 7 5" xfId="766" xr:uid="{02E22E0E-8A6C-4BD1-9843-69046F2E9BFF}"/>
    <cellStyle name="Input 3 8" xfId="141" xr:uid="{E1AF0778-8819-4B00-A523-1886EECF68C7}"/>
    <cellStyle name="Input 3 8 2" xfId="357" xr:uid="{86A4FA31-38CE-49DB-AC39-52520E529FD9}"/>
    <cellStyle name="Input 3 8 2 2" xfId="972" xr:uid="{7B4EC428-C0F4-411D-9EED-5A2BABC23B72}"/>
    <cellStyle name="Input 3 8 3" xfId="505" xr:uid="{1587B775-F754-4436-AD68-8780C2A15F83}"/>
    <cellStyle name="Input 3 8 3 2" xfId="1118" xr:uid="{9300AB97-86D0-4935-90AD-CA93A3D727DF}"/>
    <cellStyle name="Input 3 8 4" xfId="650" xr:uid="{77ECCC0C-B46D-493D-9E35-4D65FA0D91B0}"/>
    <cellStyle name="Input 3 8 4 2" xfId="1262" xr:uid="{C66493E1-9F3E-4054-9D4E-057AC9819FDC}"/>
    <cellStyle name="Input 3 8 5" xfId="791" xr:uid="{FAE9538E-884A-4C84-9EBA-4756E6A06B86}"/>
    <cellStyle name="Input 3 9" xfId="166" xr:uid="{0AF44D0C-7B75-4891-9E83-A1DF73612AE9}"/>
    <cellStyle name="Input 3 9 2" xfId="382" xr:uid="{D65F863E-931A-4346-B1EF-AD945562B6D7}"/>
    <cellStyle name="Input 3 9 2 2" xfId="997" xr:uid="{3EA90CD2-BAC4-44D4-93C4-75CCF51C2980}"/>
    <cellStyle name="Input 3 9 3" xfId="530" xr:uid="{BBE33D8E-1F7B-487F-BB92-2743B1A96037}"/>
    <cellStyle name="Input 3 9 3 2" xfId="1143" xr:uid="{13A1E66F-2CB7-488B-BE58-579E88C58B5D}"/>
    <cellStyle name="Input 3 9 4" xfId="675" xr:uid="{68A115DF-6C06-465A-917C-A21DE1D48C7B}"/>
    <cellStyle name="Input 3 9 4 2" xfId="1287" xr:uid="{436F4E60-C254-4D6B-9AD3-D12AF1D971E2}"/>
    <cellStyle name="Input 3 9 5" xfId="816" xr:uid="{B96CEA81-3067-4582-BB43-AF253D5938BD}"/>
    <cellStyle name="Input 4" xfId="244" xr:uid="{16CAA3C1-7230-416F-9911-9C5B0D319013}"/>
    <cellStyle name="Input 4 2" xfId="873" xr:uid="{02F69229-BE8D-43A7-9474-091B44508D42}"/>
    <cellStyle name="Kiểm tra Ô" xfId="223" xr:uid="{464CD78E-47AF-4E0C-933F-3C2061DCCF72}"/>
    <cellStyle name="Kiểm tra Ô 2" xfId="246" xr:uid="{1634CFF6-46DF-427D-A3F1-884C84104D0E}"/>
    <cellStyle name="Linked Cell 2" xfId="41" xr:uid="{76EFBDEC-9450-4B38-B6CF-74E275C9C679}"/>
    <cellStyle name="Linked Cell 2 2" xfId="224" xr:uid="{6E8729C7-F1A5-40C2-92DC-B5946779E3E1}"/>
    <cellStyle name="Neutral 2" xfId="42" xr:uid="{7B4C086E-017C-4B6A-9CA6-D63232EB5A7F}"/>
    <cellStyle name="Neutral 2 2" xfId="225" xr:uid="{0148A75E-623D-456F-A965-4F4BBD1BAFB9}"/>
    <cellStyle name="Normal" xfId="0" builtinId="0"/>
    <cellStyle name="Normal 2" xfId="4" xr:uid="{E47DCBEA-1E16-4FA6-B5EB-76AD8AE787C9}"/>
    <cellStyle name="Normal 2 2" xfId="6" xr:uid="{62D2C02B-7A92-4E42-87B1-BA8103089C9B}"/>
    <cellStyle name="Normal 2 2 2" xfId="260" xr:uid="{FF84EF34-5B99-4C6F-8C49-2929EC2181D9}"/>
    <cellStyle name="Normal 2 3" xfId="56" xr:uid="{1ED7A689-2FC5-4116-9264-1AB408DF73BA}"/>
    <cellStyle name="Normal 2 3 2" xfId="120" xr:uid="{8979BEDA-0E9F-4131-AD1A-38CECDBA2B47}"/>
    <cellStyle name="Normal 2 4" xfId="64" xr:uid="{B282FF73-EFFC-465B-BC00-1D6A06F97BB4}"/>
    <cellStyle name="Normal 3" xfId="5" xr:uid="{4AFB8619-441D-4099-BC55-8F1938F436E2}"/>
    <cellStyle name="Normal 3 2" xfId="259" xr:uid="{94421E88-6C3D-45A2-BA85-358B7B80F594}"/>
    <cellStyle name="Normal 4" xfId="7" xr:uid="{01FD01DC-D497-4BC7-8E77-507220A74193}"/>
    <cellStyle name="Normal 5" xfId="57" xr:uid="{75566646-05D8-4495-8B56-252B2ADFE5D5}"/>
    <cellStyle name="Normal 5 2" xfId="121" xr:uid="{522681D1-7EBE-4F78-84C0-C73DA94181E1}"/>
    <cellStyle name="Normal 5 2 2" xfId="337" xr:uid="{1AF8BEAF-C27B-41A7-9530-84572544E35B}"/>
    <cellStyle name="Normal 5 3" xfId="172" xr:uid="{87B042F2-9DE8-4E39-A369-20A5CF42F159}"/>
    <cellStyle name="Normal 5 3 2" xfId="388" xr:uid="{D372FBA1-3C74-4957-A5CB-63B45F2FD086}"/>
    <cellStyle name="Normal 5 4" xfId="277" xr:uid="{729E2364-3A3C-445F-BC6F-99007FA4D2E8}"/>
    <cellStyle name="Normal 6" xfId="1" xr:uid="{0D6A4260-90CB-4CB0-86DF-E837563DD15C}"/>
    <cellStyle name="Note 2" xfId="43" xr:uid="{93F662DA-63AB-4DE6-B7DB-CD473C78B384}"/>
    <cellStyle name="Note 2 10" xfId="272" xr:uid="{D847EB19-EE2C-456A-9E98-B34416E86759}"/>
    <cellStyle name="Note 2 10 2" xfId="890" xr:uid="{00205482-365D-4309-BAFB-A51C55E46D79}"/>
    <cellStyle name="Note 2 2" xfId="58" xr:uid="{4AEBF617-1C34-4E71-9844-B13029849E3E}"/>
    <cellStyle name="Note 2 2 2" xfId="122" xr:uid="{302C35F0-63A9-4C5C-9490-6EAA6F65A94A}"/>
    <cellStyle name="Note 2 2 2 2" xfId="338" xr:uid="{3561AF67-EC54-42FB-A5A2-894675830897}"/>
    <cellStyle name="Note 2 2 2 2 2" xfId="953" xr:uid="{44460882-A351-44EE-962F-4B1FC8B6EDF7}"/>
    <cellStyle name="Note 2 2 2 3" xfId="486" xr:uid="{2B4D1431-6DDE-410C-AA8B-6073625C3CBA}"/>
    <cellStyle name="Note 2 2 2 3 2" xfId="1099" xr:uid="{69A665D2-1193-4FF2-8F34-8A774F02E378}"/>
    <cellStyle name="Note 2 2 2 4" xfId="631" xr:uid="{FB9683F0-29F3-471C-9112-CAEEB8621797}"/>
    <cellStyle name="Note 2 2 2 4 2" xfId="1243" xr:uid="{250F519E-2CFF-439B-955E-421E3EF119BF}"/>
    <cellStyle name="Note 2 2 2 5" xfId="772" xr:uid="{AFB4ADDB-76A1-450B-B4F0-7B288ABD9560}"/>
    <cellStyle name="Note 2 2 3" xfId="147" xr:uid="{A77146E4-4832-4F45-B07A-83BCA43BCF29}"/>
    <cellStyle name="Note 2 2 3 2" xfId="363" xr:uid="{24F37166-5AC7-4ADB-96F3-2C69569D3D65}"/>
    <cellStyle name="Note 2 2 3 2 2" xfId="978" xr:uid="{79C5DC89-56EA-4B22-8F89-D96A25AC41AB}"/>
    <cellStyle name="Note 2 2 3 3" xfId="511" xr:uid="{6A6C3F86-A02D-484D-BAD2-7276EB2594CA}"/>
    <cellStyle name="Note 2 2 3 3 2" xfId="1124" xr:uid="{F055D20E-21F3-46C0-88CC-B8DE43613F18}"/>
    <cellStyle name="Note 2 2 3 4" xfId="656" xr:uid="{84C9E7BD-553C-4FC5-8C09-6D04B2754BDB}"/>
    <cellStyle name="Note 2 2 3 4 2" xfId="1268" xr:uid="{7AE0C9B8-C8E8-4463-9247-E3E42CC274B4}"/>
    <cellStyle name="Note 2 2 3 5" xfId="797" xr:uid="{D9C1F513-9DE7-4B26-98C5-E856E222D100}"/>
    <cellStyle name="Note 2 2 4" xfId="173" xr:uid="{C9990500-892D-4D8D-9A36-92E62BC9A01A}"/>
    <cellStyle name="Note 2 2 4 2" xfId="389" xr:uid="{B5A0C03C-7D65-43DF-8BAA-D66A63103572}"/>
    <cellStyle name="Note 2 2 4 2 2" xfId="1003" xr:uid="{A8911EB4-561D-443A-AAF9-4402A325CC36}"/>
    <cellStyle name="Note 2 2 4 3" xfId="537" xr:uid="{ACD927E1-FB08-4731-8977-1A77194D8D4E}"/>
    <cellStyle name="Note 2 2 4 3 2" xfId="1149" xr:uid="{D04A69FB-C588-4CDF-9625-3E0F0D5CD94F}"/>
    <cellStyle name="Note 2 2 4 4" xfId="681" xr:uid="{16B27580-E312-4389-9DD5-BBE41B9BB017}"/>
    <cellStyle name="Note 2 2 4 4 2" xfId="1293" xr:uid="{AA334C50-5EFF-4370-A5E9-6284247C7A4C}"/>
    <cellStyle name="Note 2 2 4 5" xfId="822" xr:uid="{F419464F-BB54-4917-A8A4-C62D8D4FCB9B}"/>
    <cellStyle name="Note 2 2 5" xfId="193" xr:uid="{22C95051-5EFE-436C-B534-34E7DCBD0FA9}"/>
    <cellStyle name="Note 2 2 5 2" xfId="409" xr:uid="{8ADF4E8C-E232-45A7-8B1F-185C4DC3D321}"/>
    <cellStyle name="Note 2 2 5 2 2" xfId="1023" xr:uid="{1D28442A-6464-4B52-9630-09E505462209}"/>
    <cellStyle name="Note 2 2 5 3" xfId="557" xr:uid="{1DA295DA-EDF7-494C-B86E-06805104F041}"/>
    <cellStyle name="Note 2 2 5 3 2" xfId="1169" xr:uid="{4758D36E-3338-4CE6-8314-6AEF9A83BCCF}"/>
    <cellStyle name="Note 2 2 5 4" xfId="701" xr:uid="{DB717039-24AA-4947-916A-DAADBEBC152B}"/>
    <cellStyle name="Note 2 2 5 4 2" xfId="1313" xr:uid="{444A8170-A9C4-47DB-B663-F53557636E17}"/>
    <cellStyle name="Note 2 2 5 5" xfId="842" xr:uid="{81EAA27A-E130-4580-A661-E533D6696C05}"/>
    <cellStyle name="Note 2 2 6" xfId="430" xr:uid="{8D7DA857-A426-467A-A32D-BD01501E8F47}"/>
    <cellStyle name="Note 2 2 6 2" xfId="1044" xr:uid="{CF494993-5E33-4113-A491-439A04931897}"/>
    <cellStyle name="Note 2 3" xfId="63" xr:uid="{094DFF1C-FEF1-4CB6-A793-2C4B3D04ACB3}"/>
    <cellStyle name="Note 2 3 2" xfId="127" xr:uid="{9581427E-B52F-4D50-A99D-348014087FF5}"/>
    <cellStyle name="Note 2 3 2 2" xfId="343" xr:uid="{CF00D04D-5582-4F25-A06D-810F9EC8891F}"/>
    <cellStyle name="Note 2 3 2 2 2" xfId="958" xr:uid="{AF7A53A6-967A-41C8-A50C-341612203015}"/>
    <cellStyle name="Note 2 3 2 3" xfId="491" xr:uid="{65F0EA14-B338-4F12-9709-B8EA6569F31B}"/>
    <cellStyle name="Note 2 3 2 3 2" xfId="1104" xr:uid="{53E7C80B-97D4-4820-BFAA-9006C34A473C}"/>
    <cellStyle name="Note 2 3 2 4" xfId="636" xr:uid="{C61C0D33-0388-4CA8-A5D8-3A7558062E28}"/>
    <cellStyle name="Note 2 3 2 4 2" xfId="1248" xr:uid="{3746C1F6-4E25-4D68-88BA-665BDEF596B5}"/>
    <cellStyle name="Note 2 3 2 5" xfId="777" xr:uid="{BB5C7054-4CF6-43EF-AC97-A375D7846C23}"/>
    <cellStyle name="Note 2 3 3" xfId="152" xr:uid="{05EEDED4-88A9-4119-9819-19791D5EADFA}"/>
    <cellStyle name="Note 2 3 3 2" xfId="368" xr:uid="{D8A9879B-FFC1-4CD8-874B-0700955D39E0}"/>
    <cellStyle name="Note 2 3 3 2 2" xfId="983" xr:uid="{49455A1A-CE92-488F-8F7E-736402512E8F}"/>
    <cellStyle name="Note 2 3 3 3" xfId="516" xr:uid="{C169EAB7-6747-4107-AB7F-9EA815EF14B9}"/>
    <cellStyle name="Note 2 3 3 3 2" xfId="1129" xr:uid="{4813D12E-5E7C-4D65-84E4-2F3A62A260D7}"/>
    <cellStyle name="Note 2 3 3 4" xfId="661" xr:uid="{88BFAEC9-42E6-43FB-87F3-7CD4012F841C}"/>
    <cellStyle name="Note 2 3 3 4 2" xfId="1273" xr:uid="{5D6B9825-7E20-4D9B-8FDB-8E903E8FE528}"/>
    <cellStyle name="Note 2 3 3 5" xfId="802" xr:uid="{BD38967A-732A-496B-8298-232C6E6A0D67}"/>
    <cellStyle name="Note 2 3 4" xfId="178" xr:uid="{ED28D12D-BFB6-4C9F-A0C0-D3D6AF2781F0}"/>
    <cellStyle name="Note 2 3 4 2" xfId="394" xr:uid="{2EC64CC3-48F2-40F1-8995-64628E175BD0}"/>
    <cellStyle name="Note 2 3 4 2 2" xfId="1008" xr:uid="{1F68902E-599D-40D3-8AB5-66AF30807FC9}"/>
    <cellStyle name="Note 2 3 4 3" xfId="542" xr:uid="{DA0354B0-FCC5-4F54-AD42-B248BDD035F6}"/>
    <cellStyle name="Note 2 3 4 3 2" xfId="1154" xr:uid="{F58FFBC0-B19B-4782-96EF-DAD759803C03}"/>
    <cellStyle name="Note 2 3 4 4" xfId="686" xr:uid="{0864B7EF-70FD-4417-BA92-63A7A931D241}"/>
    <cellStyle name="Note 2 3 4 4 2" xfId="1298" xr:uid="{256D29CB-4905-40F8-9418-25F89AB1E578}"/>
    <cellStyle name="Note 2 3 4 5" xfId="827" xr:uid="{7DEBDEC5-3D78-4639-9909-F38273A7D099}"/>
    <cellStyle name="Note 2 3 5" xfId="198" xr:uid="{393D69D0-D1EC-4D3E-B4CD-836EBFE017C2}"/>
    <cellStyle name="Note 2 3 5 2" xfId="414" xr:uid="{6BFF6F69-DA06-48A4-91CC-051BA20E1F46}"/>
    <cellStyle name="Note 2 3 5 2 2" xfId="1028" xr:uid="{20F7B406-3A91-49D7-9BF1-EDA8B2C6A45A}"/>
    <cellStyle name="Note 2 3 5 3" xfId="562" xr:uid="{CFA2543F-837E-42A5-A81E-6E8D763C0C24}"/>
    <cellStyle name="Note 2 3 5 3 2" xfId="1174" xr:uid="{100C7F41-6B93-417F-8A54-B4706B5674CA}"/>
    <cellStyle name="Note 2 3 5 4" xfId="706" xr:uid="{82219715-196A-4F15-9F30-05A3FCF0403D}"/>
    <cellStyle name="Note 2 3 5 4 2" xfId="1318" xr:uid="{14C64FB4-3E40-4279-A39F-A728EC84E8AA}"/>
    <cellStyle name="Note 2 3 5 5" xfId="847" xr:uid="{AE2BAC04-AF52-40B5-8073-5947BE27EA8A}"/>
    <cellStyle name="Note 2 3 6" xfId="281" xr:uid="{1D710DB3-B822-45C8-ACB7-F9F5A2E80DC7}"/>
    <cellStyle name="Note 2 3 6 2" xfId="898" xr:uid="{696BE34E-B27C-492D-AE51-1AF89116549E}"/>
    <cellStyle name="Note 2 3 7" xfId="429" xr:uid="{C51A14B4-6111-47A6-A125-4AEDF737D6BE}"/>
    <cellStyle name="Note 2 3 7 2" xfId="1043" xr:uid="{5945F93B-D694-4355-9BC4-6E104E67FB78}"/>
    <cellStyle name="Note 2 3 8" xfId="576" xr:uid="{D0839A1A-EDF0-44E5-A577-A8D7BE716869}"/>
    <cellStyle name="Note 2 3 8 2" xfId="1188" xr:uid="{3460A0CE-20BC-40FC-9542-411F5E318A07}"/>
    <cellStyle name="Note 2 3 9" xfId="536" xr:uid="{E5CBCA2E-8E2E-4717-8917-8B7A582B1F59}"/>
    <cellStyle name="Note 2 4" xfId="83" xr:uid="{8B54F14F-AA79-4AFA-812B-A08EEF7F63B0}"/>
    <cellStyle name="Note 2 4 2" xfId="300" xr:uid="{D407B70D-FD68-4992-BA1F-B6AF88DB48AB}"/>
    <cellStyle name="Note 2 4 2 2" xfId="916" xr:uid="{449A3E56-7237-4A02-BEEA-0C6F62508105}"/>
    <cellStyle name="Note 2 4 3" xfId="448" xr:uid="{FD4D061E-3A91-4F3E-B9D7-84A02199704C}"/>
    <cellStyle name="Note 2 4 3 2" xfId="1062" xr:uid="{E7F2AEBA-2D74-447F-A8BE-3A55F4A29221}"/>
    <cellStyle name="Note 2 4 4" xfId="594" xr:uid="{E14E9A5C-891D-4FF8-B92E-6D0B3506553E}"/>
    <cellStyle name="Note 2 4 4 2" xfId="1206" xr:uid="{27BB8DC4-2C70-418E-8204-D40B90AA7468}"/>
    <cellStyle name="Note 2 4 5" xfId="735" xr:uid="{4EB300B7-ABFA-4084-91CD-481FBCEFD37C}"/>
    <cellStyle name="Note 2 5" xfId="92" xr:uid="{FC09C48F-3E9A-43B1-8DA1-85961F53D40E}"/>
    <cellStyle name="Note 2 5 2" xfId="309" xr:uid="{CC6B561E-7FE9-4AD1-9406-5FE1E0828CF2}"/>
    <cellStyle name="Note 2 5 2 2" xfId="925" xr:uid="{504D52DE-096D-469B-A5E8-888867A4F7AD}"/>
    <cellStyle name="Note 2 5 3" xfId="457" xr:uid="{D0E811C9-980D-4364-B3F9-1974194479DB}"/>
    <cellStyle name="Note 2 5 3 2" xfId="1071" xr:uid="{F01F0E70-9162-4136-93BB-3B52B27EF09A}"/>
    <cellStyle name="Note 2 5 4" xfId="603" xr:uid="{B2555495-A519-4206-8E26-649FC5DC08D3}"/>
    <cellStyle name="Note 2 5 4 2" xfId="1215" xr:uid="{F82D377B-985D-45A8-ABBD-E4AAF4CA177B}"/>
    <cellStyle name="Note 2 5 5" xfId="744" xr:uid="{041F351D-190F-4B23-90FB-5AA450E0A94E}"/>
    <cellStyle name="Note 2 6" xfId="100" xr:uid="{05ACBF0C-2CCD-494D-A681-BA7F29050136}"/>
    <cellStyle name="Note 2 6 2" xfId="317" xr:uid="{D2B46D90-EC26-4A0A-9510-3DECB6E6B0A0}"/>
    <cellStyle name="Note 2 6 2 2" xfId="933" xr:uid="{78537F8B-630E-4860-A098-14779605088D}"/>
    <cellStyle name="Note 2 6 3" xfId="465" xr:uid="{32C049B7-5C68-46CF-882F-98243FD6F57C}"/>
    <cellStyle name="Note 2 6 3 2" xfId="1079" xr:uid="{8260E48A-80E9-447A-AACB-55CF4A8A106F}"/>
    <cellStyle name="Note 2 6 4" xfId="611" xr:uid="{EABE77E4-2EA4-4F98-953B-64C3E1FD4CDD}"/>
    <cellStyle name="Note 2 6 4 2" xfId="1223" xr:uid="{43EC4F31-B9A8-40CC-9274-12578D8116E0}"/>
    <cellStyle name="Note 2 6 5" xfId="752" xr:uid="{96ABC4C3-FB84-4CB3-9337-2B72336D7A40}"/>
    <cellStyle name="Note 2 7" xfId="110" xr:uid="{F5B81C5A-739E-4299-B347-70EF6CA09D7B}"/>
    <cellStyle name="Note 2 7 2" xfId="327" xr:uid="{D072684A-372D-46FB-A31D-44B75BA732C7}"/>
    <cellStyle name="Note 2 7 2 2" xfId="943" xr:uid="{E7610520-ACF1-436D-94E6-13454D3E77DA}"/>
    <cellStyle name="Note 2 7 3" xfId="475" xr:uid="{B8E60039-4A17-4BFE-9F2B-D91494809867}"/>
    <cellStyle name="Note 2 7 3 2" xfId="1089" xr:uid="{818985CC-A2BF-47AB-9819-DEDDA1870E24}"/>
    <cellStyle name="Note 2 7 4" xfId="621" xr:uid="{36C91F2F-5901-48E4-8680-8386CE44F9BE}"/>
    <cellStyle name="Note 2 7 4 2" xfId="1233" xr:uid="{4A968CB9-9369-412E-8764-CDF281377FBE}"/>
    <cellStyle name="Note 2 7 5" xfId="762" xr:uid="{50098032-098D-48D1-9E44-266082C4EFE5}"/>
    <cellStyle name="Note 2 8" xfId="226" xr:uid="{0E35D047-BDBF-4999-88C0-ED292DEBF516}"/>
    <cellStyle name="Note 2 8 2" xfId="864" xr:uid="{CB239F06-318F-4A92-991B-A67A5604121E}"/>
    <cellStyle name="Note 2 9" xfId="248" xr:uid="{AB2BA9ED-A1FA-4850-9E05-A7E81B3E5319}"/>
    <cellStyle name="Note 2 9 2" xfId="876" xr:uid="{09C62181-DABB-43E2-BF65-A6D784445D53}"/>
    <cellStyle name="Note 3" xfId="50" xr:uid="{892800B7-1F92-47C0-AB92-95CD0C0C3616}"/>
    <cellStyle name="Note 3 10" xfId="265" xr:uid="{6C28942D-A4F6-4066-AA95-0ED2E25FDF48}"/>
    <cellStyle name="Note 3 10 2" xfId="883" xr:uid="{E966B215-1348-4B89-A773-BB86CC9C4B02}"/>
    <cellStyle name="Note 3 2" xfId="69" xr:uid="{CA3D53D8-152C-4C4D-8F90-96321202256E}"/>
    <cellStyle name="Note 3 2 2" xfId="131" xr:uid="{F4DB6321-ED24-41F8-8EB3-74DB79C64161}"/>
    <cellStyle name="Note 3 2 2 2" xfId="347" xr:uid="{C7642688-2B31-4163-B64A-1AD96219FACB}"/>
    <cellStyle name="Note 3 2 2 2 2" xfId="962" xr:uid="{6920D15F-0830-46EB-9356-170FE31C4381}"/>
    <cellStyle name="Note 3 2 2 3" xfId="495" xr:uid="{082D73C8-F9D1-49CF-B4E2-DC8111C96001}"/>
    <cellStyle name="Note 3 2 2 3 2" xfId="1108" xr:uid="{E27A3E26-5F54-4BFD-805E-C42797CEDEDD}"/>
    <cellStyle name="Note 3 2 2 4" xfId="640" xr:uid="{63F0154F-CB9C-466E-AF88-4B54142697B0}"/>
    <cellStyle name="Note 3 2 2 4 2" xfId="1252" xr:uid="{428B58A8-0688-4FA3-9416-EEEDFDAEC765}"/>
    <cellStyle name="Note 3 2 2 5" xfId="781" xr:uid="{E223D401-B898-4087-B791-74C39F2C7EF4}"/>
    <cellStyle name="Note 3 2 3" xfId="156" xr:uid="{C11A50F3-D5AC-4BDE-8667-960C3D2F7E24}"/>
    <cellStyle name="Note 3 2 3 2" xfId="372" xr:uid="{4C7F8136-0233-4003-8724-E6998D440726}"/>
    <cellStyle name="Note 3 2 3 2 2" xfId="987" xr:uid="{B5981E9F-0C05-4A2C-9200-D91FB47931D0}"/>
    <cellStyle name="Note 3 2 3 3" xfId="520" xr:uid="{99EFBE7C-644D-4585-BA11-9B30BF18E251}"/>
    <cellStyle name="Note 3 2 3 3 2" xfId="1133" xr:uid="{645D0081-796B-43E4-A087-53F5CC0C6713}"/>
    <cellStyle name="Note 3 2 3 4" xfId="665" xr:uid="{255C0142-4F93-4F38-A7BB-D87AE2384DB4}"/>
    <cellStyle name="Note 3 2 3 4 2" xfId="1277" xr:uid="{E01AD0CF-44F6-449A-AEEE-398F25A99542}"/>
    <cellStyle name="Note 3 2 3 5" xfId="806" xr:uid="{275F21EF-15F1-4C62-9C76-65163722EA73}"/>
    <cellStyle name="Note 3 2 4" xfId="182" xr:uid="{8CA0B73E-CE93-4739-982A-C06C4F92200F}"/>
    <cellStyle name="Note 3 2 4 2" xfId="398" xr:uid="{E6D8D08A-1829-4919-BD05-A89902D981E0}"/>
    <cellStyle name="Note 3 2 4 2 2" xfId="1012" xr:uid="{CC6FA572-CA14-429A-B356-3F3740E4C625}"/>
    <cellStyle name="Note 3 2 4 3" xfId="546" xr:uid="{EC156721-8499-4895-8036-F181FE7982B1}"/>
    <cellStyle name="Note 3 2 4 3 2" xfId="1158" xr:uid="{6CD5C112-4B43-4685-9E8C-BC63ECAACDFF}"/>
    <cellStyle name="Note 3 2 4 4" xfId="690" xr:uid="{F4445F7B-4E1D-416C-AB85-77D08E0BAF0C}"/>
    <cellStyle name="Note 3 2 4 4 2" xfId="1302" xr:uid="{6981B549-B2B3-4C13-8CF7-0A1A45F7FD00}"/>
    <cellStyle name="Note 3 2 4 5" xfId="831" xr:uid="{A4843115-044A-46B7-8A3B-82B00954D9EA}"/>
    <cellStyle name="Note 3 2 5" xfId="202" xr:uid="{59063E05-75C1-4B48-B78F-1796F47DD665}"/>
    <cellStyle name="Note 3 2 5 2" xfId="418" xr:uid="{42B8316F-60CA-4F0E-AD71-7D529990F333}"/>
    <cellStyle name="Note 3 2 5 2 2" xfId="1032" xr:uid="{FC9EB4EB-849A-4FE7-8F19-3D38F8447AA4}"/>
    <cellStyle name="Note 3 2 5 3" xfId="566" xr:uid="{60636DB2-12B3-4992-9DBC-1A0EA5047131}"/>
    <cellStyle name="Note 3 2 5 3 2" xfId="1178" xr:uid="{77A75403-6818-4004-AA59-924A2F1EFD6A}"/>
    <cellStyle name="Note 3 2 5 4" xfId="710" xr:uid="{B0D3EC60-0B16-4ED5-8641-235202BDB350}"/>
    <cellStyle name="Note 3 2 5 4 2" xfId="1322" xr:uid="{F2B39D6A-B7BC-4251-95F7-3E7A21515077}"/>
    <cellStyle name="Note 3 2 5 5" xfId="851" xr:uid="{D08F6E9F-F2D9-4795-BF7A-AAD11B5461F2}"/>
    <cellStyle name="Note 3 2 6" xfId="286" xr:uid="{E8A10B9A-5A0B-4F32-AF18-B799302F618A}"/>
    <cellStyle name="Note 3 2 6 2" xfId="902" xr:uid="{3C8C84CE-3417-417D-983B-DFD3B9911B7C}"/>
    <cellStyle name="Note 3 2 7" xfId="434" xr:uid="{3096845F-24B3-4F4F-B614-87A356C2D3ED}"/>
    <cellStyle name="Note 3 2 7 2" xfId="1048" xr:uid="{0AC07017-7526-4CBB-BCDA-4C262D2BD3D5}"/>
    <cellStyle name="Note 3 2 8" xfId="580" xr:uid="{84AA6BE8-CA7C-4AD2-92D8-5B831AC578D9}"/>
    <cellStyle name="Note 3 2 8 2" xfId="1192" xr:uid="{AE0C1A76-DF5B-4BAA-895A-73B9A8B035A2}"/>
    <cellStyle name="Note 3 2 9" xfId="721" xr:uid="{F6BF87F2-3D11-42D9-94BD-77259D2D52A6}"/>
    <cellStyle name="Note 3 3" xfId="75" xr:uid="{AB5CD233-9F40-4778-AD8E-00CD217CAD82}"/>
    <cellStyle name="Note 3 3 2" xfId="137" xr:uid="{F122B699-364E-4516-B4E5-ECB10A665B69}"/>
    <cellStyle name="Note 3 3 2 2" xfId="353" xr:uid="{FE546E83-CBC7-48CC-805E-E114AF77842E}"/>
    <cellStyle name="Note 3 3 2 2 2" xfId="968" xr:uid="{E00E147A-988D-4164-8849-7EB94ACA2BE9}"/>
    <cellStyle name="Note 3 3 2 3" xfId="501" xr:uid="{02A4AFFF-2487-46A1-AB05-0D747B869DBE}"/>
    <cellStyle name="Note 3 3 2 3 2" xfId="1114" xr:uid="{2DF382FA-9965-4FB1-836F-FB070FEBF694}"/>
    <cellStyle name="Note 3 3 2 4" xfId="646" xr:uid="{2342F019-86C6-4340-830C-A1A886C6E368}"/>
    <cellStyle name="Note 3 3 2 4 2" xfId="1258" xr:uid="{79C8636B-5530-4226-B334-C81C44C066F0}"/>
    <cellStyle name="Note 3 3 2 5" xfId="787" xr:uid="{7BB912E2-5FEC-458C-8B40-C3B69E401537}"/>
    <cellStyle name="Note 3 3 3" xfId="162" xr:uid="{7FCCDFBD-EA29-4828-B571-2F2C6E7F54CC}"/>
    <cellStyle name="Note 3 3 3 2" xfId="378" xr:uid="{FCB313AD-E02C-47D2-BA88-DB16CA2E6E72}"/>
    <cellStyle name="Note 3 3 3 2 2" xfId="993" xr:uid="{27372EE6-BCC7-476E-AD04-51B928D21028}"/>
    <cellStyle name="Note 3 3 3 3" xfId="526" xr:uid="{395689F7-C7B5-4D14-AC05-328B18DA3B39}"/>
    <cellStyle name="Note 3 3 3 3 2" xfId="1139" xr:uid="{5E54C019-89FD-4BF7-A9E2-1666309C0ED1}"/>
    <cellStyle name="Note 3 3 3 4" xfId="671" xr:uid="{7B4D488A-78DF-495A-A422-83143634117A}"/>
    <cellStyle name="Note 3 3 3 4 2" xfId="1283" xr:uid="{D164CC57-1FA6-4E3E-ADB5-0011716379C9}"/>
    <cellStyle name="Note 3 3 3 5" xfId="812" xr:uid="{574EBB16-AE9F-492A-9A93-DF0967C165E6}"/>
    <cellStyle name="Note 3 3 4" xfId="188" xr:uid="{1F55850D-B85D-43C8-8A89-EA7447E2E08A}"/>
    <cellStyle name="Note 3 3 4 2" xfId="404" xr:uid="{CCBB7526-80BF-4221-97B6-2E53BEFAC041}"/>
    <cellStyle name="Note 3 3 4 2 2" xfId="1018" xr:uid="{549FA33D-E8D6-45EE-8492-67AB5D11CDC1}"/>
    <cellStyle name="Note 3 3 4 3" xfId="552" xr:uid="{AF7BF0CF-CD78-4AF6-A362-0D07882DE604}"/>
    <cellStyle name="Note 3 3 4 3 2" xfId="1164" xr:uid="{7AA980C7-4DD5-49BA-BA0E-6FE230ED0447}"/>
    <cellStyle name="Note 3 3 4 4" xfId="696" xr:uid="{8C3AC40E-B912-40C9-B6D1-BC06B2A23DBE}"/>
    <cellStyle name="Note 3 3 4 4 2" xfId="1308" xr:uid="{29DFF84B-CCF2-4748-AC22-3DE303575A20}"/>
    <cellStyle name="Note 3 3 4 5" xfId="837" xr:uid="{6EA76997-3434-45BE-B67D-4FFF63CEE9FD}"/>
    <cellStyle name="Note 3 3 5" xfId="208" xr:uid="{A4DB3612-F363-430D-B1BE-6AD7421F5347}"/>
    <cellStyle name="Note 3 3 5 2" xfId="424" xr:uid="{9A890E47-B2C0-4808-9C42-631C7374B445}"/>
    <cellStyle name="Note 3 3 5 2 2" xfId="1038" xr:uid="{B02B1A08-0706-4A53-A628-82663C60D998}"/>
    <cellStyle name="Note 3 3 5 3" xfId="572" xr:uid="{1B65AA46-488A-4E39-B600-7A9E882ACE7C}"/>
    <cellStyle name="Note 3 3 5 3 2" xfId="1184" xr:uid="{E34D051E-B64C-47DC-A71D-1ED6A3A7E5BB}"/>
    <cellStyle name="Note 3 3 5 4" xfId="716" xr:uid="{3F687D70-291D-4DFE-98A3-3DE6D06F99CE}"/>
    <cellStyle name="Note 3 3 5 4 2" xfId="1328" xr:uid="{60A65A2D-6706-4E94-87A2-13D0D90729BD}"/>
    <cellStyle name="Note 3 3 5 5" xfId="857" xr:uid="{566DED7D-C6E9-493C-BA2B-D5ADA1702C5D}"/>
    <cellStyle name="Note 3 3 6" xfId="292" xr:uid="{52C5CD0F-0884-42CC-A1FF-C1CC3497FD55}"/>
    <cellStyle name="Note 3 3 6 2" xfId="908" xr:uid="{CD1FFED7-96B2-424D-BB3D-88AD9FCA856F}"/>
    <cellStyle name="Note 3 3 7" xfId="440" xr:uid="{B6A9B1F0-344C-4710-A010-255B775C566B}"/>
    <cellStyle name="Note 3 3 7 2" xfId="1054" xr:uid="{ED53CD5A-7EBD-4334-9F79-9E02B4FA4C03}"/>
    <cellStyle name="Note 3 3 8" xfId="586" xr:uid="{044F7147-02DC-411A-9A98-6129F34913B6}"/>
    <cellStyle name="Note 3 3 8 2" xfId="1198" xr:uid="{22A6458A-18D1-4E5D-9B33-CF98BC55A806}"/>
    <cellStyle name="Note 3 3 9" xfId="727" xr:uid="{381558B0-8156-426E-95FF-7626FF278461}"/>
    <cellStyle name="Note 3 4" xfId="89" xr:uid="{3DAFB3AA-E34A-4975-B788-B729E3C8BC93}"/>
    <cellStyle name="Note 3 4 2" xfId="306" xr:uid="{124D60B3-C5F8-4640-8143-7954ADC67C20}"/>
    <cellStyle name="Note 3 4 2 2" xfId="922" xr:uid="{581225FB-4142-4983-A4A3-6AEE5187980D}"/>
    <cellStyle name="Note 3 4 3" xfId="454" xr:uid="{44E1F6D4-8E96-4CF0-9E73-F8355AFA3540}"/>
    <cellStyle name="Note 3 4 3 2" xfId="1068" xr:uid="{47D08D8B-F6A7-424F-9693-8BEA3556376E}"/>
    <cellStyle name="Note 3 4 4" xfId="600" xr:uid="{DB296AC5-25C5-43F8-B897-35B452313023}"/>
    <cellStyle name="Note 3 4 4 2" xfId="1212" xr:uid="{CCD0397E-125F-4CB7-80D5-CDA9E4C015E2}"/>
    <cellStyle name="Note 3 4 5" xfId="741" xr:uid="{D9D2128F-449F-4E9E-BAD6-DAE9E862CE86}"/>
    <cellStyle name="Note 3 5" xfId="97" xr:uid="{98FC36F6-EE3B-4745-A29A-057DAC8AC6ED}"/>
    <cellStyle name="Note 3 5 2" xfId="314" xr:uid="{B5CC76B5-032E-4BE0-9B90-51CE01B5E67E}"/>
    <cellStyle name="Note 3 5 2 2" xfId="930" xr:uid="{05ACC676-EB3C-481B-92C9-9E01BB6C2066}"/>
    <cellStyle name="Note 3 5 3" xfId="462" xr:uid="{ABFB316C-AD7E-4AA9-8B6E-298B5BE0E3FD}"/>
    <cellStyle name="Note 3 5 3 2" xfId="1076" xr:uid="{0C17F490-FA8C-4B5B-A40A-CC836508C164}"/>
    <cellStyle name="Note 3 5 4" xfId="608" xr:uid="{CF1F4D6B-D5BA-4681-B767-6347350D7E92}"/>
    <cellStyle name="Note 3 5 4 2" xfId="1220" xr:uid="{58929A15-A447-4E0D-97F0-DAB1C59F992B}"/>
    <cellStyle name="Note 3 5 5" xfId="749" xr:uid="{A7ECBF5D-0BFC-4429-B773-2D9FA5911566}"/>
    <cellStyle name="Note 3 6" xfId="105" xr:uid="{5836FF6E-3747-447D-9337-D0F31ACD48E8}"/>
    <cellStyle name="Note 3 6 2" xfId="322" xr:uid="{0A097A04-9780-4259-8712-5843869A63AC}"/>
    <cellStyle name="Note 3 6 2 2" xfId="938" xr:uid="{A992E949-DCEA-49B7-B335-BC6357687B04}"/>
    <cellStyle name="Note 3 6 3" xfId="470" xr:uid="{B9CF9BDD-62D9-4C76-887B-FA148B67D2D3}"/>
    <cellStyle name="Note 3 6 3 2" xfId="1084" xr:uid="{D22F8B1A-CFD9-4506-A237-B7FA0F6B5C23}"/>
    <cellStyle name="Note 3 6 4" xfId="616" xr:uid="{EAED8158-2119-43C2-BC8B-4D586776B978}"/>
    <cellStyle name="Note 3 6 4 2" xfId="1228" xr:uid="{D8FADC49-2B7C-4433-9D2F-F0FE3CA81232}"/>
    <cellStyle name="Note 3 6 5" xfId="757" xr:uid="{7B676D52-EAE6-4515-9793-4303C7CD7FF2}"/>
    <cellStyle name="Note 3 7" xfId="115" xr:uid="{DE75146B-69EE-4CD5-AA8C-7F74913E1420}"/>
    <cellStyle name="Note 3 7 2" xfId="332" xr:uid="{CDB79C7D-631B-4E40-B5DD-5A3F6C112657}"/>
    <cellStyle name="Note 3 7 2 2" xfId="948" xr:uid="{08AFCE9E-8C4F-40FC-AAB6-28EA4E7292FA}"/>
    <cellStyle name="Note 3 7 3" xfId="480" xr:uid="{25FFF540-D29C-4576-AE29-28C302F8AFD4}"/>
    <cellStyle name="Note 3 7 3 2" xfId="1094" xr:uid="{6584F251-6779-4194-BA83-FF0FE36D3FA3}"/>
    <cellStyle name="Note 3 7 4" xfId="626" xr:uid="{2DF73ABF-2DC2-426C-8880-26DA0B4865D5}"/>
    <cellStyle name="Note 3 7 4 2" xfId="1238" xr:uid="{F5A65722-14EF-43AE-A92A-14DD94A87DC5}"/>
    <cellStyle name="Note 3 7 5" xfId="767" xr:uid="{1958219B-6544-4F1B-B43C-F38F5EC79096}"/>
    <cellStyle name="Note 3 8" xfId="142" xr:uid="{B0BD966A-4EFA-42A5-9C68-878DBB5FC1E2}"/>
    <cellStyle name="Note 3 8 2" xfId="358" xr:uid="{C9D6AE0F-1344-487A-A1C5-95005E991965}"/>
    <cellStyle name="Note 3 8 2 2" xfId="973" xr:uid="{FE69BF0E-28BA-4119-BCB7-20933EEE9AE1}"/>
    <cellStyle name="Note 3 8 3" xfId="506" xr:uid="{3FFCB19E-42AF-48F8-8497-2630A780EC56}"/>
    <cellStyle name="Note 3 8 3 2" xfId="1119" xr:uid="{328A35AF-A77D-460A-B2B3-A8823AFEC063}"/>
    <cellStyle name="Note 3 8 4" xfId="651" xr:uid="{F5B1A700-AF51-4F31-9353-C41F8B71A293}"/>
    <cellStyle name="Note 3 8 4 2" xfId="1263" xr:uid="{25D28D16-E508-4988-96E0-EEF7AFA515A0}"/>
    <cellStyle name="Note 3 8 5" xfId="792" xr:uid="{61EA725F-74DA-4306-8751-571B8C469746}"/>
    <cellStyle name="Note 3 9" xfId="167" xr:uid="{73B10696-746F-4717-9523-F05E26B84406}"/>
    <cellStyle name="Note 3 9 2" xfId="383" xr:uid="{9C4115E5-12A3-433E-AAF9-D9F788331863}"/>
    <cellStyle name="Note 3 9 2 2" xfId="998" xr:uid="{7355E8D4-D5E1-4AB7-806D-A5B72DB5F3F3}"/>
    <cellStyle name="Note 3 9 3" xfId="531" xr:uid="{CD59AC48-6A3C-4BA4-B4FC-D67D1DF97DC9}"/>
    <cellStyle name="Note 3 9 3 2" xfId="1144" xr:uid="{35EDF5AF-8374-48E2-BB2A-572C89BF0F37}"/>
    <cellStyle name="Note 3 9 4" xfId="676" xr:uid="{EF533916-0AEE-4AE1-B51E-2AED17D9D32C}"/>
    <cellStyle name="Note 3 9 4 2" xfId="1288" xr:uid="{2E195026-D708-4093-A6E0-55EB853807BB}"/>
    <cellStyle name="Note 3 9 5" xfId="817" xr:uid="{40F68065-5C4F-4E22-90B3-B54DDA732EAD}"/>
    <cellStyle name="Note 4" xfId="247" xr:uid="{7FA8E0FD-CD3A-4EE8-B8E1-37F760AB71C2}"/>
    <cellStyle name="Note 4 2" xfId="875" xr:uid="{CF30817B-2055-4D2E-A189-07B770671253}"/>
    <cellStyle name="Ô được Nối kết" xfId="227" xr:uid="{7B4D7095-2226-43B2-BD8B-9EFD779BFC61}"/>
    <cellStyle name="Ô được Nối kết 2" xfId="255" xr:uid="{D126C1F2-1007-4BC6-95A1-6722D5297F6F}"/>
    <cellStyle name="Output 2" xfId="44" xr:uid="{7304EBF3-7017-4CC3-8098-6CEE77C5F872}"/>
    <cellStyle name="Output 2 10" xfId="271" xr:uid="{F0D785D5-23A2-47B4-A0BA-78A37A5D7D3C}"/>
    <cellStyle name="Output 2 10 2" xfId="889" xr:uid="{35FD1F14-7DDF-479A-BD4D-9A22AE8786F2}"/>
    <cellStyle name="Output 2 2" xfId="59" xr:uid="{EEE91F13-5FBC-4385-AA2E-70CF7DAF7AD4}"/>
    <cellStyle name="Output 2 2 2" xfId="123" xr:uid="{ECD54FDB-1781-438A-9235-E8A0DB08E41B}"/>
    <cellStyle name="Output 2 2 2 2" xfId="339" xr:uid="{82477088-136A-4D7B-B959-154995162318}"/>
    <cellStyle name="Output 2 2 2 2 2" xfId="954" xr:uid="{6B33AC94-8D50-4983-B6D3-AAFA74584C1C}"/>
    <cellStyle name="Output 2 2 2 3" xfId="487" xr:uid="{1F302361-6DD5-4849-845E-CB31EA0C1012}"/>
    <cellStyle name="Output 2 2 2 3 2" xfId="1100" xr:uid="{B8F27C06-6120-4EE1-B8CA-67A0971571AB}"/>
    <cellStyle name="Output 2 2 2 4" xfId="632" xr:uid="{E6852831-B7B9-4414-90EF-35FBAF7AE1E0}"/>
    <cellStyle name="Output 2 2 2 4 2" xfId="1244" xr:uid="{7D9FAF46-24B3-45E1-9C4D-0ACE5BB8905E}"/>
    <cellStyle name="Output 2 2 2 5" xfId="773" xr:uid="{1D2F3285-9164-4F48-A4AD-AD1785257CB1}"/>
    <cellStyle name="Output 2 2 3" xfId="148" xr:uid="{8986E194-0018-4D43-AC64-79F6AA1A9157}"/>
    <cellStyle name="Output 2 2 3 2" xfId="364" xr:uid="{EA245C72-24E8-42C6-866D-572ACE81D72F}"/>
    <cellStyle name="Output 2 2 3 2 2" xfId="979" xr:uid="{5CDE989D-BA39-46BC-BC3E-93A955B6D669}"/>
    <cellStyle name="Output 2 2 3 3" xfId="512" xr:uid="{45D265E7-3484-4A3C-9D98-3F3816E9EA76}"/>
    <cellStyle name="Output 2 2 3 3 2" xfId="1125" xr:uid="{9B0E8124-E233-4BA3-A95E-96A145399DD8}"/>
    <cellStyle name="Output 2 2 3 4" xfId="657" xr:uid="{4553D4C1-08E0-4128-8343-DBE9988188FE}"/>
    <cellStyle name="Output 2 2 3 4 2" xfId="1269" xr:uid="{8FD02016-B391-41FD-8307-E62601D75C8B}"/>
    <cellStyle name="Output 2 2 3 5" xfId="798" xr:uid="{280BD150-E4D5-4981-8D76-FA13B4688043}"/>
    <cellStyle name="Output 2 2 4" xfId="174" xr:uid="{7C4DE3EE-FD40-49FC-96CF-F0628A4EC287}"/>
    <cellStyle name="Output 2 2 4 2" xfId="390" xr:uid="{1AF59951-E2A6-4AA4-8D25-7AE7FE40E51F}"/>
    <cellStyle name="Output 2 2 4 2 2" xfId="1004" xr:uid="{C943908E-9058-4E64-8C18-58F55A2DBE3F}"/>
    <cellStyle name="Output 2 2 4 3" xfId="538" xr:uid="{7C09B57C-A08C-4AF6-8B6E-ABF8527AD8AD}"/>
    <cellStyle name="Output 2 2 4 3 2" xfId="1150" xr:uid="{FBE69F4F-BE6A-47CE-90B6-DF571EA1A8C1}"/>
    <cellStyle name="Output 2 2 4 4" xfId="682" xr:uid="{5F49B363-0912-40BF-A2FA-8ED885E34FEB}"/>
    <cellStyle name="Output 2 2 4 4 2" xfId="1294" xr:uid="{81452208-BD8B-4DA9-878F-9F66A74FF52F}"/>
    <cellStyle name="Output 2 2 4 5" xfId="823" xr:uid="{C598A984-E3C4-43C1-973E-ACCAF0790A05}"/>
    <cellStyle name="Output 2 2 5" xfId="194" xr:uid="{33EBB0AC-658B-4C55-9D02-377846530EDA}"/>
    <cellStyle name="Output 2 2 5 2" xfId="410" xr:uid="{7882B91E-96A8-41FC-A677-CEA5439DE91B}"/>
    <cellStyle name="Output 2 2 5 2 2" xfId="1024" xr:uid="{9567CAE6-B70E-4C33-ABFA-4E6749CF4A20}"/>
    <cellStyle name="Output 2 2 5 3" xfId="558" xr:uid="{21346249-E2A0-4CA3-9067-241C9447EE97}"/>
    <cellStyle name="Output 2 2 5 3 2" xfId="1170" xr:uid="{48EF9FE8-DFFD-46DD-AFE7-7B473E1397EE}"/>
    <cellStyle name="Output 2 2 5 4" xfId="702" xr:uid="{E63916CA-DB57-4F33-9BED-7820A6567AA9}"/>
    <cellStyle name="Output 2 2 5 4 2" xfId="1314" xr:uid="{1C5A82EB-FB7C-41FF-87AA-6974BDF48CF3}"/>
    <cellStyle name="Output 2 2 5 5" xfId="843" xr:uid="{E5E74E9D-394B-445E-BCD7-FA67F5690E6C}"/>
    <cellStyle name="Output 2 2 6" xfId="273" xr:uid="{889014D5-8C53-4DA1-83E2-B6D11A018A92}"/>
    <cellStyle name="Output 2 2 6 2" xfId="891" xr:uid="{7BE85A93-2BA0-46B8-B5F9-62D607E9C8E9}"/>
    <cellStyle name="Output 2 3" xfId="65" xr:uid="{1A562F7B-F9B5-4949-B808-DBB426DB7E69}"/>
    <cellStyle name="Output 2 3 2" xfId="128" xr:uid="{30F881C6-9D39-4DDD-AE09-80BC0854DEAE}"/>
    <cellStyle name="Output 2 3 2 2" xfId="344" xr:uid="{4DEC996A-0698-4BB7-B4FB-E9A4FF01F9D4}"/>
    <cellStyle name="Output 2 3 2 2 2" xfId="959" xr:uid="{EAAE7CF2-1C3C-46C9-BF3F-8F5A59093C79}"/>
    <cellStyle name="Output 2 3 2 3" xfId="492" xr:uid="{01BE2719-A440-4EE1-A58E-A7AAE66977DD}"/>
    <cellStyle name="Output 2 3 2 3 2" xfId="1105" xr:uid="{17809F19-2C22-47C8-AD45-93E51D5F7CF2}"/>
    <cellStyle name="Output 2 3 2 4" xfId="637" xr:uid="{3E980DF0-C46E-496A-8916-B92E1859C452}"/>
    <cellStyle name="Output 2 3 2 4 2" xfId="1249" xr:uid="{3B5E0869-0EC1-448C-84DF-E43DFFE81050}"/>
    <cellStyle name="Output 2 3 2 5" xfId="778" xr:uid="{10D7F645-F57B-49F3-AC04-670D150061DF}"/>
    <cellStyle name="Output 2 3 3" xfId="153" xr:uid="{EE2EA0B6-6E9C-4C8C-88C7-664FDBC2941D}"/>
    <cellStyle name="Output 2 3 3 2" xfId="369" xr:uid="{F483258E-67A5-4C46-9EF2-5892972992B2}"/>
    <cellStyle name="Output 2 3 3 2 2" xfId="984" xr:uid="{B10F28F9-B6CA-47F2-8B07-D3F9FC894DAF}"/>
    <cellStyle name="Output 2 3 3 3" xfId="517" xr:uid="{01540C01-F995-49DA-8365-C919EB5CEAB6}"/>
    <cellStyle name="Output 2 3 3 3 2" xfId="1130" xr:uid="{E687235F-5CCA-4505-9153-D9C1B8E6EB61}"/>
    <cellStyle name="Output 2 3 3 4" xfId="662" xr:uid="{D583277D-5DB0-441F-9FD7-CC532833F298}"/>
    <cellStyle name="Output 2 3 3 4 2" xfId="1274" xr:uid="{CB8756E7-3279-4A2C-9249-109B584E8161}"/>
    <cellStyle name="Output 2 3 3 5" xfId="803" xr:uid="{A8E7F308-5F96-477F-920A-C293E76B620A}"/>
    <cellStyle name="Output 2 3 4" xfId="179" xr:uid="{AA829C6E-15A9-43D4-ABF1-2781FC9B9A2B}"/>
    <cellStyle name="Output 2 3 4 2" xfId="395" xr:uid="{65261ED0-1E08-4AC8-854D-E8B805EAA687}"/>
    <cellStyle name="Output 2 3 4 2 2" xfId="1009" xr:uid="{5C1E6C33-D488-40E3-B73E-ABCD76E5A6FF}"/>
    <cellStyle name="Output 2 3 4 3" xfId="543" xr:uid="{97DB3130-163C-4FBC-A37C-DDF1882C2B0F}"/>
    <cellStyle name="Output 2 3 4 3 2" xfId="1155" xr:uid="{5EEF0613-D9CD-42F8-B327-6D891D9847DF}"/>
    <cellStyle name="Output 2 3 4 4" xfId="687" xr:uid="{E325636D-94DD-4DF1-9EA1-CDEB2C6788CC}"/>
    <cellStyle name="Output 2 3 4 4 2" xfId="1299" xr:uid="{E03C7AD1-0710-40B9-A14C-086E3A1A7222}"/>
    <cellStyle name="Output 2 3 4 5" xfId="828" xr:uid="{02B079AE-057A-4FB3-B5A2-EA33C8970FCF}"/>
    <cellStyle name="Output 2 3 5" xfId="199" xr:uid="{AD8C7505-8714-4268-84B6-F6ED690D6163}"/>
    <cellStyle name="Output 2 3 5 2" xfId="415" xr:uid="{9956C56B-F3AD-4765-BCA0-2535CC9C5155}"/>
    <cellStyle name="Output 2 3 5 2 2" xfId="1029" xr:uid="{8B77D090-1E45-4586-950E-6B1EE9B0F21B}"/>
    <cellStyle name="Output 2 3 5 3" xfId="563" xr:uid="{CC66A0F0-ADD2-47DB-B446-959A28CC5407}"/>
    <cellStyle name="Output 2 3 5 3 2" xfId="1175" xr:uid="{AF284D0C-71D7-454D-822B-3A111949BDB7}"/>
    <cellStyle name="Output 2 3 5 4" xfId="707" xr:uid="{89669964-4D25-4E4E-9EED-CD91587E53DC}"/>
    <cellStyle name="Output 2 3 5 4 2" xfId="1319" xr:uid="{68CD2EEE-06FB-41A7-8FE4-AB9D9D8D4B7E}"/>
    <cellStyle name="Output 2 3 5 5" xfId="848" xr:uid="{031008BC-1444-4524-8A1B-6A80866C9C71}"/>
    <cellStyle name="Output 2 3 6" xfId="282" xr:uid="{55F367CF-652D-4CFF-8225-C42875D5303A}"/>
    <cellStyle name="Output 2 3 6 2" xfId="899" xr:uid="{F359C238-4013-4338-A879-C0349C168BEA}"/>
    <cellStyle name="Output 2 3 7" xfId="431" xr:uid="{E1CB4255-E30B-4DA9-AD37-5C13A13206BB}"/>
    <cellStyle name="Output 2 3 7 2" xfId="1045" xr:uid="{3C2402C5-EC05-4244-BB50-F1C88324887A}"/>
    <cellStyle name="Output 2 3 8" xfId="577" xr:uid="{1A96FE37-4BFB-4A89-8931-E8152C9661D4}"/>
    <cellStyle name="Output 2 3 8 2" xfId="1189" xr:uid="{E3D8E697-1CEC-4D07-A524-79753E9AF2BC}"/>
    <cellStyle name="Output 2 3 9" xfId="264" xr:uid="{4D9E3FE9-806B-41AD-999B-792A35BF755C}"/>
    <cellStyle name="Output 2 4" xfId="84" xr:uid="{C655D7D5-E215-43B8-9ACF-E84756BBF459}"/>
    <cellStyle name="Output 2 4 2" xfId="301" xr:uid="{4FBACA14-D982-4412-BB49-D94BE1213B50}"/>
    <cellStyle name="Output 2 4 2 2" xfId="917" xr:uid="{C6D3E9E7-DBEB-43C8-A707-2FC7ACD96433}"/>
    <cellStyle name="Output 2 4 3" xfId="449" xr:uid="{03126ECE-23A4-4842-9083-E2FD9B0D985E}"/>
    <cellStyle name="Output 2 4 3 2" xfId="1063" xr:uid="{EEC2792C-F5EF-4A3E-9363-741F28538DEF}"/>
    <cellStyle name="Output 2 4 4" xfId="595" xr:uid="{6C5B63D5-7D2D-4E5F-8A8B-942FC20FA1F5}"/>
    <cellStyle name="Output 2 4 4 2" xfId="1207" xr:uid="{3906AA51-062C-46E4-8750-A46AB42E91EB}"/>
    <cellStyle name="Output 2 4 5" xfId="736" xr:uid="{5F1E4652-9F5E-41A7-83ED-8E504F6DDB36}"/>
    <cellStyle name="Output 2 5" xfId="93" xr:uid="{D0330E8B-307A-499F-BBFD-B584FA47463F}"/>
    <cellStyle name="Output 2 5 2" xfId="310" xr:uid="{F6EF7169-CCBC-4621-BCA4-69330583F9EC}"/>
    <cellStyle name="Output 2 5 2 2" xfId="926" xr:uid="{C9FDB1C1-046C-4CBC-B4EF-83BE5BC49059}"/>
    <cellStyle name="Output 2 5 3" xfId="458" xr:uid="{214F9BCD-C979-4CB6-A7B2-ED44C32F50D2}"/>
    <cellStyle name="Output 2 5 3 2" xfId="1072" xr:uid="{4FA9B354-160A-4DB0-831F-45C9DBEFC164}"/>
    <cellStyle name="Output 2 5 4" xfId="604" xr:uid="{344F0115-CBA3-40E7-9F0E-6CD5A1968BFD}"/>
    <cellStyle name="Output 2 5 4 2" xfId="1216" xr:uid="{5FB614FE-5FE0-4DFC-8174-349C096F8551}"/>
    <cellStyle name="Output 2 5 5" xfId="745" xr:uid="{73C92899-936F-48F8-B125-4DB40947958F}"/>
    <cellStyle name="Output 2 6" xfId="101" xr:uid="{85B0FAEC-2FD3-4ECF-9C29-A958C148BD18}"/>
    <cellStyle name="Output 2 6 2" xfId="318" xr:uid="{8D0A147B-6228-4FC3-BADA-0E57935351C0}"/>
    <cellStyle name="Output 2 6 2 2" xfId="934" xr:uid="{DE75843E-067C-4D89-9816-F0F505CAA19A}"/>
    <cellStyle name="Output 2 6 3" xfId="466" xr:uid="{D37B5292-0ED6-469F-992D-CB02E8A2EFFD}"/>
    <cellStyle name="Output 2 6 3 2" xfId="1080" xr:uid="{0A4AC873-30ED-4AB0-9580-346573F17691}"/>
    <cellStyle name="Output 2 6 4" xfId="612" xr:uid="{764B950C-EDA1-44B3-BF54-F49B46BA258E}"/>
    <cellStyle name="Output 2 6 4 2" xfId="1224" xr:uid="{B247BA2C-A80D-491F-BE7A-2F7C0DEA99FD}"/>
    <cellStyle name="Output 2 6 5" xfId="753" xr:uid="{6B011286-0624-43D3-8819-671E2BC2B5AC}"/>
    <cellStyle name="Output 2 7" xfId="111" xr:uid="{ED76FDBE-7852-4599-AF05-D05F1C0D3CC3}"/>
    <cellStyle name="Output 2 7 2" xfId="328" xr:uid="{8CD42AC1-7DBC-4FF2-B724-5A660A7E201D}"/>
    <cellStyle name="Output 2 7 2 2" xfId="944" xr:uid="{D1B1C358-84FE-4DF1-8F23-F3A465F80087}"/>
    <cellStyle name="Output 2 7 3" xfId="476" xr:uid="{D2857333-0FB7-4D07-87BE-6A74EE25E7A7}"/>
    <cellStyle name="Output 2 7 3 2" xfId="1090" xr:uid="{0DA4E586-FE25-4970-A0A5-C9FC714E4EEB}"/>
    <cellStyle name="Output 2 7 4" xfId="622" xr:uid="{17422AFF-5929-46F1-AC85-C720F1B40E74}"/>
    <cellStyle name="Output 2 7 4 2" xfId="1234" xr:uid="{148E2EFC-9FE8-4E02-8659-05F39F8F3722}"/>
    <cellStyle name="Output 2 7 5" xfId="763" xr:uid="{5893C081-6483-414E-B115-50E74EC5D940}"/>
    <cellStyle name="Output 2 8" xfId="228" xr:uid="{022941E0-E184-417A-A939-1408FEB4FE58}"/>
    <cellStyle name="Output 2 8 2" xfId="865" xr:uid="{DD576031-B8F1-4CC1-84F7-678D7DCA6EA8}"/>
    <cellStyle name="Output 2 9" xfId="250" xr:uid="{5579DBB3-34D1-4563-82C3-B28570CB4AD9}"/>
    <cellStyle name="Output 2 9 2" xfId="878" xr:uid="{BD3C624C-6E23-444F-952D-17B5DE402C3D}"/>
    <cellStyle name="Output 3" xfId="51" xr:uid="{BF1AC5EB-B5A7-4606-97D2-2D6C8857DD61}"/>
    <cellStyle name="Output 3 10" xfId="268" xr:uid="{BEF87837-B04C-4AAD-A7E8-237A2FAF17D0}"/>
    <cellStyle name="Output 3 10 2" xfId="886" xr:uid="{CCC51C75-BFBF-491F-AAD7-153429CA8FC6}"/>
    <cellStyle name="Output 3 2" xfId="70" xr:uid="{4BD259CB-586F-47DD-87DD-888415AE2236}"/>
    <cellStyle name="Output 3 2 2" xfId="132" xr:uid="{A567D371-27D6-4E62-9AF7-9E110978694D}"/>
    <cellStyle name="Output 3 2 2 2" xfId="348" xr:uid="{F25A84E5-0B4F-4049-B745-9B4922E5B739}"/>
    <cellStyle name="Output 3 2 2 2 2" xfId="963" xr:uid="{EBA76925-EC72-4F37-BAD2-ADEAB4276805}"/>
    <cellStyle name="Output 3 2 2 3" xfId="496" xr:uid="{86AFC89F-CF2F-41EA-83AE-00EA33F70556}"/>
    <cellStyle name="Output 3 2 2 3 2" xfId="1109" xr:uid="{F639C605-0AEC-4E08-B19D-CCE1ADAEE34B}"/>
    <cellStyle name="Output 3 2 2 4" xfId="641" xr:uid="{F8CB26F7-3ADE-4E0D-897E-9692686833C5}"/>
    <cellStyle name="Output 3 2 2 4 2" xfId="1253" xr:uid="{A8BC95E6-7CC8-403B-8DAA-325130E2F245}"/>
    <cellStyle name="Output 3 2 2 5" xfId="782" xr:uid="{E94D5324-C3DF-4E5F-B3EF-EF1E8BBC8E1C}"/>
    <cellStyle name="Output 3 2 3" xfId="157" xr:uid="{780D36B8-D0C0-4E7C-9309-742346935E12}"/>
    <cellStyle name="Output 3 2 3 2" xfId="373" xr:uid="{EF54A13D-B3B1-424B-99F2-77B559CE30CA}"/>
    <cellStyle name="Output 3 2 3 2 2" xfId="988" xr:uid="{6BC900BA-FE71-4ACF-9B7E-2F9FF13B7C62}"/>
    <cellStyle name="Output 3 2 3 3" xfId="521" xr:uid="{7F99A476-B40E-4E24-8519-88A7E2A2A543}"/>
    <cellStyle name="Output 3 2 3 3 2" xfId="1134" xr:uid="{8E9E6EB5-E512-4DDC-B486-F694FC26196B}"/>
    <cellStyle name="Output 3 2 3 4" xfId="666" xr:uid="{35212307-FBFD-49AB-82D5-5DC94994DA51}"/>
    <cellStyle name="Output 3 2 3 4 2" xfId="1278" xr:uid="{DD6EB272-96E3-4A33-B884-C69D28664EFA}"/>
    <cellStyle name="Output 3 2 3 5" xfId="807" xr:uid="{6402F239-87B1-4B32-858C-31CFE468CC5A}"/>
    <cellStyle name="Output 3 2 4" xfId="183" xr:uid="{38A3C99A-15F4-4B32-97E2-ECE6C1B1AFE5}"/>
    <cellStyle name="Output 3 2 4 2" xfId="399" xr:uid="{F9BD5FE0-CBA3-4F9A-A96F-C2B20DDF40A9}"/>
    <cellStyle name="Output 3 2 4 2 2" xfId="1013" xr:uid="{BF068A6B-8C6E-4650-B073-9F20912AACCD}"/>
    <cellStyle name="Output 3 2 4 3" xfId="547" xr:uid="{8DE925A0-76BB-4625-AEEB-5C7F116E744E}"/>
    <cellStyle name="Output 3 2 4 3 2" xfId="1159" xr:uid="{A0EDD2D1-4998-4C51-B37D-71CD6A4B315E}"/>
    <cellStyle name="Output 3 2 4 4" xfId="691" xr:uid="{808F693F-A878-403B-A622-35AA8DBB223B}"/>
    <cellStyle name="Output 3 2 4 4 2" xfId="1303" xr:uid="{3F8E6575-DA65-4E2F-B961-BBDF38C44236}"/>
    <cellStyle name="Output 3 2 4 5" xfId="832" xr:uid="{906A8055-E3E2-4D2F-B57F-6B2A455ED056}"/>
    <cellStyle name="Output 3 2 5" xfId="203" xr:uid="{F4178322-44A4-4805-8F24-E8F537170758}"/>
    <cellStyle name="Output 3 2 5 2" xfId="419" xr:uid="{CDFD4BC5-BC86-4B78-97EF-32B3F56E732F}"/>
    <cellStyle name="Output 3 2 5 2 2" xfId="1033" xr:uid="{2F4FFDA9-961C-48BA-A4F3-AD439AA2C2DF}"/>
    <cellStyle name="Output 3 2 5 3" xfId="567" xr:uid="{961CCDF8-BC6A-40AE-91FB-CE32B3A0A887}"/>
    <cellStyle name="Output 3 2 5 3 2" xfId="1179" xr:uid="{0B2E8328-6F2A-4A2B-A9F5-2AF63AED2BC4}"/>
    <cellStyle name="Output 3 2 5 4" xfId="711" xr:uid="{37F970DC-D7DD-4C8A-AD03-7B150A3DC721}"/>
    <cellStyle name="Output 3 2 5 4 2" xfId="1323" xr:uid="{EA6D7381-B87B-4DF7-9FEF-9BADA3A7B67E}"/>
    <cellStyle name="Output 3 2 5 5" xfId="852" xr:uid="{3C92E66C-99B0-4BDF-8D27-557D6F44411D}"/>
    <cellStyle name="Output 3 2 6" xfId="287" xr:uid="{D97CEF75-AC70-4E27-9BF2-8851838C12F9}"/>
    <cellStyle name="Output 3 2 6 2" xfId="903" xr:uid="{DD09D95E-B539-4BAA-B619-FDFEA1B25C7F}"/>
    <cellStyle name="Output 3 2 7" xfId="435" xr:uid="{DCB517F3-B151-42F6-85B7-53EBCB90BEB7}"/>
    <cellStyle name="Output 3 2 7 2" xfId="1049" xr:uid="{BE3B0C02-811D-4DC7-8A76-BF271E49A8C0}"/>
    <cellStyle name="Output 3 2 8" xfId="581" xr:uid="{58A684BC-F151-4C2D-A224-DA5DE2A84914}"/>
    <cellStyle name="Output 3 2 8 2" xfId="1193" xr:uid="{06FA367A-8924-49C9-B6CF-197D29D777A4}"/>
    <cellStyle name="Output 3 2 9" xfId="722" xr:uid="{4852F4CC-1BD7-462C-8B0F-118ADE1B6732}"/>
    <cellStyle name="Output 3 3" xfId="76" xr:uid="{A3AEB3F6-9715-4E93-AC4D-2C61C614FFB6}"/>
    <cellStyle name="Output 3 3 2" xfId="138" xr:uid="{6A8AC205-6AB6-4D29-856C-80B8EF753F72}"/>
    <cellStyle name="Output 3 3 2 2" xfId="354" xr:uid="{3CC20724-FFB4-4154-BB76-605A5A2261A2}"/>
    <cellStyle name="Output 3 3 2 2 2" xfId="969" xr:uid="{EB9D1DFF-7898-49C5-A21C-66E2E3E9E0B2}"/>
    <cellStyle name="Output 3 3 2 3" xfId="502" xr:uid="{EF2C62F0-7C88-47E1-8181-6FECDE4A0D24}"/>
    <cellStyle name="Output 3 3 2 3 2" xfId="1115" xr:uid="{2BA0153A-3D87-4C54-AD5E-60EB2219CBB4}"/>
    <cellStyle name="Output 3 3 2 4" xfId="647" xr:uid="{759D1780-ECB7-4A03-95ED-A981A8634212}"/>
    <cellStyle name="Output 3 3 2 4 2" xfId="1259" xr:uid="{B63659DA-DA2E-457F-A50E-B170430AAD91}"/>
    <cellStyle name="Output 3 3 2 5" xfId="788" xr:uid="{CA353C33-D950-4F17-9B55-A7662288A465}"/>
    <cellStyle name="Output 3 3 3" xfId="163" xr:uid="{575AA42C-4DC9-4A27-AA18-FF98C9FBC6BD}"/>
    <cellStyle name="Output 3 3 3 2" xfId="379" xr:uid="{73D6F12B-FD56-4A77-A9F1-FE08A2747623}"/>
    <cellStyle name="Output 3 3 3 2 2" xfId="994" xr:uid="{05EAB23F-C1E7-4DC0-B289-D8880EA49D20}"/>
    <cellStyle name="Output 3 3 3 3" xfId="527" xr:uid="{DF9684AD-51DB-4D52-BC07-9E3684AD5BE1}"/>
    <cellStyle name="Output 3 3 3 3 2" xfId="1140" xr:uid="{10CA9C78-279D-474C-9613-64E925EF3D9E}"/>
    <cellStyle name="Output 3 3 3 4" xfId="672" xr:uid="{05E7F31E-69D5-49B1-92B0-C6464FB372DE}"/>
    <cellStyle name="Output 3 3 3 4 2" xfId="1284" xr:uid="{1E7E467B-35CC-4A7C-8FA5-44373BA6D289}"/>
    <cellStyle name="Output 3 3 3 5" xfId="813" xr:uid="{F3EC564A-971B-4C5C-A79A-F503863BD463}"/>
    <cellStyle name="Output 3 3 4" xfId="189" xr:uid="{E7E2B9CA-CA7B-4EE1-B0DC-83A8660783A2}"/>
    <cellStyle name="Output 3 3 4 2" xfId="405" xr:uid="{CDD91907-CCBF-4407-B419-C611783F485E}"/>
    <cellStyle name="Output 3 3 4 2 2" xfId="1019" xr:uid="{6CC098E1-519E-469E-B012-AC006007D127}"/>
    <cellStyle name="Output 3 3 4 3" xfId="553" xr:uid="{332AB8B0-7F97-4FB5-8F7B-35913E205F1C}"/>
    <cellStyle name="Output 3 3 4 3 2" xfId="1165" xr:uid="{F23CC68B-7B2C-4437-98B8-9D34026225D9}"/>
    <cellStyle name="Output 3 3 4 4" xfId="697" xr:uid="{3B5538E0-9C16-4589-A78B-0E5D49A29937}"/>
    <cellStyle name="Output 3 3 4 4 2" xfId="1309" xr:uid="{42C64FEB-B7A5-4204-B37E-A156FD66EA1D}"/>
    <cellStyle name="Output 3 3 4 5" xfId="838" xr:uid="{11B84B30-4BA4-4E6A-9263-4400A29BD392}"/>
    <cellStyle name="Output 3 3 5" xfId="209" xr:uid="{D59CCDE1-DD4B-4D57-8227-40AF6DC2E908}"/>
    <cellStyle name="Output 3 3 5 2" xfId="425" xr:uid="{BA8A7FE7-5664-42DB-8937-2DF7DE83B2E4}"/>
    <cellStyle name="Output 3 3 5 2 2" xfId="1039" xr:uid="{BA879FE7-B60C-43DE-8D30-18DD48DA2DD0}"/>
    <cellStyle name="Output 3 3 5 3" xfId="573" xr:uid="{D4C9F6EE-B2A1-42F1-8E38-452E08AB01F9}"/>
    <cellStyle name="Output 3 3 5 3 2" xfId="1185" xr:uid="{F4EB24C3-492C-476F-B366-3010F5F55983}"/>
    <cellStyle name="Output 3 3 5 4" xfId="717" xr:uid="{66151037-272D-4A66-AFE9-B4DE1C650726}"/>
    <cellStyle name="Output 3 3 5 4 2" xfId="1329" xr:uid="{21AB6C9F-EA95-41A5-AD67-530805313B85}"/>
    <cellStyle name="Output 3 3 5 5" xfId="858" xr:uid="{D5570394-9AEE-41F5-9C4A-113119C0E6D3}"/>
    <cellStyle name="Output 3 3 6" xfId="293" xr:uid="{47CB301B-6ABB-45A8-ADB1-371F2A223B29}"/>
    <cellStyle name="Output 3 3 6 2" xfId="909" xr:uid="{747BB9F0-972C-4BD2-B97B-588F4A9B0954}"/>
    <cellStyle name="Output 3 3 7" xfId="441" xr:uid="{39B729AC-A2FE-44F4-827F-960FB7E7A9F8}"/>
    <cellStyle name="Output 3 3 7 2" xfId="1055" xr:uid="{988C9E67-1170-4478-B7CA-68344BFC893B}"/>
    <cellStyle name="Output 3 3 8" xfId="587" xr:uid="{A1F62E72-DB9B-4225-8108-FF2EB8FE09E4}"/>
    <cellStyle name="Output 3 3 8 2" xfId="1199" xr:uid="{3A325EEF-E74F-4880-9A42-150ABBC6FDE1}"/>
    <cellStyle name="Output 3 3 9" xfId="728" xr:uid="{6F4E8804-B6BB-4A7E-A280-71FFDB07A06A}"/>
    <cellStyle name="Output 3 4" xfId="90" xr:uid="{DF98D3AE-43C1-45D9-BA1F-D25618018F12}"/>
    <cellStyle name="Output 3 4 2" xfId="307" xr:uid="{633F240F-7088-44C1-B8E8-9E7C1BD38D5F}"/>
    <cellStyle name="Output 3 4 2 2" xfId="923" xr:uid="{DA826158-295D-45D5-82B0-5FC0009344ED}"/>
    <cellStyle name="Output 3 4 3" xfId="455" xr:uid="{C066D804-3E41-4F76-99DF-1A450A29EC59}"/>
    <cellStyle name="Output 3 4 3 2" xfId="1069" xr:uid="{76BFBB3A-5873-41F3-B682-8E231BA48228}"/>
    <cellStyle name="Output 3 4 4" xfId="601" xr:uid="{38D9BE06-4A2D-4291-9259-53085B645E53}"/>
    <cellStyle name="Output 3 4 4 2" xfId="1213" xr:uid="{9D73E23E-C223-4EF9-B4C1-5C0755B0C226}"/>
    <cellStyle name="Output 3 4 5" xfId="742" xr:uid="{19AF465E-A486-4A24-8FF9-9C1C3296D7DB}"/>
    <cellStyle name="Output 3 5" xfId="98" xr:uid="{1AD6F626-F3C5-4F41-BE75-75E9F63F3545}"/>
    <cellStyle name="Output 3 5 2" xfId="315" xr:uid="{AB27F517-04DE-4C37-9A3F-3090212592B3}"/>
    <cellStyle name="Output 3 5 2 2" xfId="931" xr:uid="{2D669D33-AD0F-4EBB-BEF8-9C6453A0BC89}"/>
    <cellStyle name="Output 3 5 3" xfId="463" xr:uid="{19770A53-AF5B-44EA-9FD8-61EAED80312B}"/>
    <cellStyle name="Output 3 5 3 2" xfId="1077" xr:uid="{E9DE73A9-A54D-4BC3-990C-E630B1D4E0D7}"/>
    <cellStyle name="Output 3 5 4" xfId="609" xr:uid="{B5456DAC-AE25-4446-BA99-9A0DC98DD258}"/>
    <cellStyle name="Output 3 5 4 2" xfId="1221" xr:uid="{AD25AECC-AC3C-484C-B985-8451B84D0F32}"/>
    <cellStyle name="Output 3 5 5" xfId="750" xr:uid="{AA8FF1A7-8E43-485C-9580-30B8A29E6052}"/>
    <cellStyle name="Output 3 6" xfId="106" xr:uid="{A784D5E2-FA80-4EE6-AA6F-777A4D8268DB}"/>
    <cellStyle name="Output 3 6 2" xfId="323" xr:uid="{AD8A19F2-D251-484E-BBA3-0D758DB395D7}"/>
    <cellStyle name="Output 3 6 2 2" xfId="939" xr:uid="{1BED959D-6D97-47A0-99DA-7C390CE3AEA9}"/>
    <cellStyle name="Output 3 6 3" xfId="471" xr:uid="{D432E3A8-A8D6-450D-8636-963A5138D5C4}"/>
    <cellStyle name="Output 3 6 3 2" xfId="1085" xr:uid="{75A53E5E-DDB1-4BEC-A271-60618D8E6C79}"/>
    <cellStyle name="Output 3 6 4" xfId="617" xr:uid="{9B470B25-6253-48EF-A565-EE1D52DA08CE}"/>
    <cellStyle name="Output 3 6 4 2" xfId="1229" xr:uid="{3C0AF8C6-F8A8-4251-8381-0ED35C4DD15E}"/>
    <cellStyle name="Output 3 6 5" xfId="758" xr:uid="{28EF5BDE-4E5F-4172-9AEF-AB49A53FB6F9}"/>
    <cellStyle name="Output 3 7" xfId="116" xr:uid="{8B91A828-A51D-44F1-8C2F-012152C2A5E6}"/>
    <cellStyle name="Output 3 7 2" xfId="333" xr:uid="{7966130B-0A02-497E-951E-F68AC26004A8}"/>
    <cellStyle name="Output 3 7 2 2" xfId="949" xr:uid="{62AD4788-16B9-4D05-9457-4C80936C0C3E}"/>
    <cellStyle name="Output 3 7 3" xfId="481" xr:uid="{730B2ED1-733A-40A7-BFC2-9966C95981D9}"/>
    <cellStyle name="Output 3 7 3 2" xfId="1095" xr:uid="{83D3A5B9-91E8-4FC2-ABA7-A7AA7F5E0282}"/>
    <cellStyle name="Output 3 7 4" xfId="627" xr:uid="{8EB1C718-A56C-4B5F-8EBB-FED2490E2557}"/>
    <cellStyle name="Output 3 7 4 2" xfId="1239" xr:uid="{AAE28664-21B2-48E2-BECE-245750895DC1}"/>
    <cellStyle name="Output 3 7 5" xfId="768" xr:uid="{5EE4C497-7091-4CEC-A1F9-8A73EFCE6C21}"/>
    <cellStyle name="Output 3 8" xfId="143" xr:uid="{E25C4E11-05CE-4B35-90B4-778D7A3E6E63}"/>
    <cellStyle name="Output 3 8 2" xfId="359" xr:uid="{7C02A706-8982-4D6B-99BB-86391A58B8AF}"/>
    <cellStyle name="Output 3 8 2 2" xfId="974" xr:uid="{0A9C8BDB-09AC-4BEE-A415-523056E178A0}"/>
    <cellStyle name="Output 3 8 3" xfId="507" xr:uid="{8F5E1A32-7DEE-45FD-AE16-C6A2CA4C9892}"/>
    <cellStyle name="Output 3 8 3 2" xfId="1120" xr:uid="{DE16ED85-1D2D-4C12-9946-47D4C56AD869}"/>
    <cellStyle name="Output 3 8 4" xfId="652" xr:uid="{FE207FC4-0BB4-45F8-B083-B9D1BB2231C3}"/>
    <cellStyle name="Output 3 8 4 2" xfId="1264" xr:uid="{B38CCE5E-84A5-47B1-BD54-B2527634788A}"/>
    <cellStyle name="Output 3 8 5" xfId="793" xr:uid="{02A653D5-ED7A-4EE0-9B1C-BDEDDD19DC94}"/>
    <cellStyle name="Output 3 9" xfId="168" xr:uid="{FF7BFCF9-447D-498A-B991-9DDF4C866F10}"/>
    <cellStyle name="Output 3 9 2" xfId="384" xr:uid="{5E6D15F4-17DF-4347-8671-0DC18B1F4BC9}"/>
    <cellStyle name="Output 3 9 2 2" xfId="999" xr:uid="{9C4AFB5B-017D-4FA5-92FB-8BBEB020935B}"/>
    <cellStyle name="Output 3 9 3" xfId="532" xr:uid="{DF1A2BCC-25FD-4FC6-BA0A-1A50499ADA15}"/>
    <cellStyle name="Output 3 9 3 2" xfId="1145" xr:uid="{F2D14637-438F-4AAD-BC50-0F1ED3E43730}"/>
    <cellStyle name="Output 3 9 4" xfId="677" xr:uid="{F7C142F9-5DD0-4670-A79D-DE6D760C5320}"/>
    <cellStyle name="Output 3 9 4 2" xfId="1289" xr:uid="{00CED95F-C256-4FEA-9CFD-F89D31D6B2FC}"/>
    <cellStyle name="Output 3 9 5" xfId="818" xr:uid="{91254A04-EBFE-4AC3-BB5E-050659BCB5A9}"/>
    <cellStyle name="Output 4" xfId="249" xr:uid="{FA6B0EB8-03CF-4668-8376-3F8DE13AC781}"/>
    <cellStyle name="Output 4 2" xfId="877" xr:uid="{152B91DC-A79A-47E8-BF36-F331F6F0AD1E}"/>
    <cellStyle name="Tiêu đề" xfId="229" xr:uid="{E1C39E23-9C0F-4D8C-BCE4-D8DF3D00386F}"/>
    <cellStyle name="Tính toán" xfId="230" xr:uid="{2A285F22-1E68-499C-A4E4-FA3297603434}"/>
    <cellStyle name="Tính toán 2" xfId="251" xr:uid="{FAC433CC-885B-4647-83C6-BE43896E3D92}"/>
    <cellStyle name="Tính toán 2 2" xfId="879" xr:uid="{9E9E04DB-15C8-4839-ABC9-CFB41FAB2D1F}"/>
    <cellStyle name="Tính toán 3" xfId="866" xr:uid="{D9D579B7-9E0E-46B8-989C-4C609F17111F}"/>
    <cellStyle name="Title 2" xfId="45" xr:uid="{4D6A1C4F-96D7-4192-BBC5-30B51FE41831}"/>
    <cellStyle name="Title 2 2" xfId="231" xr:uid="{0E6B539C-91AC-4E7B-872C-2CC512FEDE7C}"/>
    <cellStyle name="Tổng" xfId="232" xr:uid="{3A61F53D-64E6-4C69-810E-B0BD444F7A6F}"/>
    <cellStyle name="Tổng 2" xfId="256" xr:uid="{077A3724-81FB-4EDE-A785-9A5690CFB6CE}"/>
    <cellStyle name="Tổng 2 2" xfId="880" xr:uid="{DB15F6FC-A8B3-4253-98DF-916070CBB1FB}"/>
    <cellStyle name="Tổng 3" xfId="867" xr:uid="{5D06FFA1-3B58-4933-8476-3563A51E2578}"/>
    <cellStyle name="Tốt" xfId="233" xr:uid="{081274F9-994C-4F09-8428-ECD16684B108}"/>
    <cellStyle name="Tốt 2" xfId="252" xr:uid="{D0071EF5-0E5C-4FD9-AA1B-01306C378184}"/>
    <cellStyle name="Total 2" xfId="46" xr:uid="{68910B5A-F214-4CAA-BEB9-40D0027B3780}"/>
    <cellStyle name="Total 2 2" xfId="60" xr:uid="{17739ECA-B8F5-4DFE-8B55-C97FC3289533}"/>
    <cellStyle name="Total 2 2 2" xfId="124" xr:uid="{FD5F8AD3-6720-496C-8BD5-19019202E5BB}"/>
    <cellStyle name="Total 2 2 2 2" xfId="340" xr:uid="{89CD62AF-E5B6-4509-9E82-BD423D7995A0}"/>
    <cellStyle name="Total 2 2 2 2 2" xfId="955" xr:uid="{09CEC77F-8A5F-4CC1-AB5C-CDAA0FDF601B}"/>
    <cellStyle name="Total 2 2 2 3" xfId="488" xr:uid="{9DC275D8-5DF0-4020-8D3D-CCCC1D3CB42D}"/>
    <cellStyle name="Total 2 2 2 3 2" xfId="1101" xr:uid="{7F45208B-C8DE-43B5-81A3-B281FA8ABA3A}"/>
    <cellStyle name="Total 2 2 2 4" xfId="633" xr:uid="{83C73AD2-9676-4E02-905C-A5377C86E6F5}"/>
    <cellStyle name="Total 2 2 2 4 2" xfId="1245" xr:uid="{6839D881-709E-419C-86AE-E0D7B7E54396}"/>
    <cellStyle name="Total 2 2 2 5" xfId="774" xr:uid="{69D6AE97-214A-4ADC-9A5E-06E6D4C4F7B2}"/>
    <cellStyle name="Total 2 2 3" xfId="149" xr:uid="{89CD3F0F-295C-401B-9AAB-E77ABC88B76D}"/>
    <cellStyle name="Total 2 2 3 2" xfId="365" xr:uid="{4AE5BD61-D77C-44FA-8A50-5F4F41F0CC65}"/>
    <cellStyle name="Total 2 2 3 2 2" xfId="980" xr:uid="{BAB64DAF-BB55-4FC6-8ABF-46857E6CCC2C}"/>
    <cellStyle name="Total 2 2 3 3" xfId="513" xr:uid="{EE95081C-7E14-4F83-B9A9-3181E806F5A1}"/>
    <cellStyle name="Total 2 2 3 3 2" xfId="1126" xr:uid="{5DDFD7D0-18FA-43DE-B091-F0EA5798A9C5}"/>
    <cellStyle name="Total 2 2 3 4" xfId="658" xr:uid="{B60C0803-9723-433A-AAB3-C14AEC5E880B}"/>
    <cellStyle name="Total 2 2 3 4 2" xfId="1270" xr:uid="{01B2E780-4D89-4681-9BCC-F86CF22C6E09}"/>
    <cellStyle name="Total 2 2 3 5" xfId="799" xr:uid="{DE00BB1A-5E1C-4258-859B-80982A9C9663}"/>
    <cellStyle name="Total 2 2 4" xfId="175" xr:uid="{A609E22F-6E90-4081-8EBD-D04C840D2024}"/>
    <cellStyle name="Total 2 2 4 2" xfId="391" xr:uid="{BBAE4F7D-490C-47B5-AA85-3EA405BB15D0}"/>
    <cellStyle name="Total 2 2 4 2 2" xfId="1005" xr:uid="{185BCC89-DDF5-4856-80A3-7637B2A6C22F}"/>
    <cellStyle name="Total 2 2 4 3" xfId="539" xr:uid="{24E359D6-EC6E-4B7D-9ACA-A4B009DA13DD}"/>
    <cellStyle name="Total 2 2 4 3 2" xfId="1151" xr:uid="{48D258C5-6D19-4B6F-9300-812C6D8EC06A}"/>
    <cellStyle name="Total 2 2 4 4" xfId="683" xr:uid="{EE3AFB92-8065-4847-B7ED-86856ABFBC02}"/>
    <cellStyle name="Total 2 2 4 4 2" xfId="1295" xr:uid="{9B98E915-D778-4CF8-A73B-3B3B82D84E99}"/>
    <cellStyle name="Total 2 2 4 5" xfId="824" xr:uid="{316D51F7-2AC7-4202-9435-7175AA7800D3}"/>
    <cellStyle name="Total 2 2 5" xfId="195" xr:uid="{EDDA50C3-BFF8-49AA-848F-BA0E974C9046}"/>
    <cellStyle name="Total 2 2 5 2" xfId="411" xr:uid="{EB0577B5-1B47-427F-985C-52D3F38757E0}"/>
    <cellStyle name="Total 2 2 5 2 2" xfId="1025" xr:uid="{2909CAE0-D0DD-4F1B-B109-40E8D56C5679}"/>
    <cellStyle name="Total 2 2 5 3" xfId="559" xr:uid="{8F84C8C5-69B0-4C3A-9B30-3ABF437B65D1}"/>
    <cellStyle name="Total 2 2 5 3 2" xfId="1171" xr:uid="{B0A8893D-BB2D-4C88-A9F0-90F3E71B57EF}"/>
    <cellStyle name="Total 2 2 5 4" xfId="703" xr:uid="{D1329680-B640-4808-AF35-A7D6344E625F}"/>
    <cellStyle name="Total 2 2 5 4 2" xfId="1315" xr:uid="{235F33E0-C31F-4002-A62F-DB2F99A70CC0}"/>
    <cellStyle name="Total 2 2 5 5" xfId="844" xr:uid="{41271765-F0D8-4DD9-86A8-226CC9B657BB}"/>
    <cellStyle name="Total 2 2 6" xfId="278" xr:uid="{82D21426-5556-4145-862F-55AC670A7B01}"/>
    <cellStyle name="Total 2 2 6 2" xfId="895" xr:uid="{FC11AEF4-CBE1-47C7-B1B3-C064B65CBC83}"/>
    <cellStyle name="Total 2 3" xfId="72" xr:uid="{2AB94851-1DB0-46B6-9706-69AC7981906D}"/>
    <cellStyle name="Total 2 3 2" xfId="134" xr:uid="{5355B239-B9DD-44D0-ACDA-D99A829A8765}"/>
    <cellStyle name="Total 2 3 2 2" xfId="350" xr:uid="{ABE08852-8661-46C5-B745-3B6626710A5C}"/>
    <cellStyle name="Total 2 3 2 2 2" xfId="965" xr:uid="{1922A96B-53D5-4C7B-ADC6-3D0CA496F789}"/>
    <cellStyle name="Total 2 3 2 3" xfId="498" xr:uid="{BBCA54AE-5615-4C36-A7DE-D03F650A5D80}"/>
    <cellStyle name="Total 2 3 2 3 2" xfId="1111" xr:uid="{7AF305D2-B044-4197-AA6D-4A69D59A352B}"/>
    <cellStyle name="Total 2 3 2 4" xfId="643" xr:uid="{BE08825A-DA05-4704-9BED-3FA713DB7853}"/>
    <cellStyle name="Total 2 3 2 4 2" xfId="1255" xr:uid="{004F5058-46EC-44B6-BC62-5AF4413CB957}"/>
    <cellStyle name="Total 2 3 2 5" xfId="784" xr:uid="{EAA8037A-9EE7-44C8-88FA-000269EBAC5A}"/>
    <cellStyle name="Total 2 3 3" xfId="159" xr:uid="{1ED19DBF-0012-4F90-BB06-3E3A3CFDCF46}"/>
    <cellStyle name="Total 2 3 3 2" xfId="375" xr:uid="{1CCBCC4D-825B-482E-AFD5-5E2F4AD920A8}"/>
    <cellStyle name="Total 2 3 3 2 2" xfId="990" xr:uid="{74051E06-FA88-4EB2-BDAB-674113C7CF8A}"/>
    <cellStyle name="Total 2 3 3 3" xfId="523" xr:uid="{6B5F20AC-8571-4D58-ADDC-C8C0000772FE}"/>
    <cellStyle name="Total 2 3 3 3 2" xfId="1136" xr:uid="{46D637B4-5277-4DFB-B9FC-3FE3FAD93F81}"/>
    <cellStyle name="Total 2 3 3 4" xfId="668" xr:uid="{6E74E0CA-3953-45CE-8128-84928B0A91AF}"/>
    <cellStyle name="Total 2 3 3 4 2" xfId="1280" xr:uid="{CD5C4A4F-E7C2-4B80-8826-09A4A6F72E72}"/>
    <cellStyle name="Total 2 3 3 5" xfId="809" xr:uid="{E9882B85-2BFF-4050-AB79-C444531B0A3C}"/>
    <cellStyle name="Total 2 3 4" xfId="185" xr:uid="{C7E8B307-BA20-4783-A565-D21417034697}"/>
    <cellStyle name="Total 2 3 4 2" xfId="401" xr:uid="{96EE0C9B-BA34-4496-AB1F-2E9F98AC9AF4}"/>
    <cellStyle name="Total 2 3 4 2 2" xfId="1015" xr:uid="{2A851484-9C9F-40CA-90B6-E365FE426912}"/>
    <cellStyle name="Total 2 3 4 3" xfId="549" xr:uid="{6A31B44F-680F-4D94-A4C0-8A64B4B32A34}"/>
    <cellStyle name="Total 2 3 4 3 2" xfId="1161" xr:uid="{B9620400-FA04-4910-9D70-2A68AE9DAFD6}"/>
    <cellStyle name="Total 2 3 4 4" xfId="693" xr:uid="{70A4EF0C-E794-4DCA-BEE9-33FB0FAFF44F}"/>
    <cellStyle name="Total 2 3 4 4 2" xfId="1305" xr:uid="{394AAB87-9207-4978-8656-8AD78DAE38CF}"/>
    <cellStyle name="Total 2 3 4 5" xfId="834" xr:uid="{2D6C819B-4790-4A89-9132-5D612531AD1D}"/>
    <cellStyle name="Total 2 3 5" xfId="205" xr:uid="{A103C464-9976-44E3-B319-4B46383EAA3D}"/>
    <cellStyle name="Total 2 3 5 2" xfId="421" xr:uid="{A41D4994-F3CF-4AA6-A98E-D83F7C004B30}"/>
    <cellStyle name="Total 2 3 5 2 2" xfId="1035" xr:uid="{4437CC89-149C-47BF-8267-453D964B38AE}"/>
    <cellStyle name="Total 2 3 5 3" xfId="569" xr:uid="{17ED1B2A-6D38-46AD-8CCE-488F2153D4E1}"/>
    <cellStyle name="Total 2 3 5 3 2" xfId="1181" xr:uid="{18693642-61A8-48F6-9FD6-FA3161DE38E4}"/>
    <cellStyle name="Total 2 3 5 4" xfId="713" xr:uid="{A242F9D0-65E9-4B51-8965-35EDF579F9A2}"/>
    <cellStyle name="Total 2 3 5 4 2" xfId="1325" xr:uid="{9280114B-70C3-4FD0-9D4D-A88A4C6156A8}"/>
    <cellStyle name="Total 2 3 5 5" xfId="854" xr:uid="{F36B85C4-8ABC-449B-934E-20D8E74BD33D}"/>
    <cellStyle name="Total 2 3 6" xfId="289" xr:uid="{2596E557-83ED-4D99-8990-EF785CC8D9C1}"/>
    <cellStyle name="Total 2 3 6 2" xfId="905" xr:uid="{DF1F801B-BFAC-4DA8-A498-E1FA2CCEBD39}"/>
    <cellStyle name="Total 2 3 7" xfId="437" xr:uid="{54B86722-C0D5-4849-9A0D-9D126EDD7729}"/>
    <cellStyle name="Total 2 3 7 2" xfId="1051" xr:uid="{F906DAAE-4D77-4261-B6D0-024FE189C2EF}"/>
    <cellStyle name="Total 2 3 8" xfId="583" xr:uid="{51ADD793-A641-4441-980A-8274030D6486}"/>
    <cellStyle name="Total 2 3 8 2" xfId="1195" xr:uid="{32422A11-1992-4F72-94F1-CE28FC594270}"/>
    <cellStyle name="Total 2 3 9" xfId="724" xr:uid="{F7996F4C-0317-4FA7-9E9B-7D08DDD99341}"/>
    <cellStyle name="Total 2 4" xfId="86" xr:uid="{902D8B33-08B6-4C11-818D-2EBADBCE4C43}"/>
    <cellStyle name="Total 2 4 2" xfId="303" xr:uid="{F74B8EAA-1665-4C82-ADBE-3BF8CB677600}"/>
    <cellStyle name="Total 2 4 2 2" xfId="919" xr:uid="{A32D463C-2E01-42E0-B2EA-2D3857E9D5B0}"/>
    <cellStyle name="Total 2 4 3" xfId="451" xr:uid="{A5101595-4DA1-45D4-8B49-7C643F24C110}"/>
    <cellStyle name="Total 2 4 3 2" xfId="1065" xr:uid="{2C9230A9-4578-4AE2-81E8-F3E5F6526AE5}"/>
    <cellStyle name="Total 2 4 4" xfId="597" xr:uid="{D1C98DB4-553C-413E-82C1-FFD81233C946}"/>
    <cellStyle name="Total 2 4 4 2" xfId="1209" xr:uid="{8F689EB6-B060-460A-8784-832D92A0499B}"/>
    <cellStyle name="Total 2 4 5" xfId="738" xr:uid="{97C6FADA-AEAC-420A-838F-5D2730766F2B}"/>
    <cellStyle name="Total 2 5" xfId="94" xr:uid="{F39A99DF-05A1-45C6-BE29-5691731FF32D}"/>
    <cellStyle name="Total 2 5 2" xfId="311" xr:uid="{64C82112-4217-4470-8247-4A43F6F77199}"/>
    <cellStyle name="Total 2 5 2 2" xfId="927" xr:uid="{5208E58A-807D-441A-92FB-98A66E9E25B4}"/>
    <cellStyle name="Total 2 5 3" xfId="459" xr:uid="{F4AAB382-37D1-4160-BBFA-2D6926471E3E}"/>
    <cellStyle name="Total 2 5 3 2" xfId="1073" xr:uid="{826A5D3E-BBBE-480B-A23E-00F0ACA725BC}"/>
    <cellStyle name="Total 2 5 4" xfId="605" xr:uid="{A32DB439-B4F4-4789-8777-8B173EAB106F}"/>
    <cellStyle name="Total 2 5 4 2" xfId="1217" xr:uid="{5A8ACCCC-FCE4-4B29-AEFD-C18490F5879D}"/>
    <cellStyle name="Total 2 5 5" xfId="746" xr:uid="{666D2AF9-46C0-4BA2-A0C6-91C28B34C21F}"/>
    <cellStyle name="Total 2 6" xfId="102" xr:uid="{2015AC80-A71D-4807-8381-E71CA980AC1D}"/>
    <cellStyle name="Total 2 6 2" xfId="319" xr:uid="{752E5826-BEE5-4DFE-840E-19D6B3E785A7}"/>
    <cellStyle name="Total 2 6 2 2" xfId="935" xr:uid="{83A0F747-1345-47CC-AD54-9055924AD7B4}"/>
    <cellStyle name="Total 2 6 3" xfId="467" xr:uid="{F086BEAC-8319-4ABD-AF94-1A628E35878E}"/>
    <cellStyle name="Total 2 6 3 2" xfId="1081" xr:uid="{8B48C298-7933-4D76-B1DB-785B3774173B}"/>
    <cellStyle name="Total 2 6 4" xfId="613" xr:uid="{02503DF8-3F3A-4AF0-903C-0F9C44396F72}"/>
    <cellStyle name="Total 2 6 4 2" xfId="1225" xr:uid="{BE2FB702-F72F-4760-BD1E-3E5046AB4B5D}"/>
    <cellStyle name="Total 2 6 5" xfId="754" xr:uid="{E9BB5E16-86F0-4468-9CCA-6AD90353327A}"/>
    <cellStyle name="Total 2 7" xfId="112" xr:uid="{8056432D-2A6A-48A4-8AF2-6DB56FF35D74}"/>
    <cellStyle name="Total 2 7 2" xfId="329" xr:uid="{5015BAB6-7255-4BEF-A454-B58B0F686151}"/>
    <cellStyle name="Total 2 7 2 2" xfId="945" xr:uid="{28D7E58B-948E-403E-8B0B-A989A72DB326}"/>
    <cellStyle name="Total 2 7 3" xfId="477" xr:uid="{5298A5C7-F59A-4E23-ABC4-C54BFCD6DD9F}"/>
    <cellStyle name="Total 2 7 3 2" xfId="1091" xr:uid="{712A0ACE-27E9-4A46-92F0-D7B02B5F9DD3}"/>
    <cellStyle name="Total 2 7 4" xfId="623" xr:uid="{D37B90C7-4537-4BE9-8910-9C8443652711}"/>
    <cellStyle name="Total 2 7 4 2" xfId="1235" xr:uid="{C49FDFD1-3043-40F9-9F3B-223AAEFBC5BD}"/>
    <cellStyle name="Total 2 7 5" xfId="764" xr:uid="{B607EDA2-775B-4184-AA2C-843DC36120F2}"/>
    <cellStyle name="Total 2 8" xfId="234" xr:uid="{EEFA99D7-C6EC-4BC5-B471-389E7B2E3928}"/>
    <cellStyle name="Total 2 8 2" xfId="868" xr:uid="{3B81E40B-622F-4E45-B9C9-BCA22D1A0FBA}"/>
    <cellStyle name="Total 2 9" xfId="270" xr:uid="{AD359DC0-DD78-443B-A76C-37388DD6D31F}"/>
    <cellStyle name="Total 2 9 2" xfId="888" xr:uid="{DDB39DB6-A913-4F04-B47A-481663DDE658}"/>
    <cellStyle name="Total 3" xfId="52" xr:uid="{6725E1D5-2FFE-49F4-ABD0-2BE500C2011F}"/>
    <cellStyle name="Total 3 10" xfId="267" xr:uid="{A505B0BF-59C4-4F22-9518-B0EFDC11CD97}"/>
    <cellStyle name="Total 3 10 2" xfId="885" xr:uid="{0B6C5ED4-C4E0-443B-B117-DCB9CC2525A7}"/>
    <cellStyle name="Total 3 2" xfId="71" xr:uid="{FBF54E06-164F-48C0-B69A-8F9A64FEBF5E}"/>
    <cellStyle name="Total 3 2 2" xfId="133" xr:uid="{3A9F7952-4E84-49E8-8DA8-C83E73AF17B9}"/>
    <cellStyle name="Total 3 2 2 2" xfId="349" xr:uid="{95B5681D-3284-4D5C-8506-B540D01581F2}"/>
    <cellStyle name="Total 3 2 2 2 2" xfId="964" xr:uid="{2D8C542E-BA60-478E-89B6-7D85436C64F3}"/>
    <cellStyle name="Total 3 2 2 3" xfId="497" xr:uid="{332CA90E-611F-48DC-A745-480694D21786}"/>
    <cellStyle name="Total 3 2 2 3 2" xfId="1110" xr:uid="{E0B6868F-8CD6-44D4-87A1-7BB8AC330F00}"/>
    <cellStyle name="Total 3 2 2 4" xfId="642" xr:uid="{33A72569-510E-4082-879B-8AE71E2C9D44}"/>
    <cellStyle name="Total 3 2 2 4 2" xfId="1254" xr:uid="{8443AE28-8D00-46FD-8035-F2016A9BB3B9}"/>
    <cellStyle name="Total 3 2 2 5" xfId="783" xr:uid="{5B60304A-0F7C-47FB-B0AD-4A1684699E4E}"/>
    <cellStyle name="Total 3 2 3" xfId="158" xr:uid="{D44269DE-40ED-472C-9E95-C129217CAA04}"/>
    <cellStyle name="Total 3 2 3 2" xfId="374" xr:uid="{AAD80D0D-6F27-417D-A05D-272AEC85AC8B}"/>
    <cellStyle name="Total 3 2 3 2 2" xfId="989" xr:uid="{F41D46B0-83D5-4368-8128-838C79D435CE}"/>
    <cellStyle name="Total 3 2 3 3" xfId="522" xr:uid="{B384C594-B90C-4FC9-941D-9472904F5ED1}"/>
    <cellStyle name="Total 3 2 3 3 2" xfId="1135" xr:uid="{D6822057-3584-477F-A967-7E5887997CD6}"/>
    <cellStyle name="Total 3 2 3 4" xfId="667" xr:uid="{DE1273FD-E8FB-42D7-B8D1-7E9A4B93BB55}"/>
    <cellStyle name="Total 3 2 3 4 2" xfId="1279" xr:uid="{F1ADDB8A-749C-44EC-B6B5-692CBE349C03}"/>
    <cellStyle name="Total 3 2 3 5" xfId="808" xr:uid="{79E17A8C-D2FF-47AE-8D0D-97B4E799C873}"/>
    <cellStyle name="Total 3 2 4" xfId="184" xr:uid="{DD7D4369-8AF4-43CF-BACB-5EAFE657E746}"/>
    <cellStyle name="Total 3 2 4 2" xfId="400" xr:uid="{44EE7199-B5E9-4822-8B52-A5A26CDBA46D}"/>
    <cellStyle name="Total 3 2 4 2 2" xfId="1014" xr:uid="{D528F2D4-E044-4763-9930-A51A05131E12}"/>
    <cellStyle name="Total 3 2 4 3" xfId="548" xr:uid="{18E81C67-C47E-4BD1-8617-ED0C7D59E75F}"/>
    <cellStyle name="Total 3 2 4 3 2" xfId="1160" xr:uid="{431B8F06-A0EF-4102-802B-425FD78F6E6C}"/>
    <cellStyle name="Total 3 2 4 4" xfId="692" xr:uid="{A4E18A62-301C-4F02-A83F-F9CCBE331CC6}"/>
    <cellStyle name="Total 3 2 4 4 2" xfId="1304" xr:uid="{B56774D1-73FA-447E-BF15-E099BD1EE5B1}"/>
    <cellStyle name="Total 3 2 4 5" xfId="833" xr:uid="{66919604-153E-4DBE-87FF-0A281EB4D0F8}"/>
    <cellStyle name="Total 3 2 5" xfId="204" xr:uid="{D13ADDAF-B739-43D1-B5D1-446582EE3275}"/>
    <cellStyle name="Total 3 2 5 2" xfId="420" xr:uid="{FDBE88A1-FA16-4193-A1A9-0291A0BE2ECC}"/>
    <cellStyle name="Total 3 2 5 2 2" xfId="1034" xr:uid="{F8859895-890C-48A1-BFC7-180CD53F4040}"/>
    <cellStyle name="Total 3 2 5 3" xfId="568" xr:uid="{9CB345AF-A623-46E4-B2F9-57C7C6015D6A}"/>
    <cellStyle name="Total 3 2 5 3 2" xfId="1180" xr:uid="{DCD81844-0E3C-451A-BA04-9FA02CCDCAFA}"/>
    <cellStyle name="Total 3 2 5 4" xfId="712" xr:uid="{15BECB42-CF22-419A-B159-41B5D46A8DD1}"/>
    <cellStyle name="Total 3 2 5 4 2" xfId="1324" xr:uid="{76F3B4F5-A8FF-4A06-8952-176DFB5F5A0D}"/>
    <cellStyle name="Total 3 2 5 5" xfId="853" xr:uid="{2BC64389-7505-44C0-90B8-543DA850B9D0}"/>
    <cellStyle name="Total 3 2 6" xfId="288" xr:uid="{F8E16C0B-E7F4-4FEB-BEFF-3285FB8C7B14}"/>
    <cellStyle name="Total 3 2 6 2" xfId="904" xr:uid="{412F9AC2-7B77-4311-AC08-382D038BAA55}"/>
    <cellStyle name="Total 3 2 7" xfId="436" xr:uid="{0EFF3DCD-B515-495F-B89F-5480AA38A231}"/>
    <cellStyle name="Total 3 2 7 2" xfId="1050" xr:uid="{ECAA4A8B-A073-4ECE-9BAD-173F0F22A6C3}"/>
    <cellStyle name="Total 3 2 8" xfId="582" xr:uid="{2CF8D94A-32F0-43CF-91F2-4361C579A81C}"/>
    <cellStyle name="Total 3 2 8 2" xfId="1194" xr:uid="{1C7DFD33-0649-43B4-A81B-8B4E7A01D3AC}"/>
    <cellStyle name="Total 3 2 9" xfId="723" xr:uid="{B205441A-B606-4424-AF51-2CED2E0C8580}"/>
    <cellStyle name="Total 3 3" xfId="77" xr:uid="{BD5D7511-AF93-4D10-BC05-E97AF9C0FBC7}"/>
    <cellStyle name="Total 3 3 2" xfId="139" xr:uid="{EDCE9ADC-C2F3-44CA-B9AE-BED33BF365B6}"/>
    <cellStyle name="Total 3 3 2 2" xfId="355" xr:uid="{F365A506-6834-4719-B327-663705AF795B}"/>
    <cellStyle name="Total 3 3 2 2 2" xfId="970" xr:uid="{35F55D94-E6C4-47AE-80D3-DA4638A6F155}"/>
    <cellStyle name="Total 3 3 2 3" xfId="503" xr:uid="{9FC8ACBD-A408-4CAB-8E3D-AA96B44932AE}"/>
    <cellStyle name="Total 3 3 2 3 2" xfId="1116" xr:uid="{8476B923-7B90-4BEF-856A-259F21F48978}"/>
    <cellStyle name="Total 3 3 2 4" xfId="648" xr:uid="{2F0E1F7E-BA09-4C4C-928C-314F5DA10BE6}"/>
    <cellStyle name="Total 3 3 2 4 2" xfId="1260" xr:uid="{D62D0498-771A-4FF9-AA33-68A119A239FF}"/>
    <cellStyle name="Total 3 3 2 5" xfId="789" xr:uid="{EC49D614-4CD9-4E1A-9F5D-823F76F8C7B0}"/>
    <cellStyle name="Total 3 3 3" xfId="164" xr:uid="{32DBDE8B-F28B-45D4-9B2D-D34EF44FE4D3}"/>
    <cellStyle name="Total 3 3 3 2" xfId="380" xr:uid="{59822FE3-E9A1-40DC-8B06-6F9E1E70BD94}"/>
    <cellStyle name="Total 3 3 3 2 2" xfId="995" xr:uid="{FAD93196-5DC6-49EE-B206-27894E3E1EC3}"/>
    <cellStyle name="Total 3 3 3 3" xfId="528" xr:uid="{F052C1CD-4305-46E2-B688-4E7BC0271F39}"/>
    <cellStyle name="Total 3 3 3 3 2" xfId="1141" xr:uid="{0F0854E1-5954-4E23-9EDA-41BDDAC62013}"/>
    <cellStyle name="Total 3 3 3 4" xfId="673" xr:uid="{722FD18C-483A-4B4B-B765-91145EA027BE}"/>
    <cellStyle name="Total 3 3 3 4 2" xfId="1285" xr:uid="{63F05606-B215-4614-ABC4-2CB07E3206B0}"/>
    <cellStyle name="Total 3 3 3 5" xfId="814" xr:uid="{FDED04CA-E3CF-481A-8F3A-19C2FE819459}"/>
    <cellStyle name="Total 3 3 4" xfId="190" xr:uid="{FE7D8626-B4A2-46B6-818B-1545185F9C49}"/>
    <cellStyle name="Total 3 3 4 2" xfId="406" xr:uid="{CC0E63B5-8BE6-40BA-9007-9516C6DC1307}"/>
    <cellStyle name="Total 3 3 4 2 2" xfId="1020" xr:uid="{AC3BAF94-3E96-4ECE-8446-0E35C34E5F1B}"/>
    <cellStyle name="Total 3 3 4 3" xfId="554" xr:uid="{13E57804-308D-4034-97AF-5B509C5E8D31}"/>
    <cellStyle name="Total 3 3 4 3 2" xfId="1166" xr:uid="{2483FF08-1372-4BE7-828C-77BA394CF064}"/>
    <cellStyle name="Total 3 3 4 4" xfId="698" xr:uid="{C208ABE4-8632-4157-863D-A1747F4E84A8}"/>
    <cellStyle name="Total 3 3 4 4 2" xfId="1310" xr:uid="{F136A119-4A09-4F69-99B3-6604DE401CED}"/>
    <cellStyle name="Total 3 3 4 5" xfId="839" xr:uid="{9E774D80-2D66-4DE8-AC6A-E43DCFE9B092}"/>
    <cellStyle name="Total 3 3 5" xfId="210" xr:uid="{944B8A11-9F9D-4CF7-9D89-0FEF5E972DEE}"/>
    <cellStyle name="Total 3 3 5 2" xfId="426" xr:uid="{BB975869-ABA1-431D-A9FA-56CA11FC609E}"/>
    <cellStyle name="Total 3 3 5 2 2" xfId="1040" xr:uid="{C5C91E40-BDAC-4380-B4CF-E4606FE4779E}"/>
    <cellStyle name="Total 3 3 5 3" xfId="574" xr:uid="{9D441A3D-DC53-45F7-8A1C-497CE71A1F1E}"/>
    <cellStyle name="Total 3 3 5 3 2" xfId="1186" xr:uid="{00B0EC85-E266-4458-AFC1-243CA5634928}"/>
    <cellStyle name="Total 3 3 5 4" xfId="718" xr:uid="{E3A6632A-DFE2-41A2-937A-1B044534753A}"/>
    <cellStyle name="Total 3 3 5 4 2" xfId="1330" xr:uid="{CACADD6C-673D-4016-A89B-CA05B127EE48}"/>
    <cellStyle name="Total 3 3 5 5" xfId="859" xr:uid="{85E73453-C22D-409A-8E05-C79C66148DBC}"/>
    <cellStyle name="Total 3 3 6" xfId="294" xr:uid="{B91BD210-EC25-4585-94F2-07413C186933}"/>
    <cellStyle name="Total 3 3 6 2" xfId="910" xr:uid="{733D7F22-DA13-4A4E-846B-AC18AF87E35A}"/>
    <cellStyle name="Total 3 3 7" xfId="442" xr:uid="{D1ECA386-AF0F-4350-82FE-6DBF5E2E1654}"/>
    <cellStyle name="Total 3 3 7 2" xfId="1056" xr:uid="{FBB9B7CF-016E-4ECE-9B90-8D279C579C3D}"/>
    <cellStyle name="Total 3 3 8" xfId="588" xr:uid="{FD737FCD-BA92-4D8F-8F1D-21CF67DC40A0}"/>
    <cellStyle name="Total 3 3 8 2" xfId="1200" xr:uid="{E0126FCD-BD8F-477A-8F72-EB282C3E2A04}"/>
    <cellStyle name="Total 3 3 9" xfId="729" xr:uid="{2F347C06-76DD-40FD-8A2A-FC07810C0D76}"/>
    <cellStyle name="Total 3 4" xfId="91" xr:uid="{B1F1BCD9-894B-4349-B7E7-D25DB7A56677}"/>
    <cellStyle name="Total 3 4 2" xfId="308" xr:uid="{1018295B-E3BF-4BDB-956E-8DA03B8A3F7F}"/>
    <cellStyle name="Total 3 4 2 2" xfId="924" xr:uid="{4E319CF6-D760-4C13-AA07-BCBCDEF98FAA}"/>
    <cellStyle name="Total 3 4 3" xfId="456" xr:uid="{9FCFB06C-1F96-461E-9392-654E9D7DC795}"/>
    <cellStyle name="Total 3 4 3 2" xfId="1070" xr:uid="{1E0FE589-35A5-4A73-8350-E5D76BF1C91B}"/>
    <cellStyle name="Total 3 4 4" xfId="602" xr:uid="{3AADC318-4E6F-4BA6-A9CA-B3A810267FFB}"/>
    <cellStyle name="Total 3 4 4 2" xfId="1214" xr:uid="{D8CB5C94-25B5-4FF9-8DD5-6D318E88E88D}"/>
    <cellStyle name="Total 3 4 5" xfId="743" xr:uid="{B13A0986-4CCF-4383-B666-D6A21197DC10}"/>
    <cellStyle name="Total 3 5" xfId="99" xr:uid="{39C70565-022C-423F-93B9-6B9775280DE9}"/>
    <cellStyle name="Total 3 5 2" xfId="316" xr:uid="{ACF414B8-F2B9-40BB-97AB-CDE27B15FFA1}"/>
    <cellStyle name="Total 3 5 2 2" xfId="932" xr:uid="{1722D2C4-5C4A-429A-AC3E-29A33F04E2FA}"/>
    <cellStyle name="Total 3 5 3" xfId="464" xr:uid="{7EE604C2-8B82-4821-9D77-7863CBD8ECDF}"/>
    <cellStyle name="Total 3 5 3 2" xfId="1078" xr:uid="{5C5AD5B3-2192-4FCD-B9CB-2D28B637548B}"/>
    <cellStyle name="Total 3 5 4" xfId="610" xr:uid="{0C3E7B2A-28E6-4316-BDFD-CE133F4979E0}"/>
    <cellStyle name="Total 3 5 4 2" xfId="1222" xr:uid="{753E3744-FFBC-4793-B464-5C987733B6C9}"/>
    <cellStyle name="Total 3 5 5" xfId="751" xr:uid="{B9B5A5C8-7663-41B8-8226-BFB7A6676FC8}"/>
    <cellStyle name="Total 3 6" xfId="107" xr:uid="{6754C200-6173-4486-B6B5-87C79AAB4A8B}"/>
    <cellStyle name="Total 3 6 2" xfId="324" xr:uid="{F9C18D63-BEED-4B35-B369-BB359AA92CB9}"/>
    <cellStyle name="Total 3 6 2 2" xfId="940" xr:uid="{94015E3E-75B9-4FE9-A029-9EB687094F3F}"/>
    <cellStyle name="Total 3 6 3" xfId="472" xr:uid="{87B5EB60-C75E-4D4B-9509-7328DC3E3BB8}"/>
    <cellStyle name="Total 3 6 3 2" xfId="1086" xr:uid="{4C9865F2-BF94-44A6-BE18-67FB157EFBC5}"/>
    <cellStyle name="Total 3 6 4" xfId="618" xr:uid="{5BC5271D-C8B0-46AA-B8DD-4D0C10A8B451}"/>
    <cellStyle name="Total 3 6 4 2" xfId="1230" xr:uid="{EBEBA2CF-03A7-4B4E-B003-1D7895772956}"/>
    <cellStyle name="Total 3 6 5" xfId="759" xr:uid="{CD522442-D405-497E-AA4D-1F2B5C87F1D4}"/>
    <cellStyle name="Total 3 7" xfId="117" xr:uid="{C0A6FD06-7B64-45D8-9EA0-DB2174BBB513}"/>
    <cellStyle name="Total 3 7 2" xfId="334" xr:uid="{EA870F3E-0AF3-4FD8-B08B-7F1F8ABB74E7}"/>
    <cellStyle name="Total 3 7 2 2" xfId="950" xr:uid="{1B255443-9BC6-4021-8221-274AFBAC50D5}"/>
    <cellStyle name="Total 3 7 3" xfId="482" xr:uid="{AE21603B-F0E8-41B0-9D91-599155FC3FBE}"/>
    <cellStyle name="Total 3 7 3 2" xfId="1096" xr:uid="{A5B42F0A-1C2C-49E2-BDA7-8563B6BA7F63}"/>
    <cellStyle name="Total 3 7 4" xfId="628" xr:uid="{C2D30EDB-27F2-41FA-9E73-DC45F198F156}"/>
    <cellStyle name="Total 3 7 4 2" xfId="1240" xr:uid="{37D2C376-0097-4436-80BC-34BF31DF2F90}"/>
    <cellStyle name="Total 3 7 5" xfId="769" xr:uid="{1693521C-7FA1-4829-AAD1-E75231BC02C7}"/>
    <cellStyle name="Total 3 8" xfId="144" xr:uid="{B02ADA92-EFE5-4332-AF95-E12E82CAE3B1}"/>
    <cellStyle name="Total 3 8 2" xfId="360" xr:uid="{CCE2E2E9-177E-42A2-993E-98448E0E1B17}"/>
    <cellStyle name="Total 3 8 2 2" xfId="975" xr:uid="{E9BB77D0-2FC9-4090-AA29-80EB16CB4C2C}"/>
    <cellStyle name="Total 3 8 3" xfId="508" xr:uid="{BECF9C68-EC59-4049-AA66-C5D327391F08}"/>
    <cellStyle name="Total 3 8 3 2" xfId="1121" xr:uid="{EB406845-BA2E-4CFD-B0EC-EA7399BEE1A5}"/>
    <cellStyle name="Total 3 8 4" xfId="653" xr:uid="{402F8921-2A8F-42C8-A8B7-ABF891177563}"/>
    <cellStyle name="Total 3 8 4 2" xfId="1265" xr:uid="{BDC4CE9A-3CAF-4FDF-9226-D02815E7156D}"/>
    <cellStyle name="Total 3 8 5" xfId="794" xr:uid="{83DBDA4C-7EDC-49F3-B497-0B670F07A009}"/>
    <cellStyle name="Total 3 9" xfId="169" xr:uid="{E1B7C8C4-C60F-4334-ADB5-88E7AE663787}"/>
    <cellStyle name="Total 3 9 2" xfId="385" xr:uid="{5653B586-FBD1-4925-A489-003D48305AEF}"/>
    <cellStyle name="Total 3 9 2 2" xfId="1000" xr:uid="{73A39035-0F5D-4AA9-AA39-F0CA5BA3E902}"/>
    <cellStyle name="Total 3 9 3" xfId="533" xr:uid="{DFA72E50-EE5F-4F9F-90AE-1F1D2F1892D9}"/>
    <cellStyle name="Total 3 9 3 2" xfId="1146" xr:uid="{FD6A9B59-1978-4173-9C5A-C275B6BAF641}"/>
    <cellStyle name="Total 3 9 4" xfId="678" xr:uid="{5E01ED9B-1E92-4B16-9C0D-0B010EECE218}"/>
    <cellStyle name="Total 3 9 4 2" xfId="1290" xr:uid="{27A8DD09-CD3A-4A1C-ADF3-53E6B8B723CC}"/>
    <cellStyle name="Total 3 9 5" xfId="819" xr:uid="{88E767C5-BB69-460A-916D-1C85D4398EA6}"/>
    <cellStyle name="Trung lập" xfId="235" xr:uid="{C364D102-53A4-44A4-8B21-D5DACD5BB21D}"/>
    <cellStyle name="Trung lập 2" xfId="253" xr:uid="{CA422524-35D1-4F3C-896C-BB48EBBFF3FA}"/>
    <cellStyle name="Văn bản Cảnh báo" xfId="236" xr:uid="{E83E20A9-7963-4BD7-91A3-FC8BBD6DA5F4}"/>
    <cellStyle name="Văn bản Cảnh báo 2" xfId="257" xr:uid="{EB83B864-6A6C-448A-BFF8-6D30065E7025}"/>
    <cellStyle name="Văn bản Giải thích" xfId="237" xr:uid="{F0173A3D-EC7F-4C61-AFC1-FC394F13A670}"/>
    <cellStyle name="Văn bản Giải thích 2" xfId="258" xr:uid="{81C4C6EE-3FBE-44D6-BE15-E56ECBDF43F9}"/>
    <cellStyle name="Warning Text 2" xfId="47" xr:uid="{7CEA680C-FC6D-452F-9706-22A7BA4D0164}"/>
    <cellStyle name="Xấu" xfId="238" xr:uid="{E5925742-F42D-4948-A4FE-A44672581A99}"/>
    <cellStyle name="Xấu 2" xfId="254" xr:uid="{AAC6973B-8308-4797-80C2-DE03F2F471FE}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FFFF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0F646-B62D-49B1-B508-41506B6C2E64}">
  <sheetPr>
    <pageSetUpPr fitToPage="1"/>
  </sheetPr>
  <dimension ref="A1:KAA97"/>
  <sheetViews>
    <sheetView tabSelected="1" view="pageBreakPreview" topLeftCell="A68" zoomScaleNormal="100" zoomScaleSheetLayoutView="100" workbookViewId="0">
      <selection activeCell="F76" sqref="F76"/>
    </sheetView>
  </sheetViews>
  <sheetFormatPr defaultRowHeight="15.75" x14ac:dyDescent="0.25"/>
  <cols>
    <col min="1" max="1" width="9.140625" style="22"/>
    <col min="2" max="2" width="18.42578125" style="9" customWidth="1"/>
    <col min="3" max="3" width="21.5703125" style="9" customWidth="1"/>
    <col min="4" max="4" width="11" style="9" customWidth="1"/>
    <col min="5" max="5" width="18.7109375" style="10" customWidth="1"/>
    <col min="6" max="6" width="16" style="10" customWidth="1"/>
    <col min="7" max="7" width="21.28515625" style="9" customWidth="1"/>
    <col min="8" max="8" width="50" style="54" customWidth="1"/>
    <col min="9" max="9" width="16.85546875" customWidth="1"/>
  </cols>
  <sheetData>
    <row r="1" spans="1:7463" ht="16.5" x14ac:dyDescent="0.25">
      <c r="A1" s="100" t="s">
        <v>0</v>
      </c>
      <c r="B1" s="100"/>
      <c r="C1" s="100"/>
      <c r="D1" s="100"/>
      <c r="E1" s="100"/>
      <c r="F1" s="100"/>
      <c r="G1" s="98" t="s">
        <v>1</v>
      </c>
      <c r="H1" s="98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</row>
    <row r="2" spans="1:7463" ht="16.5" x14ac:dyDescent="0.25">
      <c r="A2" s="101" t="s">
        <v>2</v>
      </c>
      <c r="B2" s="101"/>
      <c r="C2" s="101"/>
      <c r="D2" s="101"/>
      <c r="E2" s="101"/>
      <c r="F2" s="101"/>
      <c r="G2" s="99" t="s">
        <v>3</v>
      </c>
      <c r="H2" s="99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  <c r="AMQ2" s="1"/>
      <c r="AMR2" s="1"/>
      <c r="AMS2" s="1"/>
      <c r="AMT2" s="1"/>
      <c r="AMU2" s="1"/>
      <c r="AMV2" s="1"/>
      <c r="AMW2" s="1"/>
      <c r="AMX2" s="1"/>
      <c r="AMY2" s="1"/>
      <c r="AMZ2" s="1"/>
      <c r="ANA2" s="1"/>
      <c r="ANB2" s="1"/>
      <c r="ANC2" s="1"/>
      <c r="AND2" s="1"/>
      <c r="ANE2" s="1"/>
      <c r="ANF2" s="1"/>
      <c r="ANG2" s="1"/>
      <c r="ANH2" s="1"/>
      <c r="ANI2" s="1"/>
      <c r="ANJ2" s="1"/>
      <c r="ANK2" s="1"/>
      <c r="ANL2" s="1"/>
      <c r="ANM2" s="1"/>
      <c r="ANN2" s="1"/>
      <c r="ANO2" s="1"/>
      <c r="ANP2" s="1"/>
      <c r="ANQ2" s="1"/>
      <c r="ANR2" s="1"/>
      <c r="ANS2" s="1"/>
      <c r="ANT2" s="1"/>
      <c r="ANU2" s="1"/>
      <c r="ANV2" s="1"/>
      <c r="ANW2" s="1"/>
      <c r="ANX2" s="1"/>
      <c r="ANY2" s="1"/>
      <c r="ANZ2" s="1"/>
      <c r="AOA2" s="1"/>
      <c r="AOB2" s="1"/>
      <c r="AOC2" s="1"/>
      <c r="AOD2" s="1"/>
      <c r="AOE2" s="1"/>
      <c r="AOF2" s="1"/>
      <c r="AOG2" s="1"/>
      <c r="AOH2" s="1"/>
      <c r="AOI2" s="1"/>
      <c r="AOJ2" s="1"/>
      <c r="AOK2" s="1"/>
      <c r="AOL2" s="1"/>
      <c r="AOM2" s="1"/>
      <c r="AON2" s="1"/>
      <c r="AOO2" s="1"/>
      <c r="AOP2" s="1"/>
      <c r="AOQ2" s="1"/>
      <c r="AOR2" s="1"/>
      <c r="AOS2" s="1"/>
      <c r="AOT2" s="1"/>
      <c r="AOU2" s="1"/>
      <c r="AOV2" s="1"/>
      <c r="AOW2" s="1"/>
      <c r="AOX2" s="1"/>
      <c r="AOY2" s="1"/>
      <c r="AOZ2" s="1"/>
      <c r="APA2" s="1"/>
      <c r="APB2" s="1"/>
      <c r="APC2" s="1"/>
      <c r="APD2" s="1"/>
      <c r="APE2" s="1"/>
      <c r="APF2" s="1"/>
      <c r="APG2" s="1"/>
      <c r="APH2" s="1"/>
      <c r="API2" s="1"/>
      <c r="APJ2" s="1"/>
      <c r="APK2" s="1"/>
      <c r="APL2" s="1"/>
      <c r="APM2" s="1"/>
      <c r="APN2" s="1"/>
      <c r="APO2" s="1"/>
      <c r="APP2" s="1"/>
      <c r="APQ2" s="1"/>
      <c r="APR2" s="1"/>
      <c r="APS2" s="1"/>
      <c r="APT2" s="1"/>
      <c r="APU2" s="1"/>
      <c r="APV2" s="1"/>
      <c r="APW2" s="1"/>
      <c r="APX2" s="1"/>
      <c r="APY2" s="1"/>
      <c r="APZ2" s="1"/>
      <c r="AQA2" s="1"/>
      <c r="AQB2" s="1"/>
      <c r="AQC2" s="1"/>
      <c r="AQD2" s="1"/>
      <c r="AQE2" s="1"/>
      <c r="AQF2" s="1"/>
      <c r="AQG2" s="1"/>
      <c r="AQH2" s="1"/>
      <c r="AQI2" s="1"/>
      <c r="AQJ2" s="1"/>
      <c r="AQK2" s="1"/>
      <c r="AQL2" s="1"/>
      <c r="AQM2" s="1"/>
      <c r="AQN2" s="1"/>
      <c r="AQO2" s="1"/>
      <c r="AQP2" s="1"/>
      <c r="AQQ2" s="1"/>
      <c r="AQR2" s="1"/>
      <c r="AQS2" s="1"/>
      <c r="AQT2" s="1"/>
      <c r="AQU2" s="1"/>
      <c r="AQV2" s="1"/>
      <c r="AQW2" s="1"/>
      <c r="AQX2" s="1"/>
      <c r="AQY2" s="1"/>
      <c r="AQZ2" s="1"/>
      <c r="ARA2" s="1"/>
      <c r="ARB2" s="1"/>
      <c r="ARC2" s="1"/>
      <c r="ARD2" s="1"/>
      <c r="ARE2" s="1"/>
      <c r="ARF2" s="1"/>
      <c r="ARG2" s="1"/>
      <c r="ARH2" s="1"/>
      <c r="ARI2" s="1"/>
      <c r="ARJ2" s="1"/>
      <c r="ARK2" s="1"/>
      <c r="ARL2" s="1"/>
      <c r="ARM2" s="1"/>
      <c r="ARN2" s="1"/>
      <c r="ARO2" s="1"/>
      <c r="ARP2" s="1"/>
      <c r="ARQ2" s="1"/>
      <c r="ARR2" s="1"/>
      <c r="ARS2" s="1"/>
      <c r="ART2" s="1"/>
      <c r="ARU2" s="1"/>
      <c r="ARV2" s="1"/>
      <c r="ARW2" s="1"/>
      <c r="ARX2" s="1"/>
      <c r="ARY2" s="1"/>
      <c r="ARZ2" s="1"/>
      <c r="ASA2" s="1"/>
      <c r="ASB2" s="1"/>
      <c r="ASC2" s="1"/>
      <c r="ASD2" s="1"/>
      <c r="ASE2" s="1"/>
      <c r="ASF2" s="1"/>
      <c r="ASG2" s="1"/>
      <c r="ASH2" s="1"/>
      <c r="ASI2" s="1"/>
      <c r="ASJ2" s="1"/>
      <c r="ASK2" s="1"/>
      <c r="ASL2" s="1"/>
      <c r="ASM2" s="1"/>
      <c r="ASN2" s="1"/>
      <c r="ASO2" s="1"/>
      <c r="ASP2" s="1"/>
      <c r="ASQ2" s="1"/>
      <c r="ASR2" s="1"/>
      <c r="ASS2" s="1"/>
      <c r="AST2" s="1"/>
      <c r="ASU2" s="1"/>
      <c r="ASV2" s="1"/>
      <c r="ASW2" s="1"/>
      <c r="ASX2" s="1"/>
      <c r="ASY2" s="1"/>
      <c r="ASZ2" s="1"/>
      <c r="ATA2" s="1"/>
      <c r="ATB2" s="1"/>
      <c r="ATC2" s="1"/>
      <c r="ATD2" s="1"/>
      <c r="ATE2" s="1"/>
      <c r="ATF2" s="1"/>
      <c r="ATG2" s="1"/>
      <c r="ATH2" s="1"/>
      <c r="ATI2" s="1"/>
      <c r="ATJ2" s="1"/>
      <c r="ATK2" s="1"/>
      <c r="ATL2" s="1"/>
      <c r="ATM2" s="1"/>
      <c r="ATN2" s="1"/>
      <c r="ATO2" s="1"/>
      <c r="ATP2" s="1"/>
      <c r="ATQ2" s="1"/>
      <c r="ATR2" s="1"/>
      <c r="ATS2" s="1"/>
      <c r="ATT2" s="1"/>
      <c r="ATU2" s="1"/>
      <c r="ATV2" s="1"/>
      <c r="ATW2" s="1"/>
      <c r="ATX2" s="1"/>
      <c r="ATY2" s="1"/>
      <c r="ATZ2" s="1"/>
      <c r="AUA2" s="1"/>
      <c r="AUB2" s="1"/>
      <c r="AUC2" s="1"/>
      <c r="AUD2" s="1"/>
      <c r="AUE2" s="1"/>
      <c r="AUF2" s="1"/>
      <c r="AUG2" s="1"/>
      <c r="AUH2" s="1"/>
      <c r="AUI2" s="1"/>
      <c r="AUJ2" s="1"/>
      <c r="AUK2" s="1"/>
      <c r="AUL2" s="1"/>
      <c r="AUM2" s="1"/>
      <c r="AUN2" s="1"/>
      <c r="AUO2" s="1"/>
      <c r="AUP2" s="1"/>
      <c r="AUQ2" s="1"/>
      <c r="AUR2" s="1"/>
      <c r="AUS2" s="1"/>
      <c r="AUT2" s="1"/>
      <c r="AUU2" s="1"/>
      <c r="AUV2" s="1"/>
      <c r="AUW2" s="1"/>
      <c r="AUX2" s="1"/>
      <c r="AUY2" s="1"/>
      <c r="AUZ2" s="1"/>
      <c r="AVA2" s="1"/>
      <c r="AVB2" s="1"/>
      <c r="AVC2" s="1"/>
      <c r="AVD2" s="1"/>
      <c r="AVE2" s="1"/>
      <c r="AVF2" s="1"/>
      <c r="AVG2" s="1"/>
      <c r="AVH2" s="1"/>
      <c r="AVI2" s="1"/>
      <c r="AVJ2" s="1"/>
      <c r="AVK2" s="1"/>
      <c r="AVL2" s="1"/>
      <c r="AVM2" s="1"/>
      <c r="AVN2" s="1"/>
      <c r="AVO2" s="1"/>
      <c r="AVP2" s="1"/>
      <c r="AVQ2" s="1"/>
      <c r="AVR2" s="1"/>
      <c r="AVS2" s="1"/>
      <c r="AVT2" s="1"/>
      <c r="AVU2" s="1"/>
      <c r="AVV2" s="1"/>
      <c r="AVW2" s="1"/>
      <c r="AVX2" s="1"/>
      <c r="AVY2" s="1"/>
      <c r="AVZ2" s="1"/>
      <c r="AWA2" s="1"/>
      <c r="AWB2" s="1"/>
      <c r="AWC2" s="1"/>
      <c r="AWD2" s="1"/>
      <c r="AWE2" s="1"/>
      <c r="AWF2" s="1"/>
      <c r="AWG2" s="1"/>
      <c r="AWH2" s="1"/>
      <c r="AWI2" s="1"/>
      <c r="AWJ2" s="1"/>
      <c r="AWK2" s="1"/>
      <c r="AWL2" s="1"/>
      <c r="AWM2" s="1"/>
      <c r="AWN2" s="1"/>
      <c r="AWO2" s="1"/>
      <c r="AWP2" s="1"/>
      <c r="AWQ2" s="1"/>
      <c r="AWR2" s="1"/>
      <c r="AWS2" s="1"/>
      <c r="AWT2" s="1"/>
      <c r="AWU2" s="1"/>
      <c r="AWV2" s="1"/>
      <c r="AWW2" s="1"/>
      <c r="AWX2" s="1"/>
      <c r="AWY2" s="1"/>
      <c r="AWZ2" s="1"/>
      <c r="AXA2" s="1"/>
      <c r="AXB2" s="1"/>
      <c r="AXC2" s="1"/>
      <c r="AXD2" s="1"/>
      <c r="AXE2" s="1"/>
      <c r="AXF2" s="1"/>
      <c r="AXG2" s="1"/>
      <c r="AXH2" s="1"/>
      <c r="AXI2" s="1"/>
      <c r="AXJ2" s="1"/>
      <c r="AXK2" s="1"/>
      <c r="AXL2" s="1"/>
      <c r="AXM2" s="1"/>
      <c r="AXN2" s="1"/>
      <c r="AXO2" s="1"/>
      <c r="AXP2" s="1"/>
      <c r="AXQ2" s="1"/>
      <c r="AXR2" s="1"/>
      <c r="AXS2" s="1"/>
      <c r="AXT2" s="1"/>
      <c r="AXU2" s="1"/>
      <c r="AXV2" s="1"/>
      <c r="AXW2" s="1"/>
      <c r="AXX2" s="1"/>
      <c r="AXY2" s="1"/>
      <c r="AXZ2" s="1"/>
      <c r="AYA2" s="1"/>
      <c r="AYB2" s="1"/>
      <c r="AYC2" s="1"/>
      <c r="AYD2" s="1"/>
      <c r="AYE2" s="1"/>
      <c r="AYF2" s="1"/>
      <c r="AYG2" s="1"/>
      <c r="AYH2" s="1"/>
      <c r="AYI2" s="1"/>
      <c r="AYJ2" s="1"/>
      <c r="AYK2" s="1"/>
      <c r="AYL2" s="1"/>
      <c r="AYM2" s="1"/>
      <c r="AYN2" s="1"/>
      <c r="AYO2" s="1"/>
      <c r="AYP2" s="1"/>
      <c r="AYQ2" s="1"/>
      <c r="AYR2" s="1"/>
      <c r="AYS2" s="1"/>
      <c r="AYT2" s="1"/>
      <c r="AYU2" s="1"/>
      <c r="AYV2" s="1"/>
      <c r="AYW2" s="1"/>
      <c r="AYX2" s="1"/>
      <c r="AYY2" s="1"/>
      <c r="AYZ2" s="1"/>
      <c r="AZA2" s="1"/>
      <c r="AZB2" s="1"/>
      <c r="AZC2" s="1"/>
      <c r="AZD2" s="1"/>
      <c r="AZE2" s="1"/>
      <c r="AZF2" s="1"/>
      <c r="AZG2" s="1"/>
      <c r="AZH2" s="1"/>
      <c r="AZI2" s="1"/>
      <c r="AZJ2" s="1"/>
      <c r="AZK2" s="1"/>
      <c r="AZL2" s="1"/>
      <c r="AZM2" s="1"/>
      <c r="AZN2" s="1"/>
      <c r="AZO2" s="1"/>
      <c r="AZP2" s="1"/>
      <c r="AZQ2" s="1"/>
      <c r="AZR2" s="1"/>
      <c r="AZS2" s="1"/>
      <c r="AZT2" s="1"/>
      <c r="AZU2" s="1"/>
      <c r="AZV2" s="1"/>
      <c r="AZW2" s="1"/>
      <c r="AZX2" s="1"/>
      <c r="AZY2" s="1"/>
      <c r="AZZ2" s="1"/>
      <c r="BAA2" s="1"/>
      <c r="BAB2" s="1"/>
      <c r="BAC2" s="1"/>
      <c r="BAD2" s="1"/>
      <c r="BAE2" s="1"/>
      <c r="BAF2" s="1"/>
      <c r="BAG2" s="1"/>
      <c r="BAH2" s="1"/>
      <c r="BAI2" s="1"/>
      <c r="BAJ2" s="1"/>
      <c r="BAK2" s="1"/>
      <c r="BAL2" s="1"/>
      <c r="BAM2" s="1"/>
      <c r="BAN2" s="1"/>
      <c r="BAO2" s="1"/>
      <c r="BAP2" s="1"/>
      <c r="BAQ2" s="1"/>
      <c r="BAR2" s="1"/>
      <c r="BAS2" s="1"/>
      <c r="BAT2" s="1"/>
      <c r="BAU2" s="1"/>
      <c r="BAV2" s="1"/>
      <c r="BAW2" s="1"/>
      <c r="BAX2" s="1"/>
      <c r="BAY2" s="1"/>
      <c r="BAZ2" s="1"/>
      <c r="BBA2" s="1"/>
      <c r="BBB2" s="1"/>
      <c r="BBC2" s="1"/>
      <c r="BBD2" s="1"/>
      <c r="BBE2" s="1"/>
      <c r="BBF2" s="1"/>
      <c r="BBG2" s="1"/>
      <c r="BBH2" s="1"/>
      <c r="BBI2" s="1"/>
      <c r="BBJ2" s="1"/>
      <c r="BBK2" s="1"/>
      <c r="BBL2" s="1"/>
      <c r="BBM2" s="1"/>
      <c r="BBN2" s="1"/>
      <c r="BBO2" s="1"/>
      <c r="BBP2" s="1"/>
      <c r="BBQ2" s="1"/>
      <c r="BBR2" s="1"/>
      <c r="BBS2" s="1"/>
      <c r="BBT2" s="1"/>
      <c r="BBU2" s="1"/>
      <c r="BBV2" s="1"/>
      <c r="BBW2" s="1"/>
      <c r="BBX2" s="1"/>
      <c r="BBY2" s="1"/>
      <c r="BBZ2" s="1"/>
      <c r="BCA2" s="1"/>
      <c r="BCB2" s="1"/>
      <c r="BCC2" s="1"/>
      <c r="BCD2" s="1"/>
      <c r="BCE2" s="1"/>
      <c r="BCF2" s="1"/>
      <c r="BCG2" s="1"/>
      <c r="BCH2" s="1"/>
      <c r="BCI2" s="1"/>
      <c r="BCJ2" s="1"/>
      <c r="BCK2" s="1"/>
      <c r="BCL2" s="1"/>
      <c r="BCM2" s="1"/>
      <c r="BCN2" s="1"/>
      <c r="BCO2" s="1"/>
      <c r="BCP2" s="1"/>
      <c r="BCQ2" s="1"/>
      <c r="BCR2" s="1"/>
      <c r="BCS2" s="1"/>
      <c r="BCT2" s="1"/>
      <c r="BCU2" s="1"/>
      <c r="BCV2" s="1"/>
      <c r="BCW2" s="1"/>
      <c r="BCX2" s="1"/>
      <c r="BCY2" s="1"/>
      <c r="BCZ2" s="1"/>
      <c r="BDA2" s="1"/>
      <c r="BDB2" s="1"/>
      <c r="BDC2" s="1"/>
      <c r="BDD2" s="1"/>
      <c r="BDE2" s="1"/>
      <c r="BDF2" s="1"/>
      <c r="BDG2" s="1"/>
      <c r="BDH2" s="1"/>
      <c r="BDI2" s="1"/>
      <c r="BDJ2" s="1"/>
      <c r="BDK2" s="1"/>
      <c r="BDL2" s="1"/>
      <c r="BDM2" s="1"/>
      <c r="BDN2" s="1"/>
      <c r="BDO2" s="1"/>
      <c r="BDP2" s="1"/>
      <c r="BDQ2" s="1"/>
      <c r="BDR2" s="1"/>
      <c r="BDS2" s="1"/>
      <c r="BDT2" s="1"/>
      <c r="BDU2" s="1"/>
      <c r="BDV2" s="1"/>
      <c r="BDW2" s="1"/>
      <c r="BDX2" s="1"/>
      <c r="BDY2" s="1"/>
      <c r="BDZ2" s="1"/>
      <c r="BEA2" s="1"/>
      <c r="BEB2" s="1"/>
      <c r="BEC2" s="1"/>
      <c r="BED2" s="1"/>
      <c r="BEE2" s="1"/>
      <c r="BEF2" s="1"/>
      <c r="BEG2" s="1"/>
      <c r="BEH2" s="1"/>
      <c r="BEI2" s="1"/>
      <c r="BEJ2" s="1"/>
      <c r="BEK2" s="1"/>
      <c r="BEL2" s="1"/>
      <c r="BEM2" s="1"/>
      <c r="BEN2" s="1"/>
      <c r="BEO2" s="1"/>
      <c r="BEP2" s="1"/>
      <c r="BEQ2" s="1"/>
      <c r="BER2" s="1"/>
      <c r="BES2" s="1"/>
      <c r="BET2" s="1"/>
      <c r="BEU2" s="1"/>
      <c r="BEV2" s="1"/>
      <c r="BEW2" s="1"/>
      <c r="BEX2" s="1"/>
      <c r="BEY2" s="1"/>
      <c r="BEZ2" s="1"/>
      <c r="BFA2" s="1"/>
      <c r="BFB2" s="1"/>
      <c r="BFC2" s="1"/>
      <c r="BFD2" s="1"/>
      <c r="BFE2" s="1"/>
      <c r="BFF2" s="1"/>
      <c r="BFG2" s="1"/>
      <c r="BFH2" s="1"/>
      <c r="BFI2" s="1"/>
      <c r="BFJ2" s="1"/>
      <c r="BFK2" s="1"/>
      <c r="BFL2" s="1"/>
      <c r="BFM2" s="1"/>
      <c r="BFN2" s="1"/>
      <c r="BFO2" s="1"/>
      <c r="BFP2" s="1"/>
      <c r="BFQ2" s="1"/>
      <c r="BFR2" s="1"/>
      <c r="BFS2" s="1"/>
      <c r="BFT2" s="1"/>
      <c r="BFU2" s="1"/>
      <c r="BFV2" s="1"/>
      <c r="BFW2" s="1"/>
      <c r="BFX2" s="1"/>
      <c r="BFY2" s="1"/>
      <c r="BFZ2" s="1"/>
      <c r="BGA2" s="1"/>
      <c r="BGB2" s="1"/>
      <c r="BGC2" s="1"/>
      <c r="BGD2" s="1"/>
      <c r="BGE2" s="1"/>
      <c r="BGF2" s="1"/>
      <c r="BGG2" s="1"/>
      <c r="BGH2" s="1"/>
      <c r="BGI2" s="1"/>
      <c r="BGJ2" s="1"/>
      <c r="BGK2" s="1"/>
      <c r="BGL2" s="1"/>
      <c r="BGM2" s="1"/>
      <c r="BGN2" s="1"/>
      <c r="BGO2" s="1"/>
      <c r="BGP2" s="1"/>
      <c r="BGQ2" s="1"/>
      <c r="BGR2" s="1"/>
      <c r="BGS2" s="1"/>
      <c r="BGT2" s="1"/>
      <c r="BGU2" s="1"/>
      <c r="BGV2" s="1"/>
      <c r="BGW2" s="1"/>
      <c r="BGX2" s="1"/>
      <c r="BGY2" s="1"/>
      <c r="BGZ2" s="1"/>
      <c r="BHA2" s="1"/>
      <c r="BHB2" s="1"/>
      <c r="BHC2" s="1"/>
      <c r="BHD2" s="1"/>
      <c r="BHE2" s="1"/>
      <c r="BHF2" s="1"/>
      <c r="BHG2" s="1"/>
      <c r="BHH2" s="1"/>
      <c r="BHI2" s="1"/>
      <c r="BHJ2" s="1"/>
      <c r="BHK2" s="1"/>
      <c r="BHL2" s="1"/>
      <c r="BHM2" s="1"/>
      <c r="BHN2" s="1"/>
      <c r="BHO2" s="1"/>
      <c r="BHP2" s="1"/>
      <c r="BHQ2" s="1"/>
      <c r="BHR2" s="1"/>
      <c r="BHS2" s="1"/>
      <c r="BHT2" s="1"/>
      <c r="BHU2" s="1"/>
      <c r="BHV2" s="1"/>
      <c r="BHW2" s="1"/>
      <c r="BHX2" s="1"/>
      <c r="BHY2" s="1"/>
      <c r="BHZ2" s="1"/>
      <c r="BIA2" s="1"/>
      <c r="BIB2" s="1"/>
      <c r="BIC2" s="1"/>
      <c r="BID2" s="1"/>
      <c r="BIE2" s="1"/>
      <c r="BIF2" s="1"/>
      <c r="BIG2" s="1"/>
      <c r="BIH2" s="1"/>
      <c r="BII2" s="1"/>
      <c r="BIJ2" s="1"/>
      <c r="BIK2" s="1"/>
      <c r="BIL2" s="1"/>
      <c r="BIM2" s="1"/>
      <c r="BIN2" s="1"/>
      <c r="BIO2" s="1"/>
      <c r="BIP2" s="1"/>
      <c r="BIQ2" s="1"/>
      <c r="BIR2" s="1"/>
      <c r="BIS2" s="1"/>
      <c r="BIT2" s="1"/>
      <c r="BIU2" s="1"/>
      <c r="BIV2" s="1"/>
      <c r="BIW2" s="1"/>
      <c r="BIX2" s="1"/>
      <c r="BIY2" s="1"/>
      <c r="BIZ2" s="1"/>
      <c r="BJA2" s="1"/>
      <c r="BJB2" s="1"/>
      <c r="BJC2" s="1"/>
      <c r="BJD2" s="1"/>
      <c r="BJE2" s="1"/>
      <c r="BJF2" s="1"/>
      <c r="BJG2" s="1"/>
      <c r="BJH2" s="1"/>
      <c r="BJI2" s="1"/>
      <c r="BJJ2" s="1"/>
      <c r="BJK2" s="1"/>
      <c r="BJL2" s="1"/>
      <c r="BJM2" s="1"/>
      <c r="BJN2" s="1"/>
      <c r="BJO2" s="1"/>
      <c r="BJP2" s="1"/>
      <c r="BJQ2" s="1"/>
      <c r="BJR2" s="1"/>
      <c r="BJS2" s="1"/>
      <c r="BJT2" s="1"/>
      <c r="BJU2" s="1"/>
      <c r="BJV2" s="1"/>
      <c r="BJW2" s="1"/>
      <c r="BJX2" s="1"/>
      <c r="BJY2" s="1"/>
      <c r="BJZ2" s="1"/>
      <c r="BKA2" s="1"/>
      <c r="BKB2" s="1"/>
      <c r="BKC2" s="1"/>
      <c r="BKD2" s="1"/>
      <c r="BKE2" s="1"/>
      <c r="BKF2" s="1"/>
      <c r="BKG2" s="1"/>
      <c r="BKH2" s="1"/>
      <c r="BKI2" s="1"/>
      <c r="BKJ2" s="1"/>
      <c r="BKK2" s="1"/>
      <c r="BKL2" s="1"/>
      <c r="BKM2" s="1"/>
      <c r="BKN2" s="1"/>
      <c r="BKO2" s="1"/>
      <c r="BKP2" s="1"/>
      <c r="BKQ2" s="1"/>
      <c r="BKR2" s="1"/>
      <c r="BKS2" s="1"/>
      <c r="BKT2" s="1"/>
      <c r="BKU2" s="1"/>
      <c r="BKV2" s="1"/>
      <c r="BKW2" s="1"/>
      <c r="BKX2" s="1"/>
      <c r="BKY2" s="1"/>
      <c r="BKZ2" s="1"/>
      <c r="BLA2" s="1"/>
      <c r="BLB2" s="1"/>
      <c r="BLC2" s="1"/>
      <c r="BLD2" s="1"/>
      <c r="BLE2" s="1"/>
      <c r="BLF2" s="1"/>
      <c r="BLG2" s="1"/>
      <c r="BLH2" s="1"/>
      <c r="BLI2" s="1"/>
      <c r="BLJ2" s="1"/>
      <c r="BLK2" s="1"/>
      <c r="BLL2" s="1"/>
      <c r="BLM2" s="1"/>
      <c r="BLN2" s="1"/>
      <c r="BLO2" s="1"/>
      <c r="BLP2" s="1"/>
      <c r="BLQ2" s="1"/>
      <c r="BLR2" s="1"/>
      <c r="BLS2" s="1"/>
      <c r="BLT2" s="1"/>
      <c r="BLU2" s="1"/>
      <c r="BLV2" s="1"/>
      <c r="BLW2" s="1"/>
      <c r="BLX2" s="1"/>
      <c r="BLY2" s="1"/>
      <c r="BLZ2" s="1"/>
      <c r="BMA2" s="1"/>
      <c r="BMB2" s="1"/>
      <c r="BMC2" s="1"/>
      <c r="BMD2" s="1"/>
      <c r="BME2" s="1"/>
      <c r="BMF2" s="1"/>
      <c r="BMG2" s="1"/>
      <c r="BMH2" s="1"/>
      <c r="BMI2" s="1"/>
      <c r="BMJ2" s="1"/>
      <c r="BMK2" s="1"/>
      <c r="BML2" s="1"/>
      <c r="BMM2" s="1"/>
      <c r="BMN2" s="1"/>
      <c r="BMO2" s="1"/>
      <c r="BMP2" s="1"/>
      <c r="BMQ2" s="1"/>
      <c r="BMR2" s="1"/>
      <c r="BMS2" s="1"/>
      <c r="BMT2" s="1"/>
      <c r="BMU2" s="1"/>
      <c r="BMV2" s="1"/>
      <c r="BMW2" s="1"/>
      <c r="BMX2" s="1"/>
      <c r="BMY2" s="1"/>
      <c r="BMZ2" s="1"/>
      <c r="BNA2" s="1"/>
      <c r="BNB2" s="1"/>
      <c r="BNC2" s="1"/>
      <c r="BND2" s="1"/>
      <c r="BNE2" s="1"/>
      <c r="BNF2" s="1"/>
      <c r="BNG2" s="1"/>
      <c r="BNH2" s="1"/>
      <c r="BNI2" s="1"/>
      <c r="BNJ2" s="1"/>
      <c r="BNK2" s="1"/>
      <c r="BNL2" s="1"/>
      <c r="BNM2" s="1"/>
      <c r="BNN2" s="1"/>
      <c r="BNO2" s="1"/>
      <c r="BNP2" s="1"/>
      <c r="BNQ2" s="1"/>
      <c r="BNR2" s="1"/>
      <c r="BNS2" s="1"/>
      <c r="BNT2" s="1"/>
      <c r="BNU2" s="1"/>
      <c r="BNV2" s="1"/>
      <c r="BNW2" s="1"/>
      <c r="BNX2" s="1"/>
      <c r="BNY2" s="1"/>
      <c r="BNZ2" s="1"/>
      <c r="BOA2" s="1"/>
      <c r="BOB2" s="1"/>
      <c r="BOC2" s="1"/>
      <c r="BOD2" s="1"/>
      <c r="BOE2" s="1"/>
      <c r="BOF2" s="1"/>
      <c r="BOG2" s="1"/>
      <c r="BOH2" s="1"/>
      <c r="BOI2" s="1"/>
      <c r="BOJ2" s="1"/>
      <c r="BOK2" s="1"/>
      <c r="BOL2" s="1"/>
      <c r="BOM2" s="1"/>
      <c r="BON2" s="1"/>
      <c r="BOO2" s="1"/>
      <c r="BOP2" s="1"/>
      <c r="BOQ2" s="1"/>
      <c r="BOR2" s="1"/>
      <c r="BOS2" s="1"/>
      <c r="BOT2" s="1"/>
      <c r="BOU2" s="1"/>
      <c r="BOV2" s="1"/>
      <c r="BOW2" s="1"/>
      <c r="BOX2" s="1"/>
      <c r="BOY2" s="1"/>
      <c r="BOZ2" s="1"/>
      <c r="BPA2" s="1"/>
      <c r="BPB2" s="1"/>
      <c r="BPC2" s="1"/>
      <c r="BPD2" s="1"/>
      <c r="BPE2" s="1"/>
      <c r="BPF2" s="1"/>
      <c r="BPG2" s="1"/>
      <c r="BPH2" s="1"/>
      <c r="BPI2" s="1"/>
      <c r="BPJ2" s="1"/>
      <c r="BPK2" s="1"/>
      <c r="BPL2" s="1"/>
      <c r="BPM2" s="1"/>
      <c r="BPN2" s="1"/>
      <c r="BPO2" s="1"/>
      <c r="BPP2" s="1"/>
      <c r="BPQ2" s="1"/>
      <c r="BPR2" s="1"/>
      <c r="BPS2" s="1"/>
      <c r="BPT2" s="1"/>
      <c r="BPU2" s="1"/>
      <c r="BPV2" s="1"/>
      <c r="BPW2" s="1"/>
      <c r="BPX2" s="1"/>
      <c r="BPY2" s="1"/>
      <c r="BPZ2" s="1"/>
      <c r="BQA2" s="1"/>
      <c r="BQB2" s="1"/>
      <c r="BQC2" s="1"/>
      <c r="BQD2" s="1"/>
      <c r="BQE2" s="1"/>
      <c r="BQF2" s="1"/>
      <c r="BQG2" s="1"/>
      <c r="BQH2" s="1"/>
      <c r="BQI2" s="1"/>
      <c r="BQJ2" s="1"/>
      <c r="BQK2" s="1"/>
      <c r="BQL2" s="1"/>
      <c r="BQM2" s="1"/>
      <c r="BQN2" s="1"/>
      <c r="BQO2" s="1"/>
      <c r="BQP2" s="1"/>
      <c r="BQQ2" s="1"/>
      <c r="BQR2" s="1"/>
      <c r="BQS2" s="1"/>
      <c r="BQT2" s="1"/>
      <c r="BQU2" s="1"/>
      <c r="BQV2" s="1"/>
      <c r="BQW2" s="1"/>
      <c r="BQX2" s="1"/>
      <c r="BQY2" s="1"/>
      <c r="BQZ2" s="1"/>
      <c r="BRA2" s="1"/>
      <c r="BRB2" s="1"/>
      <c r="BRC2" s="1"/>
      <c r="BRD2" s="1"/>
      <c r="BRE2" s="1"/>
      <c r="BRF2" s="1"/>
      <c r="BRG2" s="1"/>
      <c r="BRH2" s="1"/>
      <c r="BRI2" s="1"/>
      <c r="BRJ2" s="1"/>
      <c r="BRK2" s="1"/>
      <c r="BRL2" s="1"/>
      <c r="BRM2" s="1"/>
      <c r="BRN2" s="1"/>
      <c r="BRO2" s="1"/>
      <c r="BRP2" s="1"/>
      <c r="BRQ2" s="1"/>
      <c r="BRR2" s="1"/>
      <c r="BRS2" s="1"/>
      <c r="BRT2" s="1"/>
      <c r="BRU2" s="1"/>
      <c r="BRV2" s="1"/>
      <c r="BRW2" s="1"/>
      <c r="BRX2" s="1"/>
      <c r="BRY2" s="1"/>
      <c r="BRZ2" s="1"/>
      <c r="BSA2" s="1"/>
      <c r="BSB2" s="1"/>
      <c r="BSC2" s="1"/>
      <c r="BSD2" s="1"/>
      <c r="BSE2" s="1"/>
      <c r="BSF2" s="1"/>
      <c r="BSG2" s="1"/>
      <c r="BSH2" s="1"/>
      <c r="BSI2" s="1"/>
      <c r="BSJ2" s="1"/>
      <c r="BSK2" s="1"/>
      <c r="BSL2" s="1"/>
      <c r="BSM2" s="1"/>
      <c r="BSN2" s="1"/>
      <c r="BSO2" s="1"/>
      <c r="BSP2" s="1"/>
      <c r="BSQ2" s="1"/>
      <c r="BSR2" s="1"/>
      <c r="BSS2" s="1"/>
      <c r="BST2" s="1"/>
      <c r="BSU2" s="1"/>
      <c r="BSV2" s="1"/>
      <c r="BSW2" s="1"/>
      <c r="BSX2" s="1"/>
      <c r="BSY2" s="1"/>
      <c r="BSZ2" s="1"/>
      <c r="BTA2" s="1"/>
      <c r="BTB2" s="1"/>
      <c r="BTC2" s="1"/>
      <c r="BTD2" s="1"/>
      <c r="BTE2" s="1"/>
      <c r="BTF2" s="1"/>
      <c r="BTG2" s="1"/>
      <c r="BTH2" s="1"/>
      <c r="BTI2" s="1"/>
      <c r="BTJ2" s="1"/>
      <c r="BTK2" s="1"/>
      <c r="BTL2" s="1"/>
      <c r="BTM2" s="1"/>
      <c r="BTN2" s="1"/>
      <c r="BTO2" s="1"/>
      <c r="BTP2" s="1"/>
      <c r="BTQ2" s="1"/>
      <c r="BTR2" s="1"/>
      <c r="BTS2" s="1"/>
      <c r="BTT2" s="1"/>
      <c r="BTU2" s="1"/>
      <c r="BTV2" s="1"/>
      <c r="BTW2" s="1"/>
      <c r="BTX2" s="1"/>
      <c r="BTY2" s="1"/>
      <c r="BTZ2" s="1"/>
      <c r="BUA2" s="1"/>
      <c r="BUB2" s="1"/>
      <c r="BUC2" s="1"/>
      <c r="BUD2" s="1"/>
      <c r="BUE2" s="1"/>
      <c r="BUF2" s="1"/>
      <c r="BUG2" s="1"/>
      <c r="BUH2" s="1"/>
      <c r="BUI2" s="1"/>
      <c r="BUJ2" s="1"/>
      <c r="BUK2" s="1"/>
      <c r="BUL2" s="1"/>
      <c r="BUM2" s="1"/>
      <c r="BUN2" s="1"/>
      <c r="BUO2" s="1"/>
      <c r="BUP2" s="1"/>
      <c r="BUQ2" s="1"/>
      <c r="BUR2" s="1"/>
      <c r="BUS2" s="1"/>
      <c r="BUT2" s="1"/>
      <c r="BUU2" s="1"/>
      <c r="BUV2" s="1"/>
      <c r="BUW2" s="1"/>
      <c r="BUX2" s="1"/>
      <c r="BUY2" s="1"/>
      <c r="BUZ2" s="1"/>
      <c r="BVA2" s="1"/>
      <c r="BVB2" s="1"/>
      <c r="BVC2" s="1"/>
      <c r="BVD2" s="1"/>
      <c r="BVE2" s="1"/>
      <c r="BVF2" s="1"/>
      <c r="BVG2" s="1"/>
      <c r="BVH2" s="1"/>
      <c r="BVI2" s="1"/>
      <c r="BVJ2" s="1"/>
      <c r="BVK2" s="1"/>
      <c r="BVL2" s="1"/>
      <c r="BVM2" s="1"/>
      <c r="BVN2" s="1"/>
      <c r="BVO2" s="1"/>
      <c r="BVP2" s="1"/>
      <c r="BVQ2" s="1"/>
      <c r="BVR2" s="1"/>
      <c r="BVS2" s="1"/>
      <c r="BVT2" s="1"/>
      <c r="BVU2" s="1"/>
      <c r="BVV2" s="1"/>
      <c r="BVW2" s="1"/>
      <c r="BVX2" s="1"/>
      <c r="BVY2" s="1"/>
      <c r="BVZ2" s="1"/>
      <c r="BWA2" s="1"/>
      <c r="BWB2" s="1"/>
      <c r="BWC2" s="1"/>
      <c r="BWD2" s="1"/>
      <c r="BWE2" s="1"/>
      <c r="BWF2" s="1"/>
      <c r="BWG2" s="1"/>
      <c r="BWH2" s="1"/>
      <c r="BWI2" s="1"/>
      <c r="BWJ2" s="1"/>
      <c r="BWK2" s="1"/>
      <c r="BWL2" s="1"/>
      <c r="BWM2" s="1"/>
      <c r="BWN2" s="1"/>
      <c r="BWO2" s="1"/>
      <c r="BWP2" s="1"/>
      <c r="BWQ2" s="1"/>
      <c r="BWR2" s="1"/>
      <c r="BWS2" s="1"/>
      <c r="BWT2" s="1"/>
      <c r="BWU2" s="1"/>
      <c r="BWV2" s="1"/>
      <c r="BWW2" s="1"/>
      <c r="BWX2" s="1"/>
      <c r="BWY2" s="1"/>
      <c r="BWZ2" s="1"/>
      <c r="BXA2" s="1"/>
      <c r="BXB2" s="1"/>
      <c r="BXC2" s="1"/>
      <c r="BXD2" s="1"/>
      <c r="BXE2" s="1"/>
      <c r="BXF2" s="1"/>
      <c r="BXG2" s="1"/>
      <c r="BXH2" s="1"/>
      <c r="BXI2" s="1"/>
      <c r="BXJ2" s="1"/>
      <c r="BXK2" s="1"/>
      <c r="BXL2" s="1"/>
      <c r="BXM2" s="1"/>
      <c r="BXN2" s="1"/>
      <c r="BXO2" s="1"/>
      <c r="BXP2" s="1"/>
      <c r="BXQ2" s="1"/>
      <c r="BXR2" s="1"/>
      <c r="BXS2" s="1"/>
      <c r="BXT2" s="1"/>
      <c r="BXU2" s="1"/>
      <c r="BXV2" s="1"/>
      <c r="BXW2" s="1"/>
      <c r="BXX2" s="1"/>
      <c r="BXY2" s="1"/>
      <c r="BXZ2" s="1"/>
      <c r="BYA2" s="1"/>
      <c r="BYB2" s="1"/>
      <c r="BYC2" s="1"/>
      <c r="BYD2" s="1"/>
      <c r="BYE2" s="1"/>
      <c r="BYF2" s="1"/>
      <c r="BYG2" s="1"/>
      <c r="BYH2" s="1"/>
      <c r="BYI2" s="1"/>
      <c r="BYJ2" s="1"/>
      <c r="BYK2" s="1"/>
      <c r="BYL2" s="1"/>
      <c r="BYM2" s="1"/>
      <c r="BYN2" s="1"/>
      <c r="BYO2" s="1"/>
      <c r="BYP2" s="1"/>
      <c r="BYQ2" s="1"/>
      <c r="BYR2" s="1"/>
      <c r="BYS2" s="1"/>
      <c r="BYT2" s="1"/>
      <c r="BYU2" s="1"/>
      <c r="BYV2" s="1"/>
      <c r="BYW2" s="1"/>
      <c r="BYX2" s="1"/>
      <c r="BYY2" s="1"/>
      <c r="BYZ2" s="1"/>
      <c r="BZA2" s="1"/>
      <c r="BZB2" s="1"/>
      <c r="BZC2" s="1"/>
      <c r="BZD2" s="1"/>
      <c r="BZE2" s="1"/>
      <c r="BZF2" s="1"/>
      <c r="BZG2" s="1"/>
      <c r="BZH2" s="1"/>
      <c r="BZI2" s="1"/>
      <c r="BZJ2" s="1"/>
      <c r="BZK2" s="1"/>
      <c r="BZL2" s="1"/>
      <c r="BZM2" s="1"/>
      <c r="BZN2" s="1"/>
      <c r="BZO2" s="1"/>
      <c r="BZP2" s="1"/>
      <c r="BZQ2" s="1"/>
      <c r="BZR2" s="1"/>
      <c r="BZS2" s="1"/>
      <c r="BZT2" s="1"/>
      <c r="BZU2" s="1"/>
      <c r="BZV2" s="1"/>
      <c r="BZW2" s="1"/>
      <c r="BZX2" s="1"/>
      <c r="BZY2" s="1"/>
      <c r="BZZ2" s="1"/>
      <c r="CAA2" s="1"/>
      <c r="CAB2" s="1"/>
      <c r="CAC2" s="1"/>
      <c r="CAD2" s="1"/>
      <c r="CAE2" s="1"/>
      <c r="CAF2" s="1"/>
      <c r="CAG2" s="1"/>
      <c r="CAH2" s="1"/>
      <c r="CAI2" s="1"/>
      <c r="CAJ2" s="1"/>
      <c r="CAK2" s="1"/>
      <c r="CAL2" s="1"/>
      <c r="CAM2" s="1"/>
      <c r="CAN2" s="1"/>
      <c r="CAO2" s="1"/>
      <c r="CAP2" s="1"/>
      <c r="CAQ2" s="1"/>
      <c r="CAR2" s="1"/>
      <c r="CAS2" s="1"/>
      <c r="CAT2" s="1"/>
      <c r="CAU2" s="1"/>
      <c r="CAV2" s="1"/>
      <c r="CAW2" s="1"/>
      <c r="CAX2" s="1"/>
      <c r="CAY2" s="1"/>
      <c r="CAZ2" s="1"/>
      <c r="CBA2" s="1"/>
      <c r="CBB2" s="1"/>
      <c r="CBC2" s="1"/>
      <c r="CBD2" s="1"/>
      <c r="CBE2" s="1"/>
      <c r="CBF2" s="1"/>
      <c r="CBG2" s="1"/>
      <c r="CBH2" s="1"/>
      <c r="CBI2" s="1"/>
      <c r="CBJ2" s="1"/>
      <c r="CBK2" s="1"/>
      <c r="CBL2" s="1"/>
      <c r="CBM2" s="1"/>
      <c r="CBN2" s="1"/>
      <c r="CBO2" s="1"/>
      <c r="CBP2" s="1"/>
      <c r="CBQ2" s="1"/>
      <c r="CBR2" s="1"/>
      <c r="CBS2" s="1"/>
      <c r="CBT2" s="1"/>
      <c r="CBU2" s="1"/>
      <c r="CBV2" s="1"/>
      <c r="CBW2" s="1"/>
      <c r="CBX2" s="1"/>
      <c r="CBY2" s="1"/>
      <c r="CBZ2" s="1"/>
      <c r="CCA2" s="1"/>
      <c r="CCB2" s="1"/>
      <c r="CCC2" s="1"/>
      <c r="CCD2" s="1"/>
      <c r="CCE2" s="1"/>
      <c r="CCF2" s="1"/>
      <c r="CCG2" s="1"/>
      <c r="CCH2" s="1"/>
      <c r="CCI2" s="1"/>
      <c r="CCJ2" s="1"/>
      <c r="CCK2" s="1"/>
      <c r="CCL2" s="1"/>
      <c r="CCM2" s="1"/>
      <c r="CCN2" s="1"/>
      <c r="CCO2" s="1"/>
      <c r="CCP2" s="1"/>
      <c r="CCQ2" s="1"/>
      <c r="CCR2" s="1"/>
      <c r="CCS2" s="1"/>
      <c r="CCT2" s="1"/>
      <c r="CCU2" s="1"/>
      <c r="CCV2" s="1"/>
      <c r="CCW2" s="1"/>
      <c r="CCX2" s="1"/>
      <c r="CCY2" s="1"/>
      <c r="CCZ2" s="1"/>
      <c r="CDA2" s="1"/>
      <c r="CDB2" s="1"/>
      <c r="CDC2" s="1"/>
      <c r="CDD2" s="1"/>
      <c r="CDE2" s="1"/>
      <c r="CDF2" s="1"/>
      <c r="CDG2" s="1"/>
      <c r="CDH2" s="1"/>
      <c r="CDI2" s="1"/>
      <c r="CDJ2" s="1"/>
      <c r="CDK2" s="1"/>
      <c r="CDL2" s="1"/>
      <c r="CDM2" s="1"/>
      <c r="CDN2" s="1"/>
      <c r="CDO2" s="1"/>
      <c r="CDP2" s="1"/>
      <c r="CDQ2" s="1"/>
      <c r="CDR2" s="1"/>
      <c r="CDS2" s="1"/>
      <c r="CDT2" s="1"/>
      <c r="CDU2" s="1"/>
      <c r="CDV2" s="1"/>
      <c r="CDW2" s="1"/>
      <c r="CDX2" s="1"/>
      <c r="CDY2" s="1"/>
      <c r="CDZ2" s="1"/>
      <c r="CEA2" s="1"/>
      <c r="CEB2" s="1"/>
      <c r="CEC2" s="1"/>
      <c r="CED2" s="1"/>
      <c r="CEE2" s="1"/>
      <c r="CEF2" s="1"/>
      <c r="CEG2" s="1"/>
      <c r="CEH2" s="1"/>
      <c r="CEI2" s="1"/>
      <c r="CEJ2" s="1"/>
      <c r="CEK2" s="1"/>
      <c r="CEL2" s="1"/>
      <c r="CEM2" s="1"/>
      <c r="CEN2" s="1"/>
      <c r="CEO2" s="1"/>
      <c r="CEP2" s="1"/>
      <c r="CEQ2" s="1"/>
      <c r="CER2" s="1"/>
      <c r="CES2" s="1"/>
      <c r="CET2" s="1"/>
      <c r="CEU2" s="1"/>
      <c r="CEV2" s="1"/>
      <c r="CEW2" s="1"/>
      <c r="CEX2" s="1"/>
      <c r="CEY2" s="1"/>
      <c r="CEZ2" s="1"/>
      <c r="CFA2" s="1"/>
      <c r="CFB2" s="1"/>
      <c r="CFC2" s="1"/>
      <c r="CFD2" s="1"/>
      <c r="CFE2" s="1"/>
      <c r="CFF2" s="1"/>
      <c r="CFG2" s="1"/>
      <c r="CFH2" s="1"/>
      <c r="CFI2" s="1"/>
      <c r="CFJ2" s="1"/>
      <c r="CFK2" s="1"/>
      <c r="CFL2" s="1"/>
      <c r="CFM2" s="1"/>
      <c r="CFN2" s="1"/>
      <c r="CFO2" s="1"/>
      <c r="CFP2" s="1"/>
      <c r="CFQ2" s="1"/>
      <c r="CFR2" s="1"/>
      <c r="CFS2" s="1"/>
      <c r="CFT2" s="1"/>
      <c r="CFU2" s="1"/>
      <c r="CFV2" s="1"/>
      <c r="CFW2" s="1"/>
      <c r="CFX2" s="1"/>
      <c r="CFY2" s="1"/>
      <c r="CFZ2" s="1"/>
      <c r="CGA2" s="1"/>
      <c r="CGB2" s="1"/>
      <c r="CGC2" s="1"/>
      <c r="CGD2" s="1"/>
      <c r="CGE2" s="1"/>
      <c r="CGF2" s="1"/>
      <c r="CGG2" s="1"/>
      <c r="CGH2" s="1"/>
      <c r="CGI2" s="1"/>
      <c r="CGJ2" s="1"/>
      <c r="CGK2" s="1"/>
      <c r="CGL2" s="1"/>
      <c r="CGM2" s="1"/>
      <c r="CGN2" s="1"/>
      <c r="CGO2" s="1"/>
      <c r="CGP2" s="1"/>
      <c r="CGQ2" s="1"/>
      <c r="CGR2" s="1"/>
      <c r="CGS2" s="1"/>
      <c r="CGT2" s="1"/>
      <c r="CGU2" s="1"/>
      <c r="CGV2" s="1"/>
      <c r="CGW2" s="1"/>
      <c r="CGX2" s="1"/>
      <c r="CGY2" s="1"/>
      <c r="CGZ2" s="1"/>
      <c r="CHA2" s="1"/>
      <c r="CHB2" s="1"/>
      <c r="CHC2" s="1"/>
      <c r="CHD2" s="1"/>
      <c r="CHE2" s="1"/>
      <c r="CHF2" s="1"/>
      <c r="CHG2" s="1"/>
      <c r="CHH2" s="1"/>
      <c r="CHI2" s="1"/>
      <c r="CHJ2" s="1"/>
      <c r="CHK2" s="1"/>
      <c r="CHL2" s="1"/>
      <c r="CHM2" s="1"/>
      <c r="CHN2" s="1"/>
      <c r="CHO2" s="1"/>
      <c r="CHP2" s="1"/>
      <c r="CHQ2" s="1"/>
      <c r="CHR2" s="1"/>
      <c r="CHS2" s="1"/>
      <c r="CHT2" s="1"/>
      <c r="CHU2" s="1"/>
      <c r="CHV2" s="1"/>
      <c r="CHW2" s="1"/>
      <c r="CHX2" s="1"/>
      <c r="CHY2" s="1"/>
      <c r="CHZ2" s="1"/>
      <c r="CIA2" s="1"/>
      <c r="CIB2" s="1"/>
      <c r="CIC2" s="1"/>
      <c r="CID2" s="1"/>
      <c r="CIE2" s="1"/>
      <c r="CIF2" s="1"/>
      <c r="CIG2" s="1"/>
      <c r="CIH2" s="1"/>
      <c r="CII2" s="1"/>
      <c r="CIJ2" s="1"/>
      <c r="CIK2" s="1"/>
      <c r="CIL2" s="1"/>
      <c r="CIM2" s="1"/>
      <c r="CIN2" s="1"/>
      <c r="CIO2" s="1"/>
      <c r="CIP2" s="1"/>
      <c r="CIQ2" s="1"/>
      <c r="CIR2" s="1"/>
      <c r="CIS2" s="1"/>
      <c r="CIT2" s="1"/>
      <c r="CIU2" s="1"/>
      <c r="CIV2" s="1"/>
      <c r="CIW2" s="1"/>
      <c r="CIX2" s="1"/>
      <c r="CIY2" s="1"/>
      <c r="CIZ2" s="1"/>
      <c r="CJA2" s="1"/>
      <c r="CJB2" s="1"/>
      <c r="CJC2" s="1"/>
      <c r="CJD2" s="1"/>
      <c r="CJE2" s="1"/>
      <c r="CJF2" s="1"/>
      <c r="CJG2" s="1"/>
      <c r="CJH2" s="1"/>
      <c r="CJI2" s="1"/>
      <c r="CJJ2" s="1"/>
      <c r="CJK2" s="1"/>
      <c r="CJL2" s="1"/>
      <c r="CJM2" s="1"/>
      <c r="CJN2" s="1"/>
      <c r="CJO2" s="1"/>
      <c r="CJP2" s="1"/>
      <c r="CJQ2" s="1"/>
      <c r="CJR2" s="1"/>
      <c r="CJS2" s="1"/>
      <c r="CJT2" s="1"/>
      <c r="CJU2" s="1"/>
      <c r="CJV2" s="1"/>
      <c r="CJW2" s="1"/>
      <c r="CJX2" s="1"/>
      <c r="CJY2" s="1"/>
      <c r="CJZ2" s="1"/>
      <c r="CKA2" s="1"/>
      <c r="CKB2" s="1"/>
      <c r="CKC2" s="1"/>
      <c r="CKD2" s="1"/>
      <c r="CKE2" s="1"/>
      <c r="CKF2" s="1"/>
      <c r="CKG2" s="1"/>
      <c r="CKH2" s="1"/>
      <c r="CKI2" s="1"/>
      <c r="CKJ2" s="1"/>
      <c r="CKK2" s="1"/>
      <c r="CKL2" s="1"/>
      <c r="CKM2" s="1"/>
      <c r="CKN2" s="1"/>
      <c r="CKO2" s="1"/>
      <c r="CKP2" s="1"/>
      <c r="CKQ2" s="1"/>
      <c r="CKR2" s="1"/>
      <c r="CKS2" s="1"/>
      <c r="CKT2" s="1"/>
      <c r="CKU2" s="1"/>
      <c r="CKV2" s="1"/>
      <c r="CKW2" s="1"/>
      <c r="CKX2" s="1"/>
      <c r="CKY2" s="1"/>
      <c r="CKZ2" s="1"/>
      <c r="CLA2" s="1"/>
      <c r="CLB2" s="1"/>
      <c r="CLC2" s="1"/>
      <c r="CLD2" s="1"/>
      <c r="CLE2" s="1"/>
      <c r="CLF2" s="1"/>
      <c r="CLG2" s="1"/>
      <c r="CLH2" s="1"/>
      <c r="CLI2" s="1"/>
      <c r="CLJ2" s="1"/>
      <c r="CLK2" s="1"/>
      <c r="CLL2" s="1"/>
      <c r="CLM2" s="1"/>
      <c r="CLN2" s="1"/>
      <c r="CLO2" s="1"/>
      <c r="CLP2" s="1"/>
      <c r="CLQ2" s="1"/>
      <c r="CLR2" s="1"/>
      <c r="CLS2" s="1"/>
      <c r="CLT2" s="1"/>
      <c r="CLU2" s="1"/>
      <c r="CLV2" s="1"/>
      <c r="CLW2" s="1"/>
      <c r="CLX2" s="1"/>
      <c r="CLY2" s="1"/>
      <c r="CLZ2" s="1"/>
      <c r="CMA2" s="1"/>
      <c r="CMB2" s="1"/>
      <c r="CMC2" s="1"/>
      <c r="CMD2" s="1"/>
      <c r="CME2" s="1"/>
      <c r="CMF2" s="1"/>
      <c r="CMG2" s="1"/>
      <c r="CMH2" s="1"/>
      <c r="CMI2" s="1"/>
      <c r="CMJ2" s="1"/>
      <c r="CMK2" s="1"/>
      <c r="CML2" s="1"/>
      <c r="CMM2" s="1"/>
      <c r="CMN2" s="1"/>
      <c r="CMO2" s="1"/>
      <c r="CMP2" s="1"/>
      <c r="CMQ2" s="1"/>
      <c r="CMR2" s="1"/>
      <c r="CMS2" s="1"/>
      <c r="CMT2" s="1"/>
      <c r="CMU2" s="1"/>
      <c r="CMV2" s="1"/>
      <c r="CMW2" s="1"/>
      <c r="CMX2" s="1"/>
      <c r="CMY2" s="1"/>
      <c r="CMZ2" s="1"/>
      <c r="CNA2" s="1"/>
      <c r="CNB2" s="1"/>
      <c r="CNC2" s="1"/>
      <c r="CND2" s="1"/>
      <c r="CNE2" s="1"/>
      <c r="CNF2" s="1"/>
      <c r="CNG2" s="1"/>
      <c r="CNH2" s="1"/>
      <c r="CNI2" s="1"/>
      <c r="CNJ2" s="1"/>
      <c r="CNK2" s="1"/>
      <c r="CNL2" s="1"/>
      <c r="CNM2" s="1"/>
      <c r="CNN2" s="1"/>
      <c r="CNO2" s="1"/>
      <c r="CNP2" s="1"/>
      <c r="CNQ2" s="1"/>
      <c r="CNR2" s="1"/>
      <c r="CNS2" s="1"/>
      <c r="CNT2" s="1"/>
      <c r="CNU2" s="1"/>
      <c r="CNV2" s="1"/>
      <c r="CNW2" s="1"/>
      <c r="CNX2" s="1"/>
      <c r="CNY2" s="1"/>
      <c r="CNZ2" s="1"/>
      <c r="COA2" s="1"/>
      <c r="COB2" s="1"/>
      <c r="COC2" s="1"/>
      <c r="COD2" s="1"/>
      <c r="COE2" s="1"/>
      <c r="COF2" s="1"/>
      <c r="COG2" s="1"/>
      <c r="COH2" s="1"/>
      <c r="COI2" s="1"/>
      <c r="COJ2" s="1"/>
      <c r="COK2" s="1"/>
      <c r="COL2" s="1"/>
      <c r="COM2" s="1"/>
      <c r="CON2" s="1"/>
      <c r="COO2" s="1"/>
      <c r="COP2" s="1"/>
      <c r="COQ2" s="1"/>
      <c r="COR2" s="1"/>
      <c r="COS2" s="1"/>
      <c r="COT2" s="1"/>
      <c r="COU2" s="1"/>
      <c r="COV2" s="1"/>
      <c r="COW2" s="1"/>
      <c r="COX2" s="1"/>
      <c r="COY2" s="1"/>
      <c r="COZ2" s="1"/>
      <c r="CPA2" s="1"/>
      <c r="CPB2" s="1"/>
      <c r="CPC2" s="1"/>
      <c r="CPD2" s="1"/>
      <c r="CPE2" s="1"/>
      <c r="CPF2" s="1"/>
      <c r="CPG2" s="1"/>
      <c r="CPH2" s="1"/>
      <c r="CPI2" s="1"/>
      <c r="CPJ2" s="1"/>
      <c r="CPK2" s="1"/>
      <c r="CPL2" s="1"/>
      <c r="CPM2" s="1"/>
      <c r="CPN2" s="1"/>
      <c r="CPO2" s="1"/>
      <c r="CPP2" s="1"/>
      <c r="CPQ2" s="1"/>
      <c r="CPR2" s="1"/>
      <c r="CPS2" s="1"/>
      <c r="CPT2" s="1"/>
      <c r="CPU2" s="1"/>
      <c r="CPV2" s="1"/>
      <c r="CPW2" s="1"/>
      <c r="CPX2" s="1"/>
      <c r="CPY2" s="1"/>
      <c r="CPZ2" s="1"/>
      <c r="CQA2" s="1"/>
      <c r="CQB2" s="1"/>
      <c r="CQC2" s="1"/>
      <c r="CQD2" s="1"/>
      <c r="CQE2" s="1"/>
      <c r="CQF2" s="1"/>
      <c r="CQG2" s="1"/>
      <c r="CQH2" s="1"/>
      <c r="CQI2" s="1"/>
      <c r="CQJ2" s="1"/>
      <c r="CQK2" s="1"/>
      <c r="CQL2" s="1"/>
      <c r="CQM2" s="1"/>
      <c r="CQN2" s="1"/>
      <c r="CQO2" s="1"/>
      <c r="CQP2" s="1"/>
      <c r="CQQ2" s="1"/>
      <c r="CQR2" s="1"/>
      <c r="CQS2" s="1"/>
      <c r="CQT2" s="1"/>
      <c r="CQU2" s="1"/>
      <c r="CQV2" s="1"/>
      <c r="CQW2" s="1"/>
      <c r="CQX2" s="1"/>
      <c r="CQY2" s="1"/>
      <c r="CQZ2" s="1"/>
      <c r="CRA2" s="1"/>
      <c r="CRB2" s="1"/>
      <c r="CRC2" s="1"/>
      <c r="CRD2" s="1"/>
      <c r="CRE2" s="1"/>
      <c r="CRF2" s="1"/>
      <c r="CRG2" s="1"/>
      <c r="CRH2" s="1"/>
      <c r="CRI2" s="1"/>
      <c r="CRJ2" s="1"/>
      <c r="CRK2" s="1"/>
      <c r="CRL2" s="1"/>
      <c r="CRM2" s="1"/>
      <c r="CRN2" s="1"/>
      <c r="CRO2" s="1"/>
      <c r="CRP2" s="1"/>
      <c r="CRQ2" s="1"/>
      <c r="CRR2" s="1"/>
      <c r="CRS2" s="1"/>
      <c r="CRT2" s="1"/>
      <c r="CRU2" s="1"/>
      <c r="CRV2" s="1"/>
      <c r="CRW2" s="1"/>
      <c r="CRX2" s="1"/>
      <c r="CRY2" s="1"/>
      <c r="CRZ2" s="1"/>
      <c r="CSA2" s="1"/>
      <c r="CSB2" s="1"/>
      <c r="CSC2" s="1"/>
      <c r="CSD2" s="1"/>
      <c r="CSE2" s="1"/>
      <c r="CSF2" s="1"/>
      <c r="CSG2" s="1"/>
      <c r="CSH2" s="1"/>
      <c r="CSI2" s="1"/>
      <c r="CSJ2" s="1"/>
      <c r="CSK2" s="1"/>
      <c r="CSL2" s="1"/>
      <c r="CSM2" s="1"/>
      <c r="CSN2" s="1"/>
      <c r="CSO2" s="1"/>
      <c r="CSP2" s="1"/>
      <c r="CSQ2" s="1"/>
      <c r="CSR2" s="1"/>
      <c r="CSS2" s="1"/>
      <c r="CST2" s="1"/>
      <c r="CSU2" s="1"/>
      <c r="CSV2" s="1"/>
      <c r="CSW2" s="1"/>
      <c r="CSX2" s="1"/>
      <c r="CSY2" s="1"/>
      <c r="CSZ2" s="1"/>
      <c r="CTA2" s="1"/>
      <c r="CTB2" s="1"/>
      <c r="CTC2" s="1"/>
      <c r="CTD2" s="1"/>
      <c r="CTE2" s="1"/>
      <c r="CTF2" s="1"/>
      <c r="CTG2" s="1"/>
      <c r="CTH2" s="1"/>
      <c r="CTI2" s="1"/>
      <c r="CTJ2" s="1"/>
      <c r="CTK2" s="1"/>
      <c r="CTL2" s="1"/>
      <c r="CTM2" s="1"/>
      <c r="CTN2" s="1"/>
      <c r="CTO2" s="1"/>
      <c r="CTP2" s="1"/>
      <c r="CTQ2" s="1"/>
      <c r="CTR2" s="1"/>
      <c r="CTS2" s="1"/>
      <c r="CTT2" s="1"/>
      <c r="CTU2" s="1"/>
      <c r="CTV2" s="1"/>
      <c r="CTW2" s="1"/>
      <c r="CTX2" s="1"/>
      <c r="CTY2" s="1"/>
      <c r="CTZ2" s="1"/>
      <c r="CUA2" s="1"/>
      <c r="CUB2" s="1"/>
      <c r="CUC2" s="1"/>
      <c r="CUD2" s="1"/>
      <c r="CUE2" s="1"/>
      <c r="CUF2" s="1"/>
      <c r="CUG2" s="1"/>
      <c r="CUH2" s="1"/>
      <c r="CUI2" s="1"/>
      <c r="CUJ2" s="1"/>
      <c r="CUK2" s="1"/>
      <c r="CUL2" s="1"/>
      <c r="CUM2" s="1"/>
      <c r="CUN2" s="1"/>
      <c r="CUO2" s="1"/>
      <c r="CUP2" s="1"/>
      <c r="CUQ2" s="1"/>
      <c r="CUR2" s="1"/>
      <c r="CUS2" s="1"/>
      <c r="CUT2" s="1"/>
      <c r="CUU2" s="1"/>
      <c r="CUV2" s="1"/>
      <c r="CUW2" s="1"/>
      <c r="CUX2" s="1"/>
      <c r="CUY2" s="1"/>
      <c r="CUZ2" s="1"/>
      <c r="CVA2" s="1"/>
      <c r="CVB2" s="1"/>
      <c r="CVC2" s="1"/>
      <c r="CVD2" s="1"/>
      <c r="CVE2" s="1"/>
      <c r="CVF2" s="1"/>
      <c r="CVG2" s="1"/>
      <c r="CVH2" s="1"/>
      <c r="CVI2" s="1"/>
      <c r="CVJ2" s="1"/>
      <c r="CVK2" s="1"/>
      <c r="CVL2" s="1"/>
      <c r="CVM2" s="1"/>
      <c r="CVN2" s="1"/>
      <c r="CVO2" s="1"/>
      <c r="CVP2" s="1"/>
      <c r="CVQ2" s="1"/>
      <c r="CVR2" s="1"/>
      <c r="CVS2" s="1"/>
      <c r="CVT2" s="1"/>
      <c r="CVU2" s="1"/>
      <c r="CVV2" s="1"/>
      <c r="CVW2" s="1"/>
      <c r="CVX2" s="1"/>
      <c r="CVY2" s="1"/>
      <c r="CVZ2" s="1"/>
      <c r="CWA2" s="1"/>
      <c r="CWB2" s="1"/>
      <c r="CWC2" s="1"/>
      <c r="CWD2" s="1"/>
      <c r="CWE2" s="1"/>
      <c r="CWF2" s="1"/>
      <c r="CWG2" s="1"/>
      <c r="CWH2" s="1"/>
      <c r="CWI2" s="1"/>
      <c r="CWJ2" s="1"/>
      <c r="CWK2" s="1"/>
      <c r="CWL2" s="1"/>
      <c r="CWM2" s="1"/>
      <c r="CWN2" s="1"/>
      <c r="CWO2" s="1"/>
      <c r="CWP2" s="1"/>
      <c r="CWQ2" s="1"/>
      <c r="CWR2" s="1"/>
      <c r="CWS2" s="1"/>
      <c r="CWT2" s="1"/>
      <c r="CWU2" s="1"/>
      <c r="CWV2" s="1"/>
      <c r="CWW2" s="1"/>
      <c r="CWX2" s="1"/>
      <c r="CWY2" s="1"/>
      <c r="CWZ2" s="1"/>
      <c r="CXA2" s="1"/>
      <c r="CXB2" s="1"/>
      <c r="CXC2" s="1"/>
      <c r="CXD2" s="1"/>
      <c r="CXE2" s="1"/>
      <c r="CXF2" s="1"/>
      <c r="CXG2" s="1"/>
      <c r="CXH2" s="1"/>
      <c r="CXI2" s="1"/>
      <c r="CXJ2" s="1"/>
      <c r="CXK2" s="1"/>
      <c r="CXL2" s="1"/>
      <c r="CXM2" s="1"/>
      <c r="CXN2" s="1"/>
      <c r="CXO2" s="1"/>
      <c r="CXP2" s="1"/>
      <c r="CXQ2" s="1"/>
      <c r="CXR2" s="1"/>
      <c r="CXS2" s="1"/>
      <c r="CXT2" s="1"/>
      <c r="CXU2" s="1"/>
      <c r="CXV2" s="1"/>
      <c r="CXW2" s="1"/>
      <c r="CXX2" s="1"/>
      <c r="CXY2" s="1"/>
      <c r="CXZ2" s="1"/>
      <c r="CYA2" s="1"/>
      <c r="CYB2" s="1"/>
      <c r="CYC2" s="1"/>
      <c r="CYD2" s="1"/>
      <c r="CYE2" s="1"/>
      <c r="CYF2" s="1"/>
      <c r="CYG2" s="1"/>
      <c r="CYH2" s="1"/>
      <c r="CYI2" s="1"/>
      <c r="CYJ2" s="1"/>
      <c r="CYK2" s="1"/>
      <c r="CYL2" s="1"/>
      <c r="CYM2" s="1"/>
      <c r="CYN2" s="1"/>
      <c r="CYO2" s="1"/>
      <c r="CYP2" s="1"/>
      <c r="CYQ2" s="1"/>
      <c r="CYR2" s="1"/>
      <c r="CYS2" s="1"/>
      <c r="CYT2" s="1"/>
      <c r="CYU2" s="1"/>
      <c r="CYV2" s="1"/>
      <c r="CYW2" s="1"/>
      <c r="CYX2" s="1"/>
      <c r="CYY2" s="1"/>
      <c r="CYZ2" s="1"/>
      <c r="CZA2" s="1"/>
      <c r="CZB2" s="1"/>
      <c r="CZC2" s="1"/>
      <c r="CZD2" s="1"/>
      <c r="CZE2" s="1"/>
      <c r="CZF2" s="1"/>
      <c r="CZG2" s="1"/>
      <c r="CZH2" s="1"/>
      <c r="CZI2" s="1"/>
      <c r="CZJ2" s="1"/>
      <c r="CZK2" s="1"/>
      <c r="CZL2" s="1"/>
      <c r="CZM2" s="1"/>
      <c r="CZN2" s="1"/>
      <c r="CZO2" s="1"/>
      <c r="CZP2" s="1"/>
      <c r="CZQ2" s="1"/>
      <c r="CZR2" s="1"/>
      <c r="CZS2" s="1"/>
      <c r="CZT2" s="1"/>
      <c r="CZU2" s="1"/>
      <c r="CZV2" s="1"/>
      <c r="CZW2" s="1"/>
      <c r="CZX2" s="1"/>
      <c r="CZY2" s="1"/>
      <c r="CZZ2" s="1"/>
      <c r="DAA2" s="1"/>
      <c r="DAB2" s="1"/>
      <c r="DAC2" s="1"/>
      <c r="DAD2" s="1"/>
      <c r="DAE2" s="1"/>
      <c r="DAF2" s="1"/>
      <c r="DAG2" s="1"/>
      <c r="DAH2" s="1"/>
      <c r="DAI2" s="1"/>
      <c r="DAJ2" s="1"/>
      <c r="DAK2" s="1"/>
      <c r="DAL2" s="1"/>
      <c r="DAM2" s="1"/>
      <c r="DAN2" s="1"/>
      <c r="DAO2" s="1"/>
      <c r="DAP2" s="1"/>
      <c r="DAQ2" s="1"/>
      <c r="DAR2" s="1"/>
      <c r="DAS2" s="1"/>
      <c r="DAT2" s="1"/>
      <c r="DAU2" s="1"/>
      <c r="DAV2" s="1"/>
      <c r="DAW2" s="1"/>
      <c r="DAX2" s="1"/>
      <c r="DAY2" s="1"/>
      <c r="DAZ2" s="1"/>
      <c r="DBA2" s="1"/>
      <c r="DBB2" s="1"/>
      <c r="DBC2" s="1"/>
      <c r="DBD2" s="1"/>
      <c r="DBE2" s="1"/>
      <c r="DBF2" s="1"/>
      <c r="DBG2" s="1"/>
      <c r="DBH2" s="1"/>
      <c r="DBI2" s="1"/>
      <c r="DBJ2" s="1"/>
      <c r="DBK2" s="1"/>
      <c r="DBL2" s="1"/>
      <c r="DBM2" s="1"/>
      <c r="DBN2" s="1"/>
      <c r="DBO2" s="1"/>
      <c r="DBP2" s="1"/>
      <c r="DBQ2" s="1"/>
      <c r="DBR2" s="1"/>
      <c r="DBS2" s="1"/>
      <c r="DBT2" s="1"/>
      <c r="DBU2" s="1"/>
      <c r="DBV2" s="1"/>
      <c r="DBW2" s="1"/>
      <c r="DBX2" s="1"/>
      <c r="DBY2" s="1"/>
      <c r="DBZ2" s="1"/>
      <c r="DCA2" s="1"/>
      <c r="DCB2" s="1"/>
      <c r="DCC2" s="1"/>
      <c r="DCD2" s="1"/>
      <c r="DCE2" s="1"/>
      <c r="DCF2" s="1"/>
      <c r="DCG2" s="1"/>
      <c r="DCH2" s="1"/>
      <c r="DCI2" s="1"/>
      <c r="DCJ2" s="1"/>
      <c r="DCK2" s="1"/>
      <c r="DCL2" s="1"/>
      <c r="DCM2" s="1"/>
      <c r="DCN2" s="1"/>
      <c r="DCO2" s="1"/>
      <c r="DCP2" s="1"/>
      <c r="DCQ2" s="1"/>
      <c r="DCR2" s="1"/>
      <c r="DCS2" s="1"/>
      <c r="DCT2" s="1"/>
      <c r="DCU2" s="1"/>
      <c r="DCV2" s="1"/>
      <c r="DCW2" s="1"/>
      <c r="DCX2" s="1"/>
      <c r="DCY2" s="1"/>
      <c r="DCZ2" s="1"/>
      <c r="DDA2" s="1"/>
      <c r="DDB2" s="1"/>
      <c r="DDC2" s="1"/>
      <c r="DDD2" s="1"/>
      <c r="DDE2" s="1"/>
      <c r="DDF2" s="1"/>
      <c r="DDG2" s="1"/>
      <c r="DDH2" s="1"/>
      <c r="DDI2" s="1"/>
      <c r="DDJ2" s="1"/>
      <c r="DDK2" s="1"/>
      <c r="DDL2" s="1"/>
      <c r="DDM2" s="1"/>
      <c r="DDN2" s="1"/>
      <c r="DDO2" s="1"/>
      <c r="DDP2" s="1"/>
      <c r="DDQ2" s="1"/>
      <c r="DDR2" s="1"/>
      <c r="DDS2" s="1"/>
      <c r="DDT2" s="1"/>
      <c r="DDU2" s="1"/>
      <c r="DDV2" s="1"/>
      <c r="DDW2" s="1"/>
      <c r="DDX2" s="1"/>
      <c r="DDY2" s="1"/>
      <c r="DDZ2" s="1"/>
      <c r="DEA2" s="1"/>
      <c r="DEB2" s="1"/>
      <c r="DEC2" s="1"/>
      <c r="DED2" s="1"/>
      <c r="DEE2" s="1"/>
      <c r="DEF2" s="1"/>
      <c r="DEG2" s="1"/>
      <c r="DEH2" s="1"/>
      <c r="DEI2" s="1"/>
      <c r="DEJ2" s="1"/>
      <c r="DEK2" s="1"/>
      <c r="DEL2" s="1"/>
      <c r="DEM2" s="1"/>
      <c r="DEN2" s="1"/>
      <c r="DEO2" s="1"/>
      <c r="DEP2" s="1"/>
      <c r="DEQ2" s="1"/>
      <c r="DER2" s="1"/>
      <c r="DES2" s="1"/>
      <c r="DET2" s="1"/>
      <c r="DEU2" s="1"/>
      <c r="DEV2" s="1"/>
      <c r="DEW2" s="1"/>
      <c r="DEX2" s="1"/>
      <c r="DEY2" s="1"/>
      <c r="DEZ2" s="1"/>
      <c r="DFA2" s="1"/>
      <c r="DFB2" s="1"/>
      <c r="DFC2" s="1"/>
      <c r="DFD2" s="1"/>
      <c r="DFE2" s="1"/>
      <c r="DFF2" s="1"/>
      <c r="DFG2" s="1"/>
      <c r="DFH2" s="1"/>
      <c r="DFI2" s="1"/>
      <c r="DFJ2" s="1"/>
      <c r="DFK2" s="1"/>
      <c r="DFL2" s="1"/>
      <c r="DFM2" s="1"/>
      <c r="DFN2" s="1"/>
      <c r="DFO2" s="1"/>
      <c r="DFP2" s="1"/>
      <c r="DFQ2" s="1"/>
      <c r="DFR2" s="1"/>
      <c r="DFS2" s="1"/>
      <c r="DFT2" s="1"/>
      <c r="DFU2" s="1"/>
      <c r="DFV2" s="1"/>
      <c r="DFW2" s="1"/>
      <c r="DFX2" s="1"/>
      <c r="DFY2" s="1"/>
      <c r="DFZ2" s="1"/>
      <c r="DGA2" s="1"/>
      <c r="DGB2" s="1"/>
      <c r="DGC2" s="1"/>
      <c r="DGD2" s="1"/>
      <c r="DGE2" s="1"/>
      <c r="DGF2" s="1"/>
      <c r="DGG2" s="1"/>
      <c r="DGH2" s="1"/>
      <c r="DGI2" s="1"/>
      <c r="DGJ2" s="1"/>
      <c r="DGK2" s="1"/>
      <c r="DGL2" s="1"/>
      <c r="DGM2" s="1"/>
      <c r="DGN2" s="1"/>
      <c r="DGO2" s="1"/>
      <c r="DGP2" s="1"/>
      <c r="DGQ2" s="1"/>
      <c r="DGR2" s="1"/>
      <c r="DGS2" s="1"/>
      <c r="DGT2" s="1"/>
      <c r="DGU2" s="1"/>
      <c r="DGV2" s="1"/>
      <c r="DGW2" s="1"/>
      <c r="DGX2" s="1"/>
      <c r="DGY2" s="1"/>
      <c r="DGZ2" s="1"/>
      <c r="DHA2" s="1"/>
      <c r="DHB2" s="1"/>
      <c r="DHC2" s="1"/>
      <c r="DHD2" s="1"/>
      <c r="DHE2" s="1"/>
      <c r="DHF2" s="1"/>
      <c r="DHG2" s="1"/>
      <c r="DHH2" s="1"/>
      <c r="DHI2" s="1"/>
      <c r="DHJ2" s="1"/>
      <c r="DHK2" s="1"/>
      <c r="DHL2" s="1"/>
      <c r="DHM2" s="1"/>
      <c r="DHN2" s="1"/>
      <c r="DHO2" s="1"/>
      <c r="DHP2" s="1"/>
      <c r="DHQ2" s="1"/>
      <c r="DHR2" s="1"/>
      <c r="DHS2" s="1"/>
      <c r="DHT2" s="1"/>
      <c r="DHU2" s="1"/>
      <c r="DHV2" s="1"/>
      <c r="DHW2" s="1"/>
      <c r="DHX2" s="1"/>
      <c r="DHY2" s="1"/>
      <c r="DHZ2" s="1"/>
      <c r="DIA2" s="1"/>
      <c r="DIB2" s="1"/>
      <c r="DIC2" s="1"/>
      <c r="DID2" s="1"/>
      <c r="DIE2" s="1"/>
      <c r="DIF2" s="1"/>
      <c r="DIG2" s="1"/>
      <c r="DIH2" s="1"/>
      <c r="DII2" s="1"/>
      <c r="DIJ2" s="1"/>
      <c r="DIK2" s="1"/>
      <c r="DIL2" s="1"/>
      <c r="DIM2" s="1"/>
      <c r="DIN2" s="1"/>
      <c r="DIO2" s="1"/>
      <c r="DIP2" s="1"/>
      <c r="DIQ2" s="1"/>
      <c r="DIR2" s="1"/>
      <c r="DIS2" s="1"/>
      <c r="DIT2" s="1"/>
      <c r="DIU2" s="1"/>
      <c r="DIV2" s="1"/>
      <c r="DIW2" s="1"/>
      <c r="DIX2" s="1"/>
      <c r="DIY2" s="1"/>
      <c r="DIZ2" s="1"/>
      <c r="DJA2" s="1"/>
      <c r="DJB2" s="1"/>
      <c r="DJC2" s="1"/>
      <c r="DJD2" s="1"/>
      <c r="DJE2" s="1"/>
      <c r="DJF2" s="1"/>
      <c r="DJG2" s="1"/>
      <c r="DJH2" s="1"/>
      <c r="DJI2" s="1"/>
      <c r="DJJ2" s="1"/>
      <c r="DJK2" s="1"/>
      <c r="DJL2" s="1"/>
      <c r="DJM2" s="1"/>
      <c r="DJN2" s="1"/>
      <c r="DJO2" s="1"/>
      <c r="DJP2" s="1"/>
      <c r="DJQ2" s="1"/>
      <c r="DJR2" s="1"/>
      <c r="DJS2" s="1"/>
      <c r="DJT2" s="1"/>
      <c r="DJU2" s="1"/>
      <c r="DJV2" s="1"/>
      <c r="DJW2" s="1"/>
      <c r="DJX2" s="1"/>
      <c r="DJY2" s="1"/>
      <c r="DJZ2" s="1"/>
      <c r="DKA2" s="1"/>
      <c r="DKB2" s="1"/>
      <c r="DKC2" s="1"/>
      <c r="DKD2" s="1"/>
      <c r="DKE2" s="1"/>
      <c r="DKF2" s="1"/>
      <c r="DKG2" s="1"/>
      <c r="DKH2" s="1"/>
      <c r="DKI2" s="1"/>
      <c r="DKJ2" s="1"/>
      <c r="DKK2" s="1"/>
      <c r="DKL2" s="1"/>
      <c r="DKM2" s="1"/>
      <c r="DKN2" s="1"/>
      <c r="DKO2" s="1"/>
      <c r="DKP2" s="1"/>
      <c r="DKQ2" s="1"/>
      <c r="DKR2" s="1"/>
      <c r="DKS2" s="1"/>
      <c r="DKT2" s="1"/>
      <c r="DKU2" s="1"/>
      <c r="DKV2" s="1"/>
      <c r="DKW2" s="1"/>
      <c r="DKX2" s="1"/>
      <c r="DKY2" s="1"/>
      <c r="DKZ2" s="1"/>
      <c r="DLA2" s="1"/>
      <c r="DLB2" s="1"/>
      <c r="DLC2" s="1"/>
      <c r="DLD2" s="1"/>
      <c r="DLE2" s="1"/>
      <c r="DLF2" s="1"/>
      <c r="DLG2" s="1"/>
      <c r="DLH2" s="1"/>
      <c r="DLI2" s="1"/>
      <c r="DLJ2" s="1"/>
      <c r="DLK2" s="1"/>
      <c r="DLL2" s="1"/>
      <c r="DLM2" s="1"/>
      <c r="DLN2" s="1"/>
      <c r="DLO2" s="1"/>
      <c r="DLP2" s="1"/>
      <c r="DLQ2" s="1"/>
      <c r="DLR2" s="1"/>
      <c r="DLS2" s="1"/>
      <c r="DLT2" s="1"/>
      <c r="DLU2" s="1"/>
      <c r="DLV2" s="1"/>
      <c r="DLW2" s="1"/>
      <c r="DLX2" s="1"/>
      <c r="DLY2" s="1"/>
      <c r="DLZ2" s="1"/>
      <c r="DMA2" s="1"/>
      <c r="DMB2" s="1"/>
      <c r="DMC2" s="1"/>
      <c r="DMD2" s="1"/>
      <c r="DME2" s="1"/>
      <c r="DMF2" s="1"/>
      <c r="DMG2" s="1"/>
      <c r="DMH2" s="1"/>
      <c r="DMI2" s="1"/>
      <c r="DMJ2" s="1"/>
      <c r="DMK2" s="1"/>
      <c r="DML2" s="1"/>
      <c r="DMM2" s="1"/>
      <c r="DMN2" s="1"/>
      <c r="DMO2" s="1"/>
      <c r="DMP2" s="1"/>
      <c r="DMQ2" s="1"/>
      <c r="DMR2" s="1"/>
      <c r="DMS2" s="1"/>
      <c r="DMT2" s="1"/>
      <c r="DMU2" s="1"/>
      <c r="DMV2" s="1"/>
      <c r="DMW2" s="1"/>
      <c r="DMX2" s="1"/>
      <c r="DMY2" s="1"/>
      <c r="DMZ2" s="1"/>
      <c r="DNA2" s="1"/>
      <c r="DNB2" s="1"/>
      <c r="DNC2" s="1"/>
      <c r="DND2" s="1"/>
      <c r="DNE2" s="1"/>
      <c r="DNF2" s="1"/>
      <c r="DNG2" s="1"/>
      <c r="DNH2" s="1"/>
      <c r="DNI2" s="1"/>
      <c r="DNJ2" s="1"/>
      <c r="DNK2" s="1"/>
      <c r="DNL2" s="1"/>
      <c r="DNM2" s="1"/>
      <c r="DNN2" s="1"/>
      <c r="DNO2" s="1"/>
      <c r="DNP2" s="1"/>
      <c r="DNQ2" s="1"/>
      <c r="DNR2" s="1"/>
      <c r="DNS2" s="1"/>
      <c r="DNT2" s="1"/>
      <c r="DNU2" s="1"/>
      <c r="DNV2" s="1"/>
      <c r="DNW2" s="1"/>
      <c r="DNX2" s="1"/>
      <c r="DNY2" s="1"/>
      <c r="DNZ2" s="1"/>
      <c r="DOA2" s="1"/>
      <c r="DOB2" s="1"/>
      <c r="DOC2" s="1"/>
      <c r="DOD2" s="1"/>
      <c r="DOE2" s="1"/>
      <c r="DOF2" s="1"/>
      <c r="DOG2" s="1"/>
      <c r="DOH2" s="1"/>
      <c r="DOI2" s="1"/>
      <c r="DOJ2" s="1"/>
      <c r="DOK2" s="1"/>
      <c r="DOL2" s="1"/>
      <c r="DOM2" s="1"/>
      <c r="DON2" s="1"/>
      <c r="DOO2" s="1"/>
      <c r="DOP2" s="1"/>
      <c r="DOQ2" s="1"/>
      <c r="DOR2" s="1"/>
      <c r="DOS2" s="1"/>
      <c r="DOT2" s="1"/>
      <c r="DOU2" s="1"/>
      <c r="DOV2" s="1"/>
      <c r="DOW2" s="1"/>
      <c r="DOX2" s="1"/>
      <c r="DOY2" s="1"/>
      <c r="DOZ2" s="1"/>
      <c r="DPA2" s="1"/>
      <c r="DPB2" s="1"/>
      <c r="DPC2" s="1"/>
      <c r="DPD2" s="1"/>
      <c r="DPE2" s="1"/>
      <c r="DPF2" s="1"/>
      <c r="DPG2" s="1"/>
      <c r="DPH2" s="1"/>
      <c r="DPI2" s="1"/>
      <c r="DPJ2" s="1"/>
      <c r="DPK2" s="1"/>
      <c r="DPL2" s="1"/>
      <c r="DPM2" s="1"/>
      <c r="DPN2" s="1"/>
      <c r="DPO2" s="1"/>
      <c r="DPP2" s="1"/>
      <c r="DPQ2" s="1"/>
      <c r="DPR2" s="1"/>
      <c r="DPS2" s="1"/>
      <c r="DPT2" s="1"/>
      <c r="DPU2" s="1"/>
      <c r="DPV2" s="1"/>
      <c r="DPW2" s="1"/>
      <c r="DPX2" s="1"/>
      <c r="DPY2" s="1"/>
      <c r="DPZ2" s="1"/>
      <c r="DQA2" s="1"/>
      <c r="DQB2" s="1"/>
      <c r="DQC2" s="1"/>
      <c r="DQD2" s="1"/>
      <c r="DQE2" s="1"/>
      <c r="DQF2" s="1"/>
      <c r="DQG2" s="1"/>
      <c r="DQH2" s="1"/>
      <c r="DQI2" s="1"/>
      <c r="DQJ2" s="1"/>
      <c r="DQK2" s="1"/>
      <c r="DQL2" s="1"/>
      <c r="DQM2" s="1"/>
      <c r="DQN2" s="1"/>
      <c r="DQO2" s="1"/>
      <c r="DQP2" s="1"/>
      <c r="DQQ2" s="1"/>
      <c r="DQR2" s="1"/>
      <c r="DQS2" s="1"/>
      <c r="DQT2" s="1"/>
      <c r="DQU2" s="1"/>
      <c r="DQV2" s="1"/>
      <c r="DQW2" s="1"/>
      <c r="DQX2" s="1"/>
      <c r="DQY2" s="1"/>
      <c r="DQZ2" s="1"/>
      <c r="DRA2" s="1"/>
      <c r="DRB2" s="1"/>
      <c r="DRC2" s="1"/>
      <c r="DRD2" s="1"/>
      <c r="DRE2" s="1"/>
      <c r="DRF2" s="1"/>
      <c r="DRG2" s="1"/>
      <c r="DRH2" s="1"/>
      <c r="DRI2" s="1"/>
      <c r="DRJ2" s="1"/>
      <c r="DRK2" s="1"/>
      <c r="DRL2" s="1"/>
      <c r="DRM2" s="1"/>
      <c r="DRN2" s="1"/>
      <c r="DRO2" s="1"/>
      <c r="DRP2" s="1"/>
      <c r="DRQ2" s="1"/>
      <c r="DRR2" s="1"/>
      <c r="DRS2" s="1"/>
      <c r="DRT2" s="1"/>
      <c r="DRU2" s="1"/>
      <c r="DRV2" s="1"/>
      <c r="DRW2" s="1"/>
      <c r="DRX2" s="1"/>
      <c r="DRY2" s="1"/>
      <c r="DRZ2" s="1"/>
      <c r="DSA2" s="1"/>
      <c r="DSB2" s="1"/>
      <c r="DSC2" s="1"/>
      <c r="DSD2" s="1"/>
      <c r="DSE2" s="1"/>
      <c r="DSF2" s="1"/>
      <c r="DSG2" s="1"/>
      <c r="DSH2" s="1"/>
      <c r="DSI2" s="1"/>
      <c r="DSJ2" s="1"/>
      <c r="DSK2" s="1"/>
      <c r="DSL2" s="1"/>
      <c r="DSM2" s="1"/>
      <c r="DSN2" s="1"/>
      <c r="DSO2" s="1"/>
      <c r="DSP2" s="1"/>
      <c r="DSQ2" s="1"/>
      <c r="DSR2" s="1"/>
      <c r="DSS2" s="1"/>
      <c r="DST2" s="1"/>
      <c r="DSU2" s="1"/>
      <c r="DSV2" s="1"/>
      <c r="DSW2" s="1"/>
      <c r="DSX2" s="1"/>
      <c r="DSY2" s="1"/>
      <c r="DSZ2" s="1"/>
      <c r="DTA2" s="1"/>
      <c r="DTB2" s="1"/>
      <c r="DTC2" s="1"/>
      <c r="DTD2" s="1"/>
      <c r="DTE2" s="1"/>
      <c r="DTF2" s="1"/>
      <c r="DTG2" s="1"/>
      <c r="DTH2" s="1"/>
      <c r="DTI2" s="1"/>
      <c r="DTJ2" s="1"/>
      <c r="DTK2" s="1"/>
      <c r="DTL2" s="1"/>
      <c r="DTM2" s="1"/>
      <c r="DTN2" s="1"/>
      <c r="DTO2" s="1"/>
      <c r="DTP2" s="1"/>
      <c r="DTQ2" s="1"/>
      <c r="DTR2" s="1"/>
      <c r="DTS2" s="1"/>
      <c r="DTT2" s="1"/>
      <c r="DTU2" s="1"/>
      <c r="DTV2" s="1"/>
      <c r="DTW2" s="1"/>
      <c r="DTX2" s="1"/>
      <c r="DTY2" s="1"/>
      <c r="DTZ2" s="1"/>
      <c r="DUA2" s="1"/>
      <c r="DUB2" s="1"/>
      <c r="DUC2" s="1"/>
      <c r="DUD2" s="1"/>
      <c r="DUE2" s="1"/>
      <c r="DUF2" s="1"/>
      <c r="DUG2" s="1"/>
      <c r="DUH2" s="1"/>
      <c r="DUI2" s="1"/>
      <c r="DUJ2" s="1"/>
      <c r="DUK2" s="1"/>
      <c r="DUL2" s="1"/>
      <c r="DUM2" s="1"/>
      <c r="DUN2" s="1"/>
      <c r="DUO2" s="1"/>
      <c r="DUP2" s="1"/>
      <c r="DUQ2" s="1"/>
      <c r="DUR2" s="1"/>
      <c r="DUS2" s="1"/>
      <c r="DUT2" s="1"/>
      <c r="DUU2" s="1"/>
      <c r="DUV2" s="1"/>
      <c r="DUW2" s="1"/>
      <c r="DUX2" s="1"/>
      <c r="DUY2" s="1"/>
      <c r="DUZ2" s="1"/>
      <c r="DVA2" s="1"/>
      <c r="DVB2" s="1"/>
      <c r="DVC2" s="1"/>
      <c r="DVD2" s="1"/>
      <c r="DVE2" s="1"/>
      <c r="DVF2" s="1"/>
      <c r="DVG2" s="1"/>
      <c r="DVH2" s="1"/>
      <c r="DVI2" s="1"/>
      <c r="DVJ2" s="1"/>
      <c r="DVK2" s="1"/>
      <c r="DVL2" s="1"/>
      <c r="DVM2" s="1"/>
      <c r="DVN2" s="1"/>
      <c r="DVO2" s="1"/>
      <c r="DVP2" s="1"/>
      <c r="DVQ2" s="1"/>
      <c r="DVR2" s="1"/>
      <c r="DVS2" s="1"/>
      <c r="DVT2" s="1"/>
      <c r="DVU2" s="1"/>
      <c r="DVV2" s="1"/>
      <c r="DVW2" s="1"/>
      <c r="DVX2" s="1"/>
      <c r="DVY2" s="1"/>
      <c r="DVZ2" s="1"/>
      <c r="DWA2" s="1"/>
      <c r="DWB2" s="1"/>
      <c r="DWC2" s="1"/>
      <c r="DWD2" s="1"/>
      <c r="DWE2" s="1"/>
      <c r="DWF2" s="1"/>
      <c r="DWG2" s="1"/>
      <c r="DWH2" s="1"/>
      <c r="DWI2" s="1"/>
      <c r="DWJ2" s="1"/>
      <c r="DWK2" s="1"/>
      <c r="DWL2" s="1"/>
      <c r="DWM2" s="1"/>
      <c r="DWN2" s="1"/>
      <c r="DWO2" s="1"/>
      <c r="DWP2" s="1"/>
      <c r="DWQ2" s="1"/>
      <c r="DWR2" s="1"/>
      <c r="DWS2" s="1"/>
      <c r="DWT2" s="1"/>
      <c r="DWU2" s="1"/>
      <c r="DWV2" s="1"/>
      <c r="DWW2" s="1"/>
      <c r="DWX2" s="1"/>
      <c r="DWY2" s="1"/>
      <c r="DWZ2" s="1"/>
      <c r="DXA2" s="1"/>
      <c r="DXB2" s="1"/>
      <c r="DXC2" s="1"/>
      <c r="DXD2" s="1"/>
      <c r="DXE2" s="1"/>
      <c r="DXF2" s="1"/>
      <c r="DXG2" s="1"/>
      <c r="DXH2" s="1"/>
      <c r="DXI2" s="1"/>
      <c r="DXJ2" s="1"/>
      <c r="DXK2" s="1"/>
      <c r="DXL2" s="1"/>
      <c r="DXM2" s="1"/>
      <c r="DXN2" s="1"/>
      <c r="DXO2" s="1"/>
      <c r="DXP2" s="1"/>
      <c r="DXQ2" s="1"/>
      <c r="DXR2" s="1"/>
      <c r="DXS2" s="1"/>
      <c r="DXT2" s="1"/>
      <c r="DXU2" s="1"/>
      <c r="DXV2" s="1"/>
      <c r="DXW2" s="1"/>
      <c r="DXX2" s="1"/>
      <c r="DXY2" s="1"/>
      <c r="DXZ2" s="1"/>
      <c r="DYA2" s="1"/>
      <c r="DYB2" s="1"/>
      <c r="DYC2" s="1"/>
      <c r="DYD2" s="1"/>
      <c r="DYE2" s="1"/>
      <c r="DYF2" s="1"/>
      <c r="DYG2" s="1"/>
      <c r="DYH2" s="1"/>
      <c r="DYI2" s="1"/>
      <c r="DYJ2" s="1"/>
      <c r="DYK2" s="1"/>
      <c r="DYL2" s="1"/>
      <c r="DYM2" s="1"/>
      <c r="DYN2" s="1"/>
      <c r="DYO2" s="1"/>
      <c r="DYP2" s="1"/>
      <c r="DYQ2" s="1"/>
      <c r="DYR2" s="1"/>
      <c r="DYS2" s="1"/>
      <c r="DYT2" s="1"/>
      <c r="DYU2" s="1"/>
      <c r="DYV2" s="1"/>
      <c r="DYW2" s="1"/>
      <c r="DYX2" s="1"/>
      <c r="DYY2" s="1"/>
      <c r="DYZ2" s="1"/>
      <c r="DZA2" s="1"/>
      <c r="DZB2" s="1"/>
      <c r="DZC2" s="1"/>
      <c r="DZD2" s="1"/>
      <c r="DZE2" s="1"/>
      <c r="DZF2" s="1"/>
      <c r="DZG2" s="1"/>
      <c r="DZH2" s="1"/>
      <c r="DZI2" s="1"/>
      <c r="DZJ2" s="1"/>
      <c r="DZK2" s="1"/>
      <c r="DZL2" s="1"/>
      <c r="DZM2" s="1"/>
      <c r="DZN2" s="1"/>
      <c r="DZO2" s="1"/>
      <c r="DZP2" s="1"/>
      <c r="DZQ2" s="1"/>
      <c r="DZR2" s="1"/>
      <c r="DZS2" s="1"/>
      <c r="DZT2" s="1"/>
      <c r="DZU2" s="1"/>
      <c r="DZV2" s="1"/>
      <c r="DZW2" s="1"/>
      <c r="DZX2" s="1"/>
      <c r="DZY2" s="1"/>
      <c r="DZZ2" s="1"/>
      <c r="EAA2" s="1"/>
      <c r="EAB2" s="1"/>
      <c r="EAC2" s="1"/>
      <c r="EAD2" s="1"/>
      <c r="EAE2" s="1"/>
      <c r="EAF2" s="1"/>
      <c r="EAG2" s="1"/>
      <c r="EAH2" s="1"/>
      <c r="EAI2" s="1"/>
      <c r="EAJ2" s="1"/>
      <c r="EAK2" s="1"/>
      <c r="EAL2" s="1"/>
      <c r="EAM2" s="1"/>
      <c r="EAN2" s="1"/>
      <c r="EAO2" s="1"/>
      <c r="EAP2" s="1"/>
      <c r="EAQ2" s="1"/>
      <c r="EAR2" s="1"/>
      <c r="EAS2" s="1"/>
      <c r="EAT2" s="1"/>
      <c r="EAU2" s="1"/>
      <c r="EAV2" s="1"/>
      <c r="EAW2" s="1"/>
      <c r="EAX2" s="1"/>
      <c r="EAY2" s="1"/>
      <c r="EAZ2" s="1"/>
      <c r="EBA2" s="1"/>
      <c r="EBB2" s="1"/>
      <c r="EBC2" s="1"/>
      <c r="EBD2" s="1"/>
      <c r="EBE2" s="1"/>
      <c r="EBF2" s="1"/>
      <c r="EBG2" s="1"/>
      <c r="EBH2" s="1"/>
      <c r="EBI2" s="1"/>
      <c r="EBJ2" s="1"/>
      <c r="EBK2" s="1"/>
      <c r="EBL2" s="1"/>
      <c r="EBM2" s="1"/>
      <c r="EBN2" s="1"/>
      <c r="EBO2" s="1"/>
      <c r="EBP2" s="1"/>
      <c r="EBQ2" s="1"/>
      <c r="EBR2" s="1"/>
      <c r="EBS2" s="1"/>
      <c r="EBT2" s="1"/>
      <c r="EBU2" s="1"/>
      <c r="EBV2" s="1"/>
      <c r="EBW2" s="1"/>
      <c r="EBX2" s="1"/>
      <c r="EBY2" s="1"/>
      <c r="EBZ2" s="1"/>
      <c r="ECA2" s="1"/>
      <c r="ECB2" s="1"/>
      <c r="ECC2" s="1"/>
      <c r="ECD2" s="1"/>
      <c r="ECE2" s="1"/>
      <c r="ECF2" s="1"/>
      <c r="ECG2" s="1"/>
      <c r="ECH2" s="1"/>
      <c r="ECI2" s="1"/>
      <c r="ECJ2" s="1"/>
      <c r="ECK2" s="1"/>
      <c r="ECL2" s="1"/>
      <c r="ECM2" s="1"/>
      <c r="ECN2" s="1"/>
      <c r="ECO2" s="1"/>
      <c r="ECP2" s="1"/>
      <c r="ECQ2" s="1"/>
      <c r="ECR2" s="1"/>
      <c r="ECS2" s="1"/>
      <c r="ECT2" s="1"/>
      <c r="ECU2" s="1"/>
      <c r="ECV2" s="1"/>
      <c r="ECW2" s="1"/>
      <c r="ECX2" s="1"/>
      <c r="ECY2" s="1"/>
      <c r="ECZ2" s="1"/>
      <c r="EDA2" s="1"/>
      <c r="EDB2" s="1"/>
      <c r="EDC2" s="1"/>
      <c r="EDD2" s="1"/>
      <c r="EDE2" s="1"/>
      <c r="EDF2" s="1"/>
      <c r="EDG2" s="1"/>
      <c r="EDH2" s="1"/>
      <c r="EDI2" s="1"/>
      <c r="EDJ2" s="1"/>
      <c r="EDK2" s="1"/>
      <c r="EDL2" s="1"/>
      <c r="EDM2" s="1"/>
      <c r="EDN2" s="1"/>
      <c r="EDO2" s="1"/>
      <c r="EDP2" s="1"/>
      <c r="EDQ2" s="1"/>
      <c r="EDR2" s="1"/>
      <c r="EDS2" s="1"/>
      <c r="EDT2" s="1"/>
      <c r="EDU2" s="1"/>
      <c r="EDV2" s="1"/>
      <c r="EDW2" s="1"/>
      <c r="EDX2" s="1"/>
      <c r="EDY2" s="1"/>
      <c r="EDZ2" s="1"/>
      <c r="EEA2" s="1"/>
      <c r="EEB2" s="1"/>
      <c r="EEC2" s="1"/>
      <c r="EED2" s="1"/>
      <c r="EEE2" s="1"/>
      <c r="EEF2" s="1"/>
      <c r="EEG2" s="1"/>
      <c r="EEH2" s="1"/>
      <c r="EEI2" s="1"/>
      <c r="EEJ2" s="1"/>
      <c r="EEK2" s="1"/>
      <c r="EEL2" s="1"/>
      <c r="EEM2" s="1"/>
      <c r="EEN2" s="1"/>
      <c r="EEO2" s="1"/>
      <c r="EEP2" s="1"/>
      <c r="EEQ2" s="1"/>
      <c r="EER2" s="1"/>
      <c r="EES2" s="1"/>
      <c r="EET2" s="1"/>
      <c r="EEU2" s="1"/>
      <c r="EEV2" s="1"/>
      <c r="EEW2" s="1"/>
      <c r="EEX2" s="1"/>
      <c r="EEY2" s="1"/>
      <c r="EEZ2" s="1"/>
      <c r="EFA2" s="1"/>
      <c r="EFB2" s="1"/>
      <c r="EFC2" s="1"/>
      <c r="EFD2" s="1"/>
      <c r="EFE2" s="1"/>
      <c r="EFF2" s="1"/>
      <c r="EFG2" s="1"/>
      <c r="EFH2" s="1"/>
      <c r="EFI2" s="1"/>
      <c r="EFJ2" s="1"/>
      <c r="EFK2" s="1"/>
      <c r="EFL2" s="1"/>
      <c r="EFM2" s="1"/>
      <c r="EFN2" s="1"/>
      <c r="EFO2" s="1"/>
      <c r="EFP2" s="1"/>
      <c r="EFQ2" s="1"/>
      <c r="EFR2" s="1"/>
      <c r="EFS2" s="1"/>
      <c r="EFT2" s="1"/>
      <c r="EFU2" s="1"/>
      <c r="EFV2" s="1"/>
      <c r="EFW2" s="1"/>
      <c r="EFX2" s="1"/>
      <c r="EFY2" s="1"/>
      <c r="EFZ2" s="1"/>
      <c r="EGA2" s="1"/>
      <c r="EGB2" s="1"/>
      <c r="EGC2" s="1"/>
      <c r="EGD2" s="1"/>
      <c r="EGE2" s="1"/>
      <c r="EGF2" s="1"/>
      <c r="EGG2" s="1"/>
      <c r="EGH2" s="1"/>
      <c r="EGI2" s="1"/>
      <c r="EGJ2" s="1"/>
      <c r="EGK2" s="1"/>
      <c r="EGL2" s="1"/>
      <c r="EGM2" s="1"/>
      <c r="EGN2" s="1"/>
      <c r="EGO2" s="1"/>
      <c r="EGP2" s="1"/>
      <c r="EGQ2" s="1"/>
      <c r="EGR2" s="1"/>
      <c r="EGS2" s="1"/>
      <c r="EGT2" s="1"/>
      <c r="EGU2" s="1"/>
      <c r="EGV2" s="1"/>
      <c r="EGW2" s="1"/>
      <c r="EGX2" s="1"/>
      <c r="EGY2" s="1"/>
      <c r="EGZ2" s="1"/>
      <c r="EHA2" s="1"/>
      <c r="EHB2" s="1"/>
      <c r="EHC2" s="1"/>
      <c r="EHD2" s="1"/>
      <c r="EHE2" s="1"/>
      <c r="EHF2" s="1"/>
      <c r="EHG2" s="1"/>
      <c r="EHH2" s="1"/>
      <c r="EHI2" s="1"/>
      <c r="EHJ2" s="1"/>
      <c r="EHK2" s="1"/>
      <c r="EHL2" s="1"/>
      <c r="EHM2" s="1"/>
      <c r="EHN2" s="1"/>
      <c r="EHO2" s="1"/>
      <c r="EHP2" s="1"/>
      <c r="EHQ2" s="1"/>
      <c r="EHR2" s="1"/>
      <c r="EHS2" s="1"/>
      <c r="EHT2" s="1"/>
      <c r="EHU2" s="1"/>
      <c r="EHV2" s="1"/>
      <c r="EHW2" s="1"/>
      <c r="EHX2" s="1"/>
      <c r="EHY2" s="1"/>
      <c r="EHZ2" s="1"/>
      <c r="EIA2" s="1"/>
      <c r="EIB2" s="1"/>
      <c r="EIC2" s="1"/>
      <c r="EID2" s="1"/>
      <c r="EIE2" s="1"/>
      <c r="EIF2" s="1"/>
      <c r="EIG2" s="1"/>
      <c r="EIH2" s="1"/>
      <c r="EII2" s="1"/>
      <c r="EIJ2" s="1"/>
      <c r="EIK2" s="1"/>
      <c r="EIL2" s="1"/>
      <c r="EIM2" s="1"/>
      <c r="EIN2" s="1"/>
      <c r="EIO2" s="1"/>
      <c r="EIP2" s="1"/>
      <c r="EIQ2" s="1"/>
      <c r="EIR2" s="1"/>
      <c r="EIS2" s="1"/>
      <c r="EIT2" s="1"/>
      <c r="EIU2" s="1"/>
      <c r="EIV2" s="1"/>
      <c r="EIW2" s="1"/>
      <c r="EIX2" s="1"/>
      <c r="EIY2" s="1"/>
      <c r="EIZ2" s="1"/>
      <c r="EJA2" s="1"/>
      <c r="EJB2" s="1"/>
      <c r="EJC2" s="1"/>
      <c r="EJD2" s="1"/>
      <c r="EJE2" s="1"/>
      <c r="EJF2" s="1"/>
      <c r="EJG2" s="1"/>
      <c r="EJH2" s="1"/>
      <c r="EJI2" s="1"/>
      <c r="EJJ2" s="1"/>
      <c r="EJK2" s="1"/>
      <c r="EJL2" s="1"/>
      <c r="EJM2" s="1"/>
      <c r="EJN2" s="1"/>
      <c r="EJO2" s="1"/>
      <c r="EJP2" s="1"/>
      <c r="EJQ2" s="1"/>
      <c r="EJR2" s="1"/>
      <c r="EJS2" s="1"/>
      <c r="EJT2" s="1"/>
      <c r="EJU2" s="1"/>
      <c r="EJV2" s="1"/>
      <c r="EJW2" s="1"/>
      <c r="EJX2" s="1"/>
      <c r="EJY2" s="1"/>
      <c r="EJZ2" s="1"/>
      <c r="EKA2" s="1"/>
      <c r="EKB2" s="1"/>
      <c r="EKC2" s="1"/>
      <c r="EKD2" s="1"/>
      <c r="EKE2" s="1"/>
      <c r="EKF2" s="1"/>
      <c r="EKG2" s="1"/>
      <c r="EKH2" s="1"/>
      <c r="EKI2" s="1"/>
      <c r="EKJ2" s="1"/>
      <c r="EKK2" s="1"/>
      <c r="EKL2" s="1"/>
      <c r="EKM2" s="1"/>
      <c r="EKN2" s="1"/>
      <c r="EKO2" s="1"/>
      <c r="EKP2" s="1"/>
      <c r="EKQ2" s="1"/>
      <c r="EKR2" s="1"/>
      <c r="EKS2" s="1"/>
      <c r="EKT2" s="1"/>
      <c r="EKU2" s="1"/>
      <c r="EKV2" s="1"/>
      <c r="EKW2" s="1"/>
      <c r="EKX2" s="1"/>
      <c r="EKY2" s="1"/>
      <c r="EKZ2" s="1"/>
      <c r="ELA2" s="1"/>
      <c r="ELB2" s="1"/>
      <c r="ELC2" s="1"/>
      <c r="ELD2" s="1"/>
      <c r="ELE2" s="1"/>
      <c r="ELF2" s="1"/>
      <c r="ELG2" s="1"/>
      <c r="ELH2" s="1"/>
      <c r="ELI2" s="1"/>
      <c r="ELJ2" s="1"/>
      <c r="ELK2" s="1"/>
      <c r="ELL2" s="1"/>
      <c r="ELM2" s="1"/>
      <c r="ELN2" s="1"/>
      <c r="ELO2" s="1"/>
      <c r="ELP2" s="1"/>
      <c r="ELQ2" s="1"/>
      <c r="ELR2" s="1"/>
      <c r="ELS2" s="1"/>
      <c r="ELT2" s="1"/>
      <c r="ELU2" s="1"/>
      <c r="ELV2" s="1"/>
      <c r="ELW2" s="1"/>
      <c r="ELX2" s="1"/>
      <c r="ELY2" s="1"/>
      <c r="ELZ2" s="1"/>
      <c r="EMA2" s="1"/>
      <c r="EMB2" s="1"/>
      <c r="EMC2" s="1"/>
      <c r="EMD2" s="1"/>
      <c r="EME2" s="1"/>
      <c r="EMF2" s="1"/>
      <c r="EMG2" s="1"/>
      <c r="EMH2" s="1"/>
      <c r="EMI2" s="1"/>
      <c r="EMJ2" s="1"/>
      <c r="EMK2" s="1"/>
      <c r="EML2" s="1"/>
      <c r="EMM2" s="1"/>
      <c r="EMN2" s="1"/>
      <c r="EMO2" s="1"/>
      <c r="EMP2" s="1"/>
      <c r="EMQ2" s="1"/>
      <c r="EMR2" s="1"/>
      <c r="EMS2" s="1"/>
      <c r="EMT2" s="1"/>
      <c r="EMU2" s="1"/>
      <c r="EMV2" s="1"/>
      <c r="EMW2" s="1"/>
      <c r="EMX2" s="1"/>
      <c r="EMY2" s="1"/>
      <c r="EMZ2" s="1"/>
      <c r="ENA2" s="1"/>
      <c r="ENB2" s="1"/>
      <c r="ENC2" s="1"/>
      <c r="END2" s="1"/>
      <c r="ENE2" s="1"/>
      <c r="ENF2" s="1"/>
      <c r="ENG2" s="1"/>
      <c r="ENH2" s="1"/>
      <c r="ENI2" s="1"/>
      <c r="ENJ2" s="1"/>
      <c r="ENK2" s="1"/>
      <c r="ENL2" s="1"/>
      <c r="ENM2" s="1"/>
      <c r="ENN2" s="1"/>
      <c r="ENO2" s="1"/>
      <c r="ENP2" s="1"/>
      <c r="ENQ2" s="1"/>
      <c r="ENR2" s="1"/>
      <c r="ENS2" s="1"/>
      <c r="ENT2" s="1"/>
      <c r="ENU2" s="1"/>
      <c r="ENV2" s="1"/>
      <c r="ENW2" s="1"/>
      <c r="ENX2" s="1"/>
      <c r="ENY2" s="1"/>
      <c r="ENZ2" s="1"/>
      <c r="EOA2" s="1"/>
      <c r="EOB2" s="1"/>
      <c r="EOC2" s="1"/>
      <c r="EOD2" s="1"/>
      <c r="EOE2" s="1"/>
      <c r="EOF2" s="1"/>
      <c r="EOG2" s="1"/>
      <c r="EOH2" s="1"/>
      <c r="EOI2" s="1"/>
      <c r="EOJ2" s="1"/>
      <c r="EOK2" s="1"/>
      <c r="EOL2" s="1"/>
      <c r="EOM2" s="1"/>
      <c r="EON2" s="1"/>
      <c r="EOO2" s="1"/>
      <c r="EOP2" s="1"/>
      <c r="EOQ2" s="1"/>
      <c r="EOR2" s="1"/>
      <c r="EOS2" s="1"/>
      <c r="EOT2" s="1"/>
      <c r="EOU2" s="1"/>
      <c r="EOV2" s="1"/>
      <c r="EOW2" s="1"/>
      <c r="EOX2" s="1"/>
      <c r="EOY2" s="1"/>
      <c r="EOZ2" s="1"/>
      <c r="EPA2" s="1"/>
      <c r="EPB2" s="1"/>
      <c r="EPC2" s="1"/>
      <c r="EPD2" s="1"/>
      <c r="EPE2" s="1"/>
      <c r="EPF2" s="1"/>
      <c r="EPG2" s="1"/>
      <c r="EPH2" s="1"/>
      <c r="EPI2" s="1"/>
      <c r="EPJ2" s="1"/>
      <c r="EPK2" s="1"/>
      <c r="EPL2" s="1"/>
      <c r="EPM2" s="1"/>
      <c r="EPN2" s="1"/>
      <c r="EPO2" s="1"/>
      <c r="EPP2" s="1"/>
      <c r="EPQ2" s="1"/>
      <c r="EPR2" s="1"/>
      <c r="EPS2" s="1"/>
      <c r="EPT2" s="1"/>
      <c r="EPU2" s="1"/>
      <c r="EPV2" s="1"/>
      <c r="EPW2" s="1"/>
      <c r="EPX2" s="1"/>
      <c r="EPY2" s="1"/>
      <c r="EPZ2" s="1"/>
      <c r="EQA2" s="1"/>
      <c r="EQB2" s="1"/>
      <c r="EQC2" s="1"/>
      <c r="EQD2" s="1"/>
      <c r="EQE2" s="1"/>
      <c r="EQF2" s="1"/>
      <c r="EQG2" s="1"/>
      <c r="EQH2" s="1"/>
      <c r="EQI2" s="1"/>
      <c r="EQJ2" s="1"/>
      <c r="EQK2" s="1"/>
      <c r="EQL2" s="1"/>
      <c r="EQM2" s="1"/>
      <c r="EQN2" s="1"/>
      <c r="EQO2" s="1"/>
      <c r="EQP2" s="1"/>
      <c r="EQQ2" s="1"/>
      <c r="EQR2" s="1"/>
      <c r="EQS2" s="1"/>
      <c r="EQT2" s="1"/>
      <c r="EQU2" s="1"/>
      <c r="EQV2" s="1"/>
      <c r="EQW2" s="1"/>
      <c r="EQX2" s="1"/>
      <c r="EQY2" s="1"/>
      <c r="EQZ2" s="1"/>
      <c r="ERA2" s="1"/>
      <c r="ERB2" s="1"/>
      <c r="ERC2" s="1"/>
      <c r="ERD2" s="1"/>
      <c r="ERE2" s="1"/>
      <c r="ERF2" s="1"/>
      <c r="ERG2" s="1"/>
      <c r="ERH2" s="1"/>
      <c r="ERI2" s="1"/>
      <c r="ERJ2" s="1"/>
      <c r="ERK2" s="1"/>
      <c r="ERL2" s="1"/>
      <c r="ERM2" s="1"/>
      <c r="ERN2" s="1"/>
      <c r="ERO2" s="1"/>
      <c r="ERP2" s="1"/>
      <c r="ERQ2" s="1"/>
      <c r="ERR2" s="1"/>
      <c r="ERS2" s="1"/>
      <c r="ERT2" s="1"/>
      <c r="ERU2" s="1"/>
      <c r="ERV2" s="1"/>
      <c r="ERW2" s="1"/>
      <c r="ERX2" s="1"/>
      <c r="ERY2" s="1"/>
      <c r="ERZ2" s="1"/>
      <c r="ESA2" s="1"/>
      <c r="ESB2" s="1"/>
      <c r="ESC2" s="1"/>
      <c r="ESD2" s="1"/>
      <c r="ESE2" s="1"/>
      <c r="ESF2" s="1"/>
      <c r="ESG2" s="1"/>
      <c r="ESH2" s="1"/>
      <c r="ESI2" s="1"/>
      <c r="ESJ2" s="1"/>
      <c r="ESK2" s="1"/>
      <c r="ESL2" s="1"/>
      <c r="ESM2" s="1"/>
      <c r="ESN2" s="1"/>
      <c r="ESO2" s="1"/>
      <c r="ESP2" s="1"/>
      <c r="ESQ2" s="1"/>
      <c r="ESR2" s="1"/>
      <c r="ESS2" s="1"/>
      <c r="EST2" s="1"/>
      <c r="ESU2" s="1"/>
      <c r="ESV2" s="1"/>
      <c r="ESW2" s="1"/>
      <c r="ESX2" s="1"/>
      <c r="ESY2" s="1"/>
      <c r="ESZ2" s="1"/>
      <c r="ETA2" s="1"/>
      <c r="ETB2" s="1"/>
      <c r="ETC2" s="1"/>
      <c r="ETD2" s="1"/>
      <c r="ETE2" s="1"/>
      <c r="ETF2" s="1"/>
      <c r="ETG2" s="1"/>
      <c r="ETH2" s="1"/>
      <c r="ETI2" s="1"/>
      <c r="ETJ2" s="1"/>
      <c r="ETK2" s="1"/>
      <c r="ETL2" s="1"/>
      <c r="ETM2" s="1"/>
      <c r="ETN2" s="1"/>
      <c r="ETO2" s="1"/>
      <c r="ETP2" s="1"/>
      <c r="ETQ2" s="1"/>
      <c r="ETR2" s="1"/>
      <c r="ETS2" s="1"/>
      <c r="ETT2" s="1"/>
      <c r="ETU2" s="1"/>
      <c r="ETV2" s="1"/>
      <c r="ETW2" s="1"/>
      <c r="ETX2" s="1"/>
      <c r="ETY2" s="1"/>
      <c r="ETZ2" s="1"/>
      <c r="EUA2" s="1"/>
      <c r="EUB2" s="1"/>
      <c r="EUC2" s="1"/>
      <c r="EUD2" s="1"/>
      <c r="EUE2" s="1"/>
      <c r="EUF2" s="1"/>
      <c r="EUG2" s="1"/>
      <c r="EUH2" s="1"/>
      <c r="EUI2" s="1"/>
      <c r="EUJ2" s="1"/>
      <c r="EUK2" s="1"/>
      <c r="EUL2" s="1"/>
      <c r="EUM2" s="1"/>
      <c r="EUN2" s="1"/>
      <c r="EUO2" s="1"/>
      <c r="EUP2" s="1"/>
      <c r="EUQ2" s="1"/>
      <c r="EUR2" s="1"/>
      <c r="EUS2" s="1"/>
      <c r="EUT2" s="1"/>
      <c r="EUU2" s="1"/>
      <c r="EUV2" s="1"/>
      <c r="EUW2" s="1"/>
      <c r="EUX2" s="1"/>
      <c r="EUY2" s="1"/>
      <c r="EUZ2" s="1"/>
      <c r="EVA2" s="1"/>
      <c r="EVB2" s="1"/>
      <c r="EVC2" s="1"/>
      <c r="EVD2" s="1"/>
      <c r="EVE2" s="1"/>
      <c r="EVF2" s="1"/>
      <c r="EVG2" s="1"/>
      <c r="EVH2" s="1"/>
      <c r="EVI2" s="1"/>
      <c r="EVJ2" s="1"/>
      <c r="EVK2" s="1"/>
      <c r="EVL2" s="1"/>
      <c r="EVM2" s="1"/>
      <c r="EVN2" s="1"/>
      <c r="EVO2" s="1"/>
      <c r="EVP2" s="1"/>
      <c r="EVQ2" s="1"/>
      <c r="EVR2" s="1"/>
      <c r="EVS2" s="1"/>
      <c r="EVT2" s="1"/>
      <c r="EVU2" s="1"/>
      <c r="EVV2" s="1"/>
      <c r="EVW2" s="1"/>
      <c r="EVX2" s="1"/>
      <c r="EVY2" s="1"/>
      <c r="EVZ2" s="1"/>
      <c r="EWA2" s="1"/>
      <c r="EWB2" s="1"/>
      <c r="EWC2" s="1"/>
      <c r="EWD2" s="1"/>
      <c r="EWE2" s="1"/>
      <c r="EWF2" s="1"/>
      <c r="EWG2" s="1"/>
      <c r="EWH2" s="1"/>
      <c r="EWI2" s="1"/>
      <c r="EWJ2" s="1"/>
      <c r="EWK2" s="1"/>
      <c r="EWL2" s="1"/>
      <c r="EWM2" s="1"/>
      <c r="EWN2" s="1"/>
      <c r="EWO2" s="1"/>
      <c r="EWP2" s="1"/>
      <c r="EWQ2" s="1"/>
      <c r="EWR2" s="1"/>
      <c r="EWS2" s="1"/>
      <c r="EWT2" s="1"/>
      <c r="EWU2" s="1"/>
      <c r="EWV2" s="1"/>
      <c r="EWW2" s="1"/>
      <c r="EWX2" s="1"/>
      <c r="EWY2" s="1"/>
      <c r="EWZ2" s="1"/>
      <c r="EXA2" s="1"/>
      <c r="EXB2" s="1"/>
      <c r="EXC2" s="1"/>
      <c r="EXD2" s="1"/>
      <c r="EXE2" s="1"/>
      <c r="EXF2" s="1"/>
      <c r="EXG2" s="1"/>
      <c r="EXH2" s="1"/>
      <c r="EXI2" s="1"/>
      <c r="EXJ2" s="1"/>
      <c r="EXK2" s="1"/>
      <c r="EXL2" s="1"/>
      <c r="EXM2" s="1"/>
      <c r="EXN2" s="1"/>
      <c r="EXO2" s="1"/>
      <c r="EXP2" s="1"/>
      <c r="EXQ2" s="1"/>
      <c r="EXR2" s="1"/>
      <c r="EXS2" s="1"/>
      <c r="EXT2" s="1"/>
      <c r="EXU2" s="1"/>
      <c r="EXV2" s="1"/>
      <c r="EXW2" s="1"/>
      <c r="EXX2" s="1"/>
      <c r="EXY2" s="1"/>
      <c r="EXZ2" s="1"/>
      <c r="EYA2" s="1"/>
      <c r="EYB2" s="1"/>
      <c r="EYC2" s="1"/>
      <c r="EYD2" s="1"/>
      <c r="EYE2" s="1"/>
      <c r="EYF2" s="1"/>
      <c r="EYG2" s="1"/>
      <c r="EYH2" s="1"/>
      <c r="EYI2" s="1"/>
      <c r="EYJ2" s="1"/>
      <c r="EYK2" s="1"/>
      <c r="EYL2" s="1"/>
      <c r="EYM2" s="1"/>
      <c r="EYN2" s="1"/>
      <c r="EYO2" s="1"/>
      <c r="EYP2" s="1"/>
      <c r="EYQ2" s="1"/>
      <c r="EYR2" s="1"/>
      <c r="EYS2" s="1"/>
      <c r="EYT2" s="1"/>
      <c r="EYU2" s="1"/>
      <c r="EYV2" s="1"/>
      <c r="EYW2" s="1"/>
      <c r="EYX2" s="1"/>
      <c r="EYY2" s="1"/>
      <c r="EYZ2" s="1"/>
      <c r="EZA2" s="1"/>
      <c r="EZB2" s="1"/>
      <c r="EZC2" s="1"/>
      <c r="EZD2" s="1"/>
      <c r="EZE2" s="1"/>
      <c r="EZF2" s="1"/>
      <c r="EZG2" s="1"/>
      <c r="EZH2" s="1"/>
      <c r="EZI2" s="1"/>
      <c r="EZJ2" s="1"/>
      <c r="EZK2" s="1"/>
      <c r="EZL2" s="1"/>
      <c r="EZM2" s="1"/>
      <c r="EZN2" s="1"/>
      <c r="EZO2" s="1"/>
      <c r="EZP2" s="1"/>
      <c r="EZQ2" s="1"/>
      <c r="EZR2" s="1"/>
      <c r="EZS2" s="1"/>
      <c r="EZT2" s="1"/>
      <c r="EZU2" s="1"/>
      <c r="EZV2" s="1"/>
      <c r="EZW2" s="1"/>
      <c r="EZX2" s="1"/>
      <c r="EZY2" s="1"/>
      <c r="EZZ2" s="1"/>
      <c r="FAA2" s="1"/>
      <c r="FAB2" s="1"/>
      <c r="FAC2" s="1"/>
      <c r="FAD2" s="1"/>
      <c r="FAE2" s="1"/>
      <c r="FAF2" s="1"/>
      <c r="FAG2" s="1"/>
      <c r="FAH2" s="1"/>
      <c r="FAI2" s="1"/>
      <c r="FAJ2" s="1"/>
      <c r="FAK2" s="1"/>
      <c r="FAL2" s="1"/>
      <c r="FAM2" s="1"/>
      <c r="FAN2" s="1"/>
      <c r="FAO2" s="1"/>
      <c r="FAP2" s="1"/>
      <c r="FAQ2" s="1"/>
      <c r="FAR2" s="1"/>
      <c r="FAS2" s="1"/>
      <c r="FAT2" s="1"/>
      <c r="FAU2" s="1"/>
      <c r="FAV2" s="1"/>
      <c r="FAW2" s="1"/>
      <c r="FAX2" s="1"/>
      <c r="FAY2" s="1"/>
      <c r="FAZ2" s="1"/>
      <c r="FBA2" s="1"/>
      <c r="FBB2" s="1"/>
      <c r="FBC2" s="1"/>
      <c r="FBD2" s="1"/>
      <c r="FBE2" s="1"/>
      <c r="FBF2" s="1"/>
      <c r="FBG2" s="1"/>
      <c r="FBH2" s="1"/>
      <c r="FBI2" s="1"/>
      <c r="FBJ2" s="1"/>
      <c r="FBK2" s="1"/>
      <c r="FBL2" s="1"/>
      <c r="FBM2" s="1"/>
      <c r="FBN2" s="1"/>
      <c r="FBO2" s="1"/>
      <c r="FBP2" s="1"/>
      <c r="FBQ2" s="1"/>
      <c r="FBR2" s="1"/>
      <c r="FBS2" s="1"/>
      <c r="FBT2" s="1"/>
      <c r="FBU2" s="1"/>
      <c r="FBV2" s="1"/>
      <c r="FBW2" s="1"/>
      <c r="FBX2" s="1"/>
      <c r="FBY2" s="1"/>
      <c r="FBZ2" s="1"/>
      <c r="FCA2" s="1"/>
      <c r="FCB2" s="1"/>
      <c r="FCC2" s="1"/>
      <c r="FCD2" s="1"/>
      <c r="FCE2" s="1"/>
      <c r="FCF2" s="1"/>
      <c r="FCG2" s="1"/>
      <c r="FCH2" s="1"/>
      <c r="FCI2" s="1"/>
      <c r="FCJ2" s="1"/>
      <c r="FCK2" s="1"/>
      <c r="FCL2" s="1"/>
      <c r="FCM2" s="1"/>
      <c r="FCN2" s="1"/>
      <c r="FCO2" s="1"/>
      <c r="FCP2" s="1"/>
      <c r="FCQ2" s="1"/>
      <c r="FCR2" s="1"/>
      <c r="FCS2" s="1"/>
      <c r="FCT2" s="1"/>
      <c r="FCU2" s="1"/>
      <c r="FCV2" s="1"/>
      <c r="FCW2" s="1"/>
      <c r="FCX2" s="1"/>
      <c r="FCY2" s="1"/>
      <c r="FCZ2" s="1"/>
      <c r="FDA2" s="1"/>
      <c r="FDB2" s="1"/>
      <c r="FDC2" s="1"/>
      <c r="FDD2" s="1"/>
      <c r="FDE2" s="1"/>
      <c r="FDF2" s="1"/>
      <c r="FDG2" s="1"/>
      <c r="FDH2" s="1"/>
      <c r="FDI2" s="1"/>
      <c r="FDJ2" s="1"/>
      <c r="FDK2" s="1"/>
      <c r="FDL2" s="1"/>
      <c r="FDM2" s="1"/>
      <c r="FDN2" s="1"/>
      <c r="FDO2" s="1"/>
      <c r="FDP2" s="1"/>
      <c r="FDQ2" s="1"/>
      <c r="FDR2" s="1"/>
      <c r="FDS2" s="1"/>
      <c r="FDT2" s="1"/>
      <c r="FDU2" s="1"/>
      <c r="FDV2" s="1"/>
      <c r="FDW2" s="1"/>
      <c r="FDX2" s="1"/>
      <c r="FDY2" s="1"/>
      <c r="FDZ2" s="1"/>
      <c r="FEA2" s="1"/>
      <c r="FEB2" s="1"/>
      <c r="FEC2" s="1"/>
      <c r="FED2" s="1"/>
      <c r="FEE2" s="1"/>
      <c r="FEF2" s="1"/>
      <c r="FEG2" s="1"/>
      <c r="FEH2" s="1"/>
      <c r="FEI2" s="1"/>
      <c r="FEJ2" s="1"/>
      <c r="FEK2" s="1"/>
      <c r="FEL2" s="1"/>
      <c r="FEM2" s="1"/>
      <c r="FEN2" s="1"/>
      <c r="FEO2" s="1"/>
      <c r="FEP2" s="1"/>
      <c r="FEQ2" s="1"/>
      <c r="FER2" s="1"/>
      <c r="FES2" s="1"/>
      <c r="FET2" s="1"/>
      <c r="FEU2" s="1"/>
      <c r="FEV2" s="1"/>
      <c r="FEW2" s="1"/>
      <c r="FEX2" s="1"/>
      <c r="FEY2" s="1"/>
      <c r="FEZ2" s="1"/>
      <c r="FFA2" s="1"/>
      <c r="FFB2" s="1"/>
      <c r="FFC2" s="1"/>
      <c r="FFD2" s="1"/>
      <c r="FFE2" s="1"/>
      <c r="FFF2" s="1"/>
      <c r="FFG2" s="1"/>
      <c r="FFH2" s="1"/>
      <c r="FFI2" s="1"/>
      <c r="FFJ2" s="1"/>
      <c r="FFK2" s="1"/>
      <c r="FFL2" s="1"/>
      <c r="FFM2" s="1"/>
      <c r="FFN2" s="1"/>
      <c r="FFO2" s="1"/>
      <c r="FFP2" s="1"/>
      <c r="FFQ2" s="1"/>
      <c r="FFR2" s="1"/>
      <c r="FFS2" s="1"/>
      <c r="FFT2" s="1"/>
      <c r="FFU2" s="1"/>
      <c r="FFV2" s="1"/>
      <c r="FFW2" s="1"/>
      <c r="FFX2" s="1"/>
      <c r="FFY2" s="1"/>
      <c r="FFZ2" s="1"/>
      <c r="FGA2" s="1"/>
      <c r="FGB2" s="1"/>
      <c r="FGC2" s="1"/>
      <c r="FGD2" s="1"/>
      <c r="FGE2" s="1"/>
      <c r="FGF2" s="1"/>
      <c r="FGG2" s="1"/>
      <c r="FGH2" s="1"/>
      <c r="FGI2" s="1"/>
      <c r="FGJ2" s="1"/>
      <c r="FGK2" s="1"/>
      <c r="FGL2" s="1"/>
      <c r="FGM2" s="1"/>
      <c r="FGN2" s="1"/>
      <c r="FGO2" s="1"/>
      <c r="FGP2" s="1"/>
      <c r="FGQ2" s="1"/>
      <c r="FGR2" s="1"/>
      <c r="FGS2" s="1"/>
      <c r="FGT2" s="1"/>
      <c r="FGU2" s="1"/>
      <c r="FGV2" s="1"/>
      <c r="FGW2" s="1"/>
      <c r="FGX2" s="1"/>
      <c r="FGY2" s="1"/>
      <c r="FGZ2" s="1"/>
      <c r="FHA2" s="1"/>
      <c r="FHB2" s="1"/>
      <c r="FHC2" s="1"/>
      <c r="FHD2" s="1"/>
      <c r="FHE2" s="1"/>
      <c r="FHF2" s="1"/>
      <c r="FHG2" s="1"/>
      <c r="FHH2" s="1"/>
      <c r="FHI2" s="1"/>
      <c r="FHJ2" s="1"/>
      <c r="FHK2" s="1"/>
      <c r="FHL2" s="1"/>
      <c r="FHM2" s="1"/>
      <c r="FHN2" s="1"/>
      <c r="FHO2" s="1"/>
      <c r="FHP2" s="1"/>
      <c r="FHQ2" s="1"/>
      <c r="FHR2" s="1"/>
      <c r="FHS2" s="1"/>
      <c r="FHT2" s="1"/>
      <c r="FHU2" s="1"/>
      <c r="FHV2" s="1"/>
      <c r="FHW2" s="1"/>
      <c r="FHX2" s="1"/>
      <c r="FHY2" s="1"/>
      <c r="FHZ2" s="1"/>
      <c r="FIA2" s="1"/>
      <c r="FIB2" s="1"/>
      <c r="FIC2" s="1"/>
      <c r="FID2" s="1"/>
      <c r="FIE2" s="1"/>
      <c r="FIF2" s="1"/>
      <c r="FIG2" s="1"/>
      <c r="FIH2" s="1"/>
      <c r="FII2" s="1"/>
      <c r="FIJ2" s="1"/>
      <c r="FIK2" s="1"/>
      <c r="FIL2" s="1"/>
      <c r="FIM2" s="1"/>
      <c r="FIN2" s="1"/>
      <c r="FIO2" s="1"/>
      <c r="FIP2" s="1"/>
      <c r="FIQ2" s="1"/>
      <c r="FIR2" s="1"/>
      <c r="FIS2" s="1"/>
      <c r="FIT2" s="1"/>
      <c r="FIU2" s="1"/>
      <c r="FIV2" s="1"/>
      <c r="FIW2" s="1"/>
      <c r="FIX2" s="1"/>
      <c r="FIY2" s="1"/>
      <c r="FIZ2" s="1"/>
      <c r="FJA2" s="1"/>
      <c r="FJB2" s="1"/>
      <c r="FJC2" s="1"/>
      <c r="FJD2" s="1"/>
      <c r="FJE2" s="1"/>
      <c r="FJF2" s="1"/>
      <c r="FJG2" s="1"/>
      <c r="FJH2" s="1"/>
      <c r="FJI2" s="1"/>
      <c r="FJJ2" s="1"/>
      <c r="FJK2" s="1"/>
      <c r="FJL2" s="1"/>
      <c r="FJM2" s="1"/>
      <c r="FJN2" s="1"/>
      <c r="FJO2" s="1"/>
      <c r="FJP2" s="1"/>
      <c r="FJQ2" s="1"/>
      <c r="FJR2" s="1"/>
      <c r="FJS2" s="1"/>
      <c r="FJT2" s="1"/>
      <c r="FJU2" s="1"/>
      <c r="FJV2" s="1"/>
      <c r="FJW2" s="1"/>
      <c r="FJX2" s="1"/>
      <c r="FJY2" s="1"/>
      <c r="FJZ2" s="1"/>
      <c r="FKA2" s="1"/>
      <c r="FKB2" s="1"/>
      <c r="FKC2" s="1"/>
      <c r="FKD2" s="1"/>
      <c r="FKE2" s="1"/>
      <c r="FKF2" s="1"/>
      <c r="FKG2" s="1"/>
      <c r="FKH2" s="1"/>
      <c r="FKI2" s="1"/>
      <c r="FKJ2" s="1"/>
      <c r="FKK2" s="1"/>
      <c r="FKL2" s="1"/>
      <c r="FKM2" s="1"/>
      <c r="FKN2" s="1"/>
      <c r="FKO2" s="1"/>
      <c r="FKP2" s="1"/>
      <c r="FKQ2" s="1"/>
      <c r="FKR2" s="1"/>
      <c r="FKS2" s="1"/>
      <c r="FKT2" s="1"/>
      <c r="FKU2" s="1"/>
      <c r="FKV2" s="1"/>
      <c r="FKW2" s="1"/>
      <c r="FKX2" s="1"/>
      <c r="FKY2" s="1"/>
      <c r="FKZ2" s="1"/>
      <c r="FLA2" s="1"/>
      <c r="FLB2" s="1"/>
      <c r="FLC2" s="1"/>
      <c r="FLD2" s="1"/>
      <c r="FLE2" s="1"/>
      <c r="FLF2" s="1"/>
      <c r="FLG2" s="1"/>
      <c r="FLH2" s="1"/>
      <c r="FLI2" s="1"/>
      <c r="FLJ2" s="1"/>
      <c r="FLK2" s="1"/>
      <c r="FLL2" s="1"/>
      <c r="FLM2" s="1"/>
      <c r="FLN2" s="1"/>
      <c r="FLO2" s="1"/>
      <c r="FLP2" s="1"/>
      <c r="FLQ2" s="1"/>
      <c r="FLR2" s="1"/>
      <c r="FLS2" s="1"/>
      <c r="FLT2" s="1"/>
      <c r="FLU2" s="1"/>
      <c r="FLV2" s="1"/>
      <c r="FLW2" s="1"/>
      <c r="FLX2" s="1"/>
      <c r="FLY2" s="1"/>
      <c r="FLZ2" s="1"/>
      <c r="FMA2" s="1"/>
      <c r="FMB2" s="1"/>
      <c r="FMC2" s="1"/>
      <c r="FMD2" s="1"/>
      <c r="FME2" s="1"/>
      <c r="FMF2" s="1"/>
      <c r="FMG2" s="1"/>
      <c r="FMH2" s="1"/>
      <c r="FMI2" s="1"/>
      <c r="FMJ2" s="1"/>
      <c r="FMK2" s="1"/>
      <c r="FML2" s="1"/>
      <c r="FMM2" s="1"/>
      <c r="FMN2" s="1"/>
      <c r="FMO2" s="1"/>
      <c r="FMP2" s="1"/>
      <c r="FMQ2" s="1"/>
      <c r="FMR2" s="1"/>
      <c r="FMS2" s="1"/>
      <c r="FMT2" s="1"/>
      <c r="FMU2" s="1"/>
      <c r="FMV2" s="1"/>
      <c r="FMW2" s="1"/>
      <c r="FMX2" s="1"/>
      <c r="FMY2" s="1"/>
      <c r="FMZ2" s="1"/>
      <c r="FNA2" s="1"/>
      <c r="FNB2" s="1"/>
      <c r="FNC2" s="1"/>
      <c r="FND2" s="1"/>
      <c r="FNE2" s="1"/>
      <c r="FNF2" s="1"/>
      <c r="FNG2" s="1"/>
      <c r="FNH2" s="1"/>
      <c r="FNI2" s="1"/>
      <c r="FNJ2" s="1"/>
      <c r="FNK2" s="1"/>
      <c r="FNL2" s="1"/>
      <c r="FNM2" s="1"/>
      <c r="FNN2" s="1"/>
      <c r="FNO2" s="1"/>
      <c r="FNP2" s="1"/>
      <c r="FNQ2" s="1"/>
      <c r="FNR2" s="1"/>
      <c r="FNS2" s="1"/>
      <c r="FNT2" s="1"/>
      <c r="FNU2" s="1"/>
      <c r="FNV2" s="1"/>
      <c r="FNW2" s="1"/>
      <c r="FNX2" s="1"/>
      <c r="FNY2" s="1"/>
      <c r="FNZ2" s="1"/>
      <c r="FOA2" s="1"/>
      <c r="FOB2" s="1"/>
      <c r="FOC2" s="1"/>
      <c r="FOD2" s="1"/>
      <c r="FOE2" s="1"/>
      <c r="FOF2" s="1"/>
      <c r="FOG2" s="1"/>
      <c r="FOH2" s="1"/>
      <c r="FOI2" s="1"/>
      <c r="FOJ2" s="1"/>
      <c r="FOK2" s="1"/>
      <c r="FOL2" s="1"/>
      <c r="FOM2" s="1"/>
      <c r="FON2" s="1"/>
      <c r="FOO2" s="1"/>
      <c r="FOP2" s="1"/>
      <c r="FOQ2" s="1"/>
      <c r="FOR2" s="1"/>
      <c r="FOS2" s="1"/>
      <c r="FOT2" s="1"/>
      <c r="FOU2" s="1"/>
      <c r="FOV2" s="1"/>
      <c r="FOW2" s="1"/>
      <c r="FOX2" s="1"/>
      <c r="FOY2" s="1"/>
      <c r="FOZ2" s="1"/>
      <c r="FPA2" s="1"/>
      <c r="FPB2" s="1"/>
      <c r="FPC2" s="1"/>
      <c r="FPD2" s="1"/>
      <c r="FPE2" s="1"/>
      <c r="FPF2" s="1"/>
      <c r="FPG2" s="1"/>
      <c r="FPH2" s="1"/>
      <c r="FPI2" s="1"/>
      <c r="FPJ2" s="1"/>
      <c r="FPK2" s="1"/>
      <c r="FPL2" s="1"/>
      <c r="FPM2" s="1"/>
      <c r="FPN2" s="1"/>
      <c r="FPO2" s="1"/>
      <c r="FPP2" s="1"/>
      <c r="FPQ2" s="1"/>
      <c r="FPR2" s="1"/>
      <c r="FPS2" s="1"/>
      <c r="FPT2" s="1"/>
      <c r="FPU2" s="1"/>
      <c r="FPV2" s="1"/>
      <c r="FPW2" s="1"/>
      <c r="FPX2" s="1"/>
      <c r="FPY2" s="1"/>
      <c r="FPZ2" s="1"/>
      <c r="FQA2" s="1"/>
      <c r="FQB2" s="1"/>
      <c r="FQC2" s="1"/>
      <c r="FQD2" s="1"/>
      <c r="FQE2" s="1"/>
      <c r="FQF2" s="1"/>
      <c r="FQG2" s="1"/>
      <c r="FQH2" s="1"/>
      <c r="FQI2" s="1"/>
      <c r="FQJ2" s="1"/>
      <c r="FQK2" s="1"/>
      <c r="FQL2" s="1"/>
      <c r="FQM2" s="1"/>
      <c r="FQN2" s="1"/>
      <c r="FQO2" s="1"/>
      <c r="FQP2" s="1"/>
      <c r="FQQ2" s="1"/>
      <c r="FQR2" s="1"/>
      <c r="FQS2" s="1"/>
      <c r="FQT2" s="1"/>
      <c r="FQU2" s="1"/>
      <c r="FQV2" s="1"/>
      <c r="FQW2" s="1"/>
      <c r="FQX2" s="1"/>
      <c r="FQY2" s="1"/>
      <c r="FQZ2" s="1"/>
      <c r="FRA2" s="1"/>
      <c r="FRB2" s="1"/>
      <c r="FRC2" s="1"/>
      <c r="FRD2" s="1"/>
      <c r="FRE2" s="1"/>
      <c r="FRF2" s="1"/>
      <c r="FRG2" s="1"/>
      <c r="FRH2" s="1"/>
      <c r="FRI2" s="1"/>
      <c r="FRJ2" s="1"/>
      <c r="FRK2" s="1"/>
      <c r="FRL2" s="1"/>
      <c r="FRM2" s="1"/>
      <c r="FRN2" s="1"/>
      <c r="FRO2" s="1"/>
      <c r="FRP2" s="1"/>
      <c r="FRQ2" s="1"/>
      <c r="FRR2" s="1"/>
      <c r="FRS2" s="1"/>
      <c r="FRT2" s="1"/>
      <c r="FRU2" s="1"/>
      <c r="FRV2" s="1"/>
      <c r="FRW2" s="1"/>
      <c r="FRX2" s="1"/>
      <c r="FRY2" s="1"/>
      <c r="FRZ2" s="1"/>
      <c r="FSA2" s="1"/>
      <c r="FSB2" s="1"/>
      <c r="FSC2" s="1"/>
      <c r="FSD2" s="1"/>
      <c r="FSE2" s="1"/>
      <c r="FSF2" s="1"/>
      <c r="FSG2" s="1"/>
      <c r="FSH2" s="1"/>
      <c r="FSI2" s="1"/>
      <c r="FSJ2" s="1"/>
      <c r="FSK2" s="1"/>
      <c r="FSL2" s="1"/>
      <c r="FSM2" s="1"/>
      <c r="FSN2" s="1"/>
      <c r="FSO2" s="1"/>
      <c r="FSP2" s="1"/>
      <c r="FSQ2" s="1"/>
      <c r="FSR2" s="1"/>
      <c r="FSS2" s="1"/>
      <c r="FST2" s="1"/>
      <c r="FSU2" s="1"/>
      <c r="FSV2" s="1"/>
      <c r="FSW2" s="1"/>
      <c r="FSX2" s="1"/>
      <c r="FSY2" s="1"/>
      <c r="FSZ2" s="1"/>
      <c r="FTA2" s="1"/>
      <c r="FTB2" s="1"/>
      <c r="FTC2" s="1"/>
      <c r="FTD2" s="1"/>
      <c r="FTE2" s="1"/>
      <c r="FTF2" s="1"/>
      <c r="FTG2" s="1"/>
      <c r="FTH2" s="1"/>
      <c r="FTI2" s="1"/>
      <c r="FTJ2" s="1"/>
      <c r="FTK2" s="1"/>
      <c r="FTL2" s="1"/>
      <c r="FTM2" s="1"/>
      <c r="FTN2" s="1"/>
      <c r="FTO2" s="1"/>
      <c r="FTP2" s="1"/>
      <c r="FTQ2" s="1"/>
      <c r="FTR2" s="1"/>
      <c r="FTS2" s="1"/>
      <c r="FTT2" s="1"/>
      <c r="FTU2" s="1"/>
      <c r="FTV2" s="1"/>
      <c r="FTW2" s="1"/>
      <c r="FTX2" s="1"/>
      <c r="FTY2" s="1"/>
      <c r="FTZ2" s="1"/>
      <c r="FUA2" s="1"/>
      <c r="FUB2" s="1"/>
      <c r="FUC2" s="1"/>
      <c r="FUD2" s="1"/>
      <c r="FUE2" s="1"/>
      <c r="FUF2" s="1"/>
      <c r="FUG2" s="1"/>
      <c r="FUH2" s="1"/>
      <c r="FUI2" s="1"/>
      <c r="FUJ2" s="1"/>
      <c r="FUK2" s="1"/>
      <c r="FUL2" s="1"/>
      <c r="FUM2" s="1"/>
      <c r="FUN2" s="1"/>
      <c r="FUO2" s="1"/>
      <c r="FUP2" s="1"/>
      <c r="FUQ2" s="1"/>
      <c r="FUR2" s="1"/>
      <c r="FUS2" s="1"/>
      <c r="FUT2" s="1"/>
      <c r="FUU2" s="1"/>
      <c r="FUV2" s="1"/>
      <c r="FUW2" s="1"/>
      <c r="FUX2" s="1"/>
      <c r="FUY2" s="1"/>
      <c r="FUZ2" s="1"/>
      <c r="FVA2" s="1"/>
      <c r="FVB2" s="1"/>
      <c r="FVC2" s="1"/>
      <c r="FVD2" s="1"/>
      <c r="FVE2" s="1"/>
      <c r="FVF2" s="1"/>
      <c r="FVG2" s="1"/>
      <c r="FVH2" s="1"/>
      <c r="FVI2" s="1"/>
      <c r="FVJ2" s="1"/>
      <c r="FVK2" s="1"/>
      <c r="FVL2" s="1"/>
      <c r="FVM2" s="1"/>
      <c r="FVN2" s="1"/>
      <c r="FVO2" s="1"/>
      <c r="FVP2" s="1"/>
      <c r="FVQ2" s="1"/>
      <c r="FVR2" s="1"/>
      <c r="FVS2" s="1"/>
      <c r="FVT2" s="1"/>
      <c r="FVU2" s="1"/>
      <c r="FVV2" s="1"/>
      <c r="FVW2" s="1"/>
      <c r="FVX2" s="1"/>
      <c r="FVY2" s="1"/>
      <c r="FVZ2" s="1"/>
      <c r="FWA2" s="1"/>
      <c r="FWB2" s="1"/>
      <c r="FWC2" s="1"/>
      <c r="FWD2" s="1"/>
      <c r="FWE2" s="1"/>
      <c r="FWF2" s="1"/>
      <c r="FWG2" s="1"/>
      <c r="FWH2" s="1"/>
      <c r="FWI2" s="1"/>
      <c r="FWJ2" s="1"/>
      <c r="FWK2" s="1"/>
      <c r="FWL2" s="1"/>
      <c r="FWM2" s="1"/>
      <c r="FWN2" s="1"/>
      <c r="FWO2" s="1"/>
      <c r="FWP2" s="1"/>
      <c r="FWQ2" s="1"/>
      <c r="FWR2" s="1"/>
      <c r="FWS2" s="1"/>
      <c r="FWT2" s="1"/>
      <c r="FWU2" s="1"/>
      <c r="FWV2" s="1"/>
      <c r="FWW2" s="1"/>
      <c r="FWX2" s="1"/>
      <c r="FWY2" s="1"/>
      <c r="FWZ2" s="1"/>
      <c r="FXA2" s="1"/>
      <c r="FXB2" s="1"/>
      <c r="FXC2" s="1"/>
      <c r="FXD2" s="1"/>
      <c r="FXE2" s="1"/>
      <c r="FXF2" s="1"/>
      <c r="FXG2" s="1"/>
      <c r="FXH2" s="1"/>
      <c r="FXI2" s="1"/>
      <c r="FXJ2" s="1"/>
      <c r="FXK2" s="1"/>
      <c r="FXL2" s="1"/>
      <c r="FXM2" s="1"/>
      <c r="FXN2" s="1"/>
      <c r="FXO2" s="1"/>
      <c r="FXP2" s="1"/>
      <c r="FXQ2" s="1"/>
      <c r="FXR2" s="1"/>
      <c r="FXS2" s="1"/>
      <c r="FXT2" s="1"/>
      <c r="FXU2" s="1"/>
      <c r="FXV2" s="1"/>
      <c r="FXW2" s="1"/>
      <c r="FXX2" s="1"/>
      <c r="FXY2" s="1"/>
      <c r="FXZ2" s="1"/>
      <c r="FYA2" s="1"/>
      <c r="FYB2" s="1"/>
      <c r="FYC2" s="1"/>
      <c r="FYD2" s="1"/>
      <c r="FYE2" s="1"/>
      <c r="FYF2" s="1"/>
      <c r="FYG2" s="1"/>
      <c r="FYH2" s="1"/>
      <c r="FYI2" s="1"/>
      <c r="FYJ2" s="1"/>
      <c r="FYK2" s="1"/>
      <c r="FYL2" s="1"/>
      <c r="FYM2" s="1"/>
      <c r="FYN2" s="1"/>
      <c r="FYO2" s="1"/>
      <c r="FYP2" s="1"/>
      <c r="FYQ2" s="1"/>
      <c r="FYR2" s="1"/>
      <c r="FYS2" s="1"/>
      <c r="FYT2" s="1"/>
      <c r="FYU2" s="1"/>
      <c r="FYV2" s="1"/>
      <c r="FYW2" s="1"/>
      <c r="FYX2" s="1"/>
      <c r="FYY2" s="1"/>
      <c r="FYZ2" s="1"/>
      <c r="FZA2" s="1"/>
      <c r="FZB2" s="1"/>
      <c r="FZC2" s="1"/>
      <c r="FZD2" s="1"/>
      <c r="FZE2" s="1"/>
      <c r="FZF2" s="1"/>
      <c r="FZG2" s="1"/>
      <c r="FZH2" s="1"/>
      <c r="FZI2" s="1"/>
      <c r="FZJ2" s="1"/>
      <c r="FZK2" s="1"/>
      <c r="FZL2" s="1"/>
      <c r="FZM2" s="1"/>
      <c r="FZN2" s="1"/>
      <c r="FZO2" s="1"/>
      <c r="FZP2" s="1"/>
      <c r="FZQ2" s="1"/>
      <c r="FZR2" s="1"/>
      <c r="FZS2" s="1"/>
      <c r="FZT2" s="1"/>
      <c r="FZU2" s="1"/>
      <c r="FZV2" s="1"/>
      <c r="FZW2" s="1"/>
      <c r="FZX2" s="1"/>
      <c r="FZY2" s="1"/>
      <c r="FZZ2" s="1"/>
      <c r="GAA2" s="1"/>
      <c r="GAB2" s="1"/>
      <c r="GAC2" s="1"/>
      <c r="GAD2" s="1"/>
      <c r="GAE2" s="1"/>
      <c r="GAF2" s="1"/>
      <c r="GAG2" s="1"/>
      <c r="GAH2" s="1"/>
      <c r="GAI2" s="1"/>
      <c r="GAJ2" s="1"/>
      <c r="GAK2" s="1"/>
      <c r="GAL2" s="1"/>
      <c r="GAM2" s="1"/>
      <c r="GAN2" s="1"/>
      <c r="GAO2" s="1"/>
      <c r="GAP2" s="1"/>
      <c r="GAQ2" s="1"/>
      <c r="GAR2" s="1"/>
      <c r="GAS2" s="1"/>
      <c r="GAT2" s="1"/>
      <c r="GAU2" s="1"/>
      <c r="GAV2" s="1"/>
      <c r="GAW2" s="1"/>
      <c r="GAX2" s="1"/>
      <c r="GAY2" s="1"/>
      <c r="GAZ2" s="1"/>
      <c r="GBA2" s="1"/>
      <c r="GBB2" s="1"/>
      <c r="GBC2" s="1"/>
      <c r="GBD2" s="1"/>
      <c r="GBE2" s="1"/>
      <c r="GBF2" s="1"/>
      <c r="GBG2" s="1"/>
      <c r="GBH2" s="1"/>
      <c r="GBI2" s="1"/>
      <c r="GBJ2" s="1"/>
      <c r="GBK2" s="1"/>
      <c r="GBL2" s="1"/>
      <c r="GBM2" s="1"/>
      <c r="GBN2" s="1"/>
      <c r="GBO2" s="1"/>
      <c r="GBP2" s="1"/>
      <c r="GBQ2" s="1"/>
      <c r="GBR2" s="1"/>
      <c r="GBS2" s="1"/>
      <c r="GBT2" s="1"/>
      <c r="GBU2" s="1"/>
      <c r="GBV2" s="1"/>
      <c r="GBW2" s="1"/>
      <c r="GBX2" s="1"/>
      <c r="GBY2" s="1"/>
      <c r="GBZ2" s="1"/>
      <c r="GCA2" s="1"/>
      <c r="GCB2" s="1"/>
      <c r="GCC2" s="1"/>
      <c r="GCD2" s="1"/>
      <c r="GCE2" s="1"/>
      <c r="GCF2" s="1"/>
      <c r="GCG2" s="1"/>
      <c r="GCH2" s="1"/>
      <c r="GCI2" s="1"/>
      <c r="GCJ2" s="1"/>
      <c r="GCK2" s="1"/>
      <c r="GCL2" s="1"/>
      <c r="GCM2" s="1"/>
      <c r="GCN2" s="1"/>
      <c r="GCO2" s="1"/>
      <c r="GCP2" s="1"/>
      <c r="GCQ2" s="1"/>
      <c r="GCR2" s="1"/>
      <c r="GCS2" s="1"/>
      <c r="GCT2" s="1"/>
      <c r="GCU2" s="1"/>
      <c r="GCV2" s="1"/>
      <c r="GCW2" s="1"/>
      <c r="GCX2" s="1"/>
      <c r="GCY2" s="1"/>
      <c r="GCZ2" s="1"/>
      <c r="GDA2" s="1"/>
      <c r="GDB2" s="1"/>
      <c r="GDC2" s="1"/>
      <c r="GDD2" s="1"/>
      <c r="GDE2" s="1"/>
      <c r="GDF2" s="1"/>
      <c r="GDG2" s="1"/>
      <c r="GDH2" s="1"/>
      <c r="GDI2" s="1"/>
      <c r="GDJ2" s="1"/>
      <c r="GDK2" s="1"/>
      <c r="GDL2" s="1"/>
      <c r="GDM2" s="1"/>
      <c r="GDN2" s="1"/>
      <c r="GDO2" s="1"/>
      <c r="GDP2" s="1"/>
      <c r="GDQ2" s="1"/>
      <c r="GDR2" s="1"/>
      <c r="GDS2" s="1"/>
      <c r="GDT2" s="1"/>
      <c r="GDU2" s="1"/>
      <c r="GDV2" s="1"/>
      <c r="GDW2" s="1"/>
      <c r="GDX2" s="1"/>
      <c r="GDY2" s="1"/>
      <c r="GDZ2" s="1"/>
      <c r="GEA2" s="1"/>
      <c r="GEB2" s="1"/>
      <c r="GEC2" s="1"/>
      <c r="GED2" s="1"/>
      <c r="GEE2" s="1"/>
      <c r="GEF2" s="1"/>
      <c r="GEG2" s="1"/>
      <c r="GEH2" s="1"/>
      <c r="GEI2" s="1"/>
      <c r="GEJ2" s="1"/>
      <c r="GEK2" s="1"/>
      <c r="GEL2" s="1"/>
      <c r="GEM2" s="1"/>
      <c r="GEN2" s="1"/>
      <c r="GEO2" s="1"/>
      <c r="GEP2" s="1"/>
      <c r="GEQ2" s="1"/>
      <c r="GER2" s="1"/>
      <c r="GES2" s="1"/>
      <c r="GET2" s="1"/>
      <c r="GEU2" s="1"/>
      <c r="GEV2" s="1"/>
      <c r="GEW2" s="1"/>
      <c r="GEX2" s="1"/>
      <c r="GEY2" s="1"/>
      <c r="GEZ2" s="1"/>
      <c r="GFA2" s="1"/>
      <c r="GFB2" s="1"/>
      <c r="GFC2" s="1"/>
      <c r="GFD2" s="1"/>
      <c r="GFE2" s="1"/>
      <c r="GFF2" s="1"/>
      <c r="GFG2" s="1"/>
      <c r="GFH2" s="1"/>
      <c r="GFI2" s="1"/>
      <c r="GFJ2" s="1"/>
      <c r="GFK2" s="1"/>
      <c r="GFL2" s="1"/>
      <c r="GFM2" s="1"/>
      <c r="GFN2" s="1"/>
      <c r="GFO2" s="1"/>
      <c r="GFP2" s="1"/>
      <c r="GFQ2" s="1"/>
      <c r="GFR2" s="1"/>
      <c r="GFS2" s="1"/>
      <c r="GFT2" s="1"/>
      <c r="GFU2" s="1"/>
      <c r="GFV2" s="1"/>
      <c r="GFW2" s="1"/>
      <c r="GFX2" s="1"/>
      <c r="GFY2" s="1"/>
      <c r="GFZ2" s="1"/>
      <c r="GGA2" s="1"/>
      <c r="GGB2" s="1"/>
      <c r="GGC2" s="1"/>
      <c r="GGD2" s="1"/>
      <c r="GGE2" s="1"/>
      <c r="GGF2" s="1"/>
      <c r="GGG2" s="1"/>
      <c r="GGH2" s="1"/>
      <c r="GGI2" s="1"/>
      <c r="GGJ2" s="1"/>
      <c r="GGK2" s="1"/>
      <c r="GGL2" s="1"/>
      <c r="GGM2" s="1"/>
      <c r="GGN2" s="1"/>
      <c r="GGO2" s="1"/>
      <c r="GGP2" s="1"/>
      <c r="GGQ2" s="1"/>
      <c r="GGR2" s="1"/>
      <c r="GGS2" s="1"/>
      <c r="GGT2" s="1"/>
      <c r="GGU2" s="1"/>
      <c r="GGV2" s="1"/>
      <c r="GGW2" s="1"/>
      <c r="GGX2" s="1"/>
      <c r="GGY2" s="1"/>
      <c r="GGZ2" s="1"/>
      <c r="GHA2" s="1"/>
      <c r="GHB2" s="1"/>
      <c r="GHC2" s="1"/>
      <c r="GHD2" s="1"/>
      <c r="GHE2" s="1"/>
      <c r="GHF2" s="1"/>
      <c r="GHG2" s="1"/>
      <c r="GHH2" s="1"/>
      <c r="GHI2" s="1"/>
      <c r="GHJ2" s="1"/>
      <c r="GHK2" s="1"/>
      <c r="GHL2" s="1"/>
      <c r="GHM2" s="1"/>
      <c r="GHN2" s="1"/>
      <c r="GHO2" s="1"/>
      <c r="GHP2" s="1"/>
      <c r="GHQ2" s="1"/>
      <c r="GHR2" s="1"/>
      <c r="GHS2" s="1"/>
      <c r="GHT2" s="1"/>
      <c r="GHU2" s="1"/>
      <c r="GHV2" s="1"/>
      <c r="GHW2" s="1"/>
      <c r="GHX2" s="1"/>
      <c r="GHY2" s="1"/>
      <c r="GHZ2" s="1"/>
      <c r="GIA2" s="1"/>
      <c r="GIB2" s="1"/>
      <c r="GIC2" s="1"/>
      <c r="GID2" s="1"/>
      <c r="GIE2" s="1"/>
      <c r="GIF2" s="1"/>
      <c r="GIG2" s="1"/>
      <c r="GIH2" s="1"/>
      <c r="GII2" s="1"/>
      <c r="GIJ2" s="1"/>
      <c r="GIK2" s="1"/>
      <c r="GIL2" s="1"/>
      <c r="GIM2" s="1"/>
      <c r="GIN2" s="1"/>
      <c r="GIO2" s="1"/>
      <c r="GIP2" s="1"/>
      <c r="GIQ2" s="1"/>
      <c r="GIR2" s="1"/>
      <c r="GIS2" s="1"/>
      <c r="GIT2" s="1"/>
      <c r="GIU2" s="1"/>
      <c r="GIV2" s="1"/>
      <c r="GIW2" s="1"/>
      <c r="GIX2" s="1"/>
      <c r="GIY2" s="1"/>
      <c r="GIZ2" s="1"/>
      <c r="GJA2" s="1"/>
      <c r="GJB2" s="1"/>
      <c r="GJC2" s="1"/>
      <c r="GJD2" s="1"/>
      <c r="GJE2" s="1"/>
      <c r="GJF2" s="1"/>
      <c r="GJG2" s="1"/>
      <c r="GJH2" s="1"/>
      <c r="GJI2" s="1"/>
      <c r="GJJ2" s="1"/>
      <c r="GJK2" s="1"/>
      <c r="GJL2" s="1"/>
      <c r="GJM2" s="1"/>
      <c r="GJN2" s="1"/>
      <c r="GJO2" s="1"/>
      <c r="GJP2" s="1"/>
      <c r="GJQ2" s="1"/>
      <c r="GJR2" s="1"/>
      <c r="GJS2" s="1"/>
      <c r="GJT2" s="1"/>
      <c r="GJU2" s="1"/>
      <c r="GJV2" s="1"/>
      <c r="GJW2" s="1"/>
      <c r="GJX2" s="1"/>
      <c r="GJY2" s="1"/>
      <c r="GJZ2" s="1"/>
      <c r="GKA2" s="1"/>
      <c r="GKB2" s="1"/>
      <c r="GKC2" s="1"/>
      <c r="GKD2" s="1"/>
      <c r="GKE2" s="1"/>
      <c r="GKF2" s="1"/>
      <c r="GKG2" s="1"/>
      <c r="GKH2" s="1"/>
      <c r="GKI2" s="1"/>
      <c r="GKJ2" s="1"/>
      <c r="GKK2" s="1"/>
      <c r="GKL2" s="1"/>
      <c r="GKM2" s="1"/>
      <c r="GKN2" s="1"/>
      <c r="GKO2" s="1"/>
      <c r="GKP2" s="1"/>
      <c r="GKQ2" s="1"/>
      <c r="GKR2" s="1"/>
      <c r="GKS2" s="1"/>
      <c r="GKT2" s="1"/>
      <c r="GKU2" s="1"/>
      <c r="GKV2" s="1"/>
      <c r="GKW2" s="1"/>
      <c r="GKX2" s="1"/>
      <c r="GKY2" s="1"/>
      <c r="GKZ2" s="1"/>
      <c r="GLA2" s="1"/>
      <c r="GLB2" s="1"/>
      <c r="GLC2" s="1"/>
      <c r="GLD2" s="1"/>
      <c r="GLE2" s="1"/>
      <c r="GLF2" s="1"/>
      <c r="GLG2" s="1"/>
      <c r="GLH2" s="1"/>
      <c r="GLI2" s="1"/>
      <c r="GLJ2" s="1"/>
      <c r="GLK2" s="1"/>
      <c r="GLL2" s="1"/>
      <c r="GLM2" s="1"/>
      <c r="GLN2" s="1"/>
      <c r="GLO2" s="1"/>
      <c r="GLP2" s="1"/>
      <c r="GLQ2" s="1"/>
      <c r="GLR2" s="1"/>
      <c r="GLS2" s="1"/>
      <c r="GLT2" s="1"/>
      <c r="GLU2" s="1"/>
      <c r="GLV2" s="1"/>
      <c r="GLW2" s="1"/>
      <c r="GLX2" s="1"/>
      <c r="GLY2" s="1"/>
      <c r="GLZ2" s="1"/>
      <c r="GMA2" s="1"/>
      <c r="GMB2" s="1"/>
      <c r="GMC2" s="1"/>
      <c r="GMD2" s="1"/>
      <c r="GME2" s="1"/>
      <c r="GMF2" s="1"/>
      <c r="GMG2" s="1"/>
      <c r="GMH2" s="1"/>
      <c r="GMI2" s="1"/>
      <c r="GMJ2" s="1"/>
      <c r="GMK2" s="1"/>
      <c r="GML2" s="1"/>
      <c r="GMM2" s="1"/>
      <c r="GMN2" s="1"/>
      <c r="GMO2" s="1"/>
      <c r="GMP2" s="1"/>
      <c r="GMQ2" s="1"/>
      <c r="GMR2" s="1"/>
      <c r="GMS2" s="1"/>
      <c r="GMT2" s="1"/>
      <c r="GMU2" s="1"/>
      <c r="GMV2" s="1"/>
      <c r="GMW2" s="1"/>
      <c r="GMX2" s="1"/>
      <c r="GMY2" s="1"/>
      <c r="GMZ2" s="1"/>
      <c r="GNA2" s="1"/>
      <c r="GNB2" s="1"/>
      <c r="GNC2" s="1"/>
      <c r="GND2" s="1"/>
      <c r="GNE2" s="1"/>
      <c r="GNF2" s="1"/>
      <c r="GNG2" s="1"/>
      <c r="GNH2" s="1"/>
      <c r="GNI2" s="1"/>
      <c r="GNJ2" s="1"/>
      <c r="GNK2" s="1"/>
      <c r="GNL2" s="1"/>
      <c r="GNM2" s="1"/>
      <c r="GNN2" s="1"/>
      <c r="GNO2" s="1"/>
      <c r="GNP2" s="1"/>
      <c r="GNQ2" s="1"/>
      <c r="GNR2" s="1"/>
      <c r="GNS2" s="1"/>
      <c r="GNT2" s="1"/>
      <c r="GNU2" s="1"/>
      <c r="GNV2" s="1"/>
      <c r="GNW2" s="1"/>
      <c r="GNX2" s="1"/>
      <c r="GNY2" s="1"/>
      <c r="GNZ2" s="1"/>
      <c r="GOA2" s="1"/>
      <c r="GOB2" s="1"/>
      <c r="GOC2" s="1"/>
      <c r="GOD2" s="1"/>
      <c r="GOE2" s="1"/>
      <c r="GOF2" s="1"/>
      <c r="GOG2" s="1"/>
      <c r="GOH2" s="1"/>
      <c r="GOI2" s="1"/>
      <c r="GOJ2" s="1"/>
      <c r="GOK2" s="1"/>
      <c r="GOL2" s="1"/>
      <c r="GOM2" s="1"/>
      <c r="GON2" s="1"/>
      <c r="GOO2" s="1"/>
      <c r="GOP2" s="1"/>
      <c r="GOQ2" s="1"/>
      <c r="GOR2" s="1"/>
      <c r="GOS2" s="1"/>
      <c r="GOT2" s="1"/>
      <c r="GOU2" s="1"/>
      <c r="GOV2" s="1"/>
      <c r="GOW2" s="1"/>
      <c r="GOX2" s="1"/>
      <c r="GOY2" s="1"/>
      <c r="GOZ2" s="1"/>
      <c r="GPA2" s="1"/>
      <c r="GPB2" s="1"/>
      <c r="GPC2" s="1"/>
      <c r="GPD2" s="1"/>
      <c r="GPE2" s="1"/>
      <c r="GPF2" s="1"/>
      <c r="GPG2" s="1"/>
      <c r="GPH2" s="1"/>
      <c r="GPI2" s="1"/>
      <c r="GPJ2" s="1"/>
      <c r="GPK2" s="1"/>
      <c r="GPL2" s="1"/>
      <c r="GPM2" s="1"/>
      <c r="GPN2" s="1"/>
      <c r="GPO2" s="1"/>
      <c r="GPP2" s="1"/>
      <c r="GPQ2" s="1"/>
      <c r="GPR2" s="1"/>
      <c r="GPS2" s="1"/>
      <c r="GPT2" s="1"/>
      <c r="GPU2" s="1"/>
      <c r="GPV2" s="1"/>
      <c r="GPW2" s="1"/>
      <c r="GPX2" s="1"/>
      <c r="GPY2" s="1"/>
      <c r="GPZ2" s="1"/>
      <c r="GQA2" s="1"/>
      <c r="GQB2" s="1"/>
      <c r="GQC2" s="1"/>
      <c r="GQD2" s="1"/>
      <c r="GQE2" s="1"/>
      <c r="GQF2" s="1"/>
      <c r="GQG2" s="1"/>
      <c r="GQH2" s="1"/>
      <c r="GQI2" s="1"/>
      <c r="GQJ2" s="1"/>
      <c r="GQK2" s="1"/>
      <c r="GQL2" s="1"/>
      <c r="GQM2" s="1"/>
      <c r="GQN2" s="1"/>
      <c r="GQO2" s="1"/>
      <c r="GQP2" s="1"/>
      <c r="GQQ2" s="1"/>
      <c r="GQR2" s="1"/>
      <c r="GQS2" s="1"/>
      <c r="GQT2" s="1"/>
      <c r="GQU2" s="1"/>
      <c r="GQV2" s="1"/>
      <c r="GQW2" s="1"/>
      <c r="GQX2" s="1"/>
      <c r="GQY2" s="1"/>
      <c r="GQZ2" s="1"/>
      <c r="GRA2" s="1"/>
      <c r="GRB2" s="1"/>
      <c r="GRC2" s="1"/>
      <c r="GRD2" s="1"/>
      <c r="GRE2" s="1"/>
      <c r="GRF2" s="1"/>
      <c r="GRG2" s="1"/>
      <c r="GRH2" s="1"/>
      <c r="GRI2" s="1"/>
      <c r="GRJ2" s="1"/>
      <c r="GRK2" s="1"/>
      <c r="GRL2" s="1"/>
      <c r="GRM2" s="1"/>
      <c r="GRN2" s="1"/>
      <c r="GRO2" s="1"/>
      <c r="GRP2" s="1"/>
      <c r="GRQ2" s="1"/>
      <c r="GRR2" s="1"/>
      <c r="GRS2" s="1"/>
      <c r="GRT2" s="1"/>
      <c r="GRU2" s="1"/>
      <c r="GRV2" s="1"/>
      <c r="GRW2" s="1"/>
      <c r="GRX2" s="1"/>
      <c r="GRY2" s="1"/>
      <c r="GRZ2" s="1"/>
      <c r="GSA2" s="1"/>
      <c r="GSB2" s="1"/>
      <c r="GSC2" s="1"/>
      <c r="GSD2" s="1"/>
      <c r="GSE2" s="1"/>
      <c r="GSF2" s="1"/>
      <c r="GSG2" s="1"/>
      <c r="GSH2" s="1"/>
      <c r="GSI2" s="1"/>
      <c r="GSJ2" s="1"/>
      <c r="GSK2" s="1"/>
      <c r="GSL2" s="1"/>
      <c r="GSM2" s="1"/>
      <c r="GSN2" s="1"/>
      <c r="GSO2" s="1"/>
      <c r="GSP2" s="1"/>
      <c r="GSQ2" s="1"/>
      <c r="GSR2" s="1"/>
      <c r="GSS2" s="1"/>
      <c r="GST2" s="1"/>
      <c r="GSU2" s="1"/>
      <c r="GSV2" s="1"/>
      <c r="GSW2" s="1"/>
      <c r="GSX2" s="1"/>
      <c r="GSY2" s="1"/>
      <c r="GSZ2" s="1"/>
      <c r="GTA2" s="1"/>
      <c r="GTB2" s="1"/>
      <c r="GTC2" s="1"/>
      <c r="GTD2" s="1"/>
      <c r="GTE2" s="1"/>
      <c r="GTF2" s="1"/>
      <c r="GTG2" s="1"/>
      <c r="GTH2" s="1"/>
      <c r="GTI2" s="1"/>
      <c r="GTJ2" s="1"/>
      <c r="GTK2" s="1"/>
      <c r="GTL2" s="1"/>
      <c r="GTM2" s="1"/>
      <c r="GTN2" s="1"/>
      <c r="GTO2" s="1"/>
      <c r="GTP2" s="1"/>
      <c r="GTQ2" s="1"/>
      <c r="GTR2" s="1"/>
      <c r="GTS2" s="1"/>
      <c r="GTT2" s="1"/>
      <c r="GTU2" s="1"/>
      <c r="GTV2" s="1"/>
      <c r="GTW2" s="1"/>
      <c r="GTX2" s="1"/>
      <c r="GTY2" s="1"/>
      <c r="GTZ2" s="1"/>
      <c r="GUA2" s="1"/>
      <c r="GUB2" s="1"/>
      <c r="GUC2" s="1"/>
      <c r="GUD2" s="1"/>
      <c r="GUE2" s="1"/>
      <c r="GUF2" s="1"/>
      <c r="GUG2" s="1"/>
      <c r="GUH2" s="1"/>
      <c r="GUI2" s="1"/>
      <c r="GUJ2" s="1"/>
      <c r="GUK2" s="1"/>
      <c r="GUL2" s="1"/>
      <c r="GUM2" s="1"/>
      <c r="GUN2" s="1"/>
      <c r="GUO2" s="1"/>
      <c r="GUP2" s="1"/>
      <c r="GUQ2" s="1"/>
      <c r="GUR2" s="1"/>
      <c r="GUS2" s="1"/>
      <c r="GUT2" s="1"/>
      <c r="GUU2" s="1"/>
      <c r="GUV2" s="1"/>
      <c r="GUW2" s="1"/>
      <c r="GUX2" s="1"/>
      <c r="GUY2" s="1"/>
      <c r="GUZ2" s="1"/>
      <c r="GVA2" s="1"/>
      <c r="GVB2" s="1"/>
      <c r="GVC2" s="1"/>
      <c r="GVD2" s="1"/>
      <c r="GVE2" s="1"/>
      <c r="GVF2" s="1"/>
      <c r="GVG2" s="1"/>
      <c r="GVH2" s="1"/>
      <c r="GVI2" s="1"/>
      <c r="GVJ2" s="1"/>
      <c r="GVK2" s="1"/>
      <c r="GVL2" s="1"/>
      <c r="GVM2" s="1"/>
      <c r="GVN2" s="1"/>
      <c r="GVO2" s="1"/>
      <c r="GVP2" s="1"/>
      <c r="GVQ2" s="1"/>
      <c r="GVR2" s="1"/>
      <c r="GVS2" s="1"/>
      <c r="GVT2" s="1"/>
      <c r="GVU2" s="1"/>
      <c r="GVV2" s="1"/>
      <c r="GVW2" s="1"/>
      <c r="GVX2" s="1"/>
      <c r="GVY2" s="1"/>
      <c r="GVZ2" s="1"/>
      <c r="GWA2" s="1"/>
      <c r="GWB2" s="1"/>
      <c r="GWC2" s="1"/>
      <c r="GWD2" s="1"/>
      <c r="GWE2" s="1"/>
      <c r="GWF2" s="1"/>
      <c r="GWG2" s="1"/>
      <c r="GWH2" s="1"/>
      <c r="GWI2" s="1"/>
      <c r="GWJ2" s="1"/>
      <c r="GWK2" s="1"/>
      <c r="GWL2" s="1"/>
      <c r="GWM2" s="1"/>
      <c r="GWN2" s="1"/>
      <c r="GWO2" s="1"/>
      <c r="GWP2" s="1"/>
      <c r="GWQ2" s="1"/>
      <c r="GWR2" s="1"/>
      <c r="GWS2" s="1"/>
      <c r="GWT2" s="1"/>
      <c r="GWU2" s="1"/>
      <c r="GWV2" s="1"/>
      <c r="GWW2" s="1"/>
      <c r="GWX2" s="1"/>
      <c r="GWY2" s="1"/>
      <c r="GWZ2" s="1"/>
      <c r="GXA2" s="1"/>
      <c r="GXB2" s="1"/>
      <c r="GXC2" s="1"/>
      <c r="GXD2" s="1"/>
      <c r="GXE2" s="1"/>
      <c r="GXF2" s="1"/>
      <c r="GXG2" s="1"/>
      <c r="GXH2" s="1"/>
      <c r="GXI2" s="1"/>
      <c r="GXJ2" s="1"/>
      <c r="GXK2" s="1"/>
      <c r="GXL2" s="1"/>
      <c r="GXM2" s="1"/>
      <c r="GXN2" s="1"/>
      <c r="GXO2" s="1"/>
      <c r="GXP2" s="1"/>
      <c r="GXQ2" s="1"/>
      <c r="GXR2" s="1"/>
      <c r="GXS2" s="1"/>
      <c r="GXT2" s="1"/>
      <c r="GXU2" s="1"/>
      <c r="GXV2" s="1"/>
      <c r="GXW2" s="1"/>
      <c r="GXX2" s="1"/>
      <c r="GXY2" s="1"/>
      <c r="GXZ2" s="1"/>
      <c r="GYA2" s="1"/>
      <c r="GYB2" s="1"/>
      <c r="GYC2" s="1"/>
      <c r="GYD2" s="1"/>
      <c r="GYE2" s="1"/>
      <c r="GYF2" s="1"/>
      <c r="GYG2" s="1"/>
      <c r="GYH2" s="1"/>
      <c r="GYI2" s="1"/>
      <c r="GYJ2" s="1"/>
      <c r="GYK2" s="1"/>
      <c r="GYL2" s="1"/>
      <c r="GYM2" s="1"/>
      <c r="GYN2" s="1"/>
      <c r="GYO2" s="1"/>
      <c r="GYP2" s="1"/>
      <c r="GYQ2" s="1"/>
      <c r="GYR2" s="1"/>
      <c r="GYS2" s="1"/>
      <c r="GYT2" s="1"/>
      <c r="GYU2" s="1"/>
      <c r="GYV2" s="1"/>
      <c r="GYW2" s="1"/>
      <c r="GYX2" s="1"/>
      <c r="GYY2" s="1"/>
      <c r="GYZ2" s="1"/>
      <c r="GZA2" s="1"/>
      <c r="GZB2" s="1"/>
      <c r="GZC2" s="1"/>
      <c r="GZD2" s="1"/>
      <c r="GZE2" s="1"/>
      <c r="GZF2" s="1"/>
      <c r="GZG2" s="1"/>
      <c r="GZH2" s="1"/>
      <c r="GZI2" s="1"/>
      <c r="GZJ2" s="1"/>
      <c r="GZK2" s="1"/>
      <c r="GZL2" s="1"/>
      <c r="GZM2" s="1"/>
      <c r="GZN2" s="1"/>
      <c r="GZO2" s="1"/>
      <c r="GZP2" s="1"/>
      <c r="GZQ2" s="1"/>
      <c r="GZR2" s="1"/>
      <c r="GZS2" s="1"/>
      <c r="GZT2" s="1"/>
      <c r="GZU2" s="1"/>
      <c r="GZV2" s="1"/>
      <c r="GZW2" s="1"/>
      <c r="GZX2" s="1"/>
      <c r="GZY2" s="1"/>
      <c r="GZZ2" s="1"/>
      <c r="HAA2" s="1"/>
      <c r="HAB2" s="1"/>
      <c r="HAC2" s="1"/>
      <c r="HAD2" s="1"/>
      <c r="HAE2" s="1"/>
      <c r="HAF2" s="1"/>
      <c r="HAG2" s="1"/>
      <c r="HAH2" s="1"/>
      <c r="HAI2" s="1"/>
      <c r="HAJ2" s="1"/>
      <c r="HAK2" s="1"/>
      <c r="HAL2" s="1"/>
      <c r="HAM2" s="1"/>
      <c r="HAN2" s="1"/>
      <c r="HAO2" s="1"/>
      <c r="HAP2" s="1"/>
      <c r="HAQ2" s="1"/>
      <c r="HAR2" s="1"/>
      <c r="HAS2" s="1"/>
      <c r="HAT2" s="1"/>
      <c r="HAU2" s="1"/>
      <c r="HAV2" s="1"/>
      <c r="HAW2" s="1"/>
      <c r="HAX2" s="1"/>
      <c r="HAY2" s="1"/>
      <c r="HAZ2" s="1"/>
      <c r="HBA2" s="1"/>
      <c r="HBB2" s="1"/>
      <c r="HBC2" s="1"/>
      <c r="HBD2" s="1"/>
      <c r="HBE2" s="1"/>
      <c r="HBF2" s="1"/>
      <c r="HBG2" s="1"/>
      <c r="HBH2" s="1"/>
      <c r="HBI2" s="1"/>
      <c r="HBJ2" s="1"/>
      <c r="HBK2" s="1"/>
      <c r="HBL2" s="1"/>
      <c r="HBM2" s="1"/>
      <c r="HBN2" s="1"/>
      <c r="HBO2" s="1"/>
      <c r="HBP2" s="1"/>
      <c r="HBQ2" s="1"/>
      <c r="HBR2" s="1"/>
      <c r="HBS2" s="1"/>
      <c r="HBT2" s="1"/>
      <c r="HBU2" s="1"/>
      <c r="HBV2" s="1"/>
      <c r="HBW2" s="1"/>
      <c r="HBX2" s="1"/>
      <c r="HBY2" s="1"/>
      <c r="HBZ2" s="1"/>
      <c r="HCA2" s="1"/>
      <c r="HCB2" s="1"/>
      <c r="HCC2" s="1"/>
      <c r="HCD2" s="1"/>
      <c r="HCE2" s="1"/>
      <c r="HCF2" s="1"/>
      <c r="HCG2" s="1"/>
      <c r="HCH2" s="1"/>
      <c r="HCI2" s="1"/>
      <c r="HCJ2" s="1"/>
      <c r="HCK2" s="1"/>
      <c r="HCL2" s="1"/>
      <c r="HCM2" s="1"/>
      <c r="HCN2" s="1"/>
      <c r="HCO2" s="1"/>
      <c r="HCP2" s="1"/>
      <c r="HCQ2" s="1"/>
      <c r="HCR2" s="1"/>
      <c r="HCS2" s="1"/>
      <c r="HCT2" s="1"/>
      <c r="HCU2" s="1"/>
      <c r="HCV2" s="1"/>
      <c r="HCW2" s="1"/>
      <c r="HCX2" s="1"/>
      <c r="HCY2" s="1"/>
      <c r="HCZ2" s="1"/>
      <c r="HDA2" s="1"/>
      <c r="HDB2" s="1"/>
      <c r="HDC2" s="1"/>
      <c r="HDD2" s="1"/>
      <c r="HDE2" s="1"/>
      <c r="HDF2" s="1"/>
      <c r="HDG2" s="1"/>
      <c r="HDH2" s="1"/>
      <c r="HDI2" s="1"/>
      <c r="HDJ2" s="1"/>
      <c r="HDK2" s="1"/>
      <c r="HDL2" s="1"/>
      <c r="HDM2" s="1"/>
      <c r="HDN2" s="1"/>
      <c r="HDO2" s="1"/>
      <c r="HDP2" s="1"/>
      <c r="HDQ2" s="1"/>
      <c r="HDR2" s="1"/>
      <c r="HDS2" s="1"/>
      <c r="HDT2" s="1"/>
      <c r="HDU2" s="1"/>
      <c r="HDV2" s="1"/>
      <c r="HDW2" s="1"/>
      <c r="HDX2" s="1"/>
      <c r="HDY2" s="1"/>
      <c r="HDZ2" s="1"/>
      <c r="HEA2" s="1"/>
      <c r="HEB2" s="1"/>
      <c r="HEC2" s="1"/>
      <c r="HED2" s="1"/>
      <c r="HEE2" s="1"/>
      <c r="HEF2" s="1"/>
      <c r="HEG2" s="1"/>
      <c r="HEH2" s="1"/>
      <c r="HEI2" s="1"/>
      <c r="HEJ2" s="1"/>
      <c r="HEK2" s="1"/>
      <c r="HEL2" s="1"/>
      <c r="HEM2" s="1"/>
      <c r="HEN2" s="1"/>
      <c r="HEO2" s="1"/>
      <c r="HEP2" s="1"/>
      <c r="HEQ2" s="1"/>
      <c r="HER2" s="1"/>
      <c r="HES2" s="1"/>
      <c r="HET2" s="1"/>
      <c r="HEU2" s="1"/>
      <c r="HEV2" s="1"/>
      <c r="HEW2" s="1"/>
      <c r="HEX2" s="1"/>
      <c r="HEY2" s="1"/>
      <c r="HEZ2" s="1"/>
      <c r="HFA2" s="1"/>
      <c r="HFB2" s="1"/>
      <c r="HFC2" s="1"/>
      <c r="HFD2" s="1"/>
      <c r="HFE2" s="1"/>
      <c r="HFF2" s="1"/>
      <c r="HFG2" s="1"/>
      <c r="HFH2" s="1"/>
      <c r="HFI2" s="1"/>
      <c r="HFJ2" s="1"/>
      <c r="HFK2" s="1"/>
      <c r="HFL2" s="1"/>
      <c r="HFM2" s="1"/>
      <c r="HFN2" s="1"/>
      <c r="HFO2" s="1"/>
      <c r="HFP2" s="1"/>
      <c r="HFQ2" s="1"/>
      <c r="HFR2" s="1"/>
      <c r="HFS2" s="1"/>
      <c r="HFT2" s="1"/>
      <c r="HFU2" s="1"/>
      <c r="HFV2" s="1"/>
      <c r="HFW2" s="1"/>
      <c r="HFX2" s="1"/>
      <c r="HFY2" s="1"/>
      <c r="HFZ2" s="1"/>
      <c r="HGA2" s="1"/>
      <c r="HGB2" s="1"/>
      <c r="HGC2" s="1"/>
      <c r="HGD2" s="1"/>
      <c r="HGE2" s="1"/>
      <c r="HGF2" s="1"/>
      <c r="HGG2" s="1"/>
      <c r="HGH2" s="1"/>
      <c r="HGI2" s="1"/>
      <c r="HGJ2" s="1"/>
      <c r="HGK2" s="1"/>
      <c r="HGL2" s="1"/>
      <c r="HGM2" s="1"/>
      <c r="HGN2" s="1"/>
      <c r="HGO2" s="1"/>
      <c r="HGP2" s="1"/>
      <c r="HGQ2" s="1"/>
      <c r="HGR2" s="1"/>
      <c r="HGS2" s="1"/>
      <c r="HGT2" s="1"/>
      <c r="HGU2" s="1"/>
      <c r="HGV2" s="1"/>
      <c r="HGW2" s="1"/>
      <c r="HGX2" s="1"/>
      <c r="HGY2" s="1"/>
      <c r="HGZ2" s="1"/>
      <c r="HHA2" s="1"/>
      <c r="HHB2" s="1"/>
      <c r="HHC2" s="1"/>
      <c r="HHD2" s="1"/>
      <c r="HHE2" s="1"/>
      <c r="HHF2" s="1"/>
      <c r="HHG2" s="1"/>
      <c r="HHH2" s="1"/>
      <c r="HHI2" s="1"/>
      <c r="HHJ2" s="1"/>
      <c r="HHK2" s="1"/>
      <c r="HHL2" s="1"/>
      <c r="HHM2" s="1"/>
      <c r="HHN2" s="1"/>
      <c r="HHO2" s="1"/>
      <c r="HHP2" s="1"/>
      <c r="HHQ2" s="1"/>
      <c r="HHR2" s="1"/>
      <c r="HHS2" s="1"/>
      <c r="HHT2" s="1"/>
      <c r="HHU2" s="1"/>
      <c r="HHV2" s="1"/>
      <c r="HHW2" s="1"/>
      <c r="HHX2" s="1"/>
      <c r="HHY2" s="1"/>
      <c r="HHZ2" s="1"/>
      <c r="HIA2" s="1"/>
      <c r="HIB2" s="1"/>
      <c r="HIC2" s="1"/>
      <c r="HID2" s="1"/>
      <c r="HIE2" s="1"/>
      <c r="HIF2" s="1"/>
      <c r="HIG2" s="1"/>
      <c r="HIH2" s="1"/>
      <c r="HII2" s="1"/>
      <c r="HIJ2" s="1"/>
      <c r="HIK2" s="1"/>
      <c r="HIL2" s="1"/>
      <c r="HIM2" s="1"/>
      <c r="HIN2" s="1"/>
      <c r="HIO2" s="1"/>
      <c r="HIP2" s="1"/>
      <c r="HIQ2" s="1"/>
      <c r="HIR2" s="1"/>
      <c r="HIS2" s="1"/>
      <c r="HIT2" s="1"/>
      <c r="HIU2" s="1"/>
      <c r="HIV2" s="1"/>
      <c r="HIW2" s="1"/>
      <c r="HIX2" s="1"/>
      <c r="HIY2" s="1"/>
      <c r="HIZ2" s="1"/>
      <c r="HJA2" s="1"/>
      <c r="HJB2" s="1"/>
      <c r="HJC2" s="1"/>
      <c r="HJD2" s="1"/>
      <c r="HJE2" s="1"/>
      <c r="HJF2" s="1"/>
      <c r="HJG2" s="1"/>
      <c r="HJH2" s="1"/>
      <c r="HJI2" s="1"/>
      <c r="HJJ2" s="1"/>
      <c r="HJK2" s="1"/>
      <c r="HJL2" s="1"/>
      <c r="HJM2" s="1"/>
      <c r="HJN2" s="1"/>
      <c r="HJO2" s="1"/>
      <c r="HJP2" s="1"/>
      <c r="HJQ2" s="1"/>
      <c r="HJR2" s="1"/>
      <c r="HJS2" s="1"/>
      <c r="HJT2" s="1"/>
      <c r="HJU2" s="1"/>
      <c r="HJV2" s="1"/>
      <c r="HJW2" s="1"/>
      <c r="HJX2" s="1"/>
      <c r="HJY2" s="1"/>
      <c r="HJZ2" s="1"/>
      <c r="HKA2" s="1"/>
      <c r="HKB2" s="1"/>
      <c r="HKC2" s="1"/>
      <c r="HKD2" s="1"/>
      <c r="HKE2" s="1"/>
      <c r="HKF2" s="1"/>
      <c r="HKG2" s="1"/>
      <c r="HKH2" s="1"/>
      <c r="HKI2" s="1"/>
      <c r="HKJ2" s="1"/>
      <c r="HKK2" s="1"/>
      <c r="HKL2" s="1"/>
      <c r="HKM2" s="1"/>
      <c r="HKN2" s="1"/>
      <c r="HKO2" s="1"/>
      <c r="HKP2" s="1"/>
      <c r="HKQ2" s="1"/>
      <c r="HKR2" s="1"/>
      <c r="HKS2" s="1"/>
      <c r="HKT2" s="1"/>
      <c r="HKU2" s="1"/>
      <c r="HKV2" s="1"/>
      <c r="HKW2" s="1"/>
      <c r="HKX2" s="1"/>
      <c r="HKY2" s="1"/>
      <c r="HKZ2" s="1"/>
      <c r="HLA2" s="1"/>
      <c r="HLB2" s="1"/>
      <c r="HLC2" s="1"/>
      <c r="HLD2" s="1"/>
      <c r="HLE2" s="1"/>
      <c r="HLF2" s="1"/>
      <c r="HLG2" s="1"/>
      <c r="HLH2" s="1"/>
      <c r="HLI2" s="1"/>
      <c r="HLJ2" s="1"/>
      <c r="HLK2" s="1"/>
      <c r="HLL2" s="1"/>
      <c r="HLM2" s="1"/>
      <c r="HLN2" s="1"/>
      <c r="HLO2" s="1"/>
      <c r="HLP2" s="1"/>
      <c r="HLQ2" s="1"/>
      <c r="HLR2" s="1"/>
      <c r="HLS2" s="1"/>
      <c r="HLT2" s="1"/>
      <c r="HLU2" s="1"/>
      <c r="HLV2" s="1"/>
      <c r="HLW2" s="1"/>
      <c r="HLX2" s="1"/>
      <c r="HLY2" s="1"/>
      <c r="HLZ2" s="1"/>
      <c r="HMA2" s="1"/>
      <c r="HMB2" s="1"/>
      <c r="HMC2" s="1"/>
      <c r="HMD2" s="1"/>
      <c r="HME2" s="1"/>
      <c r="HMF2" s="1"/>
      <c r="HMG2" s="1"/>
      <c r="HMH2" s="1"/>
      <c r="HMI2" s="1"/>
      <c r="HMJ2" s="1"/>
      <c r="HMK2" s="1"/>
      <c r="HML2" s="1"/>
      <c r="HMM2" s="1"/>
      <c r="HMN2" s="1"/>
      <c r="HMO2" s="1"/>
      <c r="HMP2" s="1"/>
      <c r="HMQ2" s="1"/>
      <c r="HMR2" s="1"/>
      <c r="HMS2" s="1"/>
      <c r="HMT2" s="1"/>
      <c r="HMU2" s="1"/>
      <c r="HMV2" s="1"/>
      <c r="HMW2" s="1"/>
      <c r="HMX2" s="1"/>
      <c r="HMY2" s="1"/>
      <c r="HMZ2" s="1"/>
      <c r="HNA2" s="1"/>
      <c r="HNB2" s="1"/>
      <c r="HNC2" s="1"/>
      <c r="HND2" s="1"/>
      <c r="HNE2" s="1"/>
      <c r="HNF2" s="1"/>
      <c r="HNG2" s="1"/>
      <c r="HNH2" s="1"/>
      <c r="HNI2" s="1"/>
      <c r="HNJ2" s="1"/>
      <c r="HNK2" s="1"/>
      <c r="HNL2" s="1"/>
      <c r="HNM2" s="1"/>
      <c r="HNN2" s="1"/>
      <c r="HNO2" s="1"/>
      <c r="HNP2" s="1"/>
      <c r="HNQ2" s="1"/>
      <c r="HNR2" s="1"/>
      <c r="HNS2" s="1"/>
      <c r="HNT2" s="1"/>
      <c r="HNU2" s="1"/>
      <c r="HNV2" s="1"/>
      <c r="HNW2" s="1"/>
      <c r="HNX2" s="1"/>
      <c r="HNY2" s="1"/>
      <c r="HNZ2" s="1"/>
      <c r="HOA2" s="1"/>
      <c r="HOB2" s="1"/>
      <c r="HOC2" s="1"/>
      <c r="HOD2" s="1"/>
      <c r="HOE2" s="1"/>
      <c r="HOF2" s="1"/>
      <c r="HOG2" s="1"/>
      <c r="HOH2" s="1"/>
      <c r="HOI2" s="1"/>
      <c r="HOJ2" s="1"/>
      <c r="HOK2" s="1"/>
      <c r="HOL2" s="1"/>
      <c r="HOM2" s="1"/>
      <c r="HON2" s="1"/>
      <c r="HOO2" s="1"/>
      <c r="HOP2" s="1"/>
      <c r="HOQ2" s="1"/>
      <c r="HOR2" s="1"/>
      <c r="HOS2" s="1"/>
      <c r="HOT2" s="1"/>
      <c r="HOU2" s="1"/>
      <c r="HOV2" s="1"/>
      <c r="HOW2" s="1"/>
      <c r="HOX2" s="1"/>
      <c r="HOY2" s="1"/>
      <c r="HOZ2" s="1"/>
      <c r="HPA2" s="1"/>
      <c r="HPB2" s="1"/>
      <c r="HPC2" s="1"/>
      <c r="HPD2" s="1"/>
      <c r="HPE2" s="1"/>
      <c r="HPF2" s="1"/>
      <c r="HPG2" s="1"/>
      <c r="HPH2" s="1"/>
      <c r="HPI2" s="1"/>
      <c r="HPJ2" s="1"/>
      <c r="HPK2" s="1"/>
      <c r="HPL2" s="1"/>
      <c r="HPM2" s="1"/>
      <c r="HPN2" s="1"/>
      <c r="HPO2" s="1"/>
      <c r="HPP2" s="1"/>
      <c r="HPQ2" s="1"/>
      <c r="HPR2" s="1"/>
      <c r="HPS2" s="1"/>
      <c r="HPT2" s="1"/>
      <c r="HPU2" s="1"/>
      <c r="HPV2" s="1"/>
      <c r="HPW2" s="1"/>
      <c r="HPX2" s="1"/>
      <c r="HPY2" s="1"/>
      <c r="HPZ2" s="1"/>
      <c r="HQA2" s="1"/>
      <c r="HQB2" s="1"/>
      <c r="HQC2" s="1"/>
      <c r="HQD2" s="1"/>
      <c r="HQE2" s="1"/>
      <c r="HQF2" s="1"/>
      <c r="HQG2" s="1"/>
      <c r="HQH2" s="1"/>
      <c r="HQI2" s="1"/>
      <c r="HQJ2" s="1"/>
      <c r="HQK2" s="1"/>
      <c r="HQL2" s="1"/>
      <c r="HQM2" s="1"/>
      <c r="HQN2" s="1"/>
      <c r="HQO2" s="1"/>
      <c r="HQP2" s="1"/>
      <c r="HQQ2" s="1"/>
      <c r="HQR2" s="1"/>
      <c r="HQS2" s="1"/>
      <c r="HQT2" s="1"/>
      <c r="HQU2" s="1"/>
      <c r="HQV2" s="1"/>
      <c r="HQW2" s="1"/>
      <c r="HQX2" s="1"/>
      <c r="HQY2" s="1"/>
      <c r="HQZ2" s="1"/>
      <c r="HRA2" s="1"/>
      <c r="HRB2" s="1"/>
      <c r="HRC2" s="1"/>
      <c r="HRD2" s="1"/>
      <c r="HRE2" s="1"/>
      <c r="HRF2" s="1"/>
      <c r="HRG2" s="1"/>
      <c r="HRH2" s="1"/>
      <c r="HRI2" s="1"/>
      <c r="HRJ2" s="1"/>
      <c r="HRK2" s="1"/>
      <c r="HRL2" s="1"/>
      <c r="HRM2" s="1"/>
      <c r="HRN2" s="1"/>
      <c r="HRO2" s="1"/>
      <c r="HRP2" s="1"/>
      <c r="HRQ2" s="1"/>
      <c r="HRR2" s="1"/>
      <c r="HRS2" s="1"/>
      <c r="HRT2" s="1"/>
      <c r="HRU2" s="1"/>
      <c r="HRV2" s="1"/>
      <c r="HRW2" s="1"/>
      <c r="HRX2" s="1"/>
      <c r="HRY2" s="1"/>
      <c r="HRZ2" s="1"/>
      <c r="HSA2" s="1"/>
      <c r="HSB2" s="1"/>
      <c r="HSC2" s="1"/>
      <c r="HSD2" s="1"/>
      <c r="HSE2" s="1"/>
      <c r="HSF2" s="1"/>
      <c r="HSG2" s="1"/>
      <c r="HSH2" s="1"/>
      <c r="HSI2" s="1"/>
      <c r="HSJ2" s="1"/>
      <c r="HSK2" s="1"/>
      <c r="HSL2" s="1"/>
      <c r="HSM2" s="1"/>
      <c r="HSN2" s="1"/>
      <c r="HSO2" s="1"/>
      <c r="HSP2" s="1"/>
      <c r="HSQ2" s="1"/>
      <c r="HSR2" s="1"/>
      <c r="HSS2" s="1"/>
      <c r="HST2" s="1"/>
      <c r="HSU2" s="1"/>
      <c r="HSV2" s="1"/>
      <c r="HSW2" s="1"/>
      <c r="HSX2" s="1"/>
      <c r="HSY2" s="1"/>
      <c r="HSZ2" s="1"/>
      <c r="HTA2" s="1"/>
      <c r="HTB2" s="1"/>
      <c r="HTC2" s="1"/>
      <c r="HTD2" s="1"/>
      <c r="HTE2" s="1"/>
      <c r="HTF2" s="1"/>
      <c r="HTG2" s="1"/>
      <c r="HTH2" s="1"/>
      <c r="HTI2" s="1"/>
      <c r="HTJ2" s="1"/>
      <c r="HTK2" s="1"/>
      <c r="HTL2" s="1"/>
      <c r="HTM2" s="1"/>
      <c r="HTN2" s="1"/>
      <c r="HTO2" s="1"/>
      <c r="HTP2" s="1"/>
      <c r="HTQ2" s="1"/>
      <c r="HTR2" s="1"/>
      <c r="HTS2" s="1"/>
      <c r="HTT2" s="1"/>
      <c r="HTU2" s="1"/>
      <c r="HTV2" s="1"/>
      <c r="HTW2" s="1"/>
      <c r="HTX2" s="1"/>
      <c r="HTY2" s="1"/>
      <c r="HTZ2" s="1"/>
      <c r="HUA2" s="1"/>
      <c r="HUB2" s="1"/>
      <c r="HUC2" s="1"/>
      <c r="HUD2" s="1"/>
      <c r="HUE2" s="1"/>
      <c r="HUF2" s="1"/>
      <c r="HUG2" s="1"/>
      <c r="HUH2" s="1"/>
      <c r="HUI2" s="1"/>
      <c r="HUJ2" s="1"/>
      <c r="HUK2" s="1"/>
      <c r="HUL2" s="1"/>
      <c r="HUM2" s="1"/>
      <c r="HUN2" s="1"/>
      <c r="HUO2" s="1"/>
      <c r="HUP2" s="1"/>
      <c r="HUQ2" s="1"/>
      <c r="HUR2" s="1"/>
      <c r="HUS2" s="1"/>
      <c r="HUT2" s="1"/>
      <c r="HUU2" s="1"/>
      <c r="HUV2" s="1"/>
      <c r="HUW2" s="1"/>
      <c r="HUX2" s="1"/>
      <c r="HUY2" s="1"/>
      <c r="HUZ2" s="1"/>
      <c r="HVA2" s="1"/>
      <c r="HVB2" s="1"/>
      <c r="HVC2" s="1"/>
      <c r="HVD2" s="1"/>
      <c r="HVE2" s="1"/>
      <c r="HVF2" s="1"/>
      <c r="HVG2" s="1"/>
      <c r="HVH2" s="1"/>
      <c r="HVI2" s="1"/>
      <c r="HVJ2" s="1"/>
      <c r="HVK2" s="1"/>
      <c r="HVL2" s="1"/>
      <c r="HVM2" s="1"/>
      <c r="HVN2" s="1"/>
      <c r="HVO2" s="1"/>
      <c r="HVP2" s="1"/>
      <c r="HVQ2" s="1"/>
      <c r="HVR2" s="1"/>
      <c r="HVS2" s="1"/>
      <c r="HVT2" s="1"/>
      <c r="HVU2" s="1"/>
      <c r="HVV2" s="1"/>
      <c r="HVW2" s="1"/>
      <c r="HVX2" s="1"/>
      <c r="HVY2" s="1"/>
      <c r="HVZ2" s="1"/>
      <c r="HWA2" s="1"/>
      <c r="HWB2" s="1"/>
      <c r="HWC2" s="1"/>
      <c r="HWD2" s="1"/>
      <c r="HWE2" s="1"/>
      <c r="HWF2" s="1"/>
      <c r="HWG2" s="1"/>
      <c r="HWH2" s="1"/>
      <c r="HWI2" s="1"/>
      <c r="HWJ2" s="1"/>
      <c r="HWK2" s="1"/>
      <c r="HWL2" s="1"/>
      <c r="HWM2" s="1"/>
      <c r="HWN2" s="1"/>
      <c r="HWO2" s="1"/>
      <c r="HWP2" s="1"/>
      <c r="HWQ2" s="1"/>
      <c r="HWR2" s="1"/>
      <c r="HWS2" s="1"/>
      <c r="HWT2" s="1"/>
      <c r="HWU2" s="1"/>
      <c r="HWV2" s="1"/>
      <c r="HWW2" s="1"/>
      <c r="HWX2" s="1"/>
      <c r="HWY2" s="1"/>
      <c r="HWZ2" s="1"/>
      <c r="HXA2" s="1"/>
      <c r="HXB2" s="1"/>
      <c r="HXC2" s="1"/>
      <c r="HXD2" s="1"/>
      <c r="HXE2" s="1"/>
      <c r="HXF2" s="1"/>
      <c r="HXG2" s="1"/>
      <c r="HXH2" s="1"/>
      <c r="HXI2" s="1"/>
      <c r="HXJ2" s="1"/>
      <c r="HXK2" s="1"/>
      <c r="HXL2" s="1"/>
      <c r="HXM2" s="1"/>
      <c r="HXN2" s="1"/>
      <c r="HXO2" s="1"/>
      <c r="HXP2" s="1"/>
      <c r="HXQ2" s="1"/>
      <c r="HXR2" s="1"/>
      <c r="HXS2" s="1"/>
      <c r="HXT2" s="1"/>
      <c r="HXU2" s="1"/>
      <c r="HXV2" s="1"/>
      <c r="HXW2" s="1"/>
      <c r="HXX2" s="1"/>
      <c r="HXY2" s="1"/>
      <c r="HXZ2" s="1"/>
      <c r="HYA2" s="1"/>
      <c r="HYB2" s="1"/>
      <c r="HYC2" s="1"/>
      <c r="HYD2" s="1"/>
      <c r="HYE2" s="1"/>
      <c r="HYF2" s="1"/>
      <c r="HYG2" s="1"/>
      <c r="HYH2" s="1"/>
      <c r="HYI2" s="1"/>
      <c r="HYJ2" s="1"/>
      <c r="HYK2" s="1"/>
      <c r="HYL2" s="1"/>
      <c r="HYM2" s="1"/>
      <c r="HYN2" s="1"/>
      <c r="HYO2" s="1"/>
      <c r="HYP2" s="1"/>
      <c r="HYQ2" s="1"/>
      <c r="HYR2" s="1"/>
      <c r="HYS2" s="1"/>
      <c r="HYT2" s="1"/>
      <c r="HYU2" s="1"/>
      <c r="HYV2" s="1"/>
      <c r="HYW2" s="1"/>
      <c r="HYX2" s="1"/>
      <c r="HYY2" s="1"/>
      <c r="HYZ2" s="1"/>
      <c r="HZA2" s="1"/>
      <c r="HZB2" s="1"/>
      <c r="HZC2" s="1"/>
      <c r="HZD2" s="1"/>
      <c r="HZE2" s="1"/>
      <c r="HZF2" s="1"/>
      <c r="HZG2" s="1"/>
      <c r="HZH2" s="1"/>
      <c r="HZI2" s="1"/>
      <c r="HZJ2" s="1"/>
      <c r="HZK2" s="1"/>
      <c r="HZL2" s="1"/>
      <c r="HZM2" s="1"/>
      <c r="HZN2" s="1"/>
      <c r="HZO2" s="1"/>
      <c r="HZP2" s="1"/>
      <c r="HZQ2" s="1"/>
      <c r="HZR2" s="1"/>
      <c r="HZS2" s="1"/>
      <c r="HZT2" s="1"/>
      <c r="HZU2" s="1"/>
      <c r="HZV2" s="1"/>
      <c r="HZW2" s="1"/>
      <c r="HZX2" s="1"/>
      <c r="HZY2" s="1"/>
      <c r="HZZ2" s="1"/>
      <c r="IAA2" s="1"/>
      <c r="IAB2" s="1"/>
      <c r="IAC2" s="1"/>
      <c r="IAD2" s="1"/>
      <c r="IAE2" s="1"/>
      <c r="IAF2" s="1"/>
      <c r="IAG2" s="1"/>
      <c r="IAH2" s="1"/>
      <c r="IAI2" s="1"/>
      <c r="IAJ2" s="1"/>
      <c r="IAK2" s="1"/>
      <c r="IAL2" s="1"/>
      <c r="IAM2" s="1"/>
      <c r="IAN2" s="1"/>
      <c r="IAO2" s="1"/>
      <c r="IAP2" s="1"/>
      <c r="IAQ2" s="1"/>
      <c r="IAR2" s="1"/>
      <c r="IAS2" s="1"/>
      <c r="IAT2" s="1"/>
      <c r="IAU2" s="1"/>
      <c r="IAV2" s="1"/>
      <c r="IAW2" s="1"/>
      <c r="IAX2" s="1"/>
      <c r="IAY2" s="1"/>
      <c r="IAZ2" s="1"/>
      <c r="IBA2" s="1"/>
      <c r="IBB2" s="1"/>
      <c r="IBC2" s="1"/>
      <c r="IBD2" s="1"/>
      <c r="IBE2" s="1"/>
      <c r="IBF2" s="1"/>
      <c r="IBG2" s="1"/>
      <c r="IBH2" s="1"/>
      <c r="IBI2" s="1"/>
      <c r="IBJ2" s="1"/>
      <c r="IBK2" s="1"/>
      <c r="IBL2" s="1"/>
      <c r="IBM2" s="1"/>
      <c r="IBN2" s="1"/>
      <c r="IBO2" s="1"/>
      <c r="IBP2" s="1"/>
      <c r="IBQ2" s="1"/>
      <c r="IBR2" s="1"/>
      <c r="IBS2" s="1"/>
      <c r="IBT2" s="1"/>
      <c r="IBU2" s="1"/>
      <c r="IBV2" s="1"/>
      <c r="IBW2" s="1"/>
      <c r="IBX2" s="1"/>
      <c r="IBY2" s="1"/>
      <c r="IBZ2" s="1"/>
      <c r="ICA2" s="1"/>
      <c r="ICB2" s="1"/>
      <c r="ICC2" s="1"/>
      <c r="ICD2" s="1"/>
      <c r="ICE2" s="1"/>
      <c r="ICF2" s="1"/>
      <c r="ICG2" s="1"/>
      <c r="ICH2" s="1"/>
      <c r="ICI2" s="1"/>
      <c r="ICJ2" s="1"/>
      <c r="ICK2" s="1"/>
      <c r="ICL2" s="1"/>
      <c r="ICM2" s="1"/>
      <c r="ICN2" s="1"/>
      <c r="ICO2" s="1"/>
      <c r="ICP2" s="1"/>
      <c r="ICQ2" s="1"/>
      <c r="ICR2" s="1"/>
      <c r="ICS2" s="1"/>
      <c r="ICT2" s="1"/>
      <c r="ICU2" s="1"/>
      <c r="ICV2" s="1"/>
      <c r="ICW2" s="1"/>
      <c r="ICX2" s="1"/>
      <c r="ICY2" s="1"/>
      <c r="ICZ2" s="1"/>
      <c r="IDA2" s="1"/>
      <c r="IDB2" s="1"/>
      <c r="IDC2" s="1"/>
      <c r="IDD2" s="1"/>
      <c r="IDE2" s="1"/>
      <c r="IDF2" s="1"/>
      <c r="IDG2" s="1"/>
      <c r="IDH2" s="1"/>
      <c r="IDI2" s="1"/>
      <c r="IDJ2" s="1"/>
      <c r="IDK2" s="1"/>
      <c r="IDL2" s="1"/>
      <c r="IDM2" s="1"/>
      <c r="IDN2" s="1"/>
      <c r="IDO2" s="1"/>
      <c r="IDP2" s="1"/>
      <c r="IDQ2" s="1"/>
      <c r="IDR2" s="1"/>
      <c r="IDS2" s="1"/>
      <c r="IDT2" s="1"/>
      <c r="IDU2" s="1"/>
      <c r="IDV2" s="1"/>
      <c r="IDW2" s="1"/>
      <c r="IDX2" s="1"/>
      <c r="IDY2" s="1"/>
      <c r="IDZ2" s="1"/>
      <c r="IEA2" s="1"/>
      <c r="IEB2" s="1"/>
      <c r="IEC2" s="1"/>
      <c r="IED2" s="1"/>
      <c r="IEE2" s="1"/>
      <c r="IEF2" s="1"/>
      <c r="IEG2" s="1"/>
      <c r="IEH2" s="1"/>
      <c r="IEI2" s="1"/>
      <c r="IEJ2" s="1"/>
      <c r="IEK2" s="1"/>
      <c r="IEL2" s="1"/>
      <c r="IEM2" s="1"/>
      <c r="IEN2" s="1"/>
      <c r="IEO2" s="1"/>
      <c r="IEP2" s="1"/>
      <c r="IEQ2" s="1"/>
      <c r="IER2" s="1"/>
      <c r="IES2" s="1"/>
      <c r="IET2" s="1"/>
      <c r="IEU2" s="1"/>
      <c r="IEV2" s="1"/>
      <c r="IEW2" s="1"/>
      <c r="IEX2" s="1"/>
      <c r="IEY2" s="1"/>
      <c r="IEZ2" s="1"/>
      <c r="IFA2" s="1"/>
      <c r="IFB2" s="1"/>
      <c r="IFC2" s="1"/>
      <c r="IFD2" s="1"/>
      <c r="IFE2" s="1"/>
      <c r="IFF2" s="1"/>
      <c r="IFG2" s="1"/>
      <c r="IFH2" s="1"/>
      <c r="IFI2" s="1"/>
      <c r="IFJ2" s="1"/>
      <c r="IFK2" s="1"/>
      <c r="IFL2" s="1"/>
      <c r="IFM2" s="1"/>
      <c r="IFN2" s="1"/>
      <c r="IFO2" s="1"/>
      <c r="IFP2" s="1"/>
      <c r="IFQ2" s="1"/>
      <c r="IFR2" s="1"/>
      <c r="IFS2" s="1"/>
      <c r="IFT2" s="1"/>
      <c r="IFU2" s="1"/>
      <c r="IFV2" s="1"/>
      <c r="IFW2" s="1"/>
      <c r="IFX2" s="1"/>
      <c r="IFY2" s="1"/>
      <c r="IFZ2" s="1"/>
      <c r="IGA2" s="1"/>
      <c r="IGB2" s="1"/>
      <c r="IGC2" s="1"/>
      <c r="IGD2" s="1"/>
      <c r="IGE2" s="1"/>
      <c r="IGF2" s="1"/>
      <c r="IGG2" s="1"/>
      <c r="IGH2" s="1"/>
      <c r="IGI2" s="1"/>
      <c r="IGJ2" s="1"/>
      <c r="IGK2" s="1"/>
      <c r="IGL2" s="1"/>
      <c r="IGM2" s="1"/>
      <c r="IGN2" s="1"/>
      <c r="IGO2" s="1"/>
      <c r="IGP2" s="1"/>
      <c r="IGQ2" s="1"/>
      <c r="IGR2" s="1"/>
      <c r="IGS2" s="1"/>
      <c r="IGT2" s="1"/>
      <c r="IGU2" s="1"/>
      <c r="IGV2" s="1"/>
      <c r="IGW2" s="1"/>
      <c r="IGX2" s="1"/>
      <c r="IGY2" s="1"/>
      <c r="IGZ2" s="1"/>
      <c r="IHA2" s="1"/>
      <c r="IHB2" s="1"/>
      <c r="IHC2" s="1"/>
      <c r="IHD2" s="1"/>
      <c r="IHE2" s="1"/>
      <c r="IHF2" s="1"/>
      <c r="IHG2" s="1"/>
      <c r="IHH2" s="1"/>
      <c r="IHI2" s="1"/>
      <c r="IHJ2" s="1"/>
      <c r="IHK2" s="1"/>
      <c r="IHL2" s="1"/>
      <c r="IHM2" s="1"/>
      <c r="IHN2" s="1"/>
      <c r="IHO2" s="1"/>
      <c r="IHP2" s="1"/>
      <c r="IHQ2" s="1"/>
      <c r="IHR2" s="1"/>
      <c r="IHS2" s="1"/>
      <c r="IHT2" s="1"/>
      <c r="IHU2" s="1"/>
      <c r="IHV2" s="1"/>
      <c r="IHW2" s="1"/>
      <c r="IHX2" s="1"/>
      <c r="IHY2" s="1"/>
      <c r="IHZ2" s="1"/>
      <c r="IIA2" s="1"/>
      <c r="IIB2" s="1"/>
      <c r="IIC2" s="1"/>
      <c r="IID2" s="1"/>
      <c r="IIE2" s="1"/>
      <c r="IIF2" s="1"/>
      <c r="IIG2" s="1"/>
      <c r="IIH2" s="1"/>
      <c r="III2" s="1"/>
      <c r="IIJ2" s="1"/>
      <c r="IIK2" s="1"/>
      <c r="IIL2" s="1"/>
      <c r="IIM2" s="1"/>
      <c r="IIN2" s="1"/>
      <c r="IIO2" s="1"/>
      <c r="IIP2" s="1"/>
      <c r="IIQ2" s="1"/>
      <c r="IIR2" s="1"/>
      <c r="IIS2" s="1"/>
      <c r="IIT2" s="1"/>
      <c r="IIU2" s="1"/>
      <c r="IIV2" s="1"/>
      <c r="IIW2" s="1"/>
      <c r="IIX2" s="1"/>
      <c r="IIY2" s="1"/>
      <c r="IIZ2" s="1"/>
      <c r="IJA2" s="1"/>
      <c r="IJB2" s="1"/>
      <c r="IJC2" s="1"/>
      <c r="IJD2" s="1"/>
      <c r="IJE2" s="1"/>
      <c r="IJF2" s="1"/>
      <c r="IJG2" s="1"/>
      <c r="IJH2" s="1"/>
      <c r="IJI2" s="1"/>
      <c r="IJJ2" s="1"/>
      <c r="IJK2" s="1"/>
      <c r="IJL2" s="1"/>
      <c r="IJM2" s="1"/>
      <c r="IJN2" s="1"/>
      <c r="IJO2" s="1"/>
      <c r="IJP2" s="1"/>
      <c r="IJQ2" s="1"/>
      <c r="IJR2" s="1"/>
      <c r="IJS2" s="1"/>
      <c r="IJT2" s="1"/>
      <c r="IJU2" s="1"/>
      <c r="IJV2" s="1"/>
      <c r="IJW2" s="1"/>
      <c r="IJX2" s="1"/>
      <c r="IJY2" s="1"/>
      <c r="IJZ2" s="1"/>
      <c r="IKA2" s="1"/>
      <c r="IKB2" s="1"/>
      <c r="IKC2" s="1"/>
      <c r="IKD2" s="1"/>
      <c r="IKE2" s="1"/>
      <c r="IKF2" s="1"/>
      <c r="IKG2" s="1"/>
      <c r="IKH2" s="1"/>
      <c r="IKI2" s="1"/>
      <c r="IKJ2" s="1"/>
      <c r="IKK2" s="1"/>
      <c r="IKL2" s="1"/>
      <c r="IKM2" s="1"/>
      <c r="IKN2" s="1"/>
      <c r="IKO2" s="1"/>
      <c r="IKP2" s="1"/>
      <c r="IKQ2" s="1"/>
      <c r="IKR2" s="1"/>
      <c r="IKS2" s="1"/>
      <c r="IKT2" s="1"/>
      <c r="IKU2" s="1"/>
      <c r="IKV2" s="1"/>
      <c r="IKW2" s="1"/>
      <c r="IKX2" s="1"/>
      <c r="IKY2" s="1"/>
      <c r="IKZ2" s="1"/>
      <c r="ILA2" s="1"/>
      <c r="ILB2" s="1"/>
      <c r="ILC2" s="1"/>
      <c r="ILD2" s="1"/>
      <c r="ILE2" s="1"/>
      <c r="ILF2" s="1"/>
      <c r="ILG2" s="1"/>
      <c r="ILH2" s="1"/>
      <c r="ILI2" s="1"/>
      <c r="ILJ2" s="1"/>
      <c r="ILK2" s="1"/>
      <c r="ILL2" s="1"/>
      <c r="ILM2" s="1"/>
      <c r="ILN2" s="1"/>
      <c r="ILO2" s="1"/>
      <c r="ILP2" s="1"/>
      <c r="ILQ2" s="1"/>
      <c r="ILR2" s="1"/>
      <c r="ILS2" s="1"/>
      <c r="ILT2" s="1"/>
      <c r="ILU2" s="1"/>
      <c r="ILV2" s="1"/>
      <c r="ILW2" s="1"/>
      <c r="ILX2" s="1"/>
      <c r="ILY2" s="1"/>
      <c r="ILZ2" s="1"/>
      <c r="IMA2" s="1"/>
      <c r="IMB2" s="1"/>
      <c r="IMC2" s="1"/>
      <c r="IMD2" s="1"/>
      <c r="IME2" s="1"/>
      <c r="IMF2" s="1"/>
      <c r="IMG2" s="1"/>
      <c r="IMH2" s="1"/>
      <c r="IMI2" s="1"/>
      <c r="IMJ2" s="1"/>
      <c r="IMK2" s="1"/>
      <c r="IML2" s="1"/>
      <c r="IMM2" s="1"/>
      <c r="IMN2" s="1"/>
      <c r="IMO2" s="1"/>
      <c r="IMP2" s="1"/>
      <c r="IMQ2" s="1"/>
      <c r="IMR2" s="1"/>
      <c r="IMS2" s="1"/>
      <c r="IMT2" s="1"/>
      <c r="IMU2" s="1"/>
      <c r="IMV2" s="1"/>
      <c r="IMW2" s="1"/>
      <c r="IMX2" s="1"/>
      <c r="IMY2" s="1"/>
      <c r="IMZ2" s="1"/>
      <c r="INA2" s="1"/>
      <c r="INB2" s="1"/>
      <c r="INC2" s="1"/>
      <c r="IND2" s="1"/>
      <c r="INE2" s="1"/>
      <c r="INF2" s="1"/>
      <c r="ING2" s="1"/>
      <c r="INH2" s="1"/>
      <c r="INI2" s="1"/>
      <c r="INJ2" s="1"/>
      <c r="INK2" s="1"/>
      <c r="INL2" s="1"/>
      <c r="INM2" s="1"/>
      <c r="INN2" s="1"/>
      <c r="INO2" s="1"/>
      <c r="INP2" s="1"/>
      <c r="INQ2" s="1"/>
      <c r="INR2" s="1"/>
      <c r="INS2" s="1"/>
      <c r="INT2" s="1"/>
      <c r="INU2" s="1"/>
      <c r="INV2" s="1"/>
      <c r="INW2" s="1"/>
      <c r="INX2" s="1"/>
      <c r="INY2" s="1"/>
      <c r="INZ2" s="1"/>
      <c r="IOA2" s="1"/>
      <c r="IOB2" s="1"/>
      <c r="IOC2" s="1"/>
      <c r="IOD2" s="1"/>
      <c r="IOE2" s="1"/>
      <c r="IOF2" s="1"/>
      <c r="IOG2" s="1"/>
      <c r="IOH2" s="1"/>
      <c r="IOI2" s="1"/>
      <c r="IOJ2" s="1"/>
      <c r="IOK2" s="1"/>
      <c r="IOL2" s="1"/>
      <c r="IOM2" s="1"/>
      <c r="ION2" s="1"/>
      <c r="IOO2" s="1"/>
      <c r="IOP2" s="1"/>
      <c r="IOQ2" s="1"/>
      <c r="IOR2" s="1"/>
      <c r="IOS2" s="1"/>
      <c r="IOT2" s="1"/>
      <c r="IOU2" s="1"/>
      <c r="IOV2" s="1"/>
      <c r="IOW2" s="1"/>
      <c r="IOX2" s="1"/>
      <c r="IOY2" s="1"/>
      <c r="IOZ2" s="1"/>
      <c r="IPA2" s="1"/>
      <c r="IPB2" s="1"/>
      <c r="IPC2" s="1"/>
      <c r="IPD2" s="1"/>
      <c r="IPE2" s="1"/>
      <c r="IPF2" s="1"/>
      <c r="IPG2" s="1"/>
      <c r="IPH2" s="1"/>
      <c r="IPI2" s="1"/>
      <c r="IPJ2" s="1"/>
      <c r="IPK2" s="1"/>
      <c r="IPL2" s="1"/>
      <c r="IPM2" s="1"/>
      <c r="IPN2" s="1"/>
      <c r="IPO2" s="1"/>
      <c r="IPP2" s="1"/>
      <c r="IPQ2" s="1"/>
      <c r="IPR2" s="1"/>
      <c r="IPS2" s="1"/>
      <c r="IPT2" s="1"/>
      <c r="IPU2" s="1"/>
      <c r="IPV2" s="1"/>
      <c r="IPW2" s="1"/>
      <c r="IPX2" s="1"/>
      <c r="IPY2" s="1"/>
      <c r="IPZ2" s="1"/>
      <c r="IQA2" s="1"/>
      <c r="IQB2" s="1"/>
      <c r="IQC2" s="1"/>
      <c r="IQD2" s="1"/>
      <c r="IQE2" s="1"/>
      <c r="IQF2" s="1"/>
      <c r="IQG2" s="1"/>
      <c r="IQH2" s="1"/>
      <c r="IQI2" s="1"/>
      <c r="IQJ2" s="1"/>
      <c r="IQK2" s="1"/>
      <c r="IQL2" s="1"/>
      <c r="IQM2" s="1"/>
      <c r="IQN2" s="1"/>
      <c r="IQO2" s="1"/>
      <c r="IQP2" s="1"/>
      <c r="IQQ2" s="1"/>
      <c r="IQR2" s="1"/>
      <c r="IQS2" s="1"/>
      <c r="IQT2" s="1"/>
      <c r="IQU2" s="1"/>
      <c r="IQV2" s="1"/>
      <c r="IQW2" s="1"/>
      <c r="IQX2" s="1"/>
      <c r="IQY2" s="1"/>
      <c r="IQZ2" s="1"/>
      <c r="IRA2" s="1"/>
      <c r="IRB2" s="1"/>
      <c r="IRC2" s="1"/>
      <c r="IRD2" s="1"/>
      <c r="IRE2" s="1"/>
      <c r="IRF2" s="1"/>
      <c r="IRG2" s="1"/>
      <c r="IRH2" s="1"/>
      <c r="IRI2" s="1"/>
      <c r="IRJ2" s="1"/>
      <c r="IRK2" s="1"/>
      <c r="IRL2" s="1"/>
      <c r="IRM2" s="1"/>
      <c r="IRN2" s="1"/>
      <c r="IRO2" s="1"/>
      <c r="IRP2" s="1"/>
      <c r="IRQ2" s="1"/>
      <c r="IRR2" s="1"/>
      <c r="IRS2" s="1"/>
      <c r="IRT2" s="1"/>
      <c r="IRU2" s="1"/>
      <c r="IRV2" s="1"/>
      <c r="IRW2" s="1"/>
      <c r="IRX2" s="1"/>
      <c r="IRY2" s="1"/>
      <c r="IRZ2" s="1"/>
      <c r="ISA2" s="1"/>
      <c r="ISB2" s="1"/>
      <c r="ISC2" s="1"/>
      <c r="ISD2" s="1"/>
      <c r="ISE2" s="1"/>
      <c r="ISF2" s="1"/>
      <c r="ISG2" s="1"/>
      <c r="ISH2" s="1"/>
      <c r="ISI2" s="1"/>
      <c r="ISJ2" s="1"/>
      <c r="ISK2" s="1"/>
      <c r="ISL2" s="1"/>
      <c r="ISM2" s="1"/>
      <c r="ISN2" s="1"/>
      <c r="ISO2" s="1"/>
      <c r="ISP2" s="1"/>
      <c r="ISQ2" s="1"/>
      <c r="ISR2" s="1"/>
      <c r="ISS2" s="1"/>
      <c r="IST2" s="1"/>
      <c r="ISU2" s="1"/>
      <c r="ISV2" s="1"/>
      <c r="ISW2" s="1"/>
      <c r="ISX2" s="1"/>
      <c r="ISY2" s="1"/>
      <c r="ISZ2" s="1"/>
      <c r="ITA2" s="1"/>
      <c r="ITB2" s="1"/>
      <c r="ITC2" s="1"/>
      <c r="ITD2" s="1"/>
      <c r="ITE2" s="1"/>
      <c r="ITF2" s="1"/>
      <c r="ITG2" s="1"/>
      <c r="ITH2" s="1"/>
      <c r="ITI2" s="1"/>
      <c r="ITJ2" s="1"/>
      <c r="ITK2" s="1"/>
      <c r="ITL2" s="1"/>
      <c r="ITM2" s="1"/>
      <c r="ITN2" s="1"/>
      <c r="ITO2" s="1"/>
      <c r="ITP2" s="1"/>
      <c r="ITQ2" s="1"/>
      <c r="ITR2" s="1"/>
      <c r="ITS2" s="1"/>
      <c r="ITT2" s="1"/>
      <c r="ITU2" s="1"/>
      <c r="ITV2" s="1"/>
      <c r="ITW2" s="1"/>
      <c r="ITX2" s="1"/>
      <c r="ITY2" s="1"/>
      <c r="ITZ2" s="1"/>
      <c r="IUA2" s="1"/>
      <c r="IUB2" s="1"/>
      <c r="IUC2" s="1"/>
      <c r="IUD2" s="1"/>
      <c r="IUE2" s="1"/>
      <c r="IUF2" s="1"/>
      <c r="IUG2" s="1"/>
      <c r="IUH2" s="1"/>
      <c r="IUI2" s="1"/>
      <c r="IUJ2" s="1"/>
      <c r="IUK2" s="1"/>
      <c r="IUL2" s="1"/>
      <c r="IUM2" s="1"/>
      <c r="IUN2" s="1"/>
      <c r="IUO2" s="1"/>
      <c r="IUP2" s="1"/>
      <c r="IUQ2" s="1"/>
      <c r="IUR2" s="1"/>
      <c r="IUS2" s="1"/>
      <c r="IUT2" s="1"/>
      <c r="IUU2" s="1"/>
      <c r="IUV2" s="1"/>
      <c r="IUW2" s="1"/>
      <c r="IUX2" s="1"/>
      <c r="IUY2" s="1"/>
      <c r="IUZ2" s="1"/>
      <c r="IVA2" s="1"/>
      <c r="IVB2" s="1"/>
      <c r="IVC2" s="1"/>
      <c r="IVD2" s="1"/>
      <c r="IVE2" s="1"/>
      <c r="IVF2" s="1"/>
      <c r="IVG2" s="1"/>
      <c r="IVH2" s="1"/>
      <c r="IVI2" s="1"/>
      <c r="IVJ2" s="1"/>
      <c r="IVK2" s="1"/>
      <c r="IVL2" s="1"/>
      <c r="IVM2" s="1"/>
      <c r="IVN2" s="1"/>
      <c r="IVO2" s="1"/>
      <c r="IVP2" s="1"/>
      <c r="IVQ2" s="1"/>
      <c r="IVR2" s="1"/>
      <c r="IVS2" s="1"/>
      <c r="IVT2" s="1"/>
      <c r="IVU2" s="1"/>
      <c r="IVV2" s="1"/>
      <c r="IVW2" s="1"/>
      <c r="IVX2" s="1"/>
      <c r="IVY2" s="1"/>
      <c r="IVZ2" s="1"/>
      <c r="IWA2" s="1"/>
      <c r="IWB2" s="1"/>
      <c r="IWC2" s="1"/>
      <c r="IWD2" s="1"/>
      <c r="IWE2" s="1"/>
      <c r="IWF2" s="1"/>
      <c r="IWG2" s="1"/>
      <c r="IWH2" s="1"/>
      <c r="IWI2" s="1"/>
      <c r="IWJ2" s="1"/>
      <c r="IWK2" s="1"/>
      <c r="IWL2" s="1"/>
      <c r="IWM2" s="1"/>
      <c r="IWN2" s="1"/>
      <c r="IWO2" s="1"/>
      <c r="IWP2" s="1"/>
      <c r="IWQ2" s="1"/>
      <c r="IWR2" s="1"/>
      <c r="IWS2" s="1"/>
      <c r="IWT2" s="1"/>
      <c r="IWU2" s="1"/>
      <c r="IWV2" s="1"/>
      <c r="IWW2" s="1"/>
      <c r="IWX2" s="1"/>
      <c r="IWY2" s="1"/>
      <c r="IWZ2" s="1"/>
      <c r="IXA2" s="1"/>
      <c r="IXB2" s="1"/>
      <c r="IXC2" s="1"/>
      <c r="IXD2" s="1"/>
      <c r="IXE2" s="1"/>
      <c r="IXF2" s="1"/>
      <c r="IXG2" s="1"/>
      <c r="IXH2" s="1"/>
      <c r="IXI2" s="1"/>
      <c r="IXJ2" s="1"/>
      <c r="IXK2" s="1"/>
      <c r="IXL2" s="1"/>
      <c r="IXM2" s="1"/>
      <c r="IXN2" s="1"/>
      <c r="IXO2" s="1"/>
      <c r="IXP2" s="1"/>
      <c r="IXQ2" s="1"/>
      <c r="IXR2" s="1"/>
      <c r="IXS2" s="1"/>
      <c r="IXT2" s="1"/>
      <c r="IXU2" s="1"/>
      <c r="IXV2" s="1"/>
      <c r="IXW2" s="1"/>
      <c r="IXX2" s="1"/>
      <c r="IXY2" s="1"/>
      <c r="IXZ2" s="1"/>
      <c r="IYA2" s="1"/>
      <c r="IYB2" s="1"/>
      <c r="IYC2" s="1"/>
      <c r="IYD2" s="1"/>
      <c r="IYE2" s="1"/>
      <c r="IYF2" s="1"/>
      <c r="IYG2" s="1"/>
      <c r="IYH2" s="1"/>
      <c r="IYI2" s="1"/>
      <c r="IYJ2" s="1"/>
      <c r="IYK2" s="1"/>
      <c r="IYL2" s="1"/>
      <c r="IYM2" s="1"/>
      <c r="IYN2" s="1"/>
      <c r="IYO2" s="1"/>
      <c r="IYP2" s="1"/>
      <c r="IYQ2" s="1"/>
      <c r="IYR2" s="1"/>
      <c r="IYS2" s="1"/>
      <c r="IYT2" s="1"/>
      <c r="IYU2" s="1"/>
      <c r="IYV2" s="1"/>
      <c r="IYW2" s="1"/>
      <c r="IYX2" s="1"/>
      <c r="IYY2" s="1"/>
      <c r="IYZ2" s="1"/>
      <c r="IZA2" s="1"/>
      <c r="IZB2" s="1"/>
      <c r="IZC2" s="1"/>
      <c r="IZD2" s="1"/>
      <c r="IZE2" s="1"/>
      <c r="IZF2" s="1"/>
      <c r="IZG2" s="1"/>
      <c r="IZH2" s="1"/>
      <c r="IZI2" s="1"/>
      <c r="IZJ2" s="1"/>
      <c r="IZK2" s="1"/>
      <c r="IZL2" s="1"/>
      <c r="IZM2" s="1"/>
      <c r="IZN2" s="1"/>
      <c r="IZO2" s="1"/>
      <c r="IZP2" s="1"/>
      <c r="IZQ2" s="1"/>
      <c r="IZR2" s="1"/>
      <c r="IZS2" s="1"/>
      <c r="IZT2" s="1"/>
      <c r="IZU2" s="1"/>
      <c r="IZV2" s="1"/>
      <c r="IZW2" s="1"/>
      <c r="IZX2" s="1"/>
      <c r="IZY2" s="1"/>
      <c r="IZZ2" s="1"/>
      <c r="JAA2" s="1"/>
      <c r="JAB2" s="1"/>
      <c r="JAC2" s="1"/>
      <c r="JAD2" s="1"/>
      <c r="JAE2" s="1"/>
      <c r="JAF2" s="1"/>
      <c r="JAG2" s="1"/>
      <c r="JAH2" s="1"/>
      <c r="JAI2" s="1"/>
      <c r="JAJ2" s="1"/>
      <c r="JAK2" s="1"/>
      <c r="JAL2" s="1"/>
      <c r="JAM2" s="1"/>
      <c r="JAN2" s="1"/>
      <c r="JAO2" s="1"/>
      <c r="JAP2" s="1"/>
      <c r="JAQ2" s="1"/>
      <c r="JAR2" s="1"/>
      <c r="JAS2" s="1"/>
      <c r="JAT2" s="1"/>
      <c r="JAU2" s="1"/>
      <c r="JAV2" s="1"/>
      <c r="JAW2" s="1"/>
      <c r="JAX2" s="1"/>
      <c r="JAY2" s="1"/>
      <c r="JAZ2" s="1"/>
      <c r="JBA2" s="1"/>
      <c r="JBB2" s="1"/>
      <c r="JBC2" s="1"/>
      <c r="JBD2" s="1"/>
      <c r="JBE2" s="1"/>
      <c r="JBF2" s="1"/>
      <c r="JBG2" s="1"/>
      <c r="JBH2" s="1"/>
      <c r="JBI2" s="1"/>
      <c r="JBJ2" s="1"/>
      <c r="JBK2" s="1"/>
      <c r="JBL2" s="1"/>
      <c r="JBM2" s="1"/>
      <c r="JBN2" s="1"/>
      <c r="JBO2" s="1"/>
      <c r="JBP2" s="1"/>
      <c r="JBQ2" s="1"/>
      <c r="JBR2" s="1"/>
      <c r="JBS2" s="1"/>
      <c r="JBT2" s="1"/>
      <c r="JBU2" s="1"/>
      <c r="JBV2" s="1"/>
      <c r="JBW2" s="1"/>
      <c r="JBX2" s="1"/>
      <c r="JBY2" s="1"/>
      <c r="JBZ2" s="1"/>
      <c r="JCA2" s="1"/>
      <c r="JCB2" s="1"/>
      <c r="JCC2" s="1"/>
      <c r="JCD2" s="1"/>
      <c r="JCE2" s="1"/>
      <c r="JCF2" s="1"/>
      <c r="JCG2" s="1"/>
      <c r="JCH2" s="1"/>
      <c r="JCI2" s="1"/>
      <c r="JCJ2" s="1"/>
      <c r="JCK2" s="1"/>
      <c r="JCL2" s="1"/>
      <c r="JCM2" s="1"/>
      <c r="JCN2" s="1"/>
      <c r="JCO2" s="1"/>
      <c r="JCP2" s="1"/>
      <c r="JCQ2" s="1"/>
      <c r="JCR2" s="1"/>
      <c r="JCS2" s="1"/>
      <c r="JCT2" s="1"/>
      <c r="JCU2" s="1"/>
      <c r="JCV2" s="1"/>
      <c r="JCW2" s="1"/>
      <c r="JCX2" s="1"/>
      <c r="JCY2" s="1"/>
      <c r="JCZ2" s="1"/>
      <c r="JDA2" s="1"/>
      <c r="JDB2" s="1"/>
      <c r="JDC2" s="1"/>
      <c r="JDD2" s="1"/>
      <c r="JDE2" s="1"/>
      <c r="JDF2" s="1"/>
      <c r="JDG2" s="1"/>
      <c r="JDH2" s="1"/>
      <c r="JDI2" s="1"/>
      <c r="JDJ2" s="1"/>
      <c r="JDK2" s="1"/>
      <c r="JDL2" s="1"/>
      <c r="JDM2" s="1"/>
      <c r="JDN2" s="1"/>
      <c r="JDO2" s="1"/>
      <c r="JDP2" s="1"/>
      <c r="JDQ2" s="1"/>
      <c r="JDR2" s="1"/>
      <c r="JDS2" s="1"/>
      <c r="JDT2" s="1"/>
      <c r="JDU2" s="1"/>
      <c r="JDV2" s="1"/>
      <c r="JDW2" s="1"/>
      <c r="JDX2" s="1"/>
      <c r="JDY2" s="1"/>
      <c r="JDZ2" s="1"/>
      <c r="JEA2" s="1"/>
      <c r="JEB2" s="1"/>
      <c r="JEC2" s="1"/>
      <c r="JED2" s="1"/>
      <c r="JEE2" s="1"/>
      <c r="JEF2" s="1"/>
      <c r="JEG2" s="1"/>
      <c r="JEH2" s="1"/>
      <c r="JEI2" s="1"/>
      <c r="JEJ2" s="1"/>
      <c r="JEK2" s="1"/>
      <c r="JEL2" s="1"/>
      <c r="JEM2" s="1"/>
      <c r="JEN2" s="1"/>
      <c r="JEO2" s="1"/>
      <c r="JEP2" s="1"/>
      <c r="JEQ2" s="1"/>
      <c r="JER2" s="1"/>
      <c r="JES2" s="1"/>
      <c r="JET2" s="1"/>
      <c r="JEU2" s="1"/>
      <c r="JEV2" s="1"/>
      <c r="JEW2" s="1"/>
      <c r="JEX2" s="1"/>
      <c r="JEY2" s="1"/>
      <c r="JEZ2" s="1"/>
      <c r="JFA2" s="1"/>
      <c r="JFB2" s="1"/>
      <c r="JFC2" s="1"/>
      <c r="JFD2" s="1"/>
      <c r="JFE2" s="1"/>
      <c r="JFF2" s="1"/>
      <c r="JFG2" s="1"/>
      <c r="JFH2" s="1"/>
      <c r="JFI2" s="1"/>
      <c r="JFJ2" s="1"/>
      <c r="JFK2" s="1"/>
      <c r="JFL2" s="1"/>
      <c r="JFM2" s="1"/>
      <c r="JFN2" s="1"/>
      <c r="JFO2" s="1"/>
      <c r="JFP2" s="1"/>
      <c r="JFQ2" s="1"/>
      <c r="JFR2" s="1"/>
      <c r="JFS2" s="1"/>
      <c r="JFT2" s="1"/>
      <c r="JFU2" s="1"/>
      <c r="JFV2" s="1"/>
      <c r="JFW2" s="1"/>
      <c r="JFX2" s="1"/>
      <c r="JFY2" s="1"/>
      <c r="JFZ2" s="1"/>
      <c r="JGA2" s="1"/>
      <c r="JGB2" s="1"/>
      <c r="JGC2" s="1"/>
      <c r="JGD2" s="1"/>
      <c r="JGE2" s="1"/>
      <c r="JGF2" s="1"/>
      <c r="JGG2" s="1"/>
      <c r="JGH2" s="1"/>
      <c r="JGI2" s="1"/>
      <c r="JGJ2" s="1"/>
      <c r="JGK2" s="1"/>
      <c r="JGL2" s="1"/>
      <c r="JGM2" s="1"/>
      <c r="JGN2" s="1"/>
      <c r="JGO2" s="1"/>
      <c r="JGP2" s="1"/>
      <c r="JGQ2" s="1"/>
      <c r="JGR2" s="1"/>
      <c r="JGS2" s="1"/>
      <c r="JGT2" s="1"/>
      <c r="JGU2" s="1"/>
      <c r="JGV2" s="1"/>
      <c r="JGW2" s="1"/>
      <c r="JGX2" s="1"/>
      <c r="JGY2" s="1"/>
      <c r="JGZ2" s="1"/>
      <c r="JHA2" s="1"/>
      <c r="JHB2" s="1"/>
      <c r="JHC2" s="1"/>
      <c r="JHD2" s="1"/>
      <c r="JHE2" s="1"/>
      <c r="JHF2" s="1"/>
      <c r="JHG2" s="1"/>
      <c r="JHH2" s="1"/>
      <c r="JHI2" s="1"/>
      <c r="JHJ2" s="1"/>
      <c r="JHK2" s="1"/>
      <c r="JHL2" s="1"/>
      <c r="JHM2" s="1"/>
      <c r="JHN2" s="1"/>
      <c r="JHO2" s="1"/>
      <c r="JHP2" s="1"/>
      <c r="JHQ2" s="1"/>
      <c r="JHR2" s="1"/>
      <c r="JHS2" s="1"/>
      <c r="JHT2" s="1"/>
      <c r="JHU2" s="1"/>
      <c r="JHV2" s="1"/>
      <c r="JHW2" s="1"/>
      <c r="JHX2" s="1"/>
      <c r="JHY2" s="1"/>
      <c r="JHZ2" s="1"/>
      <c r="JIA2" s="1"/>
      <c r="JIB2" s="1"/>
      <c r="JIC2" s="1"/>
      <c r="JID2" s="1"/>
      <c r="JIE2" s="1"/>
      <c r="JIF2" s="1"/>
      <c r="JIG2" s="1"/>
      <c r="JIH2" s="1"/>
      <c r="JII2" s="1"/>
      <c r="JIJ2" s="1"/>
      <c r="JIK2" s="1"/>
      <c r="JIL2" s="1"/>
      <c r="JIM2" s="1"/>
      <c r="JIN2" s="1"/>
      <c r="JIO2" s="1"/>
      <c r="JIP2" s="1"/>
      <c r="JIQ2" s="1"/>
      <c r="JIR2" s="1"/>
      <c r="JIS2" s="1"/>
      <c r="JIT2" s="1"/>
      <c r="JIU2" s="1"/>
      <c r="JIV2" s="1"/>
      <c r="JIW2" s="1"/>
      <c r="JIX2" s="1"/>
      <c r="JIY2" s="1"/>
      <c r="JIZ2" s="1"/>
      <c r="JJA2" s="1"/>
      <c r="JJB2" s="1"/>
      <c r="JJC2" s="1"/>
      <c r="JJD2" s="1"/>
      <c r="JJE2" s="1"/>
      <c r="JJF2" s="1"/>
      <c r="JJG2" s="1"/>
      <c r="JJH2" s="1"/>
      <c r="JJI2" s="1"/>
      <c r="JJJ2" s="1"/>
      <c r="JJK2" s="1"/>
      <c r="JJL2" s="1"/>
      <c r="JJM2" s="1"/>
      <c r="JJN2" s="1"/>
      <c r="JJO2" s="1"/>
      <c r="JJP2" s="1"/>
      <c r="JJQ2" s="1"/>
      <c r="JJR2" s="1"/>
      <c r="JJS2" s="1"/>
      <c r="JJT2" s="1"/>
      <c r="JJU2" s="1"/>
      <c r="JJV2" s="1"/>
      <c r="JJW2" s="1"/>
      <c r="JJX2" s="1"/>
      <c r="JJY2" s="1"/>
      <c r="JJZ2" s="1"/>
      <c r="JKA2" s="1"/>
      <c r="JKB2" s="1"/>
      <c r="JKC2" s="1"/>
      <c r="JKD2" s="1"/>
      <c r="JKE2" s="1"/>
      <c r="JKF2" s="1"/>
      <c r="JKG2" s="1"/>
      <c r="JKH2" s="1"/>
      <c r="JKI2" s="1"/>
      <c r="JKJ2" s="1"/>
      <c r="JKK2" s="1"/>
      <c r="JKL2" s="1"/>
      <c r="JKM2" s="1"/>
      <c r="JKN2" s="1"/>
      <c r="JKO2" s="1"/>
      <c r="JKP2" s="1"/>
      <c r="JKQ2" s="1"/>
      <c r="JKR2" s="1"/>
      <c r="JKS2" s="1"/>
      <c r="JKT2" s="1"/>
      <c r="JKU2" s="1"/>
      <c r="JKV2" s="1"/>
      <c r="JKW2" s="1"/>
      <c r="JKX2" s="1"/>
      <c r="JKY2" s="1"/>
      <c r="JKZ2" s="1"/>
      <c r="JLA2" s="1"/>
      <c r="JLB2" s="1"/>
      <c r="JLC2" s="1"/>
      <c r="JLD2" s="1"/>
      <c r="JLE2" s="1"/>
      <c r="JLF2" s="1"/>
      <c r="JLG2" s="1"/>
      <c r="JLH2" s="1"/>
      <c r="JLI2" s="1"/>
      <c r="JLJ2" s="1"/>
      <c r="JLK2" s="1"/>
      <c r="JLL2" s="1"/>
      <c r="JLM2" s="1"/>
      <c r="JLN2" s="1"/>
      <c r="JLO2" s="1"/>
      <c r="JLP2" s="1"/>
      <c r="JLQ2" s="1"/>
      <c r="JLR2" s="1"/>
      <c r="JLS2" s="1"/>
      <c r="JLT2" s="1"/>
      <c r="JLU2" s="1"/>
      <c r="JLV2" s="1"/>
      <c r="JLW2" s="1"/>
      <c r="JLX2" s="1"/>
      <c r="JLY2" s="1"/>
      <c r="JLZ2" s="1"/>
      <c r="JMA2" s="1"/>
      <c r="JMB2" s="1"/>
      <c r="JMC2" s="1"/>
      <c r="JMD2" s="1"/>
      <c r="JME2" s="1"/>
      <c r="JMF2" s="1"/>
      <c r="JMG2" s="1"/>
      <c r="JMH2" s="1"/>
      <c r="JMI2" s="1"/>
      <c r="JMJ2" s="1"/>
      <c r="JMK2" s="1"/>
      <c r="JML2" s="1"/>
      <c r="JMM2" s="1"/>
      <c r="JMN2" s="1"/>
      <c r="JMO2" s="1"/>
      <c r="JMP2" s="1"/>
      <c r="JMQ2" s="1"/>
      <c r="JMR2" s="1"/>
      <c r="JMS2" s="1"/>
      <c r="JMT2" s="1"/>
      <c r="JMU2" s="1"/>
      <c r="JMV2" s="1"/>
      <c r="JMW2" s="1"/>
      <c r="JMX2" s="1"/>
      <c r="JMY2" s="1"/>
      <c r="JMZ2" s="1"/>
      <c r="JNA2" s="1"/>
      <c r="JNB2" s="1"/>
      <c r="JNC2" s="1"/>
      <c r="JND2" s="1"/>
      <c r="JNE2" s="1"/>
      <c r="JNF2" s="1"/>
      <c r="JNG2" s="1"/>
      <c r="JNH2" s="1"/>
      <c r="JNI2" s="1"/>
      <c r="JNJ2" s="1"/>
      <c r="JNK2" s="1"/>
      <c r="JNL2" s="1"/>
      <c r="JNM2" s="1"/>
      <c r="JNN2" s="1"/>
      <c r="JNO2" s="1"/>
      <c r="JNP2" s="1"/>
      <c r="JNQ2" s="1"/>
      <c r="JNR2" s="1"/>
      <c r="JNS2" s="1"/>
      <c r="JNT2" s="1"/>
      <c r="JNU2" s="1"/>
      <c r="JNV2" s="1"/>
      <c r="JNW2" s="1"/>
      <c r="JNX2" s="1"/>
      <c r="JNY2" s="1"/>
      <c r="JNZ2" s="1"/>
      <c r="JOA2" s="1"/>
      <c r="JOB2" s="1"/>
      <c r="JOC2" s="1"/>
      <c r="JOD2" s="1"/>
      <c r="JOE2" s="1"/>
      <c r="JOF2" s="1"/>
      <c r="JOG2" s="1"/>
      <c r="JOH2" s="1"/>
      <c r="JOI2" s="1"/>
      <c r="JOJ2" s="1"/>
      <c r="JOK2" s="1"/>
      <c r="JOL2" s="1"/>
      <c r="JOM2" s="1"/>
      <c r="JON2" s="1"/>
      <c r="JOO2" s="1"/>
      <c r="JOP2" s="1"/>
      <c r="JOQ2" s="1"/>
      <c r="JOR2" s="1"/>
      <c r="JOS2" s="1"/>
      <c r="JOT2" s="1"/>
      <c r="JOU2" s="1"/>
      <c r="JOV2" s="1"/>
      <c r="JOW2" s="1"/>
      <c r="JOX2" s="1"/>
      <c r="JOY2" s="1"/>
      <c r="JOZ2" s="1"/>
      <c r="JPA2" s="1"/>
      <c r="JPB2" s="1"/>
      <c r="JPC2" s="1"/>
      <c r="JPD2" s="1"/>
      <c r="JPE2" s="1"/>
      <c r="JPF2" s="1"/>
      <c r="JPG2" s="1"/>
      <c r="JPH2" s="1"/>
      <c r="JPI2" s="1"/>
      <c r="JPJ2" s="1"/>
      <c r="JPK2" s="1"/>
      <c r="JPL2" s="1"/>
      <c r="JPM2" s="1"/>
      <c r="JPN2" s="1"/>
      <c r="JPO2" s="1"/>
      <c r="JPP2" s="1"/>
      <c r="JPQ2" s="1"/>
      <c r="JPR2" s="1"/>
      <c r="JPS2" s="1"/>
      <c r="JPT2" s="1"/>
      <c r="JPU2" s="1"/>
      <c r="JPV2" s="1"/>
      <c r="JPW2" s="1"/>
      <c r="JPX2" s="1"/>
      <c r="JPY2" s="1"/>
      <c r="JPZ2" s="1"/>
      <c r="JQA2" s="1"/>
      <c r="JQB2" s="1"/>
      <c r="JQC2" s="1"/>
      <c r="JQD2" s="1"/>
      <c r="JQE2" s="1"/>
      <c r="JQF2" s="1"/>
      <c r="JQG2" s="1"/>
      <c r="JQH2" s="1"/>
      <c r="JQI2" s="1"/>
      <c r="JQJ2" s="1"/>
      <c r="JQK2" s="1"/>
      <c r="JQL2" s="1"/>
      <c r="JQM2" s="1"/>
      <c r="JQN2" s="1"/>
      <c r="JQO2" s="1"/>
      <c r="JQP2" s="1"/>
      <c r="JQQ2" s="1"/>
      <c r="JQR2" s="1"/>
      <c r="JQS2" s="1"/>
      <c r="JQT2" s="1"/>
      <c r="JQU2" s="1"/>
      <c r="JQV2" s="1"/>
      <c r="JQW2" s="1"/>
      <c r="JQX2" s="1"/>
      <c r="JQY2" s="1"/>
      <c r="JQZ2" s="1"/>
      <c r="JRA2" s="1"/>
      <c r="JRB2" s="1"/>
      <c r="JRC2" s="1"/>
      <c r="JRD2" s="1"/>
      <c r="JRE2" s="1"/>
      <c r="JRF2" s="1"/>
      <c r="JRG2" s="1"/>
      <c r="JRH2" s="1"/>
      <c r="JRI2" s="1"/>
      <c r="JRJ2" s="1"/>
      <c r="JRK2" s="1"/>
      <c r="JRL2" s="1"/>
      <c r="JRM2" s="1"/>
      <c r="JRN2" s="1"/>
      <c r="JRO2" s="1"/>
      <c r="JRP2" s="1"/>
      <c r="JRQ2" s="1"/>
      <c r="JRR2" s="1"/>
      <c r="JRS2" s="1"/>
      <c r="JRT2" s="1"/>
      <c r="JRU2" s="1"/>
      <c r="JRV2" s="1"/>
      <c r="JRW2" s="1"/>
      <c r="JRX2" s="1"/>
      <c r="JRY2" s="1"/>
      <c r="JRZ2" s="1"/>
      <c r="JSA2" s="1"/>
      <c r="JSB2" s="1"/>
      <c r="JSC2" s="1"/>
      <c r="JSD2" s="1"/>
      <c r="JSE2" s="1"/>
      <c r="JSF2" s="1"/>
      <c r="JSG2" s="1"/>
      <c r="JSH2" s="1"/>
      <c r="JSI2" s="1"/>
      <c r="JSJ2" s="1"/>
      <c r="JSK2" s="1"/>
      <c r="JSL2" s="1"/>
      <c r="JSM2" s="1"/>
      <c r="JSN2" s="1"/>
      <c r="JSO2" s="1"/>
      <c r="JSP2" s="1"/>
      <c r="JSQ2" s="1"/>
      <c r="JSR2" s="1"/>
      <c r="JSS2" s="1"/>
      <c r="JST2" s="1"/>
      <c r="JSU2" s="1"/>
      <c r="JSV2" s="1"/>
      <c r="JSW2" s="1"/>
      <c r="JSX2" s="1"/>
      <c r="JSY2" s="1"/>
      <c r="JSZ2" s="1"/>
      <c r="JTA2" s="1"/>
      <c r="JTB2" s="1"/>
      <c r="JTC2" s="1"/>
      <c r="JTD2" s="1"/>
      <c r="JTE2" s="1"/>
      <c r="JTF2" s="1"/>
      <c r="JTG2" s="1"/>
      <c r="JTH2" s="1"/>
      <c r="JTI2" s="1"/>
      <c r="JTJ2" s="1"/>
      <c r="JTK2" s="1"/>
      <c r="JTL2" s="1"/>
      <c r="JTM2" s="1"/>
      <c r="JTN2" s="1"/>
      <c r="JTO2" s="1"/>
      <c r="JTP2" s="1"/>
      <c r="JTQ2" s="1"/>
      <c r="JTR2" s="1"/>
      <c r="JTS2" s="1"/>
      <c r="JTT2" s="1"/>
      <c r="JTU2" s="1"/>
      <c r="JTV2" s="1"/>
      <c r="JTW2" s="1"/>
      <c r="JTX2" s="1"/>
      <c r="JTY2" s="1"/>
      <c r="JTZ2" s="1"/>
      <c r="JUA2" s="1"/>
      <c r="JUB2" s="1"/>
      <c r="JUC2" s="1"/>
      <c r="JUD2" s="1"/>
      <c r="JUE2" s="1"/>
      <c r="JUF2" s="1"/>
      <c r="JUG2" s="1"/>
      <c r="JUH2" s="1"/>
      <c r="JUI2" s="1"/>
      <c r="JUJ2" s="1"/>
      <c r="JUK2" s="1"/>
      <c r="JUL2" s="1"/>
      <c r="JUM2" s="1"/>
      <c r="JUN2" s="1"/>
      <c r="JUO2" s="1"/>
      <c r="JUP2" s="1"/>
      <c r="JUQ2" s="1"/>
      <c r="JUR2" s="1"/>
      <c r="JUS2" s="1"/>
      <c r="JUT2" s="1"/>
      <c r="JUU2" s="1"/>
      <c r="JUV2" s="1"/>
      <c r="JUW2" s="1"/>
      <c r="JUX2" s="1"/>
      <c r="JUY2" s="1"/>
      <c r="JUZ2" s="1"/>
      <c r="JVA2" s="1"/>
      <c r="JVB2" s="1"/>
      <c r="JVC2" s="1"/>
      <c r="JVD2" s="1"/>
      <c r="JVE2" s="1"/>
      <c r="JVF2" s="1"/>
      <c r="JVG2" s="1"/>
      <c r="JVH2" s="1"/>
      <c r="JVI2" s="1"/>
      <c r="JVJ2" s="1"/>
      <c r="JVK2" s="1"/>
      <c r="JVL2" s="1"/>
      <c r="JVM2" s="1"/>
      <c r="JVN2" s="1"/>
      <c r="JVO2" s="1"/>
      <c r="JVP2" s="1"/>
      <c r="JVQ2" s="1"/>
      <c r="JVR2" s="1"/>
      <c r="JVS2" s="1"/>
      <c r="JVT2" s="1"/>
      <c r="JVU2" s="1"/>
      <c r="JVV2" s="1"/>
      <c r="JVW2" s="1"/>
      <c r="JVX2" s="1"/>
      <c r="JVY2" s="1"/>
      <c r="JVZ2" s="1"/>
      <c r="JWA2" s="1"/>
      <c r="JWB2" s="1"/>
      <c r="JWC2" s="1"/>
      <c r="JWD2" s="1"/>
      <c r="JWE2" s="1"/>
      <c r="JWF2" s="1"/>
      <c r="JWG2" s="1"/>
      <c r="JWH2" s="1"/>
      <c r="JWI2" s="1"/>
      <c r="JWJ2" s="1"/>
      <c r="JWK2" s="1"/>
      <c r="JWL2" s="1"/>
      <c r="JWM2" s="1"/>
      <c r="JWN2" s="1"/>
      <c r="JWO2" s="1"/>
      <c r="JWP2" s="1"/>
      <c r="JWQ2" s="1"/>
      <c r="JWR2" s="1"/>
      <c r="JWS2" s="1"/>
      <c r="JWT2" s="1"/>
      <c r="JWU2" s="1"/>
      <c r="JWV2" s="1"/>
      <c r="JWW2" s="1"/>
      <c r="JWX2" s="1"/>
      <c r="JWY2" s="1"/>
      <c r="JWZ2" s="1"/>
      <c r="JXA2" s="1"/>
      <c r="JXB2" s="1"/>
      <c r="JXC2" s="1"/>
      <c r="JXD2" s="1"/>
      <c r="JXE2" s="1"/>
      <c r="JXF2" s="1"/>
      <c r="JXG2" s="1"/>
      <c r="JXH2" s="1"/>
      <c r="JXI2" s="1"/>
      <c r="JXJ2" s="1"/>
      <c r="JXK2" s="1"/>
      <c r="JXL2" s="1"/>
      <c r="JXM2" s="1"/>
      <c r="JXN2" s="1"/>
      <c r="JXO2" s="1"/>
      <c r="JXP2" s="1"/>
      <c r="JXQ2" s="1"/>
      <c r="JXR2" s="1"/>
      <c r="JXS2" s="1"/>
      <c r="JXT2" s="1"/>
      <c r="JXU2" s="1"/>
      <c r="JXV2" s="1"/>
      <c r="JXW2" s="1"/>
      <c r="JXX2" s="1"/>
      <c r="JXY2" s="1"/>
      <c r="JXZ2" s="1"/>
      <c r="JYA2" s="1"/>
      <c r="JYB2" s="1"/>
      <c r="JYC2" s="1"/>
      <c r="JYD2" s="1"/>
      <c r="JYE2" s="1"/>
      <c r="JYF2" s="1"/>
      <c r="JYG2" s="1"/>
      <c r="JYH2" s="1"/>
      <c r="JYI2" s="1"/>
      <c r="JYJ2" s="1"/>
      <c r="JYK2" s="1"/>
      <c r="JYL2" s="1"/>
      <c r="JYM2" s="1"/>
      <c r="JYN2" s="1"/>
      <c r="JYO2" s="1"/>
      <c r="JYP2" s="1"/>
      <c r="JYQ2" s="1"/>
      <c r="JYR2" s="1"/>
      <c r="JYS2" s="1"/>
      <c r="JYT2" s="1"/>
      <c r="JYU2" s="1"/>
      <c r="JYV2" s="1"/>
      <c r="JYW2" s="1"/>
      <c r="JYX2" s="1"/>
      <c r="JYY2" s="1"/>
      <c r="JYZ2" s="1"/>
      <c r="JZA2" s="1"/>
      <c r="JZB2" s="1"/>
      <c r="JZC2" s="1"/>
      <c r="JZD2" s="1"/>
      <c r="JZE2" s="1"/>
      <c r="JZF2" s="1"/>
      <c r="JZG2" s="1"/>
      <c r="JZH2" s="1"/>
      <c r="JZI2" s="1"/>
      <c r="JZJ2" s="1"/>
      <c r="JZK2" s="1"/>
      <c r="JZL2" s="1"/>
      <c r="JZM2" s="1"/>
      <c r="JZN2" s="1"/>
      <c r="JZO2" s="1"/>
      <c r="JZP2" s="1"/>
      <c r="JZQ2" s="1"/>
      <c r="JZR2" s="1"/>
      <c r="JZS2" s="1"/>
      <c r="JZT2" s="1"/>
      <c r="JZU2" s="1"/>
      <c r="JZV2" s="1"/>
      <c r="JZW2" s="1"/>
      <c r="JZX2" s="1"/>
      <c r="JZY2" s="1"/>
      <c r="JZZ2" s="1"/>
      <c r="KAA2" s="1"/>
    </row>
    <row r="3" spans="1:7463" ht="16.5" x14ac:dyDescent="0.25">
      <c r="A3" s="19"/>
      <c r="B3" s="8"/>
      <c r="C3" s="2"/>
      <c r="D3" s="2"/>
      <c r="E3" s="3"/>
      <c r="F3" s="3"/>
      <c r="G3" s="8"/>
      <c r="H3" s="52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</row>
    <row r="4" spans="1:7463" ht="66" customHeight="1" x14ac:dyDescent="0.25">
      <c r="A4" s="97" t="s">
        <v>324</v>
      </c>
      <c r="B4" s="97"/>
      <c r="C4" s="97"/>
      <c r="D4" s="97"/>
      <c r="E4" s="97"/>
      <c r="F4" s="97"/>
      <c r="G4" s="97"/>
      <c r="H4" s="97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</row>
    <row r="5" spans="1:7463" ht="20.25" x14ac:dyDescent="0.25">
      <c r="A5" s="5"/>
      <c r="B5" s="5"/>
      <c r="C5" s="7"/>
      <c r="D5" s="7"/>
      <c r="E5" s="5"/>
      <c r="F5" s="5"/>
      <c r="G5" s="5"/>
      <c r="H5" s="53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</row>
    <row r="6" spans="1:7463" s="12" customFormat="1" ht="36.75" customHeight="1" x14ac:dyDescent="0.25">
      <c r="A6" s="11" t="s">
        <v>4</v>
      </c>
      <c r="B6" s="6" t="s">
        <v>5</v>
      </c>
      <c r="C6" s="137" t="s">
        <v>6</v>
      </c>
      <c r="D6" s="138" t="s">
        <v>7</v>
      </c>
      <c r="E6" s="6" t="s">
        <v>8</v>
      </c>
      <c r="F6" s="6" t="s">
        <v>9</v>
      </c>
      <c r="G6" s="6" t="s">
        <v>10</v>
      </c>
      <c r="H6" s="73" t="s">
        <v>11</v>
      </c>
      <c r="I6" s="51" t="s">
        <v>1181</v>
      </c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</row>
    <row r="7" spans="1:7463" s="106" customFormat="1" ht="36.75" customHeight="1" x14ac:dyDescent="0.25">
      <c r="A7" s="126">
        <v>1</v>
      </c>
      <c r="B7" s="139" t="s">
        <v>42</v>
      </c>
      <c r="C7" s="135" t="s">
        <v>43</v>
      </c>
      <c r="D7" s="136" t="s">
        <v>44</v>
      </c>
      <c r="E7" s="130" t="s">
        <v>45</v>
      </c>
      <c r="F7" s="131" t="s">
        <v>46</v>
      </c>
      <c r="G7" s="132" t="s">
        <v>47</v>
      </c>
      <c r="H7" s="133" t="s">
        <v>1182</v>
      </c>
      <c r="I7" s="140">
        <v>2</v>
      </c>
    </row>
    <row r="8" spans="1:7463" s="106" customFormat="1" ht="36.75" customHeight="1" x14ac:dyDescent="0.25">
      <c r="A8" s="126">
        <v>2</v>
      </c>
      <c r="B8" s="139" t="s">
        <v>48</v>
      </c>
      <c r="C8" s="135" t="s">
        <v>49</v>
      </c>
      <c r="D8" s="136" t="s">
        <v>50</v>
      </c>
      <c r="E8" s="130" t="s">
        <v>51</v>
      </c>
      <c r="F8" s="131" t="s">
        <v>20</v>
      </c>
      <c r="G8" s="132" t="s">
        <v>47</v>
      </c>
      <c r="H8" s="133" t="s">
        <v>1183</v>
      </c>
      <c r="I8" s="140">
        <v>2</v>
      </c>
    </row>
    <row r="9" spans="1:7463" s="107" customFormat="1" ht="36.75" customHeight="1" x14ac:dyDescent="0.25">
      <c r="A9" s="126">
        <v>3</v>
      </c>
      <c r="B9" s="139" t="s">
        <v>52</v>
      </c>
      <c r="C9" s="135" t="s">
        <v>53</v>
      </c>
      <c r="D9" s="136" t="s">
        <v>54</v>
      </c>
      <c r="E9" s="130" t="s">
        <v>55</v>
      </c>
      <c r="F9" s="131" t="s">
        <v>46</v>
      </c>
      <c r="G9" s="132" t="s">
        <v>47</v>
      </c>
      <c r="H9" s="133" t="s">
        <v>1184</v>
      </c>
      <c r="I9" s="140">
        <v>2</v>
      </c>
    </row>
    <row r="10" spans="1:7463" s="106" customFormat="1" ht="36.75" customHeight="1" x14ac:dyDescent="0.25">
      <c r="A10" s="126">
        <v>4</v>
      </c>
      <c r="B10" s="139" t="s">
        <v>56</v>
      </c>
      <c r="C10" s="135" t="s">
        <v>57</v>
      </c>
      <c r="D10" s="136" t="s">
        <v>58</v>
      </c>
      <c r="E10" s="130" t="s">
        <v>59</v>
      </c>
      <c r="F10" s="131" t="s">
        <v>26</v>
      </c>
      <c r="G10" s="132" t="s">
        <v>47</v>
      </c>
      <c r="H10" s="133" t="s">
        <v>1185</v>
      </c>
      <c r="I10" s="140">
        <v>2</v>
      </c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07"/>
      <c r="BN10" s="107"/>
      <c r="BO10" s="107"/>
      <c r="BP10" s="107"/>
      <c r="BQ10" s="107"/>
      <c r="BR10" s="107"/>
      <c r="BS10" s="107"/>
      <c r="BT10" s="107"/>
      <c r="BU10" s="107"/>
      <c r="BV10" s="107"/>
      <c r="BW10" s="107"/>
      <c r="BX10" s="107"/>
      <c r="BY10" s="107"/>
      <c r="BZ10" s="107"/>
      <c r="CA10" s="107"/>
      <c r="CB10" s="107"/>
      <c r="CC10" s="107"/>
      <c r="CD10" s="107"/>
      <c r="CE10" s="107"/>
      <c r="CF10" s="107"/>
      <c r="CG10" s="107"/>
      <c r="CH10" s="107"/>
      <c r="CI10" s="107"/>
      <c r="CJ10" s="107"/>
      <c r="CK10" s="107"/>
      <c r="CL10" s="107"/>
      <c r="CM10" s="107"/>
      <c r="CN10" s="107"/>
      <c r="CO10" s="107"/>
      <c r="CP10" s="107"/>
      <c r="CQ10" s="107"/>
      <c r="CR10" s="107"/>
      <c r="CS10" s="107"/>
      <c r="CT10" s="107"/>
      <c r="CU10" s="107"/>
      <c r="CV10" s="107"/>
      <c r="CW10" s="107"/>
      <c r="CX10" s="107"/>
      <c r="CY10" s="107"/>
      <c r="CZ10" s="107"/>
      <c r="DA10" s="107"/>
      <c r="DB10" s="107"/>
      <c r="DC10" s="107"/>
      <c r="DD10" s="107"/>
      <c r="DE10" s="107"/>
      <c r="DF10" s="107"/>
      <c r="DG10" s="107"/>
      <c r="DH10" s="107"/>
      <c r="DI10" s="107"/>
      <c r="DJ10" s="107"/>
      <c r="DK10" s="107"/>
      <c r="DL10" s="107"/>
      <c r="DM10" s="107"/>
      <c r="DN10" s="107"/>
      <c r="DO10" s="107"/>
      <c r="DP10" s="107"/>
      <c r="DQ10" s="107"/>
      <c r="DR10" s="107"/>
      <c r="DS10" s="107"/>
      <c r="DT10" s="107"/>
      <c r="DU10" s="107"/>
      <c r="DV10" s="107"/>
      <c r="DW10" s="107"/>
      <c r="DX10" s="107"/>
      <c r="DY10" s="107"/>
      <c r="DZ10" s="107"/>
      <c r="EA10" s="107"/>
      <c r="EB10" s="107"/>
      <c r="EC10" s="107"/>
      <c r="ED10" s="107"/>
      <c r="EE10" s="107"/>
      <c r="EF10" s="107"/>
      <c r="EG10" s="107"/>
      <c r="EH10" s="107"/>
      <c r="EI10" s="107"/>
      <c r="EJ10" s="107"/>
      <c r="EK10" s="107"/>
      <c r="EL10" s="107"/>
      <c r="EM10" s="107"/>
      <c r="EN10" s="107"/>
      <c r="EO10" s="107"/>
      <c r="EP10" s="107"/>
      <c r="EQ10" s="107"/>
      <c r="ER10" s="107"/>
      <c r="ES10" s="107"/>
      <c r="ET10" s="107"/>
      <c r="EU10" s="107"/>
      <c r="EV10" s="107"/>
      <c r="EW10" s="107"/>
      <c r="EX10" s="107"/>
      <c r="EY10" s="107"/>
      <c r="EZ10" s="107"/>
      <c r="FA10" s="107"/>
      <c r="FB10" s="107"/>
      <c r="FC10" s="107"/>
      <c r="FD10" s="107"/>
      <c r="FE10" s="107"/>
      <c r="FF10" s="107"/>
      <c r="FG10" s="107"/>
      <c r="FH10" s="107"/>
      <c r="FI10" s="107"/>
      <c r="FJ10" s="107"/>
      <c r="FK10" s="107"/>
      <c r="FL10" s="107"/>
      <c r="FM10" s="107"/>
      <c r="FN10" s="107"/>
      <c r="FO10" s="107"/>
      <c r="FP10" s="107"/>
      <c r="FQ10" s="107"/>
      <c r="FR10" s="107"/>
      <c r="FS10" s="107"/>
      <c r="FT10" s="107"/>
      <c r="FU10" s="107"/>
      <c r="FV10" s="107"/>
      <c r="FW10" s="107"/>
      <c r="FX10" s="107"/>
      <c r="FY10" s="107"/>
      <c r="FZ10" s="107"/>
      <c r="GA10" s="107"/>
      <c r="GB10" s="107"/>
      <c r="GC10" s="107"/>
      <c r="GD10" s="107"/>
      <c r="GE10" s="107"/>
      <c r="GF10" s="107"/>
      <c r="GG10" s="107"/>
      <c r="GH10" s="107"/>
      <c r="GI10" s="107"/>
      <c r="GJ10" s="107"/>
      <c r="GK10" s="107"/>
      <c r="GL10" s="107"/>
      <c r="GM10" s="107"/>
      <c r="GN10" s="107"/>
      <c r="GO10" s="107"/>
      <c r="GP10" s="107"/>
      <c r="GQ10" s="107"/>
      <c r="GR10" s="107"/>
      <c r="GS10" s="107"/>
      <c r="GT10" s="107"/>
      <c r="GU10" s="107"/>
      <c r="GV10" s="107"/>
      <c r="GW10" s="107"/>
      <c r="GX10" s="107"/>
      <c r="GY10" s="107"/>
      <c r="GZ10" s="107"/>
      <c r="HA10" s="107"/>
      <c r="HB10" s="107"/>
      <c r="HC10" s="107"/>
      <c r="HD10" s="107"/>
      <c r="HE10" s="107"/>
      <c r="HF10" s="107"/>
      <c r="HG10" s="107"/>
      <c r="HH10" s="107"/>
      <c r="HI10" s="107"/>
      <c r="HJ10" s="107"/>
      <c r="HK10" s="107"/>
      <c r="HL10" s="107"/>
      <c r="HM10" s="107"/>
      <c r="HN10" s="107"/>
      <c r="HO10" s="107"/>
      <c r="HP10" s="107"/>
      <c r="HQ10" s="107"/>
      <c r="HR10" s="107"/>
      <c r="HS10" s="107"/>
      <c r="HT10" s="107"/>
      <c r="HU10" s="107"/>
      <c r="HV10" s="107"/>
      <c r="HW10" s="107"/>
      <c r="HX10" s="107"/>
      <c r="HY10" s="107"/>
      <c r="HZ10" s="107"/>
      <c r="IA10" s="107"/>
      <c r="IB10" s="107"/>
      <c r="IC10" s="107"/>
      <c r="ID10" s="107"/>
      <c r="IE10" s="107"/>
      <c r="IF10" s="107"/>
      <c r="IG10" s="107"/>
      <c r="IH10" s="107"/>
      <c r="II10" s="107"/>
      <c r="IJ10" s="107"/>
      <c r="IK10" s="107"/>
      <c r="IL10" s="107"/>
      <c r="IM10" s="107"/>
      <c r="IN10" s="107"/>
      <c r="IO10" s="107"/>
      <c r="IP10" s="107"/>
      <c r="IQ10" s="107"/>
      <c r="IR10" s="107"/>
      <c r="IS10" s="107"/>
      <c r="IT10" s="107"/>
      <c r="IU10" s="107"/>
      <c r="IV10" s="107"/>
      <c r="IW10" s="107"/>
      <c r="IX10" s="107"/>
      <c r="IY10" s="107"/>
      <c r="IZ10" s="107"/>
      <c r="JA10" s="107"/>
      <c r="JB10" s="107"/>
      <c r="JC10" s="107"/>
      <c r="JD10" s="107"/>
      <c r="JE10" s="107"/>
      <c r="JF10" s="107"/>
      <c r="JG10" s="107"/>
      <c r="JH10" s="107"/>
      <c r="JI10" s="107"/>
      <c r="JJ10" s="107"/>
      <c r="JK10" s="107"/>
      <c r="JL10" s="107"/>
      <c r="JM10" s="107"/>
      <c r="JN10" s="107"/>
      <c r="JO10" s="107"/>
      <c r="JP10" s="107"/>
      <c r="JQ10" s="107"/>
      <c r="JR10" s="107"/>
      <c r="JS10" s="107"/>
      <c r="JT10" s="107"/>
      <c r="JU10" s="107"/>
      <c r="JV10" s="107"/>
      <c r="JW10" s="107"/>
      <c r="JX10" s="107"/>
      <c r="JY10" s="107"/>
      <c r="JZ10" s="107"/>
      <c r="KA10" s="107"/>
      <c r="KB10" s="107"/>
      <c r="KC10" s="107"/>
      <c r="KD10" s="107"/>
      <c r="KE10" s="107"/>
      <c r="KF10" s="107"/>
      <c r="KG10" s="107"/>
      <c r="KH10" s="107"/>
      <c r="KI10" s="107"/>
      <c r="KJ10" s="107"/>
      <c r="KK10" s="107"/>
      <c r="KL10" s="107"/>
      <c r="KM10" s="107"/>
      <c r="KN10" s="107"/>
      <c r="KO10" s="107"/>
      <c r="KP10" s="107"/>
      <c r="KQ10" s="107"/>
      <c r="KR10" s="107"/>
      <c r="KS10" s="107"/>
      <c r="KT10" s="107"/>
      <c r="KU10" s="107"/>
      <c r="KV10" s="107"/>
      <c r="KW10" s="107"/>
      <c r="KX10" s="107"/>
      <c r="KY10" s="107"/>
      <c r="KZ10" s="107"/>
      <c r="LA10" s="107"/>
      <c r="LB10" s="107"/>
      <c r="LC10" s="107"/>
      <c r="LD10" s="107"/>
      <c r="LE10" s="107"/>
      <c r="LF10" s="107"/>
      <c r="LG10" s="107"/>
      <c r="LH10" s="107"/>
      <c r="LI10" s="107"/>
      <c r="LJ10" s="107"/>
      <c r="LK10" s="107"/>
      <c r="LL10" s="107"/>
      <c r="LM10" s="107"/>
      <c r="LN10" s="107"/>
      <c r="LO10" s="107"/>
      <c r="LP10" s="107"/>
      <c r="LQ10" s="107"/>
      <c r="LR10" s="107"/>
      <c r="LS10" s="107"/>
      <c r="LT10" s="107"/>
      <c r="LU10" s="107"/>
      <c r="LV10" s="107"/>
      <c r="LW10" s="107"/>
      <c r="LX10" s="107"/>
      <c r="LY10" s="107"/>
      <c r="LZ10" s="107"/>
      <c r="MA10" s="107"/>
      <c r="MB10" s="107"/>
      <c r="MC10" s="107"/>
      <c r="MD10" s="107"/>
      <c r="ME10" s="107"/>
      <c r="MF10" s="107"/>
      <c r="MG10" s="107"/>
      <c r="MH10" s="107"/>
      <c r="MI10" s="107"/>
      <c r="MJ10" s="107"/>
      <c r="MK10" s="107"/>
      <c r="ML10" s="107"/>
      <c r="MM10" s="107"/>
      <c r="MN10" s="107"/>
      <c r="MO10" s="107"/>
      <c r="MP10" s="107"/>
      <c r="MQ10" s="107"/>
      <c r="MR10" s="107"/>
      <c r="MS10" s="107"/>
      <c r="MT10" s="107"/>
      <c r="MU10" s="107"/>
      <c r="MV10" s="107"/>
      <c r="MW10" s="107"/>
      <c r="MX10" s="107"/>
      <c r="MY10" s="107"/>
      <c r="MZ10" s="107"/>
      <c r="NA10" s="107"/>
      <c r="NB10" s="107"/>
      <c r="NC10" s="107"/>
      <c r="ND10" s="107"/>
      <c r="NE10" s="107"/>
      <c r="NF10" s="107"/>
      <c r="NG10" s="107"/>
      <c r="NH10" s="107"/>
      <c r="NI10" s="107"/>
      <c r="NJ10" s="107"/>
      <c r="NK10" s="107"/>
      <c r="NL10" s="107"/>
      <c r="NM10" s="107"/>
      <c r="NN10" s="107"/>
      <c r="NO10" s="107"/>
      <c r="NP10" s="107"/>
      <c r="NQ10" s="107"/>
      <c r="NR10" s="107"/>
      <c r="NS10" s="107"/>
      <c r="NT10" s="107"/>
      <c r="NU10" s="107"/>
      <c r="NV10" s="107"/>
      <c r="NW10" s="107"/>
      <c r="NX10" s="107"/>
      <c r="NY10" s="107"/>
      <c r="NZ10" s="107"/>
      <c r="OA10" s="107"/>
      <c r="OB10" s="107"/>
      <c r="OC10" s="107"/>
      <c r="OD10" s="107"/>
      <c r="OE10" s="107"/>
      <c r="OF10" s="107"/>
      <c r="OG10" s="107"/>
      <c r="OH10" s="107"/>
      <c r="OI10" s="107"/>
      <c r="OJ10" s="107"/>
      <c r="OK10" s="107"/>
      <c r="OL10" s="107"/>
      <c r="OM10" s="107"/>
      <c r="ON10" s="107"/>
      <c r="OO10" s="107"/>
      <c r="OP10" s="107"/>
      <c r="OQ10" s="107"/>
      <c r="OR10" s="107"/>
      <c r="OS10" s="107"/>
      <c r="OT10" s="107"/>
      <c r="OU10" s="107"/>
      <c r="OV10" s="107"/>
      <c r="OW10" s="107"/>
      <c r="OX10" s="107"/>
      <c r="OY10" s="107"/>
      <c r="OZ10" s="107"/>
      <c r="PA10" s="107"/>
      <c r="PB10" s="107"/>
      <c r="PC10" s="107"/>
      <c r="PD10" s="107"/>
      <c r="PE10" s="107"/>
      <c r="PF10" s="107"/>
      <c r="PG10" s="107"/>
      <c r="PH10" s="107"/>
      <c r="PI10" s="107"/>
      <c r="PJ10" s="107"/>
      <c r="PK10" s="107"/>
      <c r="PL10" s="107"/>
      <c r="PM10" s="107"/>
      <c r="PN10" s="107"/>
      <c r="PO10" s="107"/>
      <c r="PP10" s="107"/>
      <c r="PQ10" s="107"/>
      <c r="PR10" s="107"/>
      <c r="PS10" s="107"/>
      <c r="PT10" s="107"/>
      <c r="PU10" s="107"/>
      <c r="PV10" s="107"/>
      <c r="PW10" s="107"/>
      <c r="PX10" s="107"/>
      <c r="PY10" s="107"/>
      <c r="PZ10" s="107"/>
      <c r="QA10" s="107"/>
      <c r="QB10" s="107"/>
      <c r="QC10" s="107"/>
      <c r="QD10" s="107"/>
      <c r="QE10" s="107"/>
      <c r="QF10" s="107"/>
      <c r="QG10" s="107"/>
      <c r="QH10" s="107"/>
      <c r="QI10" s="107"/>
      <c r="QJ10" s="107"/>
      <c r="QK10" s="107"/>
      <c r="QL10" s="107"/>
      <c r="QM10" s="107"/>
      <c r="QN10" s="107"/>
      <c r="QO10" s="107"/>
      <c r="QP10" s="107"/>
      <c r="QQ10" s="107"/>
      <c r="QR10" s="107"/>
      <c r="QS10" s="107"/>
      <c r="QT10" s="107"/>
      <c r="QU10" s="107"/>
      <c r="QV10" s="107"/>
      <c r="QW10" s="107"/>
      <c r="QX10" s="107"/>
      <c r="QY10" s="107"/>
      <c r="QZ10" s="107"/>
      <c r="RA10" s="107"/>
      <c r="RB10" s="107"/>
      <c r="RC10" s="107"/>
      <c r="RD10" s="107"/>
      <c r="RE10" s="107"/>
      <c r="RF10" s="107"/>
      <c r="RG10" s="107"/>
      <c r="RH10" s="107"/>
      <c r="RI10" s="107"/>
      <c r="RJ10" s="107"/>
      <c r="RK10" s="107"/>
      <c r="RL10" s="107"/>
      <c r="RM10" s="107"/>
      <c r="RN10" s="107"/>
      <c r="RO10" s="107"/>
      <c r="RP10" s="107"/>
      <c r="RQ10" s="107"/>
      <c r="RR10" s="107"/>
      <c r="RS10" s="107"/>
      <c r="RT10" s="107"/>
      <c r="RU10" s="107"/>
      <c r="RV10" s="107"/>
      <c r="RW10" s="107"/>
      <c r="RX10" s="107"/>
      <c r="RY10" s="107"/>
      <c r="RZ10" s="107"/>
      <c r="SA10" s="107"/>
      <c r="SB10" s="107"/>
      <c r="SC10" s="107"/>
      <c r="SD10" s="107"/>
      <c r="SE10" s="107"/>
      <c r="SF10" s="107"/>
      <c r="SG10" s="107"/>
      <c r="SH10" s="107"/>
      <c r="SI10" s="107"/>
      <c r="SJ10" s="107"/>
      <c r="SK10" s="107"/>
      <c r="SL10" s="107"/>
      <c r="SM10" s="107"/>
      <c r="SN10" s="107"/>
      <c r="SO10" s="107"/>
      <c r="SP10" s="107"/>
      <c r="SQ10" s="107"/>
      <c r="SR10" s="107"/>
      <c r="SS10" s="107"/>
      <c r="ST10" s="107"/>
      <c r="SU10" s="107"/>
      <c r="SV10" s="107"/>
      <c r="SW10" s="107"/>
      <c r="SX10" s="107"/>
      <c r="SY10" s="107"/>
      <c r="SZ10" s="107"/>
      <c r="TA10" s="107"/>
      <c r="TB10" s="107"/>
      <c r="TC10" s="107"/>
      <c r="TD10" s="107"/>
      <c r="TE10" s="107"/>
      <c r="TF10" s="107"/>
      <c r="TG10" s="107"/>
      <c r="TH10" s="107"/>
      <c r="TI10" s="107"/>
      <c r="TJ10" s="107"/>
      <c r="TK10" s="107"/>
      <c r="TL10" s="107"/>
      <c r="TM10" s="107"/>
      <c r="TN10" s="107"/>
      <c r="TO10" s="107"/>
      <c r="TP10" s="107"/>
      <c r="TQ10" s="107"/>
      <c r="TR10" s="107"/>
      <c r="TS10" s="107"/>
      <c r="TT10" s="107"/>
      <c r="TU10" s="107"/>
      <c r="TV10" s="107"/>
      <c r="TW10" s="107"/>
      <c r="TX10" s="107"/>
      <c r="TY10" s="107"/>
      <c r="TZ10" s="107"/>
      <c r="UA10" s="107"/>
      <c r="UB10" s="107"/>
      <c r="UC10" s="107"/>
      <c r="UD10" s="107"/>
      <c r="UE10" s="107"/>
      <c r="UF10" s="107"/>
      <c r="UG10" s="107"/>
      <c r="UH10" s="107"/>
      <c r="UI10" s="107"/>
      <c r="UJ10" s="107"/>
      <c r="UK10" s="107"/>
      <c r="UL10" s="107"/>
      <c r="UM10" s="107"/>
      <c r="UN10" s="107"/>
      <c r="UO10" s="107"/>
      <c r="UP10" s="107"/>
      <c r="UQ10" s="107"/>
      <c r="UR10" s="107"/>
      <c r="US10" s="107"/>
      <c r="UT10" s="107"/>
      <c r="UU10" s="107"/>
      <c r="UV10" s="107"/>
      <c r="UW10" s="107"/>
      <c r="UX10" s="107"/>
      <c r="UY10" s="107"/>
      <c r="UZ10" s="107"/>
      <c r="VA10" s="107"/>
      <c r="VB10" s="107"/>
      <c r="VC10" s="107"/>
      <c r="VD10" s="107"/>
      <c r="VE10" s="107"/>
      <c r="VF10" s="107"/>
      <c r="VG10" s="107"/>
      <c r="VH10" s="107"/>
      <c r="VI10" s="107"/>
      <c r="VJ10" s="107"/>
      <c r="VK10" s="107"/>
      <c r="VL10" s="107"/>
      <c r="VM10" s="107"/>
      <c r="VN10" s="107"/>
      <c r="VO10" s="107"/>
      <c r="VP10" s="107"/>
      <c r="VQ10" s="107"/>
      <c r="VR10" s="107"/>
      <c r="VS10" s="107"/>
      <c r="VT10" s="107"/>
      <c r="VU10" s="107"/>
      <c r="VV10" s="107"/>
      <c r="VW10" s="107"/>
      <c r="VX10" s="107"/>
      <c r="VY10" s="107"/>
      <c r="VZ10" s="107"/>
      <c r="WA10" s="107"/>
      <c r="WB10" s="107"/>
      <c r="WC10" s="107"/>
      <c r="WD10" s="107"/>
      <c r="WE10" s="107"/>
      <c r="WF10" s="107"/>
      <c r="WG10" s="107"/>
      <c r="WH10" s="107"/>
      <c r="WI10" s="107"/>
      <c r="WJ10" s="107"/>
      <c r="WK10" s="107"/>
      <c r="WL10" s="107"/>
      <c r="WM10" s="107"/>
      <c r="WN10" s="107"/>
      <c r="WO10" s="107"/>
      <c r="WP10" s="107"/>
      <c r="WQ10" s="107"/>
      <c r="WR10" s="107"/>
      <c r="WS10" s="107"/>
      <c r="WT10" s="107"/>
      <c r="WU10" s="107"/>
      <c r="WV10" s="107"/>
      <c r="WW10" s="107"/>
      <c r="WX10" s="107"/>
      <c r="WY10" s="107"/>
      <c r="WZ10" s="107"/>
      <c r="XA10" s="107"/>
      <c r="XB10" s="107"/>
      <c r="XC10" s="107"/>
      <c r="XD10" s="107"/>
      <c r="XE10" s="107"/>
      <c r="XF10" s="107"/>
      <c r="XG10" s="107"/>
      <c r="XH10" s="107"/>
      <c r="XI10" s="107"/>
      <c r="XJ10" s="107"/>
      <c r="XK10" s="107"/>
      <c r="XL10" s="107"/>
      <c r="XM10" s="107"/>
      <c r="XN10" s="107"/>
      <c r="XO10" s="107"/>
      <c r="XP10" s="107"/>
      <c r="XQ10" s="107"/>
      <c r="XR10" s="107"/>
      <c r="XS10" s="107"/>
      <c r="XT10" s="107"/>
      <c r="XU10" s="107"/>
      <c r="XV10" s="107"/>
      <c r="XW10" s="107"/>
      <c r="XX10" s="107"/>
      <c r="XY10" s="107"/>
      <c r="XZ10" s="107"/>
      <c r="YA10" s="107"/>
      <c r="YB10" s="107"/>
      <c r="YC10" s="107"/>
      <c r="YD10" s="107"/>
      <c r="YE10" s="107"/>
      <c r="YF10" s="107"/>
      <c r="YG10" s="107"/>
      <c r="YH10" s="107"/>
      <c r="YI10" s="107"/>
      <c r="YJ10" s="107"/>
      <c r="YK10" s="107"/>
      <c r="YL10" s="107"/>
      <c r="YM10" s="107"/>
      <c r="YN10" s="107"/>
      <c r="YO10" s="107"/>
      <c r="YP10" s="107"/>
      <c r="YQ10" s="107"/>
      <c r="YR10" s="107"/>
      <c r="YS10" s="107"/>
      <c r="YT10" s="107"/>
      <c r="YU10" s="107"/>
      <c r="YV10" s="107"/>
      <c r="YW10" s="107"/>
      <c r="YX10" s="107"/>
      <c r="YY10" s="107"/>
      <c r="YZ10" s="107"/>
      <c r="ZA10" s="107"/>
      <c r="ZB10" s="107"/>
      <c r="ZC10" s="107"/>
      <c r="ZD10" s="107"/>
      <c r="ZE10" s="107"/>
      <c r="ZF10" s="107"/>
      <c r="ZG10" s="107"/>
      <c r="ZH10" s="107"/>
      <c r="ZI10" s="107"/>
      <c r="ZJ10" s="107"/>
      <c r="ZK10" s="107"/>
      <c r="ZL10" s="107"/>
      <c r="ZM10" s="107"/>
      <c r="ZN10" s="107"/>
      <c r="ZO10" s="107"/>
      <c r="ZP10" s="107"/>
      <c r="ZQ10" s="107"/>
      <c r="ZR10" s="107"/>
      <c r="ZS10" s="107"/>
      <c r="ZT10" s="107"/>
      <c r="ZU10" s="107"/>
      <c r="ZV10" s="107"/>
      <c r="ZW10" s="107"/>
      <c r="ZX10" s="107"/>
      <c r="ZY10" s="107"/>
      <c r="ZZ10" s="107"/>
      <c r="AAA10" s="107"/>
      <c r="AAB10" s="107"/>
      <c r="AAC10" s="107"/>
      <c r="AAD10" s="107"/>
      <c r="AAE10" s="107"/>
      <c r="AAF10" s="107"/>
      <c r="AAG10" s="107"/>
      <c r="AAH10" s="107"/>
      <c r="AAI10" s="107"/>
      <c r="AAJ10" s="107"/>
      <c r="AAK10" s="107"/>
      <c r="AAL10" s="107"/>
      <c r="AAM10" s="107"/>
      <c r="AAN10" s="107"/>
      <c r="AAO10" s="107"/>
      <c r="AAP10" s="107"/>
      <c r="AAQ10" s="107"/>
      <c r="AAR10" s="107"/>
      <c r="AAS10" s="107"/>
      <c r="AAT10" s="107"/>
      <c r="AAU10" s="107"/>
      <c r="AAV10" s="107"/>
      <c r="AAW10" s="107"/>
      <c r="AAX10" s="107"/>
      <c r="AAY10" s="107"/>
      <c r="AAZ10" s="107"/>
      <c r="ABA10" s="107"/>
      <c r="ABB10" s="107"/>
      <c r="ABC10" s="107"/>
      <c r="ABD10" s="107"/>
      <c r="ABE10" s="107"/>
      <c r="ABF10" s="107"/>
      <c r="ABG10" s="107"/>
      <c r="ABH10" s="107"/>
      <c r="ABI10" s="107"/>
      <c r="ABJ10" s="107"/>
      <c r="ABK10" s="107"/>
      <c r="ABL10" s="107"/>
      <c r="ABM10" s="107"/>
      <c r="ABN10" s="107"/>
      <c r="ABO10" s="107"/>
      <c r="ABP10" s="107"/>
      <c r="ABQ10" s="107"/>
      <c r="ABR10" s="107"/>
      <c r="ABS10" s="107"/>
      <c r="ABT10" s="107"/>
      <c r="ABU10" s="107"/>
      <c r="ABV10" s="107"/>
      <c r="ABW10" s="107"/>
      <c r="ABX10" s="107"/>
      <c r="ABY10" s="107"/>
      <c r="ABZ10" s="107"/>
      <c r="ACA10" s="107"/>
      <c r="ACB10" s="107"/>
      <c r="ACC10" s="107"/>
      <c r="ACD10" s="107"/>
      <c r="ACE10" s="107"/>
      <c r="ACF10" s="107"/>
      <c r="ACG10" s="107"/>
      <c r="ACH10" s="107"/>
      <c r="ACI10" s="107"/>
      <c r="ACJ10" s="107"/>
      <c r="ACK10" s="107"/>
      <c r="ACL10" s="107"/>
      <c r="ACM10" s="107"/>
      <c r="ACN10" s="107"/>
      <c r="ACO10" s="107"/>
      <c r="ACP10" s="107"/>
      <c r="ACQ10" s="107"/>
      <c r="ACR10" s="107"/>
      <c r="ACS10" s="107"/>
      <c r="ACT10" s="107"/>
      <c r="ACU10" s="107"/>
      <c r="ACV10" s="107"/>
      <c r="ACW10" s="107"/>
      <c r="ACX10" s="107"/>
      <c r="ACY10" s="107"/>
      <c r="ACZ10" s="107"/>
      <c r="ADA10" s="107"/>
      <c r="ADB10" s="107"/>
      <c r="ADC10" s="107"/>
      <c r="ADD10" s="107"/>
      <c r="ADE10" s="107"/>
      <c r="ADF10" s="107"/>
      <c r="ADG10" s="107"/>
      <c r="ADH10" s="107"/>
      <c r="ADI10" s="107"/>
      <c r="ADJ10" s="107"/>
      <c r="ADK10" s="107"/>
      <c r="ADL10" s="107"/>
      <c r="ADM10" s="107"/>
      <c r="ADN10" s="107"/>
      <c r="ADO10" s="107"/>
      <c r="ADP10" s="107"/>
      <c r="ADQ10" s="107"/>
      <c r="ADR10" s="107"/>
      <c r="ADS10" s="107"/>
      <c r="ADT10" s="107"/>
      <c r="ADU10" s="107"/>
      <c r="ADV10" s="107"/>
      <c r="ADW10" s="107"/>
      <c r="ADX10" s="107"/>
      <c r="ADY10" s="107"/>
      <c r="ADZ10" s="107"/>
      <c r="AEA10" s="107"/>
      <c r="AEB10" s="107"/>
      <c r="AEC10" s="107"/>
      <c r="AED10" s="107"/>
      <c r="AEE10" s="107"/>
      <c r="AEF10" s="107"/>
      <c r="AEG10" s="107"/>
      <c r="AEH10" s="107"/>
      <c r="AEI10" s="107"/>
      <c r="AEJ10" s="107"/>
      <c r="AEK10" s="107"/>
      <c r="AEL10" s="107"/>
      <c r="AEM10" s="107"/>
      <c r="AEN10" s="107"/>
      <c r="AEO10" s="107"/>
      <c r="AEP10" s="107"/>
      <c r="AEQ10" s="107"/>
      <c r="AER10" s="107"/>
      <c r="AES10" s="107"/>
      <c r="AET10" s="107"/>
      <c r="AEU10" s="107"/>
      <c r="AEV10" s="107"/>
      <c r="AEW10" s="107"/>
      <c r="AEX10" s="107"/>
      <c r="AEY10" s="107"/>
      <c r="AEZ10" s="107"/>
      <c r="AFA10" s="107"/>
      <c r="AFB10" s="107"/>
      <c r="AFC10" s="107"/>
      <c r="AFD10" s="107"/>
      <c r="AFE10" s="107"/>
      <c r="AFF10" s="107"/>
      <c r="AFG10" s="107"/>
      <c r="AFH10" s="107"/>
      <c r="AFI10" s="107"/>
      <c r="AFJ10" s="107"/>
      <c r="AFK10" s="107"/>
      <c r="AFL10" s="107"/>
      <c r="AFM10" s="107"/>
      <c r="AFN10" s="107"/>
      <c r="AFO10" s="107"/>
      <c r="AFP10" s="107"/>
      <c r="AFQ10" s="107"/>
      <c r="AFR10" s="107"/>
      <c r="AFS10" s="107"/>
      <c r="AFT10" s="107"/>
      <c r="AFU10" s="107"/>
      <c r="AFV10" s="107"/>
      <c r="AFW10" s="107"/>
      <c r="AFX10" s="107"/>
      <c r="AFY10" s="107"/>
      <c r="AFZ10" s="107"/>
      <c r="AGA10" s="107"/>
      <c r="AGB10" s="107"/>
      <c r="AGC10" s="107"/>
      <c r="AGD10" s="107"/>
      <c r="AGE10" s="107"/>
      <c r="AGF10" s="107"/>
      <c r="AGG10" s="107"/>
      <c r="AGH10" s="107"/>
      <c r="AGI10" s="107"/>
      <c r="AGJ10" s="107"/>
      <c r="AGK10" s="107"/>
      <c r="AGL10" s="107"/>
      <c r="AGM10" s="107"/>
      <c r="AGN10" s="107"/>
      <c r="AGO10" s="107"/>
      <c r="AGP10" s="107"/>
      <c r="AGQ10" s="107"/>
      <c r="AGR10" s="107"/>
      <c r="AGS10" s="107"/>
      <c r="AGT10" s="107"/>
      <c r="AGU10" s="107"/>
      <c r="AGV10" s="107"/>
      <c r="AGW10" s="107"/>
      <c r="AGX10" s="107"/>
      <c r="AGY10" s="107"/>
      <c r="AGZ10" s="107"/>
      <c r="AHA10" s="107"/>
      <c r="AHB10" s="107"/>
      <c r="AHC10" s="107"/>
      <c r="AHD10" s="107"/>
      <c r="AHE10" s="107"/>
      <c r="AHF10" s="107"/>
      <c r="AHG10" s="107"/>
      <c r="AHH10" s="107"/>
      <c r="AHI10" s="107"/>
      <c r="AHJ10" s="107"/>
      <c r="AHK10" s="107"/>
      <c r="AHL10" s="107"/>
      <c r="AHM10" s="107"/>
      <c r="AHN10" s="107"/>
      <c r="AHO10" s="107"/>
      <c r="AHP10" s="107"/>
      <c r="AHQ10" s="107"/>
      <c r="AHR10" s="107"/>
      <c r="AHS10" s="107"/>
      <c r="AHT10" s="107"/>
      <c r="AHU10" s="107"/>
      <c r="AHV10" s="107"/>
      <c r="AHW10" s="107"/>
      <c r="AHX10" s="107"/>
      <c r="AHY10" s="107"/>
      <c r="AHZ10" s="107"/>
      <c r="AIA10" s="107"/>
      <c r="AIB10" s="107"/>
      <c r="AIC10" s="107"/>
      <c r="AID10" s="107"/>
      <c r="AIE10" s="107"/>
      <c r="AIF10" s="107"/>
      <c r="AIG10" s="107"/>
      <c r="AIH10" s="107"/>
      <c r="AII10" s="107"/>
      <c r="AIJ10" s="107"/>
      <c r="AIK10" s="107"/>
      <c r="AIL10" s="107"/>
      <c r="AIM10" s="107"/>
      <c r="AIN10" s="107"/>
      <c r="AIO10" s="107"/>
      <c r="AIP10" s="107"/>
      <c r="AIQ10" s="107"/>
      <c r="AIR10" s="107"/>
      <c r="AIS10" s="107"/>
      <c r="AIT10" s="107"/>
      <c r="AIU10" s="107"/>
      <c r="AIV10" s="107"/>
      <c r="AIW10" s="107"/>
      <c r="AIX10" s="107"/>
      <c r="AIY10" s="107"/>
      <c r="AIZ10" s="107"/>
      <c r="AJA10" s="107"/>
      <c r="AJB10" s="107"/>
      <c r="AJC10" s="107"/>
      <c r="AJD10" s="107"/>
      <c r="AJE10" s="107"/>
      <c r="AJF10" s="107"/>
      <c r="AJG10" s="107"/>
      <c r="AJH10" s="107"/>
      <c r="AJI10" s="107"/>
      <c r="AJJ10" s="107"/>
      <c r="AJK10" s="107"/>
      <c r="AJL10" s="107"/>
      <c r="AJM10" s="107"/>
      <c r="AJN10" s="107"/>
      <c r="AJO10" s="107"/>
      <c r="AJP10" s="107"/>
      <c r="AJQ10" s="107"/>
      <c r="AJR10" s="107"/>
      <c r="AJS10" s="107"/>
      <c r="AJT10" s="107"/>
      <c r="AJU10" s="107"/>
      <c r="AJV10" s="107"/>
      <c r="AJW10" s="107"/>
      <c r="AJX10" s="107"/>
      <c r="AJY10" s="107"/>
      <c r="AJZ10" s="107"/>
      <c r="AKA10" s="107"/>
      <c r="AKB10" s="107"/>
      <c r="AKC10" s="107"/>
      <c r="AKD10" s="107"/>
      <c r="AKE10" s="107"/>
      <c r="AKF10" s="107"/>
      <c r="AKG10" s="107"/>
      <c r="AKH10" s="107"/>
      <c r="AKI10" s="107"/>
      <c r="AKJ10" s="107"/>
      <c r="AKK10" s="107"/>
      <c r="AKL10" s="107"/>
      <c r="AKM10" s="107"/>
      <c r="AKN10" s="107"/>
      <c r="AKO10" s="107"/>
      <c r="AKP10" s="107"/>
      <c r="AKQ10" s="107"/>
      <c r="AKR10" s="107"/>
      <c r="AKS10" s="107"/>
      <c r="AKT10" s="107"/>
      <c r="AKU10" s="107"/>
      <c r="AKV10" s="107"/>
      <c r="AKW10" s="107"/>
      <c r="AKX10" s="107"/>
      <c r="AKY10" s="107"/>
      <c r="AKZ10" s="107"/>
      <c r="ALA10" s="107"/>
      <c r="ALB10" s="107"/>
      <c r="ALC10" s="107"/>
      <c r="ALD10" s="107"/>
      <c r="ALE10" s="107"/>
      <c r="ALF10" s="107"/>
      <c r="ALG10" s="107"/>
      <c r="ALH10" s="107"/>
      <c r="ALI10" s="107"/>
      <c r="ALJ10" s="107"/>
      <c r="ALK10" s="107"/>
      <c r="ALL10" s="107"/>
      <c r="ALM10" s="107"/>
      <c r="ALN10" s="107"/>
      <c r="ALO10" s="107"/>
      <c r="ALP10" s="107"/>
      <c r="ALQ10" s="107"/>
      <c r="ALR10" s="107"/>
      <c r="ALS10" s="107"/>
      <c r="ALT10" s="107"/>
      <c r="ALU10" s="107"/>
      <c r="ALV10" s="107"/>
      <c r="ALW10" s="107"/>
      <c r="ALX10" s="107"/>
      <c r="ALY10" s="107"/>
      <c r="ALZ10" s="107"/>
      <c r="AMA10" s="107"/>
      <c r="AMB10" s="107"/>
      <c r="AMC10" s="107"/>
      <c r="AMD10" s="107"/>
      <c r="AME10" s="107"/>
      <c r="AMF10" s="107"/>
      <c r="AMG10" s="107"/>
      <c r="AMH10" s="107"/>
      <c r="AMI10" s="107"/>
      <c r="AMJ10" s="107"/>
      <c r="AMK10" s="107"/>
      <c r="AML10" s="107"/>
      <c r="AMM10" s="107"/>
      <c r="AMN10" s="107"/>
      <c r="AMO10" s="107"/>
      <c r="AMP10" s="107"/>
      <c r="AMQ10" s="107"/>
      <c r="AMR10" s="107"/>
      <c r="AMS10" s="107"/>
      <c r="AMT10" s="107"/>
      <c r="AMU10" s="107"/>
      <c r="AMV10" s="107"/>
      <c r="AMW10" s="107"/>
      <c r="AMX10" s="107"/>
      <c r="AMY10" s="107"/>
      <c r="AMZ10" s="107"/>
      <c r="ANA10" s="107"/>
      <c r="ANB10" s="107"/>
      <c r="ANC10" s="107"/>
      <c r="AND10" s="107"/>
      <c r="ANE10" s="107"/>
      <c r="ANF10" s="107"/>
      <c r="ANG10" s="107"/>
      <c r="ANH10" s="107"/>
      <c r="ANI10" s="107"/>
      <c r="ANJ10" s="107"/>
      <c r="ANK10" s="107"/>
      <c r="ANL10" s="107"/>
      <c r="ANM10" s="107"/>
      <c r="ANN10" s="107"/>
      <c r="ANO10" s="107"/>
      <c r="ANP10" s="107"/>
      <c r="ANQ10" s="107"/>
      <c r="ANR10" s="107"/>
      <c r="ANS10" s="107"/>
      <c r="ANT10" s="107"/>
      <c r="ANU10" s="107"/>
      <c r="ANV10" s="107"/>
      <c r="ANW10" s="107"/>
      <c r="ANX10" s="107"/>
      <c r="ANY10" s="107"/>
      <c r="ANZ10" s="107"/>
      <c r="AOA10" s="107"/>
      <c r="AOB10" s="107"/>
      <c r="AOC10" s="107"/>
      <c r="AOD10" s="107"/>
      <c r="AOE10" s="107"/>
      <c r="AOF10" s="107"/>
      <c r="AOG10" s="107"/>
      <c r="AOH10" s="107"/>
      <c r="AOI10" s="107"/>
      <c r="AOJ10" s="107"/>
      <c r="AOK10" s="107"/>
      <c r="AOL10" s="107"/>
      <c r="AOM10" s="107"/>
      <c r="AON10" s="107"/>
      <c r="AOO10" s="107"/>
      <c r="AOP10" s="107"/>
      <c r="AOQ10" s="107"/>
      <c r="AOR10" s="107"/>
      <c r="AOS10" s="107"/>
      <c r="AOT10" s="107"/>
      <c r="AOU10" s="107"/>
      <c r="AOV10" s="107"/>
      <c r="AOW10" s="107"/>
      <c r="AOX10" s="107"/>
      <c r="AOY10" s="107"/>
      <c r="AOZ10" s="107"/>
      <c r="APA10" s="107"/>
      <c r="APB10" s="107"/>
      <c r="APC10" s="107"/>
      <c r="APD10" s="107"/>
      <c r="APE10" s="107"/>
      <c r="APF10" s="107"/>
      <c r="APG10" s="107"/>
      <c r="APH10" s="107"/>
      <c r="API10" s="107"/>
      <c r="APJ10" s="107"/>
      <c r="APK10" s="107"/>
      <c r="APL10" s="107"/>
      <c r="APM10" s="107"/>
      <c r="APN10" s="107"/>
      <c r="APO10" s="107"/>
      <c r="APP10" s="107"/>
      <c r="APQ10" s="107"/>
      <c r="APR10" s="107"/>
      <c r="APS10" s="107"/>
      <c r="APT10" s="107"/>
      <c r="APU10" s="107"/>
      <c r="APV10" s="107"/>
      <c r="APW10" s="107"/>
      <c r="APX10" s="107"/>
      <c r="APY10" s="107"/>
      <c r="APZ10" s="107"/>
      <c r="AQA10" s="107"/>
      <c r="AQB10" s="107"/>
      <c r="AQC10" s="107"/>
      <c r="AQD10" s="107"/>
      <c r="AQE10" s="107"/>
      <c r="AQF10" s="107"/>
      <c r="AQG10" s="107"/>
      <c r="AQH10" s="107"/>
      <c r="AQI10" s="107"/>
      <c r="AQJ10" s="107"/>
      <c r="AQK10" s="107"/>
      <c r="AQL10" s="107"/>
      <c r="AQM10" s="107"/>
      <c r="AQN10" s="107"/>
      <c r="AQO10" s="107"/>
      <c r="AQP10" s="107"/>
      <c r="AQQ10" s="107"/>
      <c r="AQR10" s="107"/>
      <c r="AQS10" s="107"/>
      <c r="AQT10" s="107"/>
      <c r="AQU10" s="107"/>
      <c r="AQV10" s="107"/>
      <c r="AQW10" s="107"/>
      <c r="AQX10" s="107"/>
      <c r="AQY10" s="107"/>
      <c r="AQZ10" s="107"/>
      <c r="ARA10" s="107"/>
      <c r="ARB10" s="107"/>
      <c r="ARC10" s="107"/>
      <c r="ARD10" s="107"/>
      <c r="ARE10" s="107"/>
      <c r="ARF10" s="107"/>
      <c r="ARG10" s="107"/>
      <c r="ARH10" s="107"/>
      <c r="ARI10" s="107"/>
      <c r="ARJ10" s="107"/>
      <c r="ARK10" s="107"/>
      <c r="ARL10" s="107"/>
      <c r="ARM10" s="107"/>
      <c r="ARN10" s="107"/>
      <c r="ARO10" s="107"/>
      <c r="ARP10" s="107"/>
      <c r="ARQ10" s="107"/>
      <c r="ARR10" s="107"/>
      <c r="ARS10" s="107"/>
      <c r="ART10" s="107"/>
      <c r="ARU10" s="107"/>
      <c r="ARV10" s="107"/>
      <c r="ARW10" s="107"/>
      <c r="ARX10" s="107"/>
      <c r="ARY10" s="107"/>
      <c r="ARZ10" s="107"/>
      <c r="ASA10" s="107"/>
      <c r="ASB10" s="107"/>
      <c r="ASC10" s="107"/>
      <c r="ASD10" s="107"/>
      <c r="ASE10" s="107"/>
      <c r="ASF10" s="107"/>
      <c r="ASG10" s="107"/>
      <c r="ASH10" s="107"/>
      <c r="ASI10" s="107"/>
      <c r="ASJ10" s="107"/>
      <c r="ASK10" s="107"/>
      <c r="ASL10" s="107"/>
      <c r="ASM10" s="107"/>
      <c r="ASN10" s="107"/>
      <c r="ASO10" s="107"/>
      <c r="ASP10" s="107"/>
      <c r="ASQ10" s="107"/>
      <c r="ASR10" s="107"/>
      <c r="ASS10" s="107"/>
      <c r="AST10" s="107"/>
      <c r="ASU10" s="107"/>
      <c r="ASV10" s="107"/>
      <c r="ASW10" s="107"/>
      <c r="ASX10" s="107"/>
      <c r="ASY10" s="107"/>
      <c r="ASZ10" s="107"/>
      <c r="ATA10" s="107"/>
      <c r="ATB10" s="107"/>
      <c r="ATC10" s="107"/>
      <c r="ATD10" s="107"/>
      <c r="ATE10" s="107"/>
      <c r="ATF10" s="107"/>
      <c r="ATG10" s="107"/>
      <c r="ATH10" s="107"/>
      <c r="ATI10" s="107"/>
      <c r="ATJ10" s="107"/>
      <c r="ATK10" s="107"/>
      <c r="ATL10" s="107"/>
      <c r="ATM10" s="107"/>
      <c r="ATN10" s="107"/>
      <c r="ATO10" s="107"/>
      <c r="ATP10" s="107"/>
      <c r="ATQ10" s="107"/>
      <c r="ATR10" s="107"/>
      <c r="ATS10" s="107"/>
      <c r="ATT10" s="107"/>
      <c r="ATU10" s="107"/>
      <c r="ATV10" s="107"/>
      <c r="ATW10" s="107"/>
      <c r="ATX10" s="107"/>
      <c r="ATY10" s="107"/>
      <c r="ATZ10" s="107"/>
      <c r="AUA10" s="107"/>
      <c r="AUB10" s="107"/>
      <c r="AUC10" s="107"/>
      <c r="AUD10" s="107"/>
      <c r="AUE10" s="107"/>
      <c r="AUF10" s="107"/>
      <c r="AUG10" s="107"/>
      <c r="AUH10" s="107"/>
      <c r="AUI10" s="107"/>
      <c r="AUJ10" s="107"/>
      <c r="AUK10" s="107"/>
      <c r="AUL10" s="107"/>
      <c r="AUM10" s="107"/>
      <c r="AUN10" s="107"/>
      <c r="AUO10" s="107"/>
      <c r="AUP10" s="107"/>
      <c r="AUQ10" s="107"/>
      <c r="AUR10" s="107"/>
      <c r="AUS10" s="107"/>
      <c r="AUT10" s="107"/>
      <c r="AUU10" s="107"/>
      <c r="AUV10" s="107"/>
      <c r="AUW10" s="107"/>
      <c r="AUX10" s="107"/>
      <c r="AUY10" s="107"/>
      <c r="AUZ10" s="107"/>
      <c r="AVA10" s="107"/>
      <c r="AVB10" s="107"/>
      <c r="AVC10" s="107"/>
      <c r="AVD10" s="107"/>
      <c r="AVE10" s="107"/>
      <c r="AVF10" s="107"/>
      <c r="AVG10" s="107"/>
      <c r="AVH10" s="107"/>
      <c r="AVI10" s="107"/>
      <c r="AVJ10" s="107"/>
      <c r="AVK10" s="107"/>
      <c r="AVL10" s="107"/>
      <c r="AVM10" s="107"/>
      <c r="AVN10" s="107"/>
      <c r="AVO10" s="107"/>
      <c r="AVP10" s="107"/>
      <c r="AVQ10" s="107"/>
      <c r="AVR10" s="107"/>
      <c r="AVS10" s="107"/>
      <c r="AVT10" s="107"/>
      <c r="AVU10" s="107"/>
      <c r="AVV10" s="107"/>
      <c r="AVW10" s="107"/>
      <c r="AVX10" s="107"/>
      <c r="AVY10" s="107"/>
      <c r="AVZ10" s="107"/>
      <c r="AWA10" s="107"/>
      <c r="AWB10" s="107"/>
      <c r="AWC10" s="107"/>
      <c r="AWD10" s="107"/>
      <c r="AWE10" s="107"/>
      <c r="AWF10" s="107"/>
      <c r="AWG10" s="107"/>
      <c r="AWH10" s="107"/>
      <c r="AWI10" s="107"/>
      <c r="AWJ10" s="107"/>
      <c r="AWK10" s="107"/>
      <c r="AWL10" s="107"/>
      <c r="AWM10" s="107"/>
      <c r="AWN10" s="107"/>
      <c r="AWO10" s="107"/>
      <c r="AWP10" s="107"/>
      <c r="AWQ10" s="107"/>
      <c r="AWR10" s="107"/>
      <c r="AWS10" s="107"/>
      <c r="AWT10" s="107"/>
      <c r="AWU10" s="107"/>
      <c r="AWV10" s="107"/>
      <c r="AWW10" s="107"/>
      <c r="AWX10" s="107"/>
      <c r="AWY10" s="107"/>
      <c r="AWZ10" s="107"/>
      <c r="AXA10" s="107"/>
      <c r="AXB10" s="107"/>
      <c r="AXC10" s="107"/>
      <c r="AXD10" s="107"/>
      <c r="AXE10" s="107"/>
      <c r="AXF10" s="107"/>
      <c r="AXG10" s="107"/>
      <c r="AXH10" s="107"/>
      <c r="AXI10" s="107"/>
      <c r="AXJ10" s="107"/>
      <c r="AXK10" s="107"/>
      <c r="AXL10" s="107"/>
      <c r="AXM10" s="107"/>
      <c r="AXN10" s="107"/>
      <c r="AXO10" s="107"/>
      <c r="AXP10" s="107"/>
      <c r="AXQ10" s="107"/>
      <c r="AXR10" s="107"/>
      <c r="AXS10" s="107"/>
      <c r="AXT10" s="107"/>
      <c r="AXU10" s="107"/>
      <c r="AXV10" s="107"/>
      <c r="AXW10" s="107"/>
      <c r="AXX10" s="107"/>
      <c r="AXY10" s="107"/>
      <c r="AXZ10" s="107"/>
      <c r="AYA10" s="107"/>
      <c r="AYB10" s="107"/>
      <c r="AYC10" s="107"/>
      <c r="AYD10" s="107"/>
      <c r="AYE10" s="107"/>
      <c r="AYF10" s="107"/>
      <c r="AYG10" s="107"/>
      <c r="AYH10" s="107"/>
      <c r="AYI10" s="107"/>
      <c r="AYJ10" s="107"/>
      <c r="AYK10" s="107"/>
      <c r="AYL10" s="107"/>
      <c r="AYM10" s="107"/>
      <c r="AYN10" s="107"/>
      <c r="AYO10" s="107"/>
      <c r="AYP10" s="107"/>
      <c r="AYQ10" s="107"/>
      <c r="AYR10" s="107"/>
      <c r="AYS10" s="107"/>
      <c r="AYT10" s="107"/>
      <c r="AYU10" s="107"/>
      <c r="AYV10" s="107"/>
      <c r="AYW10" s="107"/>
      <c r="AYX10" s="107"/>
      <c r="AYY10" s="107"/>
      <c r="AYZ10" s="107"/>
      <c r="AZA10" s="107"/>
      <c r="AZB10" s="107"/>
      <c r="AZC10" s="107"/>
      <c r="AZD10" s="107"/>
      <c r="AZE10" s="107"/>
      <c r="AZF10" s="107"/>
      <c r="AZG10" s="107"/>
      <c r="AZH10" s="107"/>
      <c r="AZI10" s="107"/>
      <c r="AZJ10" s="107"/>
      <c r="AZK10" s="107"/>
      <c r="AZL10" s="107"/>
      <c r="AZM10" s="107"/>
      <c r="AZN10" s="107"/>
      <c r="AZO10" s="107"/>
      <c r="AZP10" s="107"/>
      <c r="AZQ10" s="107"/>
      <c r="AZR10" s="107"/>
      <c r="AZS10" s="107"/>
      <c r="AZT10" s="107"/>
      <c r="AZU10" s="107"/>
      <c r="AZV10" s="107"/>
      <c r="AZW10" s="107"/>
      <c r="AZX10" s="107"/>
      <c r="AZY10" s="107"/>
      <c r="AZZ10" s="107"/>
      <c r="BAA10" s="107"/>
      <c r="BAB10" s="107"/>
      <c r="BAC10" s="107"/>
      <c r="BAD10" s="107"/>
      <c r="BAE10" s="107"/>
      <c r="BAF10" s="107"/>
      <c r="BAG10" s="107"/>
      <c r="BAH10" s="107"/>
      <c r="BAI10" s="107"/>
      <c r="BAJ10" s="107"/>
      <c r="BAK10" s="107"/>
      <c r="BAL10" s="107"/>
      <c r="BAM10" s="107"/>
      <c r="BAN10" s="107"/>
      <c r="BAO10" s="107"/>
      <c r="BAP10" s="107"/>
      <c r="BAQ10" s="107"/>
      <c r="BAR10" s="107"/>
      <c r="BAS10" s="107"/>
      <c r="BAT10" s="107"/>
      <c r="BAU10" s="107"/>
      <c r="BAV10" s="107"/>
      <c r="BAW10" s="107"/>
      <c r="BAX10" s="107"/>
      <c r="BAY10" s="107"/>
      <c r="BAZ10" s="107"/>
      <c r="BBA10" s="107"/>
      <c r="BBB10" s="107"/>
      <c r="BBC10" s="107"/>
      <c r="BBD10" s="107"/>
      <c r="BBE10" s="107"/>
      <c r="BBF10" s="107"/>
      <c r="BBG10" s="107"/>
      <c r="BBH10" s="107"/>
      <c r="BBI10" s="107"/>
      <c r="BBJ10" s="107"/>
      <c r="BBK10" s="107"/>
      <c r="BBL10" s="107"/>
      <c r="BBM10" s="107"/>
      <c r="BBN10" s="107"/>
      <c r="BBO10" s="107"/>
      <c r="BBP10" s="107"/>
      <c r="BBQ10" s="107"/>
      <c r="BBR10" s="107"/>
      <c r="BBS10" s="107"/>
      <c r="BBT10" s="107"/>
      <c r="BBU10" s="107"/>
      <c r="BBV10" s="107"/>
      <c r="BBW10" s="107"/>
      <c r="BBX10" s="107"/>
      <c r="BBY10" s="107"/>
      <c r="BBZ10" s="107"/>
      <c r="BCA10" s="107"/>
      <c r="BCB10" s="107"/>
      <c r="BCC10" s="107"/>
      <c r="BCD10" s="107"/>
      <c r="BCE10" s="107"/>
      <c r="BCF10" s="107"/>
      <c r="BCG10" s="107"/>
      <c r="BCH10" s="107"/>
      <c r="BCI10" s="107"/>
      <c r="BCJ10" s="107"/>
      <c r="BCK10" s="107"/>
      <c r="BCL10" s="107"/>
      <c r="BCM10" s="107"/>
      <c r="BCN10" s="107"/>
      <c r="BCO10" s="107"/>
      <c r="BCP10" s="107"/>
      <c r="BCQ10" s="107"/>
      <c r="BCR10" s="107"/>
      <c r="BCS10" s="107"/>
      <c r="BCT10" s="107"/>
      <c r="BCU10" s="107"/>
      <c r="BCV10" s="107"/>
      <c r="BCW10" s="107"/>
      <c r="BCX10" s="107"/>
      <c r="BCY10" s="107"/>
      <c r="BCZ10" s="107"/>
      <c r="BDA10" s="107"/>
      <c r="BDB10" s="107"/>
      <c r="BDC10" s="107"/>
      <c r="BDD10" s="107"/>
      <c r="BDE10" s="107"/>
      <c r="BDF10" s="107"/>
      <c r="BDG10" s="107"/>
      <c r="BDH10" s="107"/>
      <c r="BDI10" s="107"/>
      <c r="BDJ10" s="107"/>
      <c r="BDK10" s="107"/>
      <c r="BDL10" s="107"/>
      <c r="BDM10" s="107"/>
      <c r="BDN10" s="107"/>
      <c r="BDO10" s="107"/>
      <c r="BDP10" s="107"/>
      <c r="BDQ10" s="107"/>
      <c r="BDR10" s="107"/>
      <c r="BDS10" s="107"/>
      <c r="BDT10" s="107"/>
      <c r="BDU10" s="107"/>
      <c r="BDV10" s="107"/>
      <c r="BDW10" s="107"/>
      <c r="BDX10" s="107"/>
      <c r="BDY10" s="107"/>
      <c r="BDZ10" s="107"/>
      <c r="BEA10" s="107"/>
      <c r="BEB10" s="107"/>
      <c r="BEC10" s="107"/>
      <c r="BED10" s="107"/>
      <c r="BEE10" s="107"/>
      <c r="BEF10" s="107"/>
      <c r="BEG10" s="107"/>
      <c r="BEH10" s="107"/>
      <c r="BEI10" s="107"/>
      <c r="BEJ10" s="107"/>
      <c r="BEK10" s="107"/>
      <c r="BEL10" s="107"/>
      <c r="BEM10" s="107"/>
      <c r="BEN10" s="107"/>
      <c r="BEO10" s="107"/>
      <c r="BEP10" s="107"/>
      <c r="BEQ10" s="107"/>
      <c r="BER10" s="107"/>
      <c r="BES10" s="107"/>
      <c r="BET10" s="107"/>
      <c r="BEU10" s="107"/>
      <c r="BEV10" s="107"/>
      <c r="BEW10" s="107"/>
      <c r="BEX10" s="107"/>
      <c r="BEY10" s="107"/>
      <c r="BEZ10" s="107"/>
      <c r="BFA10" s="107"/>
      <c r="BFB10" s="107"/>
      <c r="BFC10" s="107"/>
      <c r="BFD10" s="107"/>
      <c r="BFE10" s="107"/>
      <c r="BFF10" s="107"/>
      <c r="BFG10" s="107"/>
      <c r="BFH10" s="107"/>
      <c r="BFI10" s="107"/>
      <c r="BFJ10" s="107"/>
      <c r="BFK10" s="107"/>
      <c r="BFL10" s="107"/>
      <c r="BFM10" s="107"/>
      <c r="BFN10" s="107"/>
      <c r="BFO10" s="107"/>
      <c r="BFP10" s="107"/>
      <c r="BFQ10" s="107"/>
      <c r="BFR10" s="107"/>
      <c r="BFS10" s="107"/>
      <c r="BFT10" s="107"/>
      <c r="BFU10" s="107"/>
      <c r="BFV10" s="107"/>
      <c r="BFW10" s="107"/>
      <c r="BFX10" s="107"/>
      <c r="BFY10" s="107"/>
      <c r="BFZ10" s="107"/>
      <c r="BGA10" s="107"/>
      <c r="BGB10" s="107"/>
      <c r="BGC10" s="107"/>
      <c r="BGD10" s="107"/>
      <c r="BGE10" s="107"/>
      <c r="BGF10" s="107"/>
      <c r="BGG10" s="107"/>
      <c r="BGH10" s="107"/>
      <c r="BGI10" s="107"/>
      <c r="BGJ10" s="107"/>
      <c r="BGK10" s="107"/>
      <c r="BGL10" s="107"/>
      <c r="BGM10" s="107"/>
      <c r="BGN10" s="107"/>
      <c r="BGO10" s="107"/>
      <c r="BGP10" s="107"/>
      <c r="BGQ10" s="107"/>
      <c r="BGR10" s="107"/>
      <c r="BGS10" s="107"/>
      <c r="BGT10" s="107"/>
      <c r="BGU10" s="107"/>
      <c r="BGV10" s="107"/>
      <c r="BGW10" s="107"/>
      <c r="BGX10" s="107"/>
      <c r="BGY10" s="107"/>
      <c r="BGZ10" s="107"/>
      <c r="BHA10" s="107"/>
      <c r="BHB10" s="107"/>
      <c r="BHC10" s="107"/>
      <c r="BHD10" s="107"/>
      <c r="BHE10" s="107"/>
      <c r="BHF10" s="107"/>
      <c r="BHG10" s="107"/>
      <c r="BHH10" s="107"/>
      <c r="BHI10" s="107"/>
      <c r="BHJ10" s="107"/>
      <c r="BHK10" s="107"/>
      <c r="BHL10" s="107"/>
      <c r="BHM10" s="107"/>
      <c r="BHN10" s="107"/>
      <c r="BHO10" s="107"/>
      <c r="BHP10" s="107"/>
      <c r="BHQ10" s="107"/>
      <c r="BHR10" s="107"/>
      <c r="BHS10" s="107"/>
      <c r="BHT10" s="107"/>
      <c r="BHU10" s="107"/>
      <c r="BHV10" s="107"/>
      <c r="BHW10" s="107"/>
      <c r="BHX10" s="107"/>
      <c r="BHY10" s="107"/>
      <c r="BHZ10" s="107"/>
      <c r="BIA10" s="107"/>
      <c r="BIB10" s="107"/>
      <c r="BIC10" s="107"/>
      <c r="BID10" s="107"/>
      <c r="BIE10" s="107"/>
      <c r="BIF10" s="107"/>
      <c r="BIG10" s="107"/>
      <c r="BIH10" s="107"/>
      <c r="BII10" s="107"/>
      <c r="BIJ10" s="107"/>
      <c r="BIK10" s="107"/>
      <c r="BIL10" s="107"/>
      <c r="BIM10" s="107"/>
      <c r="BIN10" s="107"/>
      <c r="BIO10" s="107"/>
      <c r="BIP10" s="107"/>
      <c r="BIQ10" s="107"/>
      <c r="BIR10" s="107"/>
      <c r="BIS10" s="107"/>
      <c r="BIT10" s="107"/>
      <c r="BIU10" s="107"/>
      <c r="BIV10" s="107"/>
      <c r="BIW10" s="107"/>
      <c r="BIX10" s="107"/>
      <c r="BIY10" s="107"/>
      <c r="BIZ10" s="107"/>
      <c r="BJA10" s="107"/>
      <c r="BJB10" s="107"/>
      <c r="BJC10" s="107"/>
      <c r="BJD10" s="107"/>
      <c r="BJE10" s="107"/>
      <c r="BJF10" s="107"/>
      <c r="BJG10" s="107"/>
      <c r="BJH10" s="107"/>
      <c r="BJI10" s="107"/>
      <c r="BJJ10" s="107"/>
      <c r="BJK10" s="107"/>
      <c r="BJL10" s="107"/>
      <c r="BJM10" s="107"/>
      <c r="BJN10" s="107"/>
      <c r="BJO10" s="107"/>
      <c r="BJP10" s="107"/>
      <c r="BJQ10" s="107"/>
      <c r="BJR10" s="107"/>
      <c r="BJS10" s="107"/>
      <c r="BJT10" s="107"/>
      <c r="BJU10" s="107"/>
      <c r="BJV10" s="107"/>
      <c r="BJW10" s="107"/>
      <c r="BJX10" s="107"/>
      <c r="BJY10" s="107"/>
      <c r="BJZ10" s="107"/>
      <c r="BKA10" s="107"/>
      <c r="BKB10" s="107"/>
      <c r="BKC10" s="107"/>
      <c r="BKD10" s="107"/>
      <c r="BKE10" s="107"/>
      <c r="BKF10" s="107"/>
      <c r="BKG10" s="107"/>
      <c r="BKH10" s="107"/>
      <c r="BKI10" s="107"/>
      <c r="BKJ10" s="107"/>
      <c r="BKK10" s="107"/>
      <c r="BKL10" s="107"/>
      <c r="BKM10" s="107"/>
      <c r="BKN10" s="107"/>
      <c r="BKO10" s="107"/>
      <c r="BKP10" s="107"/>
      <c r="BKQ10" s="107"/>
      <c r="BKR10" s="107"/>
      <c r="BKS10" s="107"/>
      <c r="BKT10" s="107"/>
      <c r="BKU10" s="107"/>
      <c r="BKV10" s="107"/>
      <c r="BKW10" s="107"/>
      <c r="BKX10" s="107"/>
      <c r="BKY10" s="107"/>
      <c r="BKZ10" s="107"/>
      <c r="BLA10" s="107"/>
      <c r="BLB10" s="107"/>
      <c r="BLC10" s="107"/>
      <c r="BLD10" s="107"/>
      <c r="BLE10" s="107"/>
      <c r="BLF10" s="107"/>
      <c r="BLG10" s="107"/>
      <c r="BLH10" s="107"/>
      <c r="BLI10" s="107"/>
      <c r="BLJ10" s="107"/>
      <c r="BLK10" s="107"/>
      <c r="BLL10" s="107"/>
      <c r="BLM10" s="107"/>
      <c r="BLN10" s="107"/>
      <c r="BLO10" s="107"/>
      <c r="BLP10" s="107"/>
      <c r="BLQ10" s="107"/>
      <c r="BLR10" s="107"/>
      <c r="BLS10" s="107"/>
      <c r="BLT10" s="107"/>
      <c r="BLU10" s="107"/>
      <c r="BLV10" s="107"/>
      <c r="BLW10" s="107"/>
      <c r="BLX10" s="107"/>
      <c r="BLY10" s="107"/>
      <c r="BLZ10" s="107"/>
      <c r="BMA10" s="107"/>
      <c r="BMB10" s="107"/>
      <c r="BMC10" s="107"/>
      <c r="BMD10" s="107"/>
      <c r="BME10" s="107"/>
      <c r="BMF10" s="107"/>
      <c r="BMG10" s="107"/>
      <c r="BMH10" s="107"/>
      <c r="BMI10" s="107"/>
      <c r="BMJ10" s="107"/>
      <c r="BMK10" s="107"/>
      <c r="BML10" s="107"/>
      <c r="BMM10" s="107"/>
      <c r="BMN10" s="107"/>
      <c r="BMO10" s="107"/>
      <c r="BMP10" s="107"/>
      <c r="BMQ10" s="107"/>
      <c r="BMR10" s="107"/>
      <c r="BMS10" s="107"/>
      <c r="BMT10" s="107"/>
      <c r="BMU10" s="107"/>
      <c r="BMV10" s="107"/>
      <c r="BMW10" s="107"/>
      <c r="BMX10" s="107"/>
      <c r="BMY10" s="107"/>
      <c r="BMZ10" s="107"/>
      <c r="BNA10" s="107"/>
      <c r="BNB10" s="107"/>
      <c r="BNC10" s="107"/>
      <c r="BND10" s="107"/>
      <c r="BNE10" s="107"/>
      <c r="BNF10" s="107"/>
      <c r="BNG10" s="107"/>
      <c r="BNH10" s="107"/>
      <c r="BNI10" s="107"/>
      <c r="BNJ10" s="107"/>
      <c r="BNK10" s="107"/>
      <c r="BNL10" s="107"/>
      <c r="BNM10" s="107"/>
      <c r="BNN10" s="107"/>
      <c r="BNO10" s="107"/>
      <c r="BNP10" s="107"/>
      <c r="BNQ10" s="107"/>
      <c r="BNR10" s="107"/>
      <c r="BNS10" s="107"/>
      <c r="BNT10" s="107"/>
      <c r="BNU10" s="107"/>
      <c r="BNV10" s="107"/>
      <c r="BNW10" s="107"/>
      <c r="BNX10" s="107"/>
      <c r="BNY10" s="107"/>
      <c r="BNZ10" s="107"/>
      <c r="BOA10" s="107"/>
      <c r="BOB10" s="107"/>
      <c r="BOC10" s="107"/>
      <c r="BOD10" s="107"/>
      <c r="BOE10" s="107"/>
      <c r="BOF10" s="107"/>
      <c r="BOG10" s="107"/>
      <c r="BOH10" s="107"/>
      <c r="BOI10" s="107"/>
      <c r="BOJ10" s="107"/>
      <c r="BOK10" s="107"/>
      <c r="BOL10" s="107"/>
      <c r="BOM10" s="107"/>
      <c r="BON10" s="107"/>
      <c r="BOO10" s="107"/>
      <c r="BOP10" s="107"/>
      <c r="BOQ10" s="107"/>
      <c r="BOR10" s="107"/>
      <c r="BOS10" s="107"/>
      <c r="BOT10" s="107"/>
      <c r="BOU10" s="107"/>
      <c r="BOV10" s="107"/>
      <c r="BOW10" s="107"/>
      <c r="BOX10" s="107"/>
      <c r="BOY10" s="107"/>
      <c r="BOZ10" s="107"/>
      <c r="BPA10" s="107"/>
      <c r="BPB10" s="107"/>
      <c r="BPC10" s="107"/>
      <c r="BPD10" s="107"/>
      <c r="BPE10" s="107"/>
      <c r="BPF10" s="107"/>
      <c r="BPG10" s="107"/>
      <c r="BPH10" s="107"/>
      <c r="BPI10" s="107"/>
      <c r="BPJ10" s="107"/>
      <c r="BPK10" s="107"/>
      <c r="BPL10" s="107"/>
      <c r="BPM10" s="107"/>
      <c r="BPN10" s="107"/>
      <c r="BPO10" s="107"/>
      <c r="BPP10" s="107"/>
      <c r="BPQ10" s="107"/>
      <c r="BPR10" s="107"/>
      <c r="BPS10" s="107"/>
      <c r="BPT10" s="107"/>
      <c r="BPU10" s="107"/>
      <c r="BPV10" s="107"/>
      <c r="BPW10" s="107"/>
      <c r="BPX10" s="107"/>
      <c r="BPY10" s="107"/>
      <c r="BPZ10" s="107"/>
      <c r="BQA10" s="107"/>
      <c r="BQB10" s="107"/>
      <c r="BQC10" s="107"/>
      <c r="BQD10" s="107"/>
      <c r="BQE10" s="107"/>
      <c r="BQF10" s="107"/>
      <c r="BQG10" s="107"/>
      <c r="BQH10" s="107"/>
      <c r="BQI10" s="107"/>
      <c r="BQJ10" s="107"/>
      <c r="BQK10" s="107"/>
      <c r="BQL10" s="107"/>
      <c r="BQM10" s="107"/>
      <c r="BQN10" s="107"/>
      <c r="BQO10" s="107"/>
      <c r="BQP10" s="107"/>
      <c r="BQQ10" s="107"/>
      <c r="BQR10" s="107"/>
      <c r="BQS10" s="107"/>
      <c r="BQT10" s="107"/>
      <c r="BQU10" s="107"/>
      <c r="BQV10" s="107"/>
      <c r="BQW10" s="107"/>
      <c r="BQX10" s="107"/>
      <c r="BQY10" s="107"/>
      <c r="BQZ10" s="107"/>
      <c r="BRA10" s="107"/>
      <c r="BRB10" s="107"/>
      <c r="BRC10" s="107"/>
      <c r="BRD10" s="107"/>
      <c r="BRE10" s="107"/>
      <c r="BRF10" s="107"/>
      <c r="BRG10" s="107"/>
      <c r="BRH10" s="107"/>
      <c r="BRI10" s="107"/>
      <c r="BRJ10" s="107"/>
      <c r="BRK10" s="107"/>
      <c r="BRL10" s="107"/>
      <c r="BRM10" s="107"/>
      <c r="BRN10" s="107"/>
      <c r="BRO10" s="107"/>
      <c r="BRP10" s="107"/>
      <c r="BRQ10" s="107"/>
      <c r="BRR10" s="107"/>
      <c r="BRS10" s="107"/>
      <c r="BRT10" s="107"/>
      <c r="BRU10" s="107"/>
      <c r="BRV10" s="107"/>
      <c r="BRW10" s="107"/>
      <c r="BRX10" s="107"/>
      <c r="BRY10" s="107"/>
      <c r="BRZ10" s="107"/>
      <c r="BSA10" s="107"/>
      <c r="BSB10" s="107"/>
      <c r="BSC10" s="107"/>
      <c r="BSD10" s="107"/>
      <c r="BSE10" s="107"/>
      <c r="BSF10" s="107"/>
      <c r="BSG10" s="107"/>
      <c r="BSH10" s="107"/>
      <c r="BSI10" s="107"/>
      <c r="BSJ10" s="107"/>
      <c r="BSK10" s="107"/>
      <c r="BSL10" s="107"/>
      <c r="BSM10" s="107"/>
      <c r="BSN10" s="107"/>
      <c r="BSO10" s="107"/>
      <c r="BSP10" s="107"/>
      <c r="BSQ10" s="107"/>
      <c r="BSR10" s="107"/>
      <c r="BSS10" s="107"/>
      <c r="BST10" s="107"/>
      <c r="BSU10" s="107"/>
      <c r="BSV10" s="107"/>
      <c r="BSW10" s="107"/>
      <c r="BSX10" s="107"/>
      <c r="BSY10" s="107"/>
      <c r="BSZ10" s="107"/>
      <c r="BTA10" s="107"/>
      <c r="BTB10" s="107"/>
      <c r="BTC10" s="107"/>
      <c r="BTD10" s="107"/>
      <c r="BTE10" s="107"/>
      <c r="BTF10" s="107"/>
      <c r="BTG10" s="107"/>
      <c r="BTH10" s="107"/>
      <c r="BTI10" s="107"/>
      <c r="BTJ10" s="107"/>
      <c r="BTK10" s="107"/>
      <c r="BTL10" s="107"/>
      <c r="BTM10" s="107"/>
      <c r="BTN10" s="107"/>
      <c r="BTO10" s="107"/>
      <c r="BTP10" s="107"/>
      <c r="BTQ10" s="107"/>
      <c r="BTR10" s="107"/>
      <c r="BTS10" s="107"/>
      <c r="BTT10" s="107"/>
      <c r="BTU10" s="107"/>
      <c r="BTV10" s="107"/>
      <c r="BTW10" s="107"/>
      <c r="BTX10" s="107"/>
      <c r="BTY10" s="107"/>
      <c r="BTZ10" s="107"/>
      <c r="BUA10" s="107"/>
      <c r="BUB10" s="107"/>
      <c r="BUC10" s="107"/>
      <c r="BUD10" s="107"/>
      <c r="BUE10" s="107"/>
      <c r="BUF10" s="107"/>
      <c r="BUG10" s="107"/>
      <c r="BUH10" s="107"/>
      <c r="BUI10" s="107"/>
      <c r="BUJ10" s="107"/>
      <c r="BUK10" s="107"/>
      <c r="BUL10" s="107"/>
      <c r="BUM10" s="107"/>
      <c r="BUN10" s="107"/>
      <c r="BUO10" s="107"/>
      <c r="BUP10" s="107"/>
      <c r="BUQ10" s="107"/>
      <c r="BUR10" s="107"/>
      <c r="BUS10" s="107"/>
      <c r="BUT10" s="107"/>
      <c r="BUU10" s="107"/>
      <c r="BUV10" s="107"/>
      <c r="BUW10" s="107"/>
      <c r="BUX10" s="107"/>
      <c r="BUY10" s="107"/>
      <c r="BUZ10" s="107"/>
      <c r="BVA10" s="107"/>
      <c r="BVB10" s="107"/>
      <c r="BVC10" s="107"/>
      <c r="BVD10" s="107"/>
      <c r="BVE10" s="107"/>
      <c r="BVF10" s="107"/>
      <c r="BVG10" s="107"/>
      <c r="BVH10" s="107"/>
      <c r="BVI10" s="107"/>
      <c r="BVJ10" s="107"/>
      <c r="BVK10" s="107"/>
      <c r="BVL10" s="107"/>
      <c r="BVM10" s="107"/>
      <c r="BVN10" s="107"/>
      <c r="BVO10" s="107"/>
      <c r="BVP10" s="107"/>
      <c r="BVQ10" s="107"/>
      <c r="BVR10" s="107"/>
      <c r="BVS10" s="107"/>
      <c r="BVT10" s="107"/>
      <c r="BVU10" s="107"/>
      <c r="BVV10" s="107"/>
      <c r="BVW10" s="107"/>
      <c r="BVX10" s="107"/>
      <c r="BVY10" s="107"/>
      <c r="BVZ10" s="107"/>
      <c r="BWA10" s="107"/>
      <c r="BWB10" s="107"/>
      <c r="BWC10" s="107"/>
      <c r="BWD10" s="107"/>
      <c r="BWE10" s="107"/>
      <c r="BWF10" s="107"/>
      <c r="BWG10" s="107"/>
      <c r="BWH10" s="107"/>
      <c r="BWI10" s="107"/>
      <c r="BWJ10" s="107"/>
      <c r="BWK10" s="107"/>
      <c r="BWL10" s="107"/>
      <c r="BWM10" s="107"/>
      <c r="BWN10" s="107"/>
      <c r="BWO10" s="107"/>
      <c r="BWP10" s="107"/>
      <c r="BWQ10" s="107"/>
      <c r="BWR10" s="107"/>
      <c r="BWS10" s="107"/>
      <c r="BWT10" s="107"/>
      <c r="BWU10" s="107"/>
      <c r="BWV10" s="107"/>
      <c r="BWW10" s="107"/>
      <c r="BWX10" s="107"/>
      <c r="BWY10" s="107"/>
      <c r="BWZ10" s="107"/>
      <c r="BXA10" s="107"/>
      <c r="BXB10" s="107"/>
      <c r="BXC10" s="107"/>
      <c r="BXD10" s="107"/>
      <c r="BXE10" s="107"/>
      <c r="BXF10" s="107"/>
      <c r="BXG10" s="107"/>
      <c r="BXH10" s="107"/>
      <c r="BXI10" s="107"/>
      <c r="BXJ10" s="107"/>
      <c r="BXK10" s="107"/>
      <c r="BXL10" s="107"/>
      <c r="BXM10" s="107"/>
      <c r="BXN10" s="107"/>
      <c r="BXO10" s="107"/>
      <c r="BXP10" s="107"/>
      <c r="BXQ10" s="107"/>
      <c r="BXR10" s="107"/>
      <c r="BXS10" s="107"/>
      <c r="BXT10" s="107"/>
      <c r="BXU10" s="107"/>
      <c r="BXV10" s="107"/>
      <c r="BXW10" s="107"/>
      <c r="BXX10" s="107"/>
      <c r="BXY10" s="107"/>
      <c r="BXZ10" s="107"/>
      <c r="BYA10" s="107"/>
      <c r="BYB10" s="107"/>
      <c r="BYC10" s="107"/>
      <c r="BYD10" s="107"/>
      <c r="BYE10" s="107"/>
      <c r="BYF10" s="107"/>
      <c r="BYG10" s="107"/>
      <c r="BYH10" s="107"/>
      <c r="BYI10" s="107"/>
      <c r="BYJ10" s="107"/>
      <c r="BYK10" s="107"/>
      <c r="BYL10" s="107"/>
      <c r="BYM10" s="107"/>
      <c r="BYN10" s="107"/>
      <c r="BYO10" s="107"/>
      <c r="BYP10" s="107"/>
      <c r="BYQ10" s="107"/>
      <c r="BYR10" s="107"/>
      <c r="BYS10" s="107"/>
      <c r="BYT10" s="107"/>
      <c r="BYU10" s="107"/>
      <c r="BYV10" s="107"/>
      <c r="BYW10" s="107"/>
      <c r="BYX10" s="107"/>
      <c r="BYY10" s="107"/>
      <c r="BYZ10" s="107"/>
      <c r="BZA10" s="107"/>
      <c r="BZB10" s="107"/>
      <c r="BZC10" s="107"/>
      <c r="BZD10" s="107"/>
      <c r="BZE10" s="107"/>
      <c r="BZF10" s="107"/>
      <c r="BZG10" s="107"/>
      <c r="BZH10" s="107"/>
      <c r="BZI10" s="107"/>
      <c r="BZJ10" s="107"/>
      <c r="BZK10" s="107"/>
      <c r="BZL10" s="107"/>
      <c r="BZM10" s="107"/>
      <c r="BZN10" s="107"/>
      <c r="BZO10" s="107"/>
      <c r="BZP10" s="107"/>
      <c r="BZQ10" s="107"/>
      <c r="BZR10" s="107"/>
      <c r="BZS10" s="107"/>
      <c r="BZT10" s="107"/>
      <c r="BZU10" s="107"/>
      <c r="BZV10" s="107"/>
      <c r="BZW10" s="107"/>
      <c r="BZX10" s="107"/>
      <c r="BZY10" s="107"/>
      <c r="BZZ10" s="107"/>
      <c r="CAA10" s="107"/>
      <c r="CAB10" s="107"/>
      <c r="CAC10" s="107"/>
      <c r="CAD10" s="107"/>
      <c r="CAE10" s="107"/>
      <c r="CAF10" s="107"/>
      <c r="CAG10" s="107"/>
      <c r="CAH10" s="107"/>
      <c r="CAI10" s="107"/>
      <c r="CAJ10" s="107"/>
      <c r="CAK10" s="107"/>
      <c r="CAL10" s="107"/>
      <c r="CAM10" s="107"/>
      <c r="CAN10" s="107"/>
      <c r="CAO10" s="107"/>
      <c r="CAP10" s="107"/>
      <c r="CAQ10" s="107"/>
      <c r="CAR10" s="107"/>
      <c r="CAS10" s="107"/>
      <c r="CAT10" s="107"/>
      <c r="CAU10" s="107"/>
      <c r="CAV10" s="107"/>
      <c r="CAW10" s="107"/>
      <c r="CAX10" s="107"/>
      <c r="CAY10" s="107"/>
      <c r="CAZ10" s="107"/>
      <c r="CBA10" s="107"/>
      <c r="CBB10" s="107"/>
      <c r="CBC10" s="107"/>
      <c r="CBD10" s="107"/>
      <c r="CBE10" s="107"/>
      <c r="CBF10" s="107"/>
      <c r="CBG10" s="107"/>
      <c r="CBH10" s="107"/>
      <c r="CBI10" s="107"/>
      <c r="CBJ10" s="107"/>
      <c r="CBK10" s="107"/>
      <c r="CBL10" s="107"/>
      <c r="CBM10" s="107"/>
      <c r="CBN10" s="107"/>
      <c r="CBO10" s="107"/>
      <c r="CBP10" s="107"/>
      <c r="CBQ10" s="107"/>
      <c r="CBR10" s="107"/>
      <c r="CBS10" s="107"/>
      <c r="CBT10" s="107"/>
      <c r="CBU10" s="107"/>
      <c r="CBV10" s="107"/>
      <c r="CBW10" s="107"/>
      <c r="CBX10" s="107"/>
      <c r="CBY10" s="107"/>
      <c r="CBZ10" s="107"/>
      <c r="CCA10" s="107"/>
      <c r="CCB10" s="107"/>
      <c r="CCC10" s="107"/>
      <c r="CCD10" s="107"/>
      <c r="CCE10" s="107"/>
      <c r="CCF10" s="107"/>
      <c r="CCG10" s="107"/>
      <c r="CCH10" s="107"/>
      <c r="CCI10" s="107"/>
      <c r="CCJ10" s="107"/>
      <c r="CCK10" s="107"/>
      <c r="CCL10" s="107"/>
      <c r="CCM10" s="107"/>
      <c r="CCN10" s="107"/>
      <c r="CCO10" s="107"/>
      <c r="CCP10" s="107"/>
      <c r="CCQ10" s="107"/>
      <c r="CCR10" s="107"/>
      <c r="CCS10" s="107"/>
      <c r="CCT10" s="107"/>
      <c r="CCU10" s="107"/>
      <c r="CCV10" s="107"/>
      <c r="CCW10" s="107"/>
      <c r="CCX10" s="107"/>
      <c r="CCY10" s="107"/>
      <c r="CCZ10" s="107"/>
      <c r="CDA10" s="107"/>
      <c r="CDB10" s="107"/>
      <c r="CDC10" s="107"/>
      <c r="CDD10" s="107"/>
      <c r="CDE10" s="107"/>
      <c r="CDF10" s="107"/>
      <c r="CDG10" s="107"/>
      <c r="CDH10" s="107"/>
      <c r="CDI10" s="107"/>
      <c r="CDJ10" s="107"/>
      <c r="CDK10" s="107"/>
      <c r="CDL10" s="107"/>
      <c r="CDM10" s="107"/>
      <c r="CDN10" s="107"/>
      <c r="CDO10" s="107"/>
      <c r="CDP10" s="107"/>
      <c r="CDQ10" s="107"/>
      <c r="CDR10" s="107"/>
      <c r="CDS10" s="107"/>
      <c r="CDT10" s="107"/>
      <c r="CDU10" s="107"/>
      <c r="CDV10" s="107"/>
      <c r="CDW10" s="107"/>
      <c r="CDX10" s="107"/>
      <c r="CDY10" s="107"/>
      <c r="CDZ10" s="107"/>
      <c r="CEA10" s="107"/>
      <c r="CEB10" s="107"/>
      <c r="CEC10" s="107"/>
      <c r="CED10" s="107"/>
      <c r="CEE10" s="107"/>
      <c r="CEF10" s="107"/>
      <c r="CEG10" s="107"/>
      <c r="CEH10" s="107"/>
      <c r="CEI10" s="107"/>
      <c r="CEJ10" s="107"/>
      <c r="CEK10" s="107"/>
      <c r="CEL10" s="107"/>
      <c r="CEM10" s="107"/>
      <c r="CEN10" s="107"/>
      <c r="CEO10" s="107"/>
      <c r="CEP10" s="107"/>
      <c r="CEQ10" s="107"/>
      <c r="CER10" s="107"/>
      <c r="CES10" s="107"/>
      <c r="CET10" s="107"/>
      <c r="CEU10" s="107"/>
      <c r="CEV10" s="107"/>
      <c r="CEW10" s="107"/>
      <c r="CEX10" s="107"/>
      <c r="CEY10" s="107"/>
      <c r="CEZ10" s="107"/>
      <c r="CFA10" s="107"/>
      <c r="CFB10" s="107"/>
      <c r="CFC10" s="107"/>
      <c r="CFD10" s="107"/>
      <c r="CFE10" s="107"/>
      <c r="CFF10" s="107"/>
      <c r="CFG10" s="107"/>
      <c r="CFH10" s="107"/>
      <c r="CFI10" s="107"/>
      <c r="CFJ10" s="107"/>
      <c r="CFK10" s="107"/>
      <c r="CFL10" s="107"/>
      <c r="CFM10" s="107"/>
      <c r="CFN10" s="107"/>
      <c r="CFO10" s="107"/>
      <c r="CFP10" s="107"/>
      <c r="CFQ10" s="107"/>
      <c r="CFR10" s="107"/>
      <c r="CFS10" s="107"/>
      <c r="CFT10" s="107"/>
      <c r="CFU10" s="107"/>
      <c r="CFV10" s="107"/>
      <c r="CFW10" s="107"/>
      <c r="CFX10" s="107"/>
      <c r="CFY10" s="107"/>
      <c r="CFZ10" s="107"/>
      <c r="CGA10" s="107"/>
      <c r="CGB10" s="107"/>
      <c r="CGC10" s="107"/>
      <c r="CGD10" s="107"/>
      <c r="CGE10" s="107"/>
      <c r="CGF10" s="107"/>
      <c r="CGG10" s="107"/>
      <c r="CGH10" s="107"/>
      <c r="CGI10" s="107"/>
      <c r="CGJ10" s="107"/>
      <c r="CGK10" s="107"/>
      <c r="CGL10" s="107"/>
      <c r="CGM10" s="107"/>
      <c r="CGN10" s="107"/>
      <c r="CGO10" s="107"/>
      <c r="CGP10" s="107"/>
      <c r="CGQ10" s="107"/>
      <c r="CGR10" s="107"/>
      <c r="CGS10" s="107"/>
      <c r="CGT10" s="107"/>
      <c r="CGU10" s="107"/>
      <c r="CGV10" s="107"/>
      <c r="CGW10" s="107"/>
      <c r="CGX10" s="107"/>
      <c r="CGY10" s="107"/>
      <c r="CGZ10" s="107"/>
      <c r="CHA10" s="107"/>
      <c r="CHB10" s="107"/>
      <c r="CHC10" s="107"/>
      <c r="CHD10" s="107"/>
      <c r="CHE10" s="107"/>
      <c r="CHF10" s="107"/>
      <c r="CHG10" s="107"/>
      <c r="CHH10" s="107"/>
      <c r="CHI10" s="107"/>
      <c r="CHJ10" s="107"/>
      <c r="CHK10" s="107"/>
      <c r="CHL10" s="107"/>
      <c r="CHM10" s="107"/>
      <c r="CHN10" s="107"/>
      <c r="CHO10" s="107"/>
      <c r="CHP10" s="107"/>
      <c r="CHQ10" s="107"/>
      <c r="CHR10" s="107"/>
      <c r="CHS10" s="107"/>
      <c r="CHT10" s="107"/>
      <c r="CHU10" s="107"/>
      <c r="CHV10" s="107"/>
      <c r="CHW10" s="107"/>
      <c r="CHX10" s="107"/>
      <c r="CHY10" s="107"/>
      <c r="CHZ10" s="107"/>
      <c r="CIA10" s="107"/>
      <c r="CIB10" s="107"/>
      <c r="CIC10" s="107"/>
      <c r="CID10" s="107"/>
      <c r="CIE10" s="107"/>
      <c r="CIF10" s="107"/>
      <c r="CIG10" s="107"/>
      <c r="CIH10" s="107"/>
      <c r="CII10" s="107"/>
      <c r="CIJ10" s="107"/>
      <c r="CIK10" s="107"/>
      <c r="CIL10" s="107"/>
      <c r="CIM10" s="107"/>
      <c r="CIN10" s="107"/>
      <c r="CIO10" s="107"/>
      <c r="CIP10" s="107"/>
      <c r="CIQ10" s="107"/>
      <c r="CIR10" s="107"/>
      <c r="CIS10" s="107"/>
      <c r="CIT10" s="107"/>
      <c r="CIU10" s="107"/>
      <c r="CIV10" s="107"/>
      <c r="CIW10" s="107"/>
      <c r="CIX10" s="107"/>
      <c r="CIY10" s="107"/>
      <c r="CIZ10" s="107"/>
      <c r="CJA10" s="107"/>
      <c r="CJB10" s="107"/>
      <c r="CJC10" s="107"/>
      <c r="CJD10" s="107"/>
      <c r="CJE10" s="107"/>
      <c r="CJF10" s="107"/>
      <c r="CJG10" s="107"/>
      <c r="CJH10" s="107"/>
      <c r="CJI10" s="107"/>
      <c r="CJJ10" s="107"/>
      <c r="CJK10" s="107"/>
      <c r="CJL10" s="107"/>
      <c r="CJM10" s="107"/>
      <c r="CJN10" s="107"/>
      <c r="CJO10" s="107"/>
      <c r="CJP10" s="107"/>
      <c r="CJQ10" s="107"/>
      <c r="CJR10" s="107"/>
      <c r="CJS10" s="107"/>
      <c r="CJT10" s="107"/>
      <c r="CJU10" s="107"/>
      <c r="CJV10" s="107"/>
      <c r="CJW10" s="107"/>
      <c r="CJX10" s="107"/>
      <c r="CJY10" s="107"/>
      <c r="CJZ10" s="107"/>
      <c r="CKA10" s="107"/>
      <c r="CKB10" s="107"/>
      <c r="CKC10" s="107"/>
      <c r="CKD10" s="107"/>
      <c r="CKE10" s="107"/>
      <c r="CKF10" s="107"/>
      <c r="CKG10" s="107"/>
      <c r="CKH10" s="107"/>
      <c r="CKI10" s="107"/>
      <c r="CKJ10" s="107"/>
      <c r="CKK10" s="107"/>
      <c r="CKL10" s="107"/>
      <c r="CKM10" s="107"/>
      <c r="CKN10" s="107"/>
      <c r="CKO10" s="107"/>
      <c r="CKP10" s="107"/>
      <c r="CKQ10" s="107"/>
      <c r="CKR10" s="107"/>
      <c r="CKS10" s="107"/>
      <c r="CKT10" s="107"/>
      <c r="CKU10" s="107"/>
      <c r="CKV10" s="107"/>
      <c r="CKW10" s="107"/>
      <c r="CKX10" s="107"/>
      <c r="CKY10" s="107"/>
      <c r="CKZ10" s="107"/>
      <c r="CLA10" s="107"/>
      <c r="CLB10" s="107"/>
      <c r="CLC10" s="107"/>
      <c r="CLD10" s="107"/>
      <c r="CLE10" s="107"/>
      <c r="CLF10" s="107"/>
      <c r="CLG10" s="107"/>
      <c r="CLH10" s="107"/>
      <c r="CLI10" s="107"/>
      <c r="CLJ10" s="107"/>
      <c r="CLK10" s="107"/>
      <c r="CLL10" s="107"/>
      <c r="CLM10" s="107"/>
      <c r="CLN10" s="107"/>
      <c r="CLO10" s="107"/>
      <c r="CLP10" s="107"/>
      <c r="CLQ10" s="107"/>
      <c r="CLR10" s="107"/>
      <c r="CLS10" s="107"/>
      <c r="CLT10" s="107"/>
      <c r="CLU10" s="107"/>
      <c r="CLV10" s="107"/>
      <c r="CLW10" s="107"/>
      <c r="CLX10" s="107"/>
      <c r="CLY10" s="107"/>
      <c r="CLZ10" s="107"/>
      <c r="CMA10" s="107"/>
      <c r="CMB10" s="107"/>
      <c r="CMC10" s="107"/>
      <c r="CMD10" s="107"/>
      <c r="CME10" s="107"/>
      <c r="CMF10" s="107"/>
      <c r="CMG10" s="107"/>
      <c r="CMH10" s="107"/>
      <c r="CMI10" s="107"/>
      <c r="CMJ10" s="107"/>
      <c r="CMK10" s="107"/>
      <c r="CML10" s="107"/>
      <c r="CMM10" s="107"/>
      <c r="CMN10" s="107"/>
      <c r="CMO10" s="107"/>
      <c r="CMP10" s="107"/>
      <c r="CMQ10" s="107"/>
      <c r="CMR10" s="107"/>
      <c r="CMS10" s="107"/>
      <c r="CMT10" s="107"/>
      <c r="CMU10" s="107"/>
      <c r="CMV10" s="107"/>
      <c r="CMW10" s="107"/>
      <c r="CMX10" s="107"/>
      <c r="CMY10" s="107"/>
      <c r="CMZ10" s="107"/>
      <c r="CNA10" s="107"/>
      <c r="CNB10" s="107"/>
      <c r="CNC10" s="107"/>
      <c r="CND10" s="107"/>
      <c r="CNE10" s="107"/>
      <c r="CNF10" s="107"/>
      <c r="CNG10" s="107"/>
      <c r="CNH10" s="107"/>
      <c r="CNI10" s="107"/>
      <c r="CNJ10" s="107"/>
      <c r="CNK10" s="107"/>
      <c r="CNL10" s="107"/>
      <c r="CNM10" s="107"/>
      <c r="CNN10" s="107"/>
      <c r="CNO10" s="107"/>
      <c r="CNP10" s="107"/>
      <c r="CNQ10" s="107"/>
      <c r="CNR10" s="107"/>
      <c r="CNS10" s="107"/>
      <c r="CNT10" s="107"/>
      <c r="CNU10" s="107"/>
      <c r="CNV10" s="107"/>
      <c r="CNW10" s="107"/>
      <c r="CNX10" s="107"/>
      <c r="CNY10" s="107"/>
      <c r="CNZ10" s="107"/>
      <c r="COA10" s="107"/>
      <c r="COB10" s="107"/>
      <c r="COC10" s="107"/>
      <c r="COD10" s="107"/>
      <c r="COE10" s="107"/>
      <c r="COF10" s="107"/>
      <c r="COG10" s="107"/>
      <c r="COH10" s="107"/>
      <c r="COI10" s="107"/>
      <c r="COJ10" s="107"/>
      <c r="COK10" s="107"/>
      <c r="COL10" s="107"/>
      <c r="COM10" s="107"/>
      <c r="CON10" s="107"/>
      <c r="COO10" s="107"/>
      <c r="COP10" s="107"/>
      <c r="COQ10" s="107"/>
      <c r="COR10" s="107"/>
      <c r="COS10" s="107"/>
      <c r="COT10" s="107"/>
      <c r="COU10" s="107"/>
      <c r="COV10" s="107"/>
      <c r="COW10" s="107"/>
      <c r="COX10" s="107"/>
      <c r="COY10" s="107"/>
      <c r="COZ10" s="107"/>
      <c r="CPA10" s="107"/>
      <c r="CPB10" s="107"/>
      <c r="CPC10" s="107"/>
      <c r="CPD10" s="107"/>
      <c r="CPE10" s="107"/>
      <c r="CPF10" s="107"/>
      <c r="CPG10" s="107"/>
      <c r="CPH10" s="107"/>
      <c r="CPI10" s="107"/>
      <c r="CPJ10" s="107"/>
      <c r="CPK10" s="107"/>
      <c r="CPL10" s="107"/>
      <c r="CPM10" s="107"/>
      <c r="CPN10" s="107"/>
      <c r="CPO10" s="107"/>
      <c r="CPP10" s="107"/>
      <c r="CPQ10" s="107"/>
      <c r="CPR10" s="107"/>
      <c r="CPS10" s="107"/>
      <c r="CPT10" s="107"/>
      <c r="CPU10" s="107"/>
      <c r="CPV10" s="107"/>
      <c r="CPW10" s="107"/>
      <c r="CPX10" s="107"/>
      <c r="CPY10" s="107"/>
      <c r="CPZ10" s="107"/>
      <c r="CQA10" s="107"/>
      <c r="CQB10" s="107"/>
      <c r="CQC10" s="107"/>
      <c r="CQD10" s="107"/>
      <c r="CQE10" s="107"/>
      <c r="CQF10" s="107"/>
      <c r="CQG10" s="107"/>
      <c r="CQH10" s="107"/>
      <c r="CQI10" s="107"/>
      <c r="CQJ10" s="107"/>
      <c r="CQK10" s="107"/>
      <c r="CQL10" s="107"/>
      <c r="CQM10" s="107"/>
      <c r="CQN10" s="107"/>
      <c r="CQO10" s="107"/>
      <c r="CQP10" s="107"/>
      <c r="CQQ10" s="107"/>
      <c r="CQR10" s="107"/>
      <c r="CQS10" s="107"/>
      <c r="CQT10" s="107"/>
      <c r="CQU10" s="107"/>
      <c r="CQV10" s="107"/>
      <c r="CQW10" s="107"/>
      <c r="CQX10" s="107"/>
      <c r="CQY10" s="107"/>
      <c r="CQZ10" s="107"/>
      <c r="CRA10" s="107"/>
      <c r="CRB10" s="107"/>
      <c r="CRC10" s="107"/>
      <c r="CRD10" s="107"/>
      <c r="CRE10" s="107"/>
      <c r="CRF10" s="107"/>
      <c r="CRG10" s="107"/>
      <c r="CRH10" s="107"/>
      <c r="CRI10" s="107"/>
      <c r="CRJ10" s="107"/>
      <c r="CRK10" s="107"/>
      <c r="CRL10" s="107"/>
      <c r="CRM10" s="107"/>
      <c r="CRN10" s="107"/>
      <c r="CRO10" s="107"/>
      <c r="CRP10" s="107"/>
      <c r="CRQ10" s="107"/>
      <c r="CRR10" s="107"/>
      <c r="CRS10" s="107"/>
      <c r="CRT10" s="107"/>
      <c r="CRU10" s="107"/>
      <c r="CRV10" s="107"/>
      <c r="CRW10" s="107"/>
      <c r="CRX10" s="107"/>
      <c r="CRY10" s="107"/>
      <c r="CRZ10" s="107"/>
      <c r="CSA10" s="107"/>
      <c r="CSB10" s="107"/>
      <c r="CSC10" s="107"/>
      <c r="CSD10" s="107"/>
      <c r="CSE10" s="107"/>
      <c r="CSF10" s="107"/>
      <c r="CSG10" s="107"/>
      <c r="CSH10" s="107"/>
      <c r="CSI10" s="107"/>
      <c r="CSJ10" s="107"/>
      <c r="CSK10" s="107"/>
      <c r="CSL10" s="107"/>
      <c r="CSM10" s="107"/>
      <c r="CSN10" s="107"/>
      <c r="CSO10" s="107"/>
      <c r="CSP10" s="107"/>
      <c r="CSQ10" s="107"/>
      <c r="CSR10" s="107"/>
      <c r="CSS10" s="107"/>
      <c r="CST10" s="107"/>
      <c r="CSU10" s="107"/>
      <c r="CSV10" s="107"/>
      <c r="CSW10" s="107"/>
      <c r="CSX10" s="107"/>
      <c r="CSY10" s="107"/>
      <c r="CSZ10" s="107"/>
      <c r="CTA10" s="107"/>
      <c r="CTB10" s="107"/>
      <c r="CTC10" s="107"/>
      <c r="CTD10" s="107"/>
      <c r="CTE10" s="107"/>
      <c r="CTF10" s="107"/>
      <c r="CTG10" s="107"/>
      <c r="CTH10" s="107"/>
      <c r="CTI10" s="107"/>
      <c r="CTJ10" s="107"/>
      <c r="CTK10" s="107"/>
      <c r="CTL10" s="107"/>
      <c r="CTM10" s="107"/>
      <c r="CTN10" s="107"/>
      <c r="CTO10" s="107"/>
      <c r="CTP10" s="107"/>
      <c r="CTQ10" s="107"/>
      <c r="CTR10" s="107"/>
      <c r="CTS10" s="107"/>
      <c r="CTT10" s="107"/>
      <c r="CTU10" s="107"/>
      <c r="CTV10" s="107"/>
      <c r="CTW10" s="107"/>
      <c r="CTX10" s="107"/>
      <c r="CTY10" s="107"/>
      <c r="CTZ10" s="107"/>
      <c r="CUA10" s="107"/>
      <c r="CUB10" s="107"/>
      <c r="CUC10" s="107"/>
      <c r="CUD10" s="107"/>
      <c r="CUE10" s="107"/>
      <c r="CUF10" s="107"/>
      <c r="CUG10" s="107"/>
      <c r="CUH10" s="107"/>
      <c r="CUI10" s="107"/>
      <c r="CUJ10" s="107"/>
      <c r="CUK10" s="107"/>
      <c r="CUL10" s="107"/>
      <c r="CUM10" s="107"/>
      <c r="CUN10" s="107"/>
      <c r="CUO10" s="107"/>
      <c r="CUP10" s="107"/>
      <c r="CUQ10" s="107"/>
      <c r="CUR10" s="107"/>
      <c r="CUS10" s="107"/>
      <c r="CUT10" s="107"/>
      <c r="CUU10" s="107"/>
      <c r="CUV10" s="107"/>
      <c r="CUW10" s="107"/>
      <c r="CUX10" s="107"/>
      <c r="CUY10" s="107"/>
      <c r="CUZ10" s="107"/>
      <c r="CVA10" s="107"/>
      <c r="CVB10" s="107"/>
      <c r="CVC10" s="107"/>
      <c r="CVD10" s="107"/>
      <c r="CVE10" s="107"/>
      <c r="CVF10" s="107"/>
      <c r="CVG10" s="107"/>
      <c r="CVH10" s="107"/>
      <c r="CVI10" s="107"/>
      <c r="CVJ10" s="107"/>
      <c r="CVK10" s="107"/>
      <c r="CVL10" s="107"/>
      <c r="CVM10" s="107"/>
      <c r="CVN10" s="107"/>
      <c r="CVO10" s="107"/>
      <c r="CVP10" s="107"/>
      <c r="CVQ10" s="107"/>
      <c r="CVR10" s="107"/>
      <c r="CVS10" s="107"/>
      <c r="CVT10" s="107"/>
      <c r="CVU10" s="107"/>
      <c r="CVV10" s="107"/>
      <c r="CVW10" s="107"/>
      <c r="CVX10" s="107"/>
      <c r="CVY10" s="107"/>
      <c r="CVZ10" s="107"/>
      <c r="CWA10" s="107"/>
      <c r="CWB10" s="107"/>
      <c r="CWC10" s="107"/>
      <c r="CWD10" s="107"/>
      <c r="CWE10" s="107"/>
      <c r="CWF10" s="107"/>
      <c r="CWG10" s="107"/>
      <c r="CWH10" s="107"/>
      <c r="CWI10" s="107"/>
      <c r="CWJ10" s="107"/>
      <c r="CWK10" s="107"/>
      <c r="CWL10" s="107"/>
      <c r="CWM10" s="107"/>
      <c r="CWN10" s="107"/>
      <c r="CWO10" s="107"/>
      <c r="CWP10" s="107"/>
      <c r="CWQ10" s="107"/>
      <c r="CWR10" s="107"/>
      <c r="CWS10" s="107"/>
      <c r="CWT10" s="107"/>
      <c r="CWU10" s="107"/>
      <c r="CWV10" s="107"/>
      <c r="CWW10" s="107"/>
      <c r="CWX10" s="107"/>
      <c r="CWY10" s="107"/>
      <c r="CWZ10" s="107"/>
      <c r="CXA10" s="107"/>
      <c r="CXB10" s="107"/>
      <c r="CXC10" s="107"/>
      <c r="CXD10" s="107"/>
      <c r="CXE10" s="107"/>
      <c r="CXF10" s="107"/>
      <c r="CXG10" s="107"/>
      <c r="CXH10" s="107"/>
      <c r="CXI10" s="107"/>
      <c r="CXJ10" s="107"/>
      <c r="CXK10" s="107"/>
      <c r="CXL10" s="107"/>
      <c r="CXM10" s="107"/>
      <c r="CXN10" s="107"/>
      <c r="CXO10" s="107"/>
      <c r="CXP10" s="107"/>
      <c r="CXQ10" s="107"/>
      <c r="CXR10" s="107"/>
      <c r="CXS10" s="107"/>
      <c r="CXT10" s="107"/>
      <c r="CXU10" s="107"/>
      <c r="CXV10" s="107"/>
      <c r="CXW10" s="107"/>
      <c r="CXX10" s="107"/>
      <c r="CXY10" s="107"/>
      <c r="CXZ10" s="107"/>
      <c r="CYA10" s="107"/>
      <c r="CYB10" s="107"/>
      <c r="CYC10" s="107"/>
      <c r="CYD10" s="107"/>
      <c r="CYE10" s="107"/>
      <c r="CYF10" s="107"/>
      <c r="CYG10" s="107"/>
      <c r="CYH10" s="107"/>
      <c r="CYI10" s="107"/>
      <c r="CYJ10" s="107"/>
      <c r="CYK10" s="107"/>
      <c r="CYL10" s="107"/>
      <c r="CYM10" s="107"/>
      <c r="CYN10" s="107"/>
      <c r="CYO10" s="107"/>
      <c r="CYP10" s="107"/>
      <c r="CYQ10" s="107"/>
      <c r="CYR10" s="107"/>
      <c r="CYS10" s="107"/>
      <c r="CYT10" s="107"/>
      <c r="CYU10" s="107"/>
      <c r="CYV10" s="107"/>
      <c r="CYW10" s="107"/>
      <c r="CYX10" s="107"/>
      <c r="CYY10" s="107"/>
      <c r="CYZ10" s="107"/>
      <c r="CZA10" s="107"/>
      <c r="CZB10" s="107"/>
      <c r="CZC10" s="107"/>
      <c r="CZD10" s="107"/>
      <c r="CZE10" s="107"/>
      <c r="CZF10" s="107"/>
      <c r="CZG10" s="107"/>
      <c r="CZH10" s="107"/>
      <c r="CZI10" s="107"/>
      <c r="CZJ10" s="107"/>
      <c r="CZK10" s="107"/>
      <c r="CZL10" s="107"/>
      <c r="CZM10" s="107"/>
      <c r="CZN10" s="107"/>
      <c r="CZO10" s="107"/>
      <c r="CZP10" s="107"/>
      <c r="CZQ10" s="107"/>
      <c r="CZR10" s="107"/>
      <c r="CZS10" s="107"/>
      <c r="CZT10" s="107"/>
      <c r="CZU10" s="107"/>
      <c r="CZV10" s="107"/>
      <c r="CZW10" s="107"/>
      <c r="CZX10" s="107"/>
      <c r="CZY10" s="107"/>
      <c r="CZZ10" s="107"/>
      <c r="DAA10" s="107"/>
      <c r="DAB10" s="107"/>
      <c r="DAC10" s="107"/>
      <c r="DAD10" s="107"/>
      <c r="DAE10" s="107"/>
      <c r="DAF10" s="107"/>
      <c r="DAG10" s="107"/>
      <c r="DAH10" s="107"/>
      <c r="DAI10" s="107"/>
      <c r="DAJ10" s="107"/>
      <c r="DAK10" s="107"/>
      <c r="DAL10" s="107"/>
      <c r="DAM10" s="107"/>
      <c r="DAN10" s="107"/>
      <c r="DAO10" s="107"/>
      <c r="DAP10" s="107"/>
      <c r="DAQ10" s="107"/>
      <c r="DAR10" s="107"/>
      <c r="DAS10" s="107"/>
      <c r="DAT10" s="107"/>
      <c r="DAU10" s="107"/>
      <c r="DAV10" s="107"/>
      <c r="DAW10" s="107"/>
      <c r="DAX10" s="107"/>
      <c r="DAY10" s="107"/>
      <c r="DAZ10" s="107"/>
      <c r="DBA10" s="107"/>
      <c r="DBB10" s="107"/>
      <c r="DBC10" s="107"/>
      <c r="DBD10" s="107"/>
      <c r="DBE10" s="107"/>
      <c r="DBF10" s="107"/>
      <c r="DBG10" s="107"/>
      <c r="DBH10" s="107"/>
      <c r="DBI10" s="107"/>
      <c r="DBJ10" s="107"/>
      <c r="DBK10" s="107"/>
      <c r="DBL10" s="107"/>
      <c r="DBM10" s="107"/>
      <c r="DBN10" s="107"/>
      <c r="DBO10" s="107"/>
      <c r="DBP10" s="107"/>
      <c r="DBQ10" s="107"/>
      <c r="DBR10" s="107"/>
      <c r="DBS10" s="107"/>
      <c r="DBT10" s="107"/>
      <c r="DBU10" s="107"/>
      <c r="DBV10" s="107"/>
      <c r="DBW10" s="107"/>
      <c r="DBX10" s="107"/>
      <c r="DBY10" s="107"/>
      <c r="DBZ10" s="107"/>
      <c r="DCA10" s="107"/>
      <c r="DCB10" s="107"/>
      <c r="DCC10" s="107"/>
      <c r="DCD10" s="107"/>
      <c r="DCE10" s="107"/>
      <c r="DCF10" s="107"/>
      <c r="DCG10" s="107"/>
      <c r="DCH10" s="107"/>
      <c r="DCI10" s="107"/>
      <c r="DCJ10" s="107"/>
      <c r="DCK10" s="107"/>
      <c r="DCL10" s="107"/>
      <c r="DCM10" s="107"/>
      <c r="DCN10" s="107"/>
      <c r="DCO10" s="107"/>
      <c r="DCP10" s="107"/>
      <c r="DCQ10" s="107"/>
      <c r="DCR10" s="107"/>
      <c r="DCS10" s="107"/>
      <c r="DCT10" s="107"/>
      <c r="DCU10" s="107"/>
      <c r="DCV10" s="107"/>
      <c r="DCW10" s="107"/>
      <c r="DCX10" s="107"/>
      <c r="DCY10" s="107"/>
      <c r="DCZ10" s="107"/>
      <c r="DDA10" s="107"/>
      <c r="DDB10" s="107"/>
      <c r="DDC10" s="107"/>
      <c r="DDD10" s="107"/>
      <c r="DDE10" s="107"/>
      <c r="DDF10" s="107"/>
      <c r="DDG10" s="107"/>
      <c r="DDH10" s="107"/>
      <c r="DDI10" s="107"/>
      <c r="DDJ10" s="107"/>
      <c r="DDK10" s="107"/>
      <c r="DDL10" s="107"/>
      <c r="DDM10" s="107"/>
      <c r="DDN10" s="107"/>
      <c r="DDO10" s="107"/>
      <c r="DDP10" s="107"/>
      <c r="DDQ10" s="107"/>
      <c r="DDR10" s="107"/>
      <c r="DDS10" s="107"/>
      <c r="DDT10" s="107"/>
      <c r="DDU10" s="107"/>
      <c r="DDV10" s="107"/>
      <c r="DDW10" s="107"/>
      <c r="DDX10" s="107"/>
      <c r="DDY10" s="107"/>
      <c r="DDZ10" s="107"/>
      <c r="DEA10" s="107"/>
      <c r="DEB10" s="107"/>
      <c r="DEC10" s="107"/>
      <c r="DED10" s="107"/>
      <c r="DEE10" s="107"/>
      <c r="DEF10" s="107"/>
      <c r="DEG10" s="107"/>
      <c r="DEH10" s="107"/>
      <c r="DEI10" s="107"/>
      <c r="DEJ10" s="107"/>
      <c r="DEK10" s="107"/>
      <c r="DEL10" s="107"/>
      <c r="DEM10" s="107"/>
      <c r="DEN10" s="107"/>
      <c r="DEO10" s="107"/>
      <c r="DEP10" s="107"/>
      <c r="DEQ10" s="107"/>
      <c r="DER10" s="107"/>
      <c r="DES10" s="107"/>
      <c r="DET10" s="107"/>
      <c r="DEU10" s="107"/>
      <c r="DEV10" s="107"/>
      <c r="DEW10" s="107"/>
      <c r="DEX10" s="107"/>
      <c r="DEY10" s="107"/>
      <c r="DEZ10" s="107"/>
      <c r="DFA10" s="107"/>
      <c r="DFB10" s="107"/>
      <c r="DFC10" s="107"/>
      <c r="DFD10" s="107"/>
      <c r="DFE10" s="107"/>
      <c r="DFF10" s="107"/>
      <c r="DFG10" s="107"/>
      <c r="DFH10" s="107"/>
      <c r="DFI10" s="107"/>
      <c r="DFJ10" s="107"/>
      <c r="DFK10" s="107"/>
      <c r="DFL10" s="107"/>
      <c r="DFM10" s="107"/>
      <c r="DFN10" s="107"/>
      <c r="DFO10" s="107"/>
      <c r="DFP10" s="107"/>
      <c r="DFQ10" s="107"/>
      <c r="DFR10" s="107"/>
      <c r="DFS10" s="107"/>
      <c r="DFT10" s="107"/>
      <c r="DFU10" s="107"/>
      <c r="DFV10" s="107"/>
      <c r="DFW10" s="107"/>
      <c r="DFX10" s="107"/>
      <c r="DFY10" s="107"/>
      <c r="DFZ10" s="107"/>
      <c r="DGA10" s="107"/>
      <c r="DGB10" s="107"/>
      <c r="DGC10" s="107"/>
      <c r="DGD10" s="107"/>
      <c r="DGE10" s="107"/>
      <c r="DGF10" s="107"/>
      <c r="DGG10" s="107"/>
      <c r="DGH10" s="107"/>
      <c r="DGI10" s="107"/>
      <c r="DGJ10" s="107"/>
      <c r="DGK10" s="107"/>
      <c r="DGL10" s="107"/>
      <c r="DGM10" s="107"/>
      <c r="DGN10" s="107"/>
      <c r="DGO10" s="107"/>
      <c r="DGP10" s="107"/>
      <c r="DGQ10" s="107"/>
      <c r="DGR10" s="107"/>
      <c r="DGS10" s="107"/>
      <c r="DGT10" s="107"/>
      <c r="DGU10" s="107"/>
      <c r="DGV10" s="107"/>
      <c r="DGW10" s="107"/>
      <c r="DGX10" s="107"/>
      <c r="DGY10" s="107"/>
      <c r="DGZ10" s="107"/>
      <c r="DHA10" s="107"/>
      <c r="DHB10" s="107"/>
      <c r="DHC10" s="107"/>
      <c r="DHD10" s="107"/>
      <c r="DHE10" s="107"/>
      <c r="DHF10" s="107"/>
      <c r="DHG10" s="107"/>
      <c r="DHH10" s="107"/>
      <c r="DHI10" s="107"/>
      <c r="DHJ10" s="107"/>
      <c r="DHK10" s="107"/>
      <c r="DHL10" s="107"/>
      <c r="DHM10" s="107"/>
      <c r="DHN10" s="107"/>
      <c r="DHO10" s="107"/>
      <c r="DHP10" s="107"/>
      <c r="DHQ10" s="107"/>
      <c r="DHR10" s="107"/>
      <c r="DHS10" s="107"/>
      <c r="DHT10" s="107"/>
      <c r="DHU10" s="107"/>
      <c r="DHV10" s="107"/>
      <c r="DHW10" s="107"/>
      <c r="DHX10" s="107"/>
      <c r="DHY10" s="107"/>
      <c r="DHZ10" s="107"/>
      <c r="DIA10" s="107"/>
      <c r="DIB10" s="107"/>
      <c r="DIC10" s="107"/>
      <c r="DID10" s="107"/>
      <c r="DIE10" s="107"/>
      <c r="DIF10" s="107"/>
      <c r="DIG10" s="107"/>
      <c r="DIH10" s="107"/>
      <c r="DII10" s="107"/>
      <c r="DIJ10" s="107"/>
      <c r="DIK10" s="107"/>
      <c r="DIL10" s="107"/>
      <c r="DIM10" s="107"/>
      <c r="DIN10" s="107"/>
      <c r="DIO10" s="107"/>
      <c r="DIP10" s="107"/>
      <c r="DIQ10" s="107"/>
      <c r="DIR10" s="107"/>
      <c r="DIS10" s="107"/>
      <c r="DIT10" s="107"/>
      <c r="DIU10" s="107"/>
      <c r="DIV10" s="107"/>
      <c r="DIW10" s="107"/>
      <c r="DIX10" s="107"/>
      <c r="DIY10" s="107"/>
      <c r="DIZ10" s="107"/>
      <c r="DJA10" s="107"/>
      <c r="DJB10" s="107"/>
      <c r="DJC10" s="107"/>
      <c r="DJD10" s="107"/>
      <c r="DJE10" s="107"/>
      <c r="DJF10" s="107"/>
      <c r="DJG10" s="107"/>
      <c r="DJH10" s="107"/>
      <c r="DJI10" s="107"/>
      <c r="DJJ10" s="107"/>
      <c r="DJK10" s="107"/>
      <c r="DJL10" s="107"/>
      <c r="DJM10" s="107"/>
      <c r="DJN10" s="107"/>
      <c r="DJO10" s="107"/>
      <c r="DJP10" s="107"/>
      <c r="DJQ10" s="107"/>
      <c r="DJR10" s="107"/>
      <c r="DJS10" s="107"/>
      <c r="DJT10" s="107"/>
      <c r="DJU10" s="107"/>
      <c r="DJV10" s="107"/>
      <c r="DJW10" s="107"/>
      <c r="DJX10" s="107"/>
      <c r="DJY10" s="107"/>
      <c r="DJZ10" s="107"/>
      <c r="DKA10" s="107"/>
      <c r="DKB10" s="107"/>
      <c r="DKC10" s="107"/>
      <c r="DKD10" s="107"/>
      <c r="DKE10" s="107"/>
      <c r="DKF10" s="107"/>
      <c r="DKG10" s="107"/>
      <c r="DKH10" s="107"/>
      <c r="DKI10" s="107"/>
      <c r="DKJ10" s="107"/>
      <c r="DKK10" s="107"/>
      <c r="DKL10" s="107"/>
      <c r="DKM10" s="107"/>
      <c r="DKN10" s="107"/>
      <c r="DKO10" s="107"/>
      <c r="DKP10" s="107"/>
      <c r="DKQ10" s="107"/>
      <c r="DKR10" s="107"/>
      <c r="DKS10" s="107"/>
      <c r="DKT10" s="107"/>
      <c r="DKU10" s="107"/>
      <c r="DKV10" s="107"/>
      <c r="DKW10" s="107"/>
      <c r="DKX10" s="107"/>
      <c r="DKY10" s="107"/>
      <c r="DKZ10" s="107"/>
      <c r="DLA10" s="107"/>
      <c r="DLB10" s="107"/>
      <c r="DLC10" s="107"/>
      <c r="DLD10" s="107"/>
      <c r="DLE10" s="107"/>
      <c r="DLF10" s="107"/>
      <c r="DLG10" s="107"/>
      <c r="DLH10" s="107"/>
      <c r="DLI10" s="107"/>
      <c r="DLJ10" s="107"/>
      <c r="DLK10" s="107"/>
      <c r="DLL10" s="107"/>
      <c r="DLM10" s="107"/>
      <c r="DLN10" s="107"/>
      <c r="DLO10" s="107"/>
      <c r="DLP10" s="107"/>
      <c r="DLQ10" s="107"/>
      <c r="DLR10" s="107"/>
      <c r="DLS10" s="107"/>
      <c r="DLT10" s="107"/>
      <c r="DLU10" s="107"/>
      <c r="DLV10" s="107"/>
      <c r="DLW10" s="107"/>
      <c r="DLX10" s="107"/>
      <c r="DLY10" s="107"/>
      <c r="DLZ10" s="107"/>
      <c r="DMA10" s="107"/>
      <c r="DMB10" s="107"/>
      <c r="DMC10" s="107"/>
      <c r="DMD10" s="107"/>
      <c r="DME10" s="107"/>
      <c r="DMF10" s="107"/>
      <c r="DMG10" s="107"/>
      <c r="DMH10" s="107"/>
      <c r="DMI10" s="107"/>
      <c r="DMJ10" s="107"/>
      <c r="DMK10" s="107"/>
      <c r="DML10" s="107"/>
      <c r="DMM10" s="107"/>
      <c r="DMN10" s="107"/>
      <c r="DMO10" s="107"/>
      <c r="DMP10" s="107"/>
      <c r="DMQ10" s="107"/>
      <c r="DMR10" s="107"/>
      <c r="DMS10" s="107"/>
      <c r="DMT10" s="107"/>
      <c r="DMU10" s="107"/>
      <c r="DMV10" s="107"/>
      <c r="DMW10" s="107"/>
      <c r="DMX10" s="107"/>
      <c r="DMY10" s="107"/>
      <c r="DMZ10" s="107"/>
      <c r="DNA10" s="107"/>
      <c r="DNB10" s="107"/>
      <c r="DNC10" s="107"/>
      <c r="DND10" s="107"/>
      <c r="DNE10" s="107"/>
      <c r="DNF10" s="107"/>
      <c r="DNG10" s="107"/>
      <c r="DNH10" s="107"/>
      <c r="DNI10" s="107"/>
      <c r="DNJ10" s="107"/>
      <c r="DNK10" s="107"/>
      <c r="DNL10" s="107"/>
      <c r="DNM10" s="107"/>
      <c r="DNN10" s="107"/>
      <c r="DNO10" s="107"/>
      <c r="DNP10" s="107"/>
      <c r="DNQ10" s="107"/>
      <c r="DNR10" s="107"/>
      <c r="DNS10" s="107"/>
      <c r="DNT10" s="107"/>
      <c r="DNU10" s="107"/>
      <c r="DNV10" s="107"/>
      <c r="DNW10" s="107"/>
      <c r="DNX10" s="107"/>
      <c r="DNY10" s="107"/>
      <c r="DNZ10" s="107"/>
      <c r="DOA10" s="107"/>
      <c r="DOB10" s="107"/>
      <c r="DOC10" s="107"/>
      <c r="DOD10" s="107"/>
      <c r="DOE10" s="107"/>
      <c r="DOF10" s="107"/>
      <c r="DOG10" s="107"/>
      <c r="DOH10" s="107"/>
      <c r="DOI10" s="107"/>
      <c r="DOJ10" s="107"/>
      <c r="DOK10" s="107"/>
      <c r="DOL10" s="107"/>
      <c r="DOM10" s="107"/>
      <c r="DON10" s="107"/>
      <c r="DOO10" s="107"/>
      <c r="DOP10" s="107"/>
      <c r="DOQ10" s="107"/>
      <c r="DOR10" s="107"/>
      <c r="DOS10" s="107"/>
      <c r="DOT10" s="107"/>
      <c r="DOU10" s="107"/>
      <c r="DOV10" s="107"/>
      <c r="DOW10" s="107"/>
      <c r="DOX10" s="107"/>
      <c r="DOY10" s="107"/>
      <c r="DOZ10" s="107"/>
      <c r="DPA10" s="107"/>
      <c r="DPB10" s="107"/>
      <c r="DPC10" s="107"/>
      <c r="DPD10" s="107"/>
      <c r="DPE10" s="107"/>
      <c r="DPF10" s="107"/>
      <c r="DPG10" s="107"/>
      <c r="DPH10" s="107"/>
      <c r="DPI10" s="107"/>
      <c r="DPJ10" s="107"/>
      <c r="DPK10" s="107"/>
      <c r="DPL10" s="107"/>
      <c r="DPM10" s="107"/>
      <c r="DPN10" s="107"/>
      <c r="DPO10" s="107"/>
      <c r="DPP10" s="107"/>
      <c r="DPQ10" s="107"/>
      <c r="DPR10" s="107"/>
      <c r="DPS10" s="107"/>
      <c r="DPT10" s="107"/>
      <c r="DPU10" s="107"/>
      <c r="DPV10" s="107"/>
      <c r="DPW10" s="107"/>
      <c r="DPX10" s="107"/>
      <c r="DPY10" s="107"/>
      <c r="DPZ10" s="107"/>
      <c r="DQA10" s="107"/>
      <c r="DQB10" s="107"/>
      <c r="DQC10" s="107"/>
      <c r="DQD10" s="107"/>
      <c r="DQE10" s="107"/>
      <c r="DQF10" s="107"/>
      <c r="DQG10" s="107"/>
      <c r="DQH10" s="107"/>
      <c r="DQI10" s="107"/>
      <c r="DQJ10" s="107"/>
      <c r="DQK10" s="107"/>
      <c r="DQL10" s="107"/>
      <c r="DQM10" s="107"/>
      <c r="DQN10" s="107"/>
      <c r="DQO10" s="107"/>
      <c r="DQP10" s="107"/>
      <c r="DQQ10" s="107"/>
      <c r="DQR10" s="107"/>
      <c r="DQS10" s="107"/>
      <c r="DQT10" s="107"/>
      <c r="DQU10" s="107"/>
      <c r="DQV10" s="107"/>
      <c r="DQW10" s="107"/>
      <c r="DQX10" s="107"/>
      <c r="DQY10" s="107"/>
      <c r="DQZ10" s="107"/>
      <c r="DRA10" s="107"/>
      <c r="DRB10" s="107"/>
      <c r="DRC10" s="107"/>
      <c r="DRD10" s="107"/>
      <c r="DRE10" s="107"/>
      <c r="DRF10" s="107"/>
      <c r="DRG10" s="107"/>
      <c r="DRH10" s="107"/>
      <c r="DRI10" s="107"/>
      <c r="DRJ10" s="107"/>
      <c r="DRK10" s="107"/>
      <c r="DRL10" s="107"/>
      <c r="DRM10" s="107"/>
      <c r="DRN10" s="107"/>
      <c r="DRO10" s="107"/>
      <c r="DRP10" s="107"/>
      <c r="DRQ10" s="107"/>
      <c r="DRR10" s="107"/>
      <c r="DRS10" s="107"/>
      <c r="DRT10" s="107"/>
      <c r="DRU10" s="107"/>
      <c r="DRV10" s="107"/>
      <c r="DRW10" s="107"/>
      <c r="DRX10" s="107"/>
      <c r="DRY10" s="107"/>
      <c r="DRZ10" s="107"/>
      <c r="DSA10" s="107"/>
      <c r="DSB10" s="107"/>
      <c r="DSC10" s="107"/>
      <c r="DSD10" s="107"/>
      <c r="DSE10" s="107"/>
      <c r="DSF10" s="107"/>
      <c r="DSG10" s="107"/>
      <c r="DSH10" s="107"/>
      <c r="DSI10" s="107"/>
      <c r="DSJ10" s="107"/>
      <c r="DSK10" s="107"/>
      <c r="DSL10" s="107"/>
      <c r="DSM10" s="107"/>
      <c r="DSN10" s="107"/>
      <c r="DSO10" s="107"/>
      <c r="DSP10" s="107"/>
      <c r="DSQ10" s="107"/>
      <c r="DSR10" s="107"/>
      <c r="DSS10" s="107"/>
      <c r="DST10" s="107"/>
      <c r="DSU10" s="107"/>
      <c r="DSV10" s="107"/>
      <c r="DSW10" s="107"/>
      <c r="DSX10" s="107"/>
      <c r="DSY10" s="107"/>
      <c r="DSZ10" s="107"/>
      <c r="DTA10" s="107"/>
      <c r="DTB10" s="107"/>
      <c r="DTC10" s="107"/>
      <c r="DTD10" s="107"/>
      <c r="DTE10" s="107"/>
      <c r="DTF10" s="107"/>
      <c r="DTG10" s="107"/>
      <c r="DTH10" s="107"/>
      <c r="DTI10" s="107"/>
      <c r="DTJ10" s="107"/>
      <c r="DTK10" s="107"/>
      <c r="DTL10" s="107"/>
      <c r="DTM10" s="107"/>
      <c r="DTN10" s="107"/>
      <c r="DTO10" s="107"/>
      <c r="DTP10" s="107"/>
      <c r="DTQ10" s="107"/>
      <c r="DTR10" s="107"/>
      <c r="DTS10" s="107"/>
      <c r="DTT10" s="107"/>
      <c r="DTU10" s="107"/>
      <c r="DTV10" s="107"/>
      <c r="DTW10" s="107"/>
      <c r="DTX10" s="107"/>
      <c r="DTY10" s="107"/>
      <c r="DTZ10" s="107"/>
      <c r="DUA10" s="107"/>
      <c r="DUB10" s="107"/>
      <c r="DUC10" s="107"/>
      <c r="DUD10" s="107"/>
      <c r="DUE10" s="107"/>
      <c r="DUF10" s="107"/>
      <c r="DUG10" s="107"/>
      <c r="DUH10" s="107"/>
      <c r="DUI10" s="107"/>
      <c r="DUJ10" s="107"/>
      <c r="DUK10" s="107"/>
      <c r="DUL10" s="107"/>
      <c r="DUM10" s="107"/>
      <c r="DUN10" s="107"/>
      <c r="DUO10" s="107"/>
      <c r="DUP10" s="107"/>
      <c r="DUQ10" s="107"/>
      <c r="DUR10" s="107"/>
      <c r="DUS10" s="107"/>
      <c r="DUT10" s="107"/>
      <c r="DUU10" s="107"/>
      <c r="DUV10" s="107"/>
      <c r="DUW10" s="107"/>
      <c r="DUX10" s="107"/>
      <c r="DUY10" s="107"/>
      <c r="DUZ10" s="107"/>
      <c r="DVA10" s="107"/>
      <c r="DVB10" s="107"/>
      <c r="DVC10" s="107"/>
      <c r="DVD10" s="107"/>
      <c r="DVE10" s="107"/>
      <c r="DVF10" s="107"/>
      <c r="DVG10" s="107"/>
      <c r="DVH10" s="107"/>
      <c r="DVI10" s="107"/>
      <c r="DVJ10" s="107"/>
      <c r="DVK10" s="107"/>
      <c r="DVL10" s="107"/>
      <c r="DVM10" s="107"/>
      <c r="DVN10" s="107"/>
      <c r="DVO10" s="107"/>
      <c r="DVP10" s="107"/>
      <c r="DVQ10" s="107"/>
      <c r="DVR10" s="107"/>
      <c r="DVS10" s="107"/>
      <c r="DVT10" s="107"/>
      <c r="DVU10" s="107"/>
      <c r="DVV10" s="107"/>
      <c r="DVW10" s="107"/>
      <c r="DVX10" s="107"/>
      <c r="DVY10" s="107"/>
      <c r="DVZ10" s="107"/>
      <c r="DWA10" s="107"/>
      <c r="DWB10" s="107"/>
      <c r="DWC10" s="107"/>
      <c r="DWD10" s="107"/>
      <c r="DWE10" s="107"/>
      <c r="DWF10" s="107"/>
      <c r="DWG10" s="107"/>
      <c r="DWH10" s="107"/>
      <c r="DWI10" s="107"/>
      <c r="DWJ10" s="107"/>
      <c r="DWK10" s="107"/>
      <c r="DWL10" s="107"/>
      <c r="DWM10" s="107"/>
      <c r="DWN10" s="107"/>
      <c r="DWO10" s="107"/>
      <c r="DWP10" s="107"/>
      <c r="DWQ10" s="107"/>
      <c r="DWR10" s="107"/>
      <c r="DWS10" s="107"/>
      <c r="DWT10" s="107"/>
      <c r="DWU10" s="107"/>
      <c r="DWV10" s="107"/>
      <c r="DWW10" s="107"/>
      <c r="DWX10" s="107"/>
      <c r="DWY10" s="107"/>
      <c r="DWZ10" s="107"/>
      <c r="DXA10" s="107"/>
      <c r="DXB10" s="107"/>
      <c r="DXC10" s="107"/>
      <c r="DXD10" s="107"/>
      <c r="DXE10" s="107"/>
      <c r="DXF10" s="107"/>
      <c r="DXG10" s="107"/>
      <c r="DXH10" s="107"/>
      <c r="DXI10" s="107"/>
      <c r="DXJ10" s="107"/>
      <c r="DXK10" s="107"/>
      <c r="DXL10" s="107"/>
      <c r="DXM10" s="107"/>
      <c r="DXN10" s="107"/>
      <c r="DXO10" s="107"/>
      <c r="DXP10" s="107"/>
      <c r="DXQ10" s="107"/>
      <c r="DXR10" s="107"/>
      <c r="DXS10" s="107"/>
      <c r="DXT10" s="107"/>
      <c r="DXU10" s="107"/>
      <c r="DXV10" s="107"/>
      <c r="DXW10" s="107"/>
      <c r="DXX10" s="107"/>
      <c r="DXY10" s="107"/>
      <c r="DXZ10" s="107"/>
      <c r="DYA10" s="107"/>
      <c r="DYB10" s="107"/>
      <c r="DYC10" s="107"/>
      <c r="DYD10" s="107"/>
      <c r="DYE10" s="107"/>
      <c r="DYF10" s="107"/>
      <c r="DYG10" s="107"/>
      <c r="DYH10" s="107"/>
      <c r="DYI10" s="107"/>
      <c r="DYJ10" s="107"/>
      <c r="DYK10" s="107"/>
      <c r="DYL10" s="107"/>
      <c r="DYM10" s="107"/>
      <c r="DYN10" s="107"/>
      <c r="DYO10" s="107"/>
      <c r="DYP10" s="107"/>
      <c r="DYQ10" s="107"/>
      <c r="DYR10" s="107"/>
      <c r="DYS10" s="107"/>
      <c r="DYT10" s="107"/>
      <c r="DYU10" s="107"/>
      <c r="DYV10" s="107"/>
      <c r="DYW10" s="107"/>
      <c r="DYX10" s="107"/>
      <c r="DYY10" s="107"/>
      <c r="DYZ10" s="107"/>
      <c r="DZA10" s="107"/>
      <c r="DZB10" s="107"/>
      <c r="DZC10" s="107"/>
      <c r="DZD10" s="107"/>
      <c r="DZE10" s="107"/>
      <c r="DZF10" s="107"/>
      <c r="DZG10" s="107"/>
      <c r="DZH10" s="107"/>
      <c r="DZI10" s="107"/>
      <c r="DZJ10" s="107"/>
      <c r="DZK10" s="107"/>
      <c r="DZL10" s="107"/>
      <c r="DZM10" s="107"/>
      <c r="DZN10" s="107"/>
      <c r="DZO10" s="107"/>
      <c r="DZP10" s="107"/>
      <c r="DZQ10" s="107"/>
      <c r="DZR10" s="107"/>
      <c r="DZS10" s="107"/>
      <c r="DZT10" s="107"/>
      <c r="DZU10" s="107"/>
      <c r="DZV10" s="107"/>
      <c r="DZW10" s="107"/>
      <c r="DZX10" s="107"/>
      <c r="DZY10" s="107"/>
      <c r="DZZ10" s="107"/>
      <c r="EAA10" s="107"/>
      <c r="EAB10" s="107"/>
      <c r="EAC10" s="107"/>
      <c r="EAD10" s="107"/>
      <c r="EAE10" s="107"/>
      <c r="EAF10" s="107"/>
      <c r="EAG10" s="107"/>
      <c r="EAH10" s="107"/>
      <c r="EAI10" s="107"/>
      <c r="EAJ10" s="107"/>
      <c r="EAK10" s="107"/>
      <c r="EAL10" s="107"/>
      <c r="EAM10" s="107"/>
      <c r="EAN10" s="107"/>
      <c r="EAO10" s="107"/>
      <c r="EAP10" s="107"/>
      <c r="EAQ10" s="107"/>
      <c r="EAR10" s="107"/>
      <c r="EAS10" s="107"/>
      <c r="EAT10" s="107"/>
      <c r="EAU10" s="107"/>
      <c r="EAV10" s="107"/>
      <c r="EAW10" s="107"/>
      <c r="EAX10" s="107"/>
      <c r="EAY10" s="107"/>
      <c r="EAZ10" s="107"/>
      <c r="EBA10" s="107"/>
      <c r="EBB10" s="107"/>
      <c r="EBC10" s="107"/>
      <c r="EBD10" s="107"/>
      <c r="EBE10" s="107"/>
      <c r="EBF10" s="107"/>
      <c r="EBG10" s="107"/>
      <c r="EBH10" s="107"/>
      <c r="EBI10" s="107"/>
      <c r="EBJ10" s="107"/>
      <c r="EBK10" s="107"/>
      <c r="EBL10" s="107"/>
      <c r="EBM10" s="107"/>
      <c r="EBN10" s="107"/>
      <c r="EBO10" s="107"/>
      <c r="EBP10" s="107"/>
      <c r="EBQ10" s="107"/>
      <c r="EBR10" s="107"/>
      <c r="EBS10" s="107"/>
      <c r="EBT10" s="107"/>
      <c r="EBU10" s="107"/>
      <c r="EBV10" s="107"/>
      <c r="EBW10" s="107"/>
      <c r="EBX10" s="107"/>
      <c r="EBY10" s="107"/>
      <c r="EBZ10" s="107"/>
      <c r="ECA10" s="107"/>
      <c r="ECB10" s="107"/>
      <c r="ECC10" s="107"/>
      <c r="ECD10" s="107"/>
      <c r="ECE10" s="107"/>
      <c r="ECF10" s="107"/>
      <c r="ECG10" s="107"/>
      <c r="ECH10" s="107"/>
      <c r="ECI10" s="107"/>
      <c r="ECJ10" s="107"/>
      <c r="ECK10" s="107"/>
      <c r="ECL10" s="107"/>
      <c r="ECM10" s="107"/>
      <c r="ECN10" s="107"/>
      <c r="ECO10" s="107"/>
      <c r="ECP10" s="107"/>
      <c r="ECQ10" s="107"/>
      <c r="ECR10" s="107"/>
      <c r="ECS10" s="107"/>
      <c r="ECT10" s="107"/>
      <c r="ECU10" s="107"/>
      <c r="ECV10" s="107"/>
      <c r="ECW10" s="107"/>
      <c r="ECX10" s="107"/>
      <c r="ECY10" s="107"/>
      <c r="ECZ10" s="107"/>
      <c r="EDA10" s="107"/>
      <c r="EDB10" s="107"/>
      <c r="EDC10" s="107"/>
      <c r="EDD10" s="107"/>
      <c r="EDE10" s="107"/>
      <c r="EDF10" s="107"/>
      <c r="EDG10" s="107"/>
      <c r="EDH10" s="107"/>
      <c r="EDI10" s="107"/>
      <c r="EDJ10" s="107"/>
      <c r="EDK10" s="107"/>
      <c r="EDL10" s="107"/>
      <c r="EDM10" s="107"/>
      <c r="EDN10" s="107"/>
      <c r="EDO10" s="107"/>
      <c r="EDP10" s="107"/>
      <c r="EDQ10" s="107"/>
      <c r="EDR10" s="107"/>
      <c r="EDS10" s="107"/>
      <c r="EDT10" s="107"/>
      <c r="EDU10" s="107"/>
      <c r="EDV10" s="107"/>
      <c r="EDW10" s="107"/>
      <c r="EDX10" s="107"/>
      <c r="EDY10" s="107"/>
      <c r="EDZ10" s="107"/>
      <c r="EEA10" s="107"/>
      <c r="EEB10" s="107"/>
      <c r="EEC10" s="107"/>
      <c r="EED10" s="107"/>
      <c r="EEE10" s="107"/>
      <c r="EEF10" s="107"/>
      <c r="EEG10" s="107"/>
      <c r="EEH10" s="107"/>
      <c r="EEI10" s="107"/>
      <c r="EEJ10" s="107"/>
      <c r="EEK10" s="107"/>
      <c r="EEL10" s="107"/>
      <c r="EEM10" s="107"/>
      <c r="EEN10" s="107"/>
      <c r="EEO10" s="107"/>
      <c r="EEP10" s="107"/>
      <c r="EEQ10" s="107"/>
      <c r="EER10" s="107"/>
      <c r="EES10" s="107"/>
      <c r="EET10" s="107"/>
      <c r="EEU10" s="107"/>
      <c r="EEV10" s="107"/>
      <c r="EEW10" s="107"/>
      <c r="EEX10" s="107"/>
      <c r="EEY10" s="107"/>
      <c r="EEZ10" s="107"/>
      <c r="EFA10" s="107"/>
      <c r="EFB10" s="107"/>
      <c r="EFC10" s="107"/>
      <c r="EFD10" s="107"/>
      <c r="EFE10" s="107"/>
      <c r="EFF10" s="107"/>
      <c r="EFG10" s="107"/>
      <c r="EFH10" s="107"/>
      <c r="EFI10" s="107"/>
      <c r="EFJ10" s="107"/>
      <c r="EFK10" s="107"/>
      <c r="EFL10" s="107"/>
      <c r="EFM10" s="107"/>
      <c r="EFN10" s="107"/>
      <c r="EFO10" s="107"/>
      <c r="EFP10" s="107"/>
      <c r="EFQ10" s="107"/>
      <c r="EFR10" s="107"/>
      <c r="EFS10" s="107"/>
      <c r="EFT10" s="107"/>
      <c r="EFU10" s="107"/>
      <c r="EFV10" s="107"/>
      <c r="EFW10" s="107"/>
      <c r="EFX10" s="107"/>
      <c r="EFY10" s="107"/>
      <c r="EFZ10" s="107"/>
      <c r="EGA10" s="107"/>
      <c r="EGB10" s="107"/>
      <c r="EGC10" s="107"/>
      <c r="EGD10" s="107"/>
      <c r="EGE10" s="107"/>
      <c r="EGF10" s="107"/>
      <c r="EGG10" s="107"/>
      <c r="EGH10" s="107"/>
      <c r="EGI10" s="107"/>
      <c r="EGJ10" s="107"/>
      <c r="EGK10" s="107"/>
      <c r="EGL10" s="107"/>
      <c r="EGM10" s="107"/>
      <c r="EGN10" s="107"/>
      <c r="EGO10" s="107"/>
      <c r="EGP10" s="107"/>
      <c r="EGQ10" s="107"/>
      <c r="EGR10" s="107"/>
      <c r="EGS10" s="107"/>
      <c r="EGT10" s="107"/>
      <c r="EGU10" s="107"/>
      <c r="EGV10" s="107"/>
      <c r="EGW10" s="107"/>
      <c r="EGX10" s="107"/>
      <c r="EGY10" s="107"/>
      <c r="EGZ10" s="107"/>
      <c r="EHA10" s="107"/>
      <c r="EHB10" s="107"/>
      <c r="EHC10" s="107"/>
      <c r="EHD10" s="107"/>
      <c r="EHE10" s="107"/>
      <c r="EHF10" s="107"/>
      <c r="EHG10" s="107"/>
      <c r="EHH10" s="107"/>
      <c r="EHI10" s="107"/>
      <c r="EHJ10" s="107"/>
      <c r="EHK10" s="107"/>
      <c r="EHL10" s="107"/>
      <c r="EHM10" s="107"/>
      <c r="EHN10" s="107"/>
      <c r="EHO10" s="107"/>
      <c r="EHP10" s="107"/>
      <c r="EHQ10" s="107"/>
      <c r="EHR10" s="107"/>
      <c r="EHS10" s="107"/>
      <c r="EHT10" s="107"/>
      <c r="EHU10" s="107"/>
      <c r="EHV10" s="107"/>
      <c r="EHW10" s="107"/>
      <c r="EHX10" s="107"/>
      <c r="EHY10" s="107"/>
      <c r="EHZ10" s="107"/>
      <c r="EIA10" s="107"/>
      <c r="EIB10" s="107"/>
      <c r="EIC10" s="107"/>
      <c r="EID10" s="107"/>
      <c r="EIE10" s="107"/>
      <c r="EIF10" s="107"/>
      <c r="EIG10" s="107"/>
      <c r="EIH10" s="107"/>
      <c r="EII10" s="107"/>
      <c r="EIJ10" s="107"/>
      <c r="EIK10" s="107"/>
      <c r="EIL10" s="107"/>
      <c r="EIM10" s="107"/>
      <c r="EIN10" s="107"/>
      <c r="EIO10" s="107"/>
      <c r="EIP10" s="107"/>
      <c r="EIQ10" s="107"/>
      <c r="EIR10" s="107"/>
      <c r="EIS10" s="107"/>
      <c r="EIT10" s="107"/>
      <c r="EIU10" s="107"/>
      <c r="EIV10" s="107"/>
      <c r="EIW10" s="107"/>
      <c r="EIX10" s="107"/>
      <c r="EIY10" s="107"/>
      <c r="EIZ10" s="107"/>
      <c r="EJA10" s="107"/>
      <c r="EJB10" s="107"/>
      <c r="EJC10" s="107"/>
      <c r="EJD10" s="107"/>
      <c r="EJE10" s="107"/>
      <c r="EJF10" s="107"/>
      <c r="EJG10" s="107"/>
      <c r="EJH10" s="107"/>
      <c r="EJI10" s="107"/>
      <c r="EJJ10" s="107"/>
      <c r="EJK10" s="107"/>
      <c r="EJL10" s="107"/>
      <c r="EJM10" s="107"/>
      <c r="EJN10" s="107"/>
      <c r="EJO10" s="107"/>
      <c r="EJP10" s="107"/>
      <c r="EJQ10" s="107"/>
      <c r="EJR10" s="107"/>
      <c r="EJS10" s="107"/>
      <c r="EJT10" s="107"/>
      <c r="EJU10" s="107"/>
      <c r="EJV10" s="107"/>
      <c r="EJW10" s="107"/>
      <c r="EJX10" s="107"/>
      <c r="EJY10" s="107"/>
      <c r="EJZ10" s="107"/>
      <c r="EKA10" s="107"/>
      <c r="EKB10" s="107"/>
      <c r="EKC10" s="107"/>
      <c r="EKD10" s="107"/>
      <c r="EKE10" s="107"/>
      <c r="EKF10" s="107"/>
      <c r="EKG10" s="107"/>
      <c r="EKH10" s="107"/>
      <c r="EKI10" s="107"/>
      <c r="EKJ10" s="107"/>
      <c r="EKK10" s="107"/>
      <c r="EKL10" s="107"/>
      <c r="EKM10" s="107"/>
      <c r="EKN10" s="107"/>
      <c r="EKO10" s="107"/>
      <c r="EKP10" s="107"/>
      <c r="EKQ10" s="107"/>
      <c r="EKR10" s="107"/>
      <c r="EKS10" s="107"/>
      <c r="EKT10" s="107"/>
      <c r="EKU10" s="107"/>
      <c r="EKV10" s="107"/>
      <c r="EKW10" s="107"/>
      <c r="EKX10" s="107"/>
      <c r="EKY10" s="107"/>
      <c r="EKZ10" s="107"/>
      <c r="ELA10" s="107"/>
      <c r="ELB10" s="107"/>
      <c r="ELC10" s="107"/>
      <c r="ELD10" s="107"/>
      <c r="ELE10" s="107"/>
      <c r="ELF10" s="107"/>
      <c r="ELG10" s="107"/>
      <c r="ELH10" s="107"/>
      <c r="ELI10" s="107"/>
      <c r="ELJ10" s="107"/>
      <c r="ELK10" s="107"/>
      <c r="ELL10" s="107"/>
      <c r="ELM10" s="107"/>
      <c r="ELN10" s="107"/>
      <c r="ELO10" s="107"/>
      <c r="ELP10" s="107"/>
      <c r="ELQ10" s="107"/>
      <c r="ELR10" s="107"/>
      <c r="ELS10" s="107"/>
      <c r="ELT10" s="107"/>
      <c r="ELU10" s="107"/>
      <c r="ELV10" s="107"/>
      <c r="ELW10" s="107"/>
      <c r="ELX10" s="107"/>
      <c r="ELY10" s="107"/>
      <c r="ELZ10" s="107"/>
      <c r="EMA10" s="107"/>
      <c r="EMB10" s="107"/>
      <c r="EMC10" s="107"/>
      <c r="EMD10" s="107"/>
      <c r="EME10" s="107"/>
      <c r="EMF10" s="107"/>
      <c r="EMG10" s="107"/>
      <c r="EMH10" s="107"/>
      <c r="EMI10" s="107"/>
      <c r="EMJ10" s="107"/>
      <c r="EMK10" s="107"/>
      <c r="EML10" s="107"/>
      <c r="EMM10" s="107"/>
      <c r="EMN10" s="107"/>
      <c r="EMO10" s="107"/>
      <c r="EMP10" s="107"/>
      <c r="EMQ10" s="107"/>
      <c r="EMR10" s="107"/>
      <c r="EMS10" s="107"/>
      <c r="EMT10" s="107"/>
      <c r="EMU10" s="107"/>
      <c r="EMV10" s="107"/>
      <c r="EMW10" s="107"/>
      <c r="EMX10" s="107"/>
      <c r="EMY10" s="107"/>
      <c r="EMZ10" s="107"/>
      <c r="ENA10" s="107"/>
      <c r="ENB10" s="107"/>
      <c r="ENC10" s="107"/>
      <c r="END10" s="107"/>
      <c r="ENE10" s="107"/>
      <c r="ENF10" s="107"/>
      <c r="ENG10" s="107"/>
      <c r="ENH10" s="107"/>
      <c r="ENI10" s="107"/>
      <c r="ENJ10" s="107"/>
      <c r="ENK10" s="107"/>
      <c r="ENL10" s="107"/>
      <c r="ENM10" s="107"/>
      <c r="ENN10" s="107"/>
      <c r="ENO10" s="107"/>
      <c r="ENP10" s="107"/>
      <c r="ENQ10" s="107"/>
      <c r="ENR10" s="107"/>
      <c r="ENS10" s="107"/>
      <c r="ENT10" s="107"/>
      <c r="ENU10" s="107"/>
      <c r="ENV10" s="107"/>
      <c r="ENW10" s="107"/>
      <c r="ENX10" s="107"/>
      <c r="ENY10" s="107"/>
      <c r="ENZ10" s="107"/>
      <c r="EOA10" s="107"/>
      <c r="EOB10" s="107"/>
      <c r="EOC10" s="107"/>
      <c r="EOD10" s="107"/>
      <c r="EOE10" s="107"/>
      <c r="EOF10" s="107"/>
      <c r="EOG10" s="107"/>
      <c r="EOH10" s="107"/>
      <c r="EOI10" s="107"/>
      <c r="EOJ10" s="107"/>
      <c r="EOK10" s="107"/>
      <c r="EOL10" s="107"/>
      <c r="EOM10" s="107"/>
      <c r="EON10" s="107"/>
      <c r="EOO10" s="107"/>
      <c r="EOP10" s="107"/>
      <c r="EOQ10" s="107"/>
      <c r="EOR10" s="107"/>
      <c r="EOS10" s="107"/>
      <c r="EOT10" s="107"/>
      <c r="EOU10" s="107"/>
      <c r="EOV10" s="107"/>
      <c r="EOW10" s="107"/>
      <c r="EOX10" s="107"/>
      <c r="EOY10" s="107"/>
      <c r="EOZ10" s="107"/>
      <c r="EPA10" s="107"/>
      <c r="EPB10" s="107"/>
      <c r="EPC10" s="107"/>
      <c r="EPD10" s="107"/>
      <c r="EPE10" s="107"/>
      <c r="EPF10" s="107"/>
      <c r="EPG10" s="107"/>
      <c r="EPH10" s="107"/>
      <c r="EPI10" s="107"/>
      <c r="EPJ10" s="107"/>
      <c r="EPK10" s="107"/>
      <c r="EPL10" s="107"/>
      <c r="EPM10" s="107"/>
      <c r="EPN10" s="107"/>
      <c r="EPO10" s="107"/>
      <c r="EPP10" s="107"/>
      <c r="EPQ10" s="107"/>
      <c r="EPR10" s="107"/>
      <c r="EPS10" s="107"/>
      <c r="EPT10" s="107"/>
      <c r="EPU10" s="107"/>
      <c r="EPV10" s="107"/>
      <c r="EPW10" s="107"/>
      <c r="EPX10" s="107"/>
      <c r="EPY10" s="107"/>
      <c r="EPZ10" s="107"/>
      <c r="EQA10" s="107"/>
      <c r="EQB10" s="107"/>
      <c r="EQC10" s="107"/>
      <c r="EQD10" s="107"/>
      <c r="EQE10" s="107"/>
      <c r="EQF10" s="107"/>
      <c r="EQG10" s="107"/>
      <c r="EQH10" s="107"/>
      <c r="EQI10" s="107"/>
      <c r="EQJ10" s="107"/>
      <c r="EQK10" s="107"/>
      <c r="EQL10" s="107"/>
      <c r="EQM10" s="107"/>
      <c r="EQN10" s="107"/>
      <c r="EQO10" s="107"/>
      <c r="EQP10" s="107"/>
      <c r="EQQ10" s="107"/>
      <c r="EQR10" s="107"/>
      <c r="EQS10" s="107"/>
      <c r="EQT10" s="107"/>
      <c r="EQU10" s="107"/>
      <c r="EQV10" s="107"/>
      <c r="EQW10" s="107"/>
      <c r="EQX10" s="107"/>
      <c r="EQY10" s="107"/>
      <c r="EQZ10" s="107"/>
      <c r="ERA10" s="107"/>
      <c r="ERB10" s="107"/>
      <c r="ERC10" s="107"/>
      <c r="ERD10" s="107"/>
      <c r="ERE10" s="107"/>
      <c r="ERF10" s="107"/>
      <c r="ERG10" s="107"/>
      <c r="ERH10" s="107"/>
      <c r="ERI10" s="107"/>
      <c r="ERJ10" s="107"/>
      <c r="ERK10" s="107"/>
      <c r="ERL10" s="107"/>
      <c r="ERM10" s="107"/>
      <c r="ERN10" s="107"/>
      <c r="ERO10" s="107"/>
      <c r="ERP10" s="107"/>
      <c r="ERQ10" s="107"/>
      <c r="ERR10" s="107"/>
      <c r="ERS10" s="107"/>
      <c r="ERT10" s="107"/>
      <c r="ERU10" s="107"/>
      <c r="ERV10" s="107"/>
      <c r="ERW10" s="107"/>
      <c r="ERX10" s="107"/>
      <c r="ERY10" s="107"/>
      <c r="ERZ10" s="107"/>
      <c r="ESA10" s="107"/>
      <c r="ESB10" s="107"/>
      <c r="ESC10" s="107"/>
      <c r="ESD10" s="107"/>
      <c r="ESE10" s="107"/>
      <c r="ESF10" s="107"/>
      <c r="ESG10" s="107"/>
      <c r="ESH10" s="107"/>
      <c r="ESI10" s="107"/>
      <c r="ESJ10" s="107"/>
      <c r="ESK10" s="107"/>
      <c r="ESL10" s="107"/>
      <c r="ESM10" s="107"/>
      <c r="ESN10" s="107"/>
      <c r="ESO10" s="107"/>
      <c r="ESP10" s="107"/>
      <c r="ESQ10" s="107"/>
      <c r="ESR10" s="107"/>
      <c r="ESS10" s="107"/>
      <c r="EST10" s="107"/>
      <c r="ESU10" s="107"/>
      <c r="ESV10" s="107"/>
      <c r="ESW10" s="107"/>
      <c r="ESX10" s="107"/>
      <c r="ESY10" s="107"/>
      <c r="ESZ10" s="107"/>
      <c r="ETA10" s="107"/>
      <c r="ETB10" s="107"/>
      <c r="ETC10" s="107"/>
      <c r="ETD10" s="107"/>
      <c r="ETE10" s="107"/>
      <c r="ETF10" s="107"/>
      <c r="ETG10" s="107"/>
      <c r="ETH10" s="107"/>
      <c r="ETI10" s="107"/>
      <c r="ETJ10" s="107"/>
      <c r="ETK10" s="107"/>
      <c r="ETL10" s="107"/>
      <c r="ETM10" s="107"/>
      <c r="ETN10" s="107"/>
      <c r="ETO10" s="107"/>
      <c r="ETP10" s="107"/>
      <c r="ETQ10" s="107"/>
      <c r="ETR10" s="107"/>
      <c r="ETS10" s="107"/>
      <c r="ETT10" s="107"/>
      <c r="ETU10" s="107"/>
      <c r="ETV10" s="107"/>
      <c r="ETW10" s="107"/>
      <c r="ETX10" s="107"/>
      <c r="ETY10" s="107"/>
      <c r="ETZ10" s="107"/>
      <c r="EUA10" s="107"/>
      <c r="EUB10" s="107"/>
      <c r="EUC10" s="107"/>
      <c r="EUD10" s="107"/>
      <c r="EUE10" s="107"/>
      <c r="EUF10" s="107"/>
      <c r="EUG10" s="107"/>
      <c r="EUH10" s="107"/>
      <c r="EUI10" s="107"/>
      <c r="EUJ10" s="107"/>
      <c r="EUK10" s="107"/>
      <c r="EUL10" s="107"/>
      <c r="EUM10" s="107"/>
      <c r="EUN10" s="107"/>
      <c r="EUO10" s="107"/>
      <c r="EUP10" s="107"/>
      <c r="EUQ10" s="107"/>
      <c r="EUR10" s="107"/>
      <c r="EUS10" s="107"/>
      <c r="EUT10" s="107"/>
      <c r="EUU10" s="107"/>
      <c r="EUV10" s="107"/>
      <c r="EUW10" s="107"/>
      <c r="EUX10" s="107"/>
      <c r="EUY10" s="107"/>
      <c r="EUZ10" s="107"/>
      <c r="EVA10" s="107"/>
      <c r="EVB10" s="107"/>
      <c r="EVC10" s="107"/>
      <c r="EVD10" s="107"/>
      <c r="EVE10" s="107"/>
      <c r="EVF10" s="107"/>
      <c r="EVG10" s="107"/>
      <c r="EVH10" s="107"/>
      <c r="EVI10" s="107"/>
      <c r="EVJ10" s="107"/>
      <c r="EVK10" s="107"/>
      <c r="EVL10" s="107"/>
      <c r="EVM10" s="107"/>
      <c r="EVN10" s="107"/>
      <c r="EVO10" s="107"/>
      <c r="EVP10" s="107"/>
      <c r="EVQ10" s="107"/>
      <c r="EVR10" s="107"/>
      <c r="EVS10" s="107"/>
      <c r="EVT10" s="107"/>
      <c r="EVU10" s="107"/>
      <c r="EVV10" s="107"/>
      <c r="EVW10" s="107"/>
      <c r="EVX10" s="107"/>
      <c r="EVY10" s="107"/>
      <c r="EVZ10" s="107"/>
      <c r="EWA10" s="107"/>
      <c r="EWB10" s="107"/>
      <c r="EWC10" s="107"/>
      <c r="EWD10" s="107"/>
      <c r="EWE10" s="107"/>
      <c r="EWF10" s="107"/>
      <c r="EWG10" s="107"/>
      <c r="EWH10" s="107"/>
      <c r="EWI10" s="107"/>
      <c r="EWJ10" s="107"/>
      <c r="EWK10" s="107"/>
      <c r="EWL10" s="107"/>
      <c r="EWM10" s="107"/>
      <c r="EWN10" s="107"/>
      <c r="EWO10" s="107"/>
      <c r="EWP10" s="107"/>
      <c r="EWQ10" s="107"/>
      <c r="EWR10" s="107"/>
      <c r="EWS10" s="107"/>
      <c r="EWT10" s="107"/>
      <c r="EWU10" s="107"/>
      <c r="EWV10" s="107"/>
      <c r="EWW10" s="107"/>
      <c r="EWX10" s="107"/>
      <c r="EWY10" s="107"/>
      <c r="EWZ10" s="107"/>
      <c r="EXA10" s="107"/>
      <c r="EXB10" s="107"/>
      <c r="EXC10" s="107"/>
      <c r="EXD10" s="107"/>
      <c r="EXE10" s="107"/>
      <c r="EXF10" s="107"/>
      <c r="EXG10" s="107"/>
      <c r="EXH10" s="107"/>
      <c r="EXI10" s="107"/>
      <c r="EXJ10" s="107"/>
      <c r="EXK10" s="107"/>
      <c r="EXL10" s="107"/>
      <c r="EXM10" s="107"/>
      <c r="EXN10" s="107"/>
      <c r="EXO10" s="107"/>
      <c r="EXP10" s="107"/>
      <c r="EXQ10" s="107"/>
      <c r="EXR10" s="107"/>
      <c r="EXS10" s="107"/>
      <c r="EXT10" s="107"/>
      <c r="EXU10" s="107"/>
      <c r="EXV10" s="107"/>
      <c r="EXW10" s="107"/>
      <c r="EXX10" s="107"/>
      <c r="EXY10" s="107"/>
      <c r="EXZ10" s="107"/>
      <c r="EYA10" s="107"/>
      <c r="EYB10" s="107"/>
      <c r="EYC10" s="107"/>
      <c r="EYD10" s="107"/>
      <c r="EYE10" s="107"/>
      <c r="EYF10" s="107"/>
      <c r="EYG10" s="107"/>
      <c r="EYH10" s="107"/>
      <c r="EYI10" s="107"/>
      <c r="EYJ10" s="107"/>
      <c r="EYK10" s="107"/>
      <c r="EYL10" s="107"/>
      <c r="EYM10" s="107"/>
      <c r="EYN10" s="107"/>
      <c r="EYO10" s="107"/>
      <c r="EYP10" s="107"/>
      <c r="EYQ10" s="107"/>
      <c r="EYR10" s="107"/>
      <c r="EYS10" s="107"/>
      <c r="EYT10" s="107"/>
      <c r="EYU10" s="107"/>
      <c r="EYV10" s="107"/>
      <c r="EYW10" s="107"/>
      <c r="EYX10" s="107"/>
      <c r="EYY10" s="107"/>
      <c r="EYZ10" s="107"/>
      <c r="EZA10" s="107"/>
      <c r="EZB10" s="107"/>
      <c r="EZC10" s="107"/>
      <c r="EZD10" s="107"/>
      <c r="EZE10" s="107"/>
      <c r="EZF10" s="107"/>
      <c r="EZG10" s="107"/>
      <c r="EZH10" s="107"/>
      <c r="EZI10" s="107"/>
      <c r="EZJ10" s="107"/>
      <c r="EZK10" s="107"/>
      <c r="EZL10" s="107"/>
      <c r="EZM10" s="107"/>
      <c r="EZN10" s="107"/>
      <c r="EZO10" s="107"/>
      <c r="EZP10" s="107"/>
      <c r="EZQ10" s="107"/>
      <c r="EZR10" s="107"/>
      <c r="EZS10" s="107"/>
      <c r="EZT10" s="107"/>
      <c r="EZU10" s="107"/>
      <c r="EZV10" s="107"/>
      <c r="EZW10" s="107"/>
      <c r="EZX10" s="107"/>
      <c r="EZY10" s="107"/>
      <c r="EZZ10" s="107"/>
      <c r="FAA10" s="107"/>
      <c r="FAB10" s="107"/>
      <c r="FAC10" s="107"/>
      <c r="FAD10" s="107"/>
      <c r="FAE10" s="107"/>
      <c r="FAF10" s="107"/>
      <c r="FAG10" s="107"/>
      <c r="FAH10" s="107"/>
      <c r="FAI10" s="107"/>
      <c r="FAJ10" s="107"/>
      <c r="FAK10" s="107"/>
      <c r="FAL10" s="107"/>
      <c r="FAM10" s="107"/>
      <c r="FAN10" s="107"/>
      <c r="FAO10" s="107"/>
      <c r="FAP10" s="107"/>
      <c r="FAQ10" s="107"/>
      <c r="FAR10" s="107"/>
      <c r="FAS10" s="107"/>
      <c r="FAT10" s="107"/>
      <c r="FAU10" s="107"/>
      <c r="FAV10" s="107"/>
      <c r="FAW10" s="107"/>
      <c r="FAX10" s="107"/>
      <c r="FAY10" s="107"/>
      <c r="FAZ10" s="107"/>
      <c r="FBA10" s="107"/>
      <c r="FBB10" s="107"/>
      <c r="FBC10" s="107"/>
      <c r="FBD10" s="107"/>
      <c r="FBE10" s="107"/>
      <c r="FBF10" s="107"/>
      <c r="FBG10" s="107"/>
      <c r="FBH10" s="107"/>
      <c r="FBI10" s="107"/>
      <c r="FBJ10" s="107"/>
      <c r="FBK10" s="107"/>
      <c r="FBL10" s="107"/>
      <c r="FBM10" s="107"/>
      <c r="FBN10" s="107"/>
      <c r="FBO10" s="107"/>
      <c r="FBP10" s="107"/>
      <c r="FBQ10" s="107"/>
      <c r="FBR10" s="107"/>
      <c r="FBS10" s="107"/>
      <c r="FBT10" s="107"/>
      <c r="FBU10" s="107"/>
      <c r="FBV10" s="107"/>
      <c r="FBW10" s="107"/>
      <c r="FBX10" s="107"/>
      <c r="FBY10" s="107"/>
      <c r="FBZ10" s="107"/>
      <c r="FCA10" s="107"/>
      <c r="FCB10" s="107"/>
      <c r="FCC10" s="107"/>
      <c r="FCD10" s="107"/>
      <c r="FCE10" s="107"/>
      <c r="FCF10" s="107"/>
      <c r="FCG10" s="107"/>
      <c r="FCH10" s="107"/>
      <c r="FCI10" s="107"/>
      <c r="FCJ10" s="107"/>
      <c r="FCK10" s="107"/>
      <c r="FCL10" s="107"/>
      <c r="FCM10" s="107"/>
      <c r="FCN10" s="107"/>
      <c r="FCO10" s="107"/>
      <c r="FCP10" s="107"/>
      <c r="FCQ10" s="107"/>
      <c r="FCR10" s="107"/>
      <c r="FCS10" s="107"/>
      <c r="FCT10" s="107"/>
      <c r="FCU10" s="107"/>
      <c r="FCV10" s="107"/>
      <c r="FCW10" s="107"/>
      <c r="FCX10" s="107"/>
      <c r="FCY10" s="107"/>
      <c r="FCZ10" s="107"/>
      <c r="FDA10" s="107"/>
      <c r="FDB10" s="107"/>
      <c r="FDC10" s="107"/>
      <c r="FDD10" s="107"/>
      <c r="FDE10" s="107"/>
      <c r="FDF10" s="107"/>
      <c r="FDG10" s="107"/>
      <c r="FDH10" s="107"/>
      <c r="FDI10" s="107"/>
      <c r="FDJ10" s="107"/>
      <c r="FDK10" s="107"/>
      <c r="FDL10" s="107"/>
      <c r="FDM10" s="107"/>
      <c r="FDN10" s="107"/>
      <c r="FDO10" s="107"/>
      <c r="FDP10" s="107"/>
      <c r="FDQ10" s="107"/>
      <c r="FDR10" s="107"/>
      <c r="FDS10" s="107"/>
      <c r="FDT10" s="107"/>
      <c r="FDU10" s="107"/>
      <c r="FDV10" s="107"/>
      <c r="FDW10" s="107"/>
      <c r="FDX10" s="107"/>
      <c r="FDY10" s="107"/>
      <c r="FDZ10" s="107"/>
      <c r="FEA10" s="107"/>
      <c r="FEB10" s="107"/>
      <c r="FEC10" s="107"/>
      <c r="FED10" s="107"/>
      <c r="FEE10" s="107"/>
      <c r="FEF10" s="107"/>
      <c r="FEG10" s="107"/>
      <c r="FEH10" s="107"/>
      <c r="FEI10" s="107"/>
      <c r="FEJ10" s="107"/>
      <c r="FEK10" s="107"/>
      <c r="FEL10" s="107"/>
      <c r="FEM10" s="107"/>
      <c r="FEN10" s="107"/>
      <c r="FEO10" s="107"/>
      <c r="FEP10" s="107"/>
      <c r="FEQ10" s="107"/>
      <c r="FER10" s="107"/>
      <c r="FES10" s="107"/>
      <c r="FET10" s="107"/>
      <c r="FEU10" s="107"/>
      <c r="FEV10" s="107"/>
      <c r="FEW10" s="107"/>
      <c r="FEX10" s="107"/>
      <c r="FEY10" s="107"/>
      <c r="FEZ10" s="107"/>
      <c r="FFA10" s="107"/>
      <c r="FFB10" s="107"/>
      <c r="FFC10" s="107"/>
      <c r="FFD10" s="107"/>
      <c r="FFE10" s="107"/>
      <c r="FFF10" s="107"/>
      <c r="FFG10" s="107"/>
      <c r="FFH10" s="107"/>
      <c r="FFI10" s="107"/>
      <c r="FFJ10" s="107"/>
      <c r="FFK10" s="107"/>
      <c r="FFL10" s="107"/>
      <c r="FFM10" s="107"/>
      <c r="FFN10" s="107"/>
      <c r="FFO10" s="107"/>
      <c r="FFP10" s="107"/>
      <c r="FFQ10" s="107"/>
      <c r="FFR10" s="107"/>
      <c r="FFS10" s="107"/>
      <c r="FFT10" s="107"/>
      <c r="FFU10" s="107"/>
      <c r="FFV10" s="107"/>
      <c r="FFW10" s="107"/>
      <c r="FFX10" s="107"/>
      <c r="FFY10" s="107"/>
      <c r="FFZ10" s="107"/>
      <c r="FGA10" s="107"/>
      <c r="FGB10" s="107"/>
      <c r="FGC10" s="107"/>
      <c r="FGD10" s="107"/>
      <c r="FGE10" s="107"/>
      <c r="FGF10" s="107"/>
      <c r="FGG10" s="107"/>
      <c r="FGH10" s="107"/>
      <c r="FGI10" s="107"/>
      <c r="FGJ10" s="107"/>
      <c r="FGK10" s="107"/>
      <c r="FGL10" s="107"/>
      <c r="FGM10" s="107"/>
      <c r="FGN10" s="107"/>
      <c r="FGO10" s="107"/>
      <c r="FGP10" s="107"/>
      <c r="FGQ10" s="107"/>
      <c r="FGR10" s="107"/>
      <c r="FGS10" s="107"/>
      <c r="FGT10" s="107"/>
      <c r="FGU10" s="107"/>
      <c r="FGV10" s="107"/>
      <c r="FGW10" s="107"/>
      <c r="FGX10" s="107"/>
      <c r="FGY10" s="107"/>
      <c r="FGZ10" s="107"/>
      <c r="FHA10" s="107"/>
      <c r="FHB10" s="107"/>
      <c r="FHC10" s="107"/>
      <c r="FHD10" s="107"/>
      <c r="FHE10" s="107"/>
      <c r="FHF10" s="107"/>
      <c r="FHG10" s="107"/>
      <c r="FHH10" s="107"/>
      <c r="FHI10" s="107"/>
      <c r="FHJ10" s="107"/>
      <c r="FHK10" s="107"/>
      <c r="FHL10" s="107"/>
      <c r="FHM10" s="107"/>
      <c r="FHN10" s="107"/>
      <c r="FHO10" s="107"/>
      <c r="FHP10" s="107"/>
      <c r="FHQ10" s="107"/>
      <c r="FHR10" s="107"/>
      <c r="FHS10" s="107"/>
      <c r="FHT10" s="107"/>
      <c r="FHU10" s="107"/>
      <c r="FHV10" s="107"/>
      <c r="FHW10" s="107"/>
      <c r="FHX10" s="107"/>
      <c r="FHY10" s="107"/>
      <c r="FHZ10" s="107"/>
      <c r="FIA10" s="107"/>
      <c r="FIB10" s="107"/>
      <c r="FIC10" s="107"/>
      <c r="FID10" s="107"/>
      <c r="FIE10" s="107"/>
      <c r="FIF10" s="107"/>
      <c r="FIG10" s="107"/>
      <c r="FIH10" s="107"/>
      <c r="FII10" s="107"/>
      <c r="FIJ10" s="107"/>
      <c r="FIK10" s="107"/>
      <c r="FIL10" s="107"/>
      <c r="FIM10" s="107"/>
      <c r="FIN10" s="107"/>
      <c r="FIO10" s="107"/>
      <c r="FIP10" s="107"/>
      <c r="FIQ10" s="107"/>
      <c r="FIR10" s="107"/>
      <c r="FIS10" s="107"/>
      <c r="FIT10" s="107"/>
      <c r="FIU10" s="107"/>
      <c r="FIV10" s="107"/>
      <c r="FIW10" s="107"/>
      <c r="FIX10" s="107"/>
      <c r="FIY10" s="107"/>
      <c r="FIZ10" s="107"/>
      <c r="FJA10" s="107"/>
      <c r="FJB10" s="107"/>
      <c r="FJC10" s="107"/>
      <c r="FJD10" s="107"/>
      <c r="FJE10" s="107"/>
      <c r="FJF10" s="107"/>
      <c r="FJG10" s="107"/>
      <c r="FJH10" s="107"/>
      <c r="FJI10" s="107"/>
      <c r="FJJ10" s="107"/>
      <c r="FJK10" s="107"/>
      <c r="FJL10" s="107"/>
      <c r="FJM10" s="107"/>
      <c r="FJN10" s="107"/>
      <c r="FJO10" s="107"/>
      <c r="FJP10" s="107"/>
      <c r="FJQ10" s="107"/>
      <c r="FJR10" s="107"/>
      <c r="FJS10" s="107"/>
      <c r="FJT10" s="107"/>
      <c r="FJU10" s="107"/>
      <c r="FJV10" s="107"/>
      <c r="FJW10" s="107"/>
      <c r="FJX10" s="107"/>
      <c r="FJY10" s="107"/>
      <c r="FJZ10" s="107"/>
      <c r="FKA10" s="107"/>
      <c r="FKB10" s="107"/>
      <c r="FKC10" s="107"/>
      <c r="FKD10" s="107"/>
      <c r="FKE10" s="107"/>
      <c r="FKF10" s="107"/>
      <c r="FKG10" s="107"/>
      <c r="FKH10" s="107"/>
      <c r="FKI10" s="107"/>
      <c r="FKJ10" s="107"/>
      <c r="FKK10" s="107"/>
      <c r="FKL10" s="107"/>
      <c r="FKM10" s="107"/>
      <c r="FKN10" s="107"/>
      <c r="FKO10" s="107"/>
      <c r="FKP10" s="107"/>
      <c r="FKQ10" s="107"/>
      <c r="FKR10" s="107"/>
      <c r="FKS10" s="107"/>
      <c r="FKT10" s="107"/>
      <c r="FKU10" s="107"/>
      <c r="FKV10" s="107"/>
      <c r="FKW10" s="107"/>
      <c r="FKX10" s="107"/>
      <c r="FKY10" s="107"/>
      <c r="FKZ10" s="107"/>
      <c r="FLA10" s="107"/>
      <c r="FLB10" s="107"/>
      <c r="FLC10" s="107"/>
      <c r="FLD10" s="107"/>
      <c r="FLE10" s="107"/>
      <c r="FLF10" s="107"/>
      <c r="FLG10" s="107"/>
      <c r="FLH10" s="107"/>
      <c r="FLI10" s="107"/>
      <c r="FLJ10" s="107"/>
      <c r="FLK10" s="107"/>
      <c r="FLL10" s="107"/>
      <c r="FLM10" s="107"/>
      <c r="FLN10" s="107"/>
      <c r="FLO10" s="107"/>
      <c r="FLP10" s="107"/>
      <c r="FLQ10" s="107"/>
      <c r="FLR10" s="107"/>
      <c r="FLS10" s="107"/>
      <c r="FLT10" s="107"/>
      <c r="FLU10" s="107"/>
      <c r="FLV10" s="107"/>
      <c r="FLW10" s="107"/>
      <c r="FLX10" s="107"/>
      <c r="FLY10" s="107"/>
      <c r="FLZ10" s="107"/>
      <c r="FMA10" s="107"/>
      <c r="FMB10" s="107"/>
      <c r="FMC10" s="107"/>
      <c r="FMD10" s="107"/>
      <c r="FME10" s="107"/>
      <c r="FMF10" s="107"/>
      <c r="FMG10" s="107"/>
      <c r="FMH10" s="107"/>
      <c r="FMI10" s="107"/>
      <c r="FMJ10" s="107"/>
      <c r="FMK10" s="107"/>
      <c r="FML10" s="107"/>
      <c r="FMM10" s="107"/>
      <c r="FMN10" s="107"/>
      <c r="FMO10" s="107"/>
      <c r="FMP10" s="107"/>
      <c r="FMQ10" s="107"/>
      <c r="FMR10" s="107"/>
      <c r="FMS10" s="107"/>
      <c r="FMT10" s="107"/>
      <c r="FMU10" s="107"/>
      <c r="FMV10" s="107"/>
      <c r="FMW10" s="107"/>
      <c r="FMX10" s="107"/>
      <c r="FMY10" s="107"/>
      <c r="FMZ10" s="107"/>
      <c r="FNA10" s="107"/>
      <c r="FNB10" s="107"/>
      <c r="FNC10" s="107"/>
      <c r="FND10" s="107"/>
      <c r="FNE10" s="107"/>
      <c r="FNF10" s="107"/>
      <c r="FNG10" s="107"/>
      <c r="FNH10" s="107"/>
      <c r="FNI10" s="107"/>
      <c r="FNJ10" s="107"/>
      <c r="FNK10" s="107"/>
      <c r="FNL10" s="107"/>
      <c r="FNM10" s="107"/>
      <c r="FNN10" s="107"/>
      <c r="FNO10" s="107"/>
      <c r="FNP10" s="107"/>
      <c r="FNQ10" s="107"/>
      <c r="FNR10" s="107"/>
      <c r="FNS10" s="107"/>
      <c r="FNT10" s="107"/>
      <c r="FNU10" s="107"/>
      <c r="FNV10" s="107"/>
      <c r="FNW10" s="107"/>
      <c r="FNX10" s="107"/>
      <c r="FNY10" s="107"/>
      <c r="FNZ10" s="107"/>
      <c r="FOA10" s="107"/>
      <c r="FOB10" s="107"/>
      <c r="FOC10" s="107"/>
      <c r="FOD10" s="107"/>
      <c r="FOE10" s="107"/>
      <c r="FOF10" s="107"/>
      <c r="FOG10" s="107"/>
      <c r="FOH10" s="107"/>
      <c r="FOI10" s="107"/>
      <c r="FOJ10" s="107"/>
      <c r="FOK10" s="107"/>
      <c r="FOL10" s="107"/>
      <c r="FOM10" s="107"/>
      <c r="FON10" s="107"/>
      <c r="FOO10" s="107"/>
      <c r="FOP10" s="107"/>
      <c r="FOQ10" s="107"/>
      <c r="FOR10" s="107"/>
      <c r="FOS10" s="107"/>
      <c r="FOT10" s="107"/>
      <c r="FOU10" s="107"/>
      <c r="FOV10" s="107"/>
      <c r="FOW10" s="107"/>
      <c r="FOX10" s="107"/>
      <c r="FOY10" s="107"/>
      <c r="FOZ10" s="107"/>
      <c r="FPA10" s="107"/>
      <c r="FPB10" s="107"/>
      <c r="FPC10" s="107"/>
      <c r="FPD10" s="107"/>
      <c r="FPE10" s="107"/>
      <c r="FPF10" s="107"/>
      <c r="FPG10" s="107"/>
      <c r="FPH10" s="107"/>
      <c r="FPI10" s="107"/>
      <c r="FPJ10" s="107"/>
      <c r="FPK10" s="107"/>
      <c r="FPL10" s="107"/>
      <c r="FPM10" s="107"/>
      <c r="FPN10" s="107"/>
      <c r="FPO10" s="107"/>
      <c r="FPP10" s="107"/>
      <c r="FPQ10" s="107"/>
      <c r="FPR10" s="107"/>
      <c r="FPS10" s="107"/>
      <c r="FPT10" s="107"/>
      <c r="FPU10" s="107"/>
      <c r="FPV10" s="107"/>
      <c r="FPW10" s="107"/>
      <c r="FPX10" s="107"/>
      <c r="FPY10" s="107"/>
      <c r="FPZ10" s="107"/>
      <c r="FQA10" s="107"/>
      <c r="FQB10" s="107"/>
      <c r="FQC10" s="107"/>
      <c r="FQD10" s="107"/>
      <c r="FQE10" s="107"/>
      <c r="FQF10" s="107"/>
      <c r="FQG10" s="107"/>
      <c r="FQH10" s="107"/>
      <c r="FQI10" s="107"/>
      <c r="FQJ10" s="107"/>
      <c r="FQK10" s="107"/>
      <c r="FQL10" s="107"/>
      <c r="FQM10" s="107"/>
      <c r="FQN10" s="107"/>
      <c r="FQO10" s="107"/>
      <c r="FQP10" s="107"/>
      <c r="FQQ10" s="107"/>
      <c r="FQR10" s="107"/>
      <c r="FQS10" s="107"/>
      <c r="FQT10" s="107"/>
      <c r="FQU10" s="107"/>
      <c r="FQV10" s="107"/>
      <c r="FQW10" s="107"/>
      <c r="FQX10" s="107"/>
      <c r="FQY10" s="107"/>
      <c r="FQZ10" s="107"/>
      <c r="FRA10" s="107"/>
      <c r="FRB10" s="107"/>
      <c r="FRC10" s="107"/>
      <c r="FRD10" s="107"/>
      <c r="FRE10" s="107"/>
      <c r="FRF10" s="107"/>
      <c r="FRG10" s="107"/>
      <c r="FRH10" s="107"/>
      <c r="FRI10" s="107"/>
      <c r="FRJ10" s="107"/>
      <c r="FRK10" s="107"/>
      <c r="FRL10" s="107"/>
      <c r="FRM10" s="107"/>
      <c r="FRN10" s="107"/>
      <c r="FRO10" s="107"/>
      <c r="FRP10" s="107"/>
      <c r="FRQ10" s="107"/>
      <c r="FRR10" s="107"/>
      <c r="FRS10" s="107"/>
      <c r="FRT10" s="107"/>
      <c r="FRU10" s="107"/>
      <c r="FRV10" s="107"/>
      <c r="FRW10" s="107"/>
      <c r="FRX10" s="107"/>
      <c r="FRY10" s="107"/>
      <c r="FRZ10" s="107"/>
      <c r="FSA10" s="107"/>
      <c r="FSB10" s="107"/>
      <c r="FSC10" s="107"/>
      <c r="FSD10" s="107"/>
      <c r="FSE10" s="107"/>
      <c r="FSF10" s="107"/>
      <c r="FSG10" s="107"/>
      <c r="FSH10" s="107"/>
      <c r="FSI10" s="107"/>
      <c r="FSJ10" s="107"/>
      <c r="FSK10" s="107"/>
      <c r="FSL10" s="107"/>
      <c r="FSM10" s="107"/>
      <c r="FSN10" s="107"/>
      <c r="FSO10" s="107"/>
      <c r="FSP10" s="107"/>
      <c r="FSQ10" s="107"/>
      <c r="FSR10" s="107"/>
      <c r="FSS10" s="107"/>
      <c r="FST10" s="107"/>
      <c r="FSU10" s="107"/>
      <c r="FSV10" s="107"/>
      <c r="FSW10" s="107"/>
      <c r="FSX10" s="107"/>
      <c r="FSY10" s="107"/>
      <c r="FSZ10" s="107"/>
      <c r="FTA10" s="107"/>
      <c r="FTB10" s="107"/>
      <c r="FTC10" s="107"/>
      <c r="FTD10" s="107"/>
      <c r="FTE10" s="107"/>
      <c r="FTF10" s="107"/>
      <c r="FTG10" s="107"/>
      <c r="FTH10" s="107"/>
      <c r="FTI10" s="107"/>
      <c r="FTJ10" s="107"/>
      <c r="FTK10" s="107"/>
      <c r="FTL10" s="107"/>
      <c r="FTM10" s="107"/>
      <c r="FTN10" s="107"/>
      <c r="FTO10" s="107"/>
      <c r="FTP10" s="107"/>
      <c r="FTQ10" s="107"/>
      <c r="FTR10" s="107"/>
      <c r="FTS10" s="107"/>
      <c r="FTT10" s="107"/>
      <c r="FTU10" s="107"/>
      <c r="FTV10" s="107"/>
      <c r="FTW10" s="107"/>
      <c r="FTX10" s="107"/>
      <c r="FTY10" s="107"/>
      <c r="FTZ10" s="107"/>
      <c r="FUA10" s="107"/>
      <c r="FUB10" s="107"/>
      <c r="FUC10" s="107"/>
      <c r="FUD10" s="107"/>
      <c r="FUE10" s="107"/>
      <c r="FUF10" s="107"/>
      <c r="FUG10" s="107"/>
      <c r="FUH10" s="107"/>
      <c r="FUI10" s="107"/>
      <c r="FUJ10" s="107"/>
      <c r="FUK10" s="107"/>
      <c r="FUL10" s="107"/>
      <c r="FUM10" s="107"/>
      <c r="FUN10" s="107"/>
      <c r="FUO10" s="107"/>
      <c r="FUP10" s="107"/>
      <c r="FUQ10" s="107"/>
      <c r="FUR10" s="107"/>
      <c r="FUS10" s="107"/>
      <c r="FUT10" s="107"/>
      <c r="FUU10" s="107"/>
      <c r="FUV10" s="107"/>
      <c r="FUW10" s="107"/>
      <c r="FUX10" s="107"/>
      <c r="FUY10" s="107"/>
      <c r="FUZ10" s="107"/>
      <c r="FVA10" s="107"/>
      <c r="FVB10" s="107"/>
      <c r="FVC10" s="107"/>
      <c r="FVD10" s="107"/>
      <c r="FVE10" s="107"/>
      <c r="FVF10" s="107"/>
      <c r="FVG10" s="107"/>
      <c r="FVH10" s="107"/>
      <c r="FVI10" s="107"/>
      <c r="FVJ10" s="107"/>
      <c r="FVK10" s="107"/>
      <c r="FVL10" s="107"/>
      <c r="FVM10" s="107"/>
      <c r="FVN10" s="107"/>
      <c r="FVO10" s="107"/>
      <c r="FVP10" s="107"/>
      <c r="FVQ10" s="107"/>
      <c r="FVR10" s="107"/>
      <c r="FVS10" s="107"/>
      <c r="FVT10" s="107"/>
      <c r="FVU10" s="107"/>
      <c r="FVV10" s="107"/>
      <c r="FVW10" s="107"/>
      <c r="FVX10" s="107"/>
      <c r="FVY10" s="107"/>
      <c r="FVZ10" s="107"/>
      <c r="FWA10" s="107"/>
      <c r="FWB10" s="107"/>
      <c r="FWC10" s="107"/>
      <c r="FWD10" s="107"/>
      <c r="FWE10" s="107"/>
      <c r="FWF10" s="107"/>
      <c r="FWG10" s="107"/>
      <c r="FWH10" s="107"/>
      <c r="FWI10" s="107"/>
      <c r="FWJ10" s="107"/>
      <c r="FWK10" s="107"/>
      <c r="FWL10" s="107"/>
      <c r="FWM10" s="107"/>
      <c r="FWN10" s="107"/>
      <c r="FWO10" s="107"/>
      <c r="FWP10" s="107"/>
      <c r="FWQ10" s="107"/>
      <c r="FWR10" s="107"/>
      <c r="FWS10" s="107"/>
      <c r="FWT10" s="107"/>
      <c r="FWU10" s="107"/>
      <c r="FWV10" s="107"/>
      <c r="FWW10" s="107"/>
      <c r="FWX10" s="107"/>
      <c r="FWY10" s="107"/>
      <c r="FWZ10" s="107"/>
      <c r="FXA10" s="107"/>
      <c r="FXB10" s="107"/>
      <c r="FXC10" s="107"/>
      <c r="FXD10" s="107"/>
      <c r="FXE10" s="107"/>
      <c r="FXF10" s="107"/>
      <c r="FXG10" s="107"/>
      <c r="FXH10" s="107"/>
      <c r="FXI10" s="107"/>
      <c r="FXJ10" s="107"/>
      <c r="FXK10" s="107"/>
      <c r="FXL10" s="107"/>
      <c r="FXM10" s="107"/>
      <c r="FXN10" s="107"/>
      <c r="FXO10" s="107"/>
      <c r="FXP10" s="107"/>
      <c r="FXQ10" s="107"/>
      <c r="FXR10" s="107"/>
      <c r="FXS10" s="107"/>
      <c r="FXT10" s="107"/>
      <c r="FXU10" s="107"/>
      <c r="FXV10" s="107"/>
      <c r="FXW10" s="107"/>
      <c r="FXX10" s="107"/>
      <c r="FXY10" s="107"/>
      <c r="FXZ10" s="107"/>
      <c r="FYA10" s="107"/>
      <c r="FYB10" s="107"/>
      <c r="FYC10" s="107"/>
      <c r="FYD10" s="107"/>
      <c r="FYE10" s="107"/>
      <c r="FYF10" s="107"/>
      <c r="FYG10" s="107"/>
      <c r="FYH10" s="107"/>
      <c r="FYI10" s="107"/>
      <c r="FYJ10" s="107"/>
      <c r="FYK10" s="107"/>
      <c r="FYL10" s="107"/>
      <c r="FYM10" s="107"/>
      <c r="FYN10" s="107"/>
      <c r="FYO10" s="107"/>
      <c r="FYP10" s="107"/>
      <c r="FYQ10" s="107"/>
      <c r="FYR10" s="107"/>
      <c r="FYS10" s="107"/>
      <c r="FYT10" s="107"/>
      <c r="FYU10" s="107"/>
      <c r="FYV10" s="107"/>
      <c r="FYW10" s="107"/>
      <c r="FYX10" s="107"/>
      <c r="FYY10" s="107"/>
      <c r="FYZ10" s="107"/>
      <c r="FZA10" s="107"/>
      <c r="FZB10" s="107"/>
      <c r="FZC10" s="107"/>
      <c r="FZD10" s="107"/>
      <c r="FZE10" s="107"/>
      <c r="FZF10" s="107"/>
      <c r="FZG10" s="107"/>
      <c r="FZH10" s="107"/>
      <c r="FZI10" s="107"/>
      <c r="FZJ10" s="107"/>
      <c r="FZK10" s="107"/>
      <c r="FZL10" s="107"/>
      <c r="FZM10" s="107"/>
      <c r="FZN10" s="107"/>
      <c r="FZO10" s="107"/>
      <c r="FZP10" s="107"/>
      <c r="FZQ10" s="107"/>
      <c r="FZR10" s="107"/>
      <c r="FZS10" s="107"/>
      <c r="FZT10" s="107"/>
      <c r="FZU10" s="107"/>
      <c r="FZV10" s="107"/>
      <c r="FZW10" s="107"/>
      <c r="FZX10" s="107"/>
      <c r="FZY10" s="107"/>
      <c r="FZZ10" s="107"/>
      <c r="GAA10" s="107"/>
      <c r="GAB10" s="107"/>
      <c r="GAC10" s="107"/>
      <c r="GAD10" s="107"/>
      <c r="GAE10" s="107"/>
      <c r="GAF10" s="107"/>
      <c r="GAG10" s="107"/>
      <c r="GAH10" s="107"/>
      <c r="GAI10" s="107"/>
      <c r="GAJ10" s="107"/>
      <c r="GAK10" s="107"/>
      <c r="GAL10" s="107"/>
      <c r="GAM10" s="107"/>
      <c r="GAN10" s="107"/>
      <c r="GAO10" s="107"/>
      <c r="GAP10" s="107"/>
      <c r="GAQ10" s="107"/>
      <c r="GAR10" s="107"/>
      <c r="GAS10" s="107"/>
      <c r="GAT10" s="107"/>
      <c r="GAU10" s="107"/>
      <c r="GAV10" s="107"/>
      <c r="GAW10" s="107"/>
      <c r="GAX10" s="107"/>
      <c r="GAY10" s="107"/>
      <c r="GAZ10" s="107"/>
      <c r="GBA10" s="107"/>
      <c r="GBB10" s="107"/>
      <c r="GBC10" s="107"/>
      <c r="GBD10" s="107"/>
      <c r="GBE10" s="107"/>
      <c r="GBF10" s="107"/>
      <c r="GBG10" s="107"/>
      <c r="GBH10" s="107"/>
      <c r="GBI10" s="107"/>
      <c r="GBJ10" s="107"/>
      <c r="GBK10" s="107"/>
      <c r="GBL10" s="107"/>
      <c r="GBM10" s="107"/>
      <c r="GBN10" s="107"/>
      <c r="GBO10" s="107"/>
      <c r="GBP10" s="107"/>
      <c r="GBQ10" s="107"/>
      <c r="GBR10" s="107"/>
      <c r="GBS10" s="107"/>
      <c r="GBT10" s="107"/>
      <c r="GBU10" s="107"/>
      <c r="GBV10" s="107"/>
      <c r="GBW10" s="107"/>
      <c r="GBX10" s="107"/>
      <c r="GBY10" s="107"/>
      <c r="GBZ10" s="107"/>
      <c r="GCA10" s="107"/>
      <c r="GCB10" s="107"/>
      <c r="GCC10" s="107"/>
      <c r="GCD10" s="107"/>
      <c r="GCE10" s="107"/>
      <c r="GCF10" s="107"/>
      <c r="GCG10" s="107"/>
      <c r="GCH10" s="107"/>
      <c r="GCI10" s="107"/>
      <c r="GCJ10" s="107"/>
      <c r="GCK10" s="107"/>
      <c r="GCL10" s="107"/>
      <c r="GCM10" s="107"/>
      <c r="GCN10" s="107"/>
      <c r="GCO10" s="107"/>
      <c r="GCP10" s="107"/>
      <c r="GCQ10" s="107"/>
      <c r="GCR10" s="107"/>
      <c r="GCS10" s="107"/>
      <c r="GCT10" s="107"/>
      <c r="GCU10" s="107"/>
      <c r="GCV10" s="107"/>
      <c r="GCW10" s="107"/>
      <c r="GCX10" s="107"/>
      <c r="GCY10" s="107"/>
      <c r="GCZ10" s="107"/>
      <c r="GDA10" s="107"/>
      <c r="GDB10" s="107"/>
      <c r="GDC10" s="107"/>
      <c r="GDD10" s="107"/>
      <c r="GDE10" s="107"/>
      <c r="GDF10" s="107"/>
      <c r="GDG10" s="107"/>
      <c r="GDH10" s="107"/>
      <c r="GDI10" s="107"/>
      <c r="GDJ10" s="107"/>
      <c r="GDK10" s="107"/>
      <c r="GDL10" s="107"/>
      <c r="GDM10" s="107"/>
      <c r="GDN10" s="107"/>
      <c r="GDO10" s="107"/>
      <c r="GDP10" s="107"/>
      <c r="GDQ10" s="107"/>
      <c r="GDR10" s="107"/>
      <c r="GDS10" s="107"/>
      <c r="GDT10" s="107"/>
      <c r="GDU10" s="107"/>
      <c r="GDV10" s="107"/>
      <c r="GDW10" s="107"/>
      <c r="GDX10" s="107"/>
      <c r="GDY10" s="107"/>
      <c r="GDZ10" s="107"/>
      <c r="GEA10" s="107"/>
      <c r="GEB10" s="107"/>
      <c r="GEC10" s="107"/>
      <c r="GED10" s="107"/>
      <c r="GEE10" s="107"/>
      <c r="GEF10" s="107"/>
      <c r="GEG10" s="107"/>
      <c r="GEH10" s="107"/>
      <c r="GEI10" s="107"/>
      <c r="GEJ10" s="107"/>
      <c r="GEK10" s="107"/>
      <c r="GEL10" s="107"/>
      <c r="GEM10" s="107"/>
      <c r="GEN10" s="107"/>
      <c r="GEO10" s="107"/>
      <c r="GEP10" s="107"/>
      <c r="GEQ10" s="107"/>
      <c r="GER10" s="107"/>
      <c r="GES10" s="107"/>
      <c r="GET10" s="107"/>
      <c r="GEU10" s="107"/>
      <c r="GEV10" s="107"/>
      <c r="GEW10" s="107"/>
      <c r="GEX10" s="107"/>
      <c r="GEY10" s="107"/>
      <c r="GEZ10" s="107"/>
      <c r="GFA10" s="107"/>
      <c r="GFB10" s="107"/>
      <c r="GFC10" s="107"/>
      <c r="GFD10" s="107"/>
      <c r="GFE10" s="107"/>
      <c r="GFF10" s="107"/>
      <c r="GFG10" s="107"/>
      <c r="GFH10" s="107"/>
      <c r="GFI10" s="107"/>
      <c r="GFJ10" s="107"/>
      <c r="GFK10" s="107"/>
      <c r="GFL10" s="107"/>
      <c r="GFM10" s="107"/>
      <c r="GFN10" s="107"/>
      <c r="GFO10" s="107"/>
      <c r="GFP10" s="107"/>
      <c r="GFQ10" s="107"/>
      <c r="GFR10" s="107"/>
      <c r="GFS10" s="107"/>
      <c r="GFT10" s="107"/>
      <c r="GFU10" s="107"/>
      <c r="GFV10" s="107"/>
      <c r="GFW10" s="107"/>
      <c r="GFX10" s="107"/>
      <c r="GFY10" s="107"/>
      <c r="GFZ10" s="107"/>
      <c r="GGA10" s="107"/>
      <c r="GGB10" s="107"/>
      <c r="GGC10" s="107"/>
      <c r="GGD10" s="107"/>
      <c r="GGE10" s="107"/>
      <c r="GGF10" s="107"/>
      <c r="GGG10" s="107"/>
      <c r="GGH10" s="107"/>
      <c r="GGI10" s="107"/>
      <c r="GGJ10" s="107"/>
      <c r="GGK10" s="107"/>
      <c r="GGL10" s="107"/>
      <c r="GGM10" s="107"/>
      <c r="GGN10" s="107"/>
      <c r="GGO10" s="107"/>
      <c r="GGP10" s="107"/>
      <c r="GGQ10" s="107"/>
      <c r="GGR10" s="107"/>
      <c r="GGS10" s="107"/>
      <c r="GGT10" s="107"/>
      <c r="GGU10" s="107"/>
      <c r="GGV10" s="107"/>
      <c r="GGW10" s="107"/>
      <c r="GGX10" s="107"/>
      <c r="GGY10" s="107"/>
      <c r="GGZ10" s="107"/>
      <c r="GHA10" s="107"/>
      <c r="GHB10" s="107"/>
      <c r="GHC10" s="107"/>
      <c r="GHD10" s="107"/>
      <c r="GHE10" s="107"/>
      <c r="GHF10" s="107"/>
      <c r="GHG10" s="107"/>
      <c r="GHH10" s="107"/>
      <c r="GHI10" s="107"/>
      <c r="GHJ10" s="107"/>
      <c r="GHK10" s="107"/>
      <c r="GHL10" s="107"/>
      <c r="GHM10" s="107"/>
      <c r="GHN10" s="107"/>
      <c r="GHO10" s="107"/>
      <c r="GHP10" s="107"/>
      <c r="GHQ10" s="107"/>
      <c r="GHR10" s="107"/>
      <c r="GHS10" s="107"/>
      <c r="GHT10" s="107"/>
      <c r="GHU10" s="107"/>
      <c r="GHV10" s="107"/>
      <c r="GHW10" s="107"/>
      <c r="GHX10" s="107"/>
      <c r="GHY10" s="107"/>
      <c r="GHZ10" s="107"/>
      <c r="GIA10" s="107"/>
      <c r="GIB10" s="107"/>
      <c r="GIC10" s="107"/>
      <c r="GID10" s="107"/>
      <c r="GIE10" s="107"/>
      <c r="GIF10" s="107"/>
      <c r="GIG10" s="107"/>
      <c r="GIH10" s="107"/>
      <c r="GII10" s="107"/>
      <c r="GIJ10" s="107"/>
      <c r="GIK10" s="107"/>
      <c r="GIL10" s="107"/>
      <c r="GIM10" s="107"/>
      <c r="GIN10" s="107"/>
      <c r="GIO10" s="107"/>
      <c r="GIP10" s="107"/>
      <c r="GIQ10" s="107"/>
      <c r="GIR10" s="107"/>
      <c r="GIS10" s="107"/>
      <c r="GIT10" s="107"/>
      <c r="GIU10" s="107"/>
      <c r="GIV10" s="107"/>
      <c r="GIW10" s="107"/>
      <c r="GIX10" s="107"/>
      <c r="GIY10" s="107"/>
      <c r="GIZ10" s="107"/>
      <c r="GJA10" s="107"/>
      <c r="GJB10" s="107"/>
      <c r="GJC10" s="107"/>
      <c r="GJD10" s="107"/>
      <c r="GJE10" s="107"/>
      <c r="GJF10" s="107"/>
      <c r="GJG10" s="107"/>
      <c r="GJH10" s="107"/>
      <c r="GJI10" s="107"/>
      <c r="GJJ10" s="107"/>
      <c r="GJK10" s="107"/>
      <c r="GJL10" s="107"/>
      <c r="GJM10" s="107"/>
      <c r="GJN10" s="107"/>
      <c r="GJO10" s="107"/>
      <c r="GJP10" s="107"/>
      <c r="GJQ10" s="107"/>
      <c r="GJR10" s="107"/>
      <c r="GJS10" s="107"/>
      <c r="GJT10" s="107"/>
      <c r="GJU10" s="107"/>
      <c r="GJV10" s="107"/>
      <c r="GJW10" s="107"/>
      <c r="GJX10" s="107"/>
      <c r="GJY10" s="107"/>
      <c r="GJZ10" s="107"/>
      <c r="GKA10" s="107"/>
      <c r="GKB10" s="107"/>
      <c r="GKC10" s="107"/>
      <c r="GKD10" s="107"/>
      <c r="GKE10" s="107"/>
      <c r="GKF10" s="107"/>
      <c r="GKG10" s="107"/>
      <c r="GKH10" s="107"/>
      <c r="GKI10" s="107"/>
      <c r="GKJ10" s="107"/>
      <c r="GKK10" s="107"/>
      <c r="GKL10" s="107"/>
      <c r="GKM10" s="107"/>
      <c r="GKN10" s="107"/>
      <c r="GKO10" s="107"/>
      <c r="GKP10" s="107"/>
      <c r="GKQ10" s="107"/>
      <c r="GKR10" s="107"/>
      <c r="GKS10" s="107"/>
      <c r="GKT10" s="107"/>
      <c r="GKU10" s="107"/>
      <c r="GKV10" s="107"/>
      <c r="GKW10" s="107"/>
      <c r="GKX10" s="107"/>
      <c r="GKY10" s="107"/>
      <c r="GKZ10" s="107"/>
      <c r="GLA10" s="107"/>
      <c r="GLB10" s="107"/>
      <c r="GLC10" s="107"/>
      <c r="GLD10" s="107"/>
      <c r="GLE10" s="107"/>
      <c r="GLF10" s="107"/>
      <c r="GLG10" s="107"/>
      <c r="GLH10" s="107"/>
      <c r="GLI10" s="107"/>
      <c r="GLJ10" s="107"/>
      <c r="GLK10" s="107"/>
      <c r="GLL10" s="107"/>
      <c r="GLM10" s="107"/>
      <c r="GLN10" s="107"/>
      <c r="GLO10" s="107"/>
      <c r="GLP10" s="107"/>
      <c r="GLQ10" s="107"/>
      <c r="GLR10" s="107"/>
      <c r="GLS10" s="107"/>
      <c r="GLT10" s="107"/>
      <c r="GLU10" s="107"/>
      <c r="GLV10" s="107"/>
      <c r="GLW10" s="107"/>
      <c r="GLX10" s="107"/>
      <c r="GLY10" s="107"/>
      <c r="GLZ10" s="107"/>
      <c r="GMA10" s="107"/>
      <c r="GMB10" s="107"/>
      <c r="GMC10" s="107"/>
      <c r="GMD10" s="107"/>
      <c r="GME10" s="107"/>
      <c r="GMF10" s="107"/>
      <c r="GMG10" s="107"/>
      <c r="GMH10" s="107"/>
      <c r="GMI10" s="107"/>
      <c r="GMJ10" s="107"/>
      <c r="GMK10" s="107"/>
      <c r="GML10" s="107"/>
      <c r="GMM10" s="107"/>
      <c r="GMN10" s="107"/>
      <c r="GMO10" s="107"/>
      <c r="GMP10" s="107"/>
      <c r="GMQ10" s="107"/>
      <c r="GMR10" s="107"/>
      <c r="GMS10" s="107"/>
      <c r="GMT10" s="107"/>
      <c r="GMU10" s="107"/>
      <c r="GMV10" s="107"/>
      <c r="GMW10" s="107"/>
      <c r="GMX10" s="107"/>
      <c r="GMY10" s="107"/>
      <c r="GMZ10" s="107"/>
      <c r="GNA10" s="107"/>
      <c r="GNB10" s="107"/>
      <c r="GNC10" s="107"/>
      <c r="GND10" s="107"/>
      <c r="GNE10" s="107"/>
      <c r="GNF10" s="107"/>
      <c r="GNG10" s="107"/>
      <c r="GNH10" s="107"/>
      <c r="GNI10" s="107"/>
      <c r="GNJ10" s="107"/>
      <c r="GNK10" s="107"/>
      <c r="GNL10" s="107"/>
      <c r="GNM10" s="107"/>
      <c r="GNN10" s="107"/>
      <c r="GNO10" s="107"/>
      <c r="GNP10" s="107"/>
      <c r="GNQ10" s="107"/>
      <c r="GNR10" s="107"/>
      <c r="GNS10" s="107"/>
      <c r="GNT10" s="107"/>
      <c r="GNU10" s="107"/>
      <c r="GNV10" s="107"/>
      <c r="GNW10" s="107"/>
      <c r="GNX10" s="107"/>
      <c r="GNY10" s="107"/>
      <c r="GNZ10" s="107"/>
      <c r="GOA10" s="107"/>
      <c r="GOB10" s="107"/>
      <c r="GOC10" s="107"/>
      <c r="GOD10" s="107"/>
      <c r="GOE10" s="107"/>
      <c r="GOF10" s="107"/>
      <c r="GOG10" s="107"/>
      <c r="GOH10" s="107"/>
      <c r="GOI10" s="107"/>
      <c r="GOJ10" s="107"/>
      <c r="GOK10" s="107"/>
      <c r="GOL10" s="107"/>
      <c r="GOM10" s="107"/>
      <c r="GON10" s="107"/>
      <c r="GOO10" s="107"/>
      <c r="GOP10" s="107"/>
      <c r="GOQ10" s="107"/>
      <c r="GOR10" s="107"/>
      <c r="GOS10" s="107"/>
      <c r="GOT10" s="107"/>
      <c r="GOU10" s="107"/>
      <c r="GOV10" s="107"/>
      <c r="GOW10" s="107"/>
      <c r="GOX10" s="107"/>
      <c r="GOY10" s="107"/>
      <c r="GOZ10" s="107"/>
      <c r="GPA10" s="107"/>
      <c r="GPB10" s="107"/>
      <c r="GPC10" s="107"/>
      <c r="GPD10" s="107"/>
      <c r="GPE10" s="107"/>
      <c r="GPF10" s="107"/>
      <c r="GPG10" s="107"/>
      <c r="GPH10" s="107"/>
      <c r="GPI10" s="107"/>
      <c r="GPJ10" s="107"/>
      <c r="GPK10" s="107"/>
      <c r="GPL10" s="107"/>
      <c r="GPM10" s="107"/>
      <c r="GPN10" s="107"/>
      <c r="GPO10" s="107"/>
      <c r="GPP10" s="107"/>
      <c r="GPQ10" s="107"/>
      <c r="GPR10" s="107"/>
      <c r="GPS10" s="107"/>
      <c r="GPT10" s="107"/>
      <c r="GPU10" s="107"/>
      <c r="GPV10" s="107"/>
      <c r="GPW10" s="107"/>
      <c r="GPX10" s="107"/>
      <c r="GPY10" s="107"/>
      <c r="GPZ10" s="107"/>
      <c r="GQA10" s="107"/>
      <c r="GQB10" s="107"/>
      <c r="GQC10" s="107"/>
      <c r="GQD10" s="107"/>
      <c r="GQE10" s="107"/>
      <c r="GQF10" s="107"/>
      <c r="GQG10" s="107"/>
      <c r="GQH10" s="107"/>
      <c r="GQI10" s="107"/>
      <c r="GQJ10" s="107"/>
      <c r="GQK10" s="107"/>
      <c r="GQL10" s="107"/>
      <c r="GQM10" s="107"/>
      <c r="GQN10" s="107"/>
      <c r="GQO10" s="107"/>
      <c r="GQP10" s="107"/>
      <c r="GQQ10" s="107"/>
      <c r="GQR10" s="107"/>
      <c r="GQS10" s="107"/>
      <c r="GQT10" s="107"/>
      <c r="GQU10" s="107"/>
      <c r="GQV10" s="107"/>
      <c r="GQW10" s="107"/>
      <c r="GQX10" s="107"/>
      <c r="GQY10" s="107"/>
      <c r="GQZ10" s="107"/>
      <c r="GRA10" s="107"/>
      <c r="GRB10" s="107"/>
      <c r="GRC10" s="107"/>
      <c r="GRD10" s="107"/>
      <c r="GRE10" s="107"/>
      <c r="GRF10" s="107"/>
      <c r="GRG10" s="107"/>
      <c r="GRH10" s="107"/>
      <c r="GRI10" s="107"/>
      <c r="GRJ10" s="107"/>
      <c r="GRK10" s="107"/>
      <c r="GRL10" s="107"/>
      <c r="GRM10" s="107"/>
      <c r="GRN10" s="107"/>
      <c r="GRO10" s="107"/>
      <c r="GRP10" s="107"/>
      <c r="GRQ10" s="107"/>
      <c r="GRR10" s="107"/>
      <c r="GRS10" s="107"/>
      <c r="GRT10" s="107"/>
      <c r="GRU10" s="107"/>
      <c r="GRV10" s="107"/>
      <c r="GRW10" s="107"/>
      <c r="GRX10" s="107"/>
      <c r="GRY10" s="107"/>
      <c r="GRZ10" s="107"/>
      <c r="GSA10" s="107"/>
      <c r="GSB10" s="107"/>
      <c r="GSC10" s="107"/>
      <c r="GSD10" s="107"/>
      <c r="GSE10" s="107"/>
      <c r="GSF10" s="107"/>
      <c r="GSG10" s="107"/>
      <c r="GSH10" s="107"/>
      <c r="GSI10" s="107"/>
      <c r="GSJ10" s="107"/>
      <c r="GSK10" s="107"/>
      <c r="GSL10" s="107"/>
      <c r="GSM10" s="107"/>
      <c r="GSN10" s="107"/>
      <c r="GSO10" s="107"/>
      <c r="GSP10" s="107"/>
      <c r="GSQ10" s="107"/>
      <c r="GSR10" s="107"/>
      <c r="GSS10" s="107"/>
      <c r="GST10" s="107"/>
      <c r="GSU10" s="107"/>
      <c r="GSV10" s="107"/>
      <c r="GSW10" s="107"/>
      <c r="GSX10" s="107"/>
      <c r="GSY10" s="107"/>
      <c r="GSZ10" s="107"/>
      <c r="GTA10" s="107"/>
      <c r="GTB10" s="107"/>
      <c r="GTC10" s="107"/>
      <c r="GTD10" s="107"/>
      <c r="GTE10" s="107"/>
      <c r="GTF10" s="107"/>
      <c r="GTG10" s="107"/>
      <c r="GTH10" s="107"/>
      <c r="GTI10" s="107"/>
      <c r="GTJ10" s="107"/>
      <c r="GTK10" s="107"/>
      <c r="GTL10" s="107"/>
      <c r="GTM10" s="107"/>
      <c r="GTN10" s="107"/>
      <c r="GTO10" s="107"/>
      <c r="GTP10" s="107"/>
      <c r="GTQ10" s="107"/>
      <c r="GTR10" s="107"/>
      <c r="GTS10" s="107"/>
      <c r="GTT10" s="107"/>
      <c r="GTU10" s="107"/>
      <c r="GTV10" s="107"/>
      <c r="GTW10" s="107"/>
      <c r="GTX10" s="107"/>
      <c r="GTY10" s="107"/>
      <c r="GTZ10" s="107"/>
      <c r="GUA10" s="107"/>
      <c r="GUB10" s="107"/>
      <c r="GUC10" s="107"/>
      <c r="GUD10" s="107"/>
      <c r="GUE10" s="107"/>
      <c r="GUF10" s="107"/>
      <c r="GUG10" s="107"/>
      <c r="GUH10" s="107"/>
      <c r="GUI10" s="107"/>
      <c r="GUJ10" s="107"/>
      <c r="GUK10" s="107"/>
      <c r="GUL10" s="107"/>
      <c r="GUM10" s="107"/>
      <c r="GUN10" s="107"/>
      <c r="GUO10" s="107"/>
      <c r="GUP10" s="107"/>
      <c r="GUQ10" s="107"/>
      <c r="GUR10" s="107"/>
      <c r="GUS10" s="107"/>
      <c r="GUT10" s="107"/>
      <c r="GUU10" s="107"/>
      <c r="GUV10" s="107"/>
      <c r="GUW10" s="107"/>
      <c r="GUX10" s="107"/>
      <c r="GUY10" s="107"/>
      <c r="GUZ10" s="107"/>
      <c r="GVA10" s="107"/>
      <c r="GVB10" s="107"/>
      <c r="GVC10" s="107"/>
      <c r="GVD10" s="107"/>
      <c r="GVE10" s="107"/>
      <c r="GVF10" s="107"/>
      <c r="GVG10" s="107"/>
      <c r="GVH10" s="107"/>
      <c r="GVI10" s="107"/>
      <c r="GVJ10" s="107"/>
      <c r="GVK10" s="107"/>
      <c r="GVL10" s="107"/>
      <c r="GVM10" s="107"/>
      <c r="GVN10" s="107"/>
      <c r="GVO10" s="107"/>
      <c r="GVP10" s="107"/>
      <c r="GVQ10" s="107"/>
      <c r="GVR10" s="107"/>
      <c r="GVS10" s="107"/>
      <c r="GVT10" s="107"/>
      <c r="GVU10" s="107"/>
      <c r="GVV10" s="107"/>
      <c r="GVW10" s="107"/>
      <c r="GVX10" s="107"/>
      <c r="GVY10" s="107"/>
      <c r="GVZ10" s="107"/>
      <c r="GWA10" s="107"/>
      <c r="GWB10" s="107"/>
      <c r="GWC10" s="107"/>
      <c r="GWD10" s="107"/>
      <c r="GWE10" s="107"/>
      <c r="GWF10" s="107"/>
      <c r="GWG10" s="107"/>
      <c r="GWH10" s="107"/>
      <c r="GWI10" s="107"/>
      <c r="GWJ10" s="107"/>
      <c r="GWK10" s="107"/>
      <c r="GWL10" s="107"/>
      <c r="GWM10" s="107"/>
      <c r="GWN10" s="107"/>
      <c r="GWO10" s="107"/>
      <c r="GWP10" s="107"/>
      <c r="GWQ10" s="107"/>
      <c r="GWR10" s="107"/>
      <c r="GWS10" s="107"/>
      <c r="GWT10" s="107"/>
      <c r="GWU10" s="107"/>
      <c r="GWV10" s="107"/>
      <c r="GWW10" s="107"/>
      <c r="GWX10" s="107"/>
      <c r="GWY10" s="107"/>
      <c r="GWZ10" s="107"/>
      <c r="GXA10" s="107"/>
      <c r="GXB10" s="107"/>
      <c r="GXC10" s="107"/>
      <c r="GXD10" s="107"/>
      <c r="GXE10" s="107"/>
      <c r="GXF10" s="107"/>
      <c r="GXG10" s="107"/>
      <c r="GXH10" s="107"/>
      <c r="GXI10" s="107"/>
      <c r="GXJ10" s="107"/>
      <c r="GXK10" s="107"/>
      <c r="GXL10" s="107"/>
      <c r="GXM10" s="107"/>
      <c r="GXN10" s="107"/>
      <c r="GXO10" s="107"/>
      <c r="GXP10" s="107"/>
      <c r="GXQ10" s="107"/>
      <c r="GXR10" s="107"/>
      <c r="GXS10" s="107"/>
      <c r="GXT10" s="107"/>
      <c r="GXU10" s="107"/>
      <c r="GXV10" s="107"/>
      <c r="GXW10" s="107"/>
      <c r="GXX10" s="107"/>
      <c r="GXY10" s="107"/>
      <c r="GXZ10" s="107"/>
      <c r="GYA10" s="107"/>
      <c r="GYB10" s="107"/>
      <c r="GYC10" s="107"/>
      <c r="GYD10" s="107"/>
      <c r="GYE10" s="107"/>
      <c r="GYF10" s="107"/>
      <c r="GYG10" s="107"/>
      <c r="GYH10" s="107"/>
      <c r="GYI10" s="107"/>
      <c r="GYJ10" s="107"/>
      <c r="GYK10" s="107"/>
      <c r="GYL10" s="107"/>
      <c r="GYM10" s="107"/>
      <c r="GYN10" s="107"/>
      <c r="GYO10" s="107"/>
      <c r="GYP10" s="107"/>
      <c r="GYQ10" s="107"/>
      <c r="GYR10" s="107"/>
      <c r="GYS10" s="107"/>
      <c r="GYT10" s="107"/>
      <c r="GYU10" s="107"/>
      <c r="GYV10" s="107"/>
      <c r="GYW10" s="107"/>
      <c r="GYX10" s="107"/>
      <c r="GYY10" s="107"/>
      <c r="GYZ10" s="107"/>
      <c r="GZA10" s="107"/>
      <c r="GZB10" s="107"/>
      <c r="GZC10" s="107"/>
      <c r="GZD10" s="107"/>
      <c r="GZE10" s="107"/>
      <c r="GZF10" s="107"/>
      <c r="GZG10" s="107"/>
      <c r="GZH10" s="107"/>
      <c r="GZI10" s="107"/>
      <c r="GZJ10" s="107"/>
      <c r="GZK10" s="107"/>
      <c r="GZL10" s="107"/>
      <c r="GZM10" s="107"/>
      <c r="GZN10" s="107"/>
      <c r="GZO10" s="107"/>
      <c r="GZP10" s="107"/>
      <c r="GZQ10" s="107"/>
      <c r="GZR10" s="107"/>
      <c r="GZS10" s="107"/>
      <c r="GZT10" s="107"/>
      <c r="GZU10" s="107"/>
      <c r="GZV10" s="107"/>
      <c r="GZW10" s="107"/>
      <c r="GZX10" s="107"/>
      <c r="GZY10" s="107"/>
      <c r="GZZ10" s="107"/>
      <c r="HAA10" s="107"/>
      <c r="HAB10" s="107"/>
      <c r="HAC10" s="107"/>
      <c r="HAD10" s="107"/>
      <c r="HAE10" s="107"/>
      <c r="HAF10" s="107"/>
      <c r="HAG10" s="107"/>
      <c r="HAH10" s="107"/>
      <c r="HAI10" s="107"/>
      <c r="HAJ10" s="107"/>
      <c r="HAK10" s="107"/>
      <c r="HAL10" s="107"/>
      <c r="HAM10" s="107"/>
      <c r="HAN10" s="107"/>
      <c r="HAO10" s="107"/>
      <c r="HAP10" s="107"/>
      <c r="HAQ10" s="107"/>
      <c r="HAR10" s="107"/>
      <c r="HAS10" s="107"/>
      <c r="HAT10" s="107"/>
      <c r="HAU10" s="107"/>
      <c r="HAV10" s="107"/>
      <c r="HAW10" s="107"/>
      <c r="HAX10" s="107"/>
      <c r="HAY10" s="107"/>
      <c r="HAZ10" s="107"/>
      <c r="HBA10" s="107"/>
      <c r="HBB10" s="107"/>
      <c r="HBC10" s="107"/>
      <c r="HBD10" s="107"/>
      <c r="HBE10" s="107"/>
      <c r="HBF10" s="107"/>
      <c r="HBG10" s="107"/>
      <c r="HBH10" s="107"/>
      <c r="HBI10" s="107"/>
      <c r="HBJ10" s="107"/>
      <c r="HBK10" s="107"/>
      <c r="HBL10" s="107"/>
      <c r="HBM10" s="107"/>
      <c r="HBN10" s="107"/>
      <c r="HBO10" s="107"/>
      <c r="HBP10" s="107"/>
      <c r="HBQ10" s="107"/>
      <c r="HBR10" s="107"/>
      <c r="HBS10" s="107"/>
      <c r="HBT10" s="107"/>
      <c r="HBU10" s="107"/>
      <c r="HBV10" s="107"/>
      <c r="HBW10" s="107"/>
      <c r="HBX10" s="107"/>
      <c r="HBY10" s="107"/>
      <c r="HBZ10" s="107"/>
      <c r="HCA10" s="107"/>
      <c r="HCB10" s="107"/>
      <c r="HCC10" s="107"/>
      <c r="HCD10" s="107"/>
      <c r="HCE10" s="107"/>
      <c r="HCF10" s="107"/>
      <c r="HCG10" s="107"/>
      <c r="HCH10" s="107"/>
      <c r="HCI10" s="107"/>
      <c r="HCJ10" s="107"/>
      <c r="HCK10" s="107"/>
      <c r="HCL10" s="107"/>
      <c r="HCM10" s="107"/>
      <c r="HCN10" s="107"/>
      <c r="HCO10" s="107"/>
      <c r="HCP10" s="107"/>
      <c r="HCQ10" s="107"/>
      <c r="HCR10" s="107"/>
      <c r="HCS10" s="107"/>
      <c r="HCT10" s="107"/>
      <c r="HCU10" s="107"/>
      <c r="HCV10" s="107"/>
      <c r="HCW10" s="107"/>
      <c r="HCX10" s="107"/>
      <c r="HCY10" s="107"/>
      <c r="HCZ10" s="107"/>
      <c r="HDA10" s="107"/>
      <c r="HDB10" s="107"/>
      <c r="HDC10" s="107"/>
      <c r="HDD10" s="107"/>
      <c r="HDE10" s="107"/>
      <c r="HDF10" s="107"/>
      <c r="HDG10" s="107"/>
      <c r="HDH10" s="107"/>
      <c r="HDI10" s="107"/>
      <c r="HDJ10" s="107"/>
      <c r="HDK10" s="107"/>
      <c r="HDL10" s="107"/>
      <c r="HDM10" s="107"/>
      <c r="HDN10" s="107"/>
      <c r="HDO10" s="107"/>
      <c r="HDP10" s="107"/>
      <c r="HDQ10" s="107"/>
      <c r="HDR10" s="107"/>
      <c r="HDS10" s="107"/>
      <c r="HDT10" s="107"/>
      <c r="HDU10" s="107"/>
      <c r="HDV10" s="107"/>
      <c r="HDW10" s="107"/>
      <c r="HDX10" s="107"/>
      <c r="HDY10" s="107"/>
      <c r="HDZ10" s="107"/>
      <c r="HEA10" s="107"/>
      <c r="HEB10" s="107"/>
      <c r="HEC10" s="107"/>
      <c r="HED10" s="107"/>
      <c r="HEE10" s="107"/>
      <c r="HEF10" s="107"/>
      <c r="HEG10" s="107"/>
      <c r="HEH10" s="107"/>
      <c r="HEI10" s="107"/>
      <c r="HEJ10" s="107"/>
      <c r="HEK10" s="107"/>
      <c r="HEL10" s="107"/>
      <c r="HEM10" s="107"/>
      <c r="HEN10" s="107"/>
      <c r="HEO10" s="107"/>
      <c r="HEP10" s="107"/>
      <c r="HEQ10" s="107"/>
      <c r="HER10" s="107"/>
      <c r="HES10" s="107"/>
      <c r="HET10" s="107"/>
      <c r="HEU10" s="107"/>
      <c r="HEV10" s="107"/>
      <c r="HEW10" s="107"/>
      <c r="HEX10" s="107"/>
      <c r="HEY10" s="107"/>
      <c r="HEZ10" s="107"/>
      <c r="HFA10" s="107"/>
      <c r="HFB10" s="107"/>
      <c r="HFC10" s="107"/>
      <c r="HFD10" s="107"/>
      <c r="HFE10" s="107"/>
      <c r="HFF10" s="107"/>
      <c r="HFG10" s="107"/>
      <c r="HFH10" s="107"/>
      <c r="HFI10" s="107"/>
      <c r="HFJ10" s="107"/>
      <c r="HFK10" s="107"/>
      <c r="HFL10" s="107"/>
      <c r="HFM10" s="107"/>
      <c r="HFN10" s="107"/>
      <c r="HFO10" s="107"/>
      <c r="HFP10" s="107"/>
      <c r="HFQ10" s="107"/>
      <c r="HFR10" s="107"/>
      <c r="HFS10" s="107"/>
      <c r="HFT10" s="107"/>
      <c r="HFU10" s="107"/>
      <c r="HFV10" s="107"/>
      <c r="HFW10" s="107"/>
      <c r="HFX10" s="107"/>
      <c r="HFY10" s="107"/>
      <c r="HFZ10" s="107"/>
      <c r="HGA10" s="107"/>
      <c r="HGB10" s="107"/>
      <c r="HGC10" s="107"/>
      <c r="HGD10" s="107"/>
      <c r="HGE10" s="107"/>
      <c r="HGF10" s="107"/>
      <c r="HGG10" s="107"/>
      <c r="HGH10" s="107"/>
      <c r="HGI10" s="107"/>
      <c r="HGJ10" s="107"/>
      <c r="HGK10" s="107"/>
      <c r="HGL10" s="107"/>
      <c r="HGM10" s="107"/>
      <c r="HGN10" s="107"/>
      <c r="HGO10" s="107"/>
      <c r="HGP10" s="107"/>
      <c r="HGQ10" s="107"/>
      <c r="HGR10" s="107"/>
      <c r="HGS10" s="107"/>
      <c r="HGT10" s="107"/>
      <c r="HGU10" s="107"/>
      <c r="HGV10" s="107"/>
      <c r="HGW10" s="107"/>
      <c r="HGX10" s="107"/>
      <c r="HGY10" s="107"/>
      <c r="HGZ10" s="107"/>
      <c r="HHA10" s="107"/>
      <c r="HHB10" s="107"/>
      <c r="HHC10" s="107"/>
      <c r="HHD10" s="107"/>
      <c r="HHE10" s="107"/>
      <c r="HHF10" s="107"/>
      <c r="HHG10" s="107"/>
      <c r="HHH10" s="107"/>
      <c r="HHI10" s="107"/>
      <c r="HHJ10" s="107"/>
      <c r="HHK10" s="107"/>
      <c r="HHL10" s="107"/>
      <c r="HHM10" s="107"/>
      <c r="HHN10" s="107"/>
      <c r="HHO10" s="107"/>
      <c r="HHP10" s="107"/>
      <c r="HHQ10" s="107"/>
      <c r="HHR10" s="107"/>
      <c r="HHS10" s="107"/>
      <c r="HHT10" s="107"/>
      <c r="HHU10" s="107"/>
      <c r="HHV10" s="107"/>
      <c r="HHW10" s="107"/>
      <c r="HHX10" s="107"/>
      <c r="HHY10" s="107"/>
      <c r="HHZ10" s="107"/>
      <c r="HIA10" s="107"/>
      <c r="HIB10" s="107"/>
      <c r="HIC10" s="107"/>
      <c r="HID10" s="107"/>
      <c r="HIE10" s="107"/>
      <c r="HIF10" s="107"/>
      <c r="HIG10" s="107"/>
      <c r="HIH10" s="107"/>
      <c r="HII10" s="107"/>
      <c r="HIJ10" s="107"/>
      <c r="HIK10" s="107"/>
      <c r="HIL10" s="107"/>
      <c r="HIM10" s="107"/>
      <c r="HIN10" s="107"/>
      <c r="HIO10" s="107"/>
      <c r="HIP10" s="107"/>
      <c r="HIQ10" s="107"/>
      <c r="HIR10" s="107"/>
      <c r="HIS10" s="107"/>
      <c r="HIT10" s="107"/>
      <c r="HIU10" s="107"/>
      <c r="HIV10" s="107"/>
      <c r="HIW10" s="107"/>
      <c r="HIX10" s="107"/>
      <c r="HIY10" s="107"/>
      <c r="HIZ10" s="107"/>
      <c r="HJA10" s="107"/>
      <c r="HJB10" s="107"/>
      <c r="HJC10" s="107"/>
      <c r="HJD10" s="107"/>
      <c r="HJE10" s="107"/>
      <c r="HJF10" s="107"/>
      <c r="HJG10" s="107"/>
      <c r="HJH10" s="107"/>
      <c r="HJI10" s="107"/>
      <c r="HJJ10" s="107"/>
      <c r="HJK10" s="107"/>
      <c r="HJL10" s="107"/>
      <c r="HJM10" s="107"/>
      <c r="HJN10" s="107"/>
      <c r="HJO10" s="107"/>
      <c r="HJP10" s="107"/>
      <c r="HJQ10" s="107"/>
      <c r="HJR10" s="107"/>
      <c r="HJS10" s="107"/>
      <c r="HJT10" s="107"/>
      <c r="HJU10" s="107"/>
      <c r="HJV10" s="107"/>
      <c r="HJW10" s="107"/>
      <c r="HJX10" s="107"/>
      <c r="HJY10" s="107"/>
      <c r="HJZ10" s="107"/>
      <c r="HKA10" s="107"/>
      <c r="HKB10" s="107"/>
      <c r="HKC10" s="107"/>
      <c r="HKD10" s="107"/>
      <c r="HKE10" s="107"/>
      <c r="HKF10" s="107"/>
      <c r="HKG10" s="107"/>
      <c r="HKH10" s="107"/>
      <c r="HKI10" s="107"/>
      <c r="HKJ10" s="107"/>
      <c r="HKK10" s="107"/>
      <c r="HKL10" s="107"/>
      <c r="HKM10" s="107"/>
      <c r="HKN10" s="107"/>
      <c r="HKO10" s="107"/>
      <c r="HKP10" s="107"/>
      <c r="HKQ10" s="107"/>
      <c r="HKR10" s="107"/>
      <c r="HKS10" s="107"/>
      <c r="HKT10" s="107"/>
      <c r="HKU10" s="107"/>
      <c r="HKV10" s="107"/>
      <c r="HKW10" s="107"/>
      <c r="HKX10" s="107"/>
      <c r="HKY10" s="107"/>
      <c r="HKZ10" s="107"/>
      <c r="HLA10" s="107"/>
      <c r="HLB10" s="107"/>
      <c r="HLC10" s="107"/>
      <c r="HLD10" s="107"/>
      <c r="HLE10" s="107"/>
      <c r="HLF10" s="107"/>
      <c r="HLG10" s="107"/>
      <c r="HLH10" s="107"/>
      <c r="HLI10" s="107"/>
      <c r="HLJ10" s="107"/>
      <c r="HLK10" s="107"/>
      <c r="HLL10" s="107"/>
      <c r="HLM10" s="107"/>
      <c r="HLN10" s="107"/>
      <c r="HLO10" s="107"/>
      <c r="HLP10" s="107"/>
      <c r="HLQ10" s="107"/>
      <c r="HLR10" s="107"/>
      <c r="HLS10" s="107"/>
      <c r="HLT10" s="107"/>
      <c r="HLU10" s="107"/>
      <c r="HLV10" s="107"/>
      <c r="HLW10" s="107"/>
      <c r="HLX10" s="107"/>
      <c r="HLY10" s="107"/>
      <c r="HLZ10" s="107"/>
      <c r="HMA10" s="107"/>
      <c r="HMB10" s="107"/>
      <c r="HMC10" s="107"/>
      <c r="HMD10" s="107"/>
      <c r="HME10" s="107"/>
      <c r="HMF10" s="107"/>
      <c r="HMG10" s="107"/>
      <c r="HMH10" s="107"/>
      <c r="HMI10" s="107"/>
      <c r="HMJ10" s="107"/>
      <c r="HMK10" s="107"/>
      <c r="HML10" s="107"/>
      <c r="HMM10" s="107"/>
      <c r="HMN10" s="107"/>
      <c r="HMO10" s="107"/>
      <c r="HMP10" s="107"/>
      <c r="HMQ10" s="107"/>
      <c r="HMR10" s="107"/>
      <c r="HMS10" s="107"/>
      <c r="HMT10" s="107"/>
      <c r="HMU10" s="107"/>
      <c r="HMV10" s="107"/>
      <c r="HMW10" s="107"/>
      <c r="HMX10" s="107"/>
      <c r="HMY10" s="107"/>
      <c r="HMZ10" s="107"/>
      <c r="HNA10" s="107"/>
      <c r="HNB10" s="107"/>
      <c r="HNC10" s="107"/>
      <c r="HND10" s="107"/>
      <c r="HNE10" s="107"/>
      <c r="HNF10" s="107"/>
      <c r="HNG10" s="107"/>
      <c r="HNH10" s="107"/>
      <c r="HNI10" s="107"/>
      <c r="HNJ10" s="107"/>
      <c r="HNK10" s="107"/>
      <c r="HNL10" s="107"/>
      <c r="HNM10" s="107"/>
      <c r="HNN10" s="107"/>
      <c r="HNO10" s="107"/>
      <c r="HNP10" s="107"/>
      <c r="HNQ10" s="107"/>
      <c r="HNR10" s="107"/>
      <c r="HNS10" s="107"/>
      <c r="HNT10" s="107"/>
      <c r="HNU10" s="107"/>
      <c r="HNV10" s="107"/>
      <c r="HNW10" s="107"/>
      <c r="HNX10" s="107"/>
      <c r="HNY10" s="107"/>
      <c r="HNZ10" s="107"/>
      <c r="HOA10" s="107"/>
      <c r="HOB10" s="107"/>
      <c r="HOC10" s="107"/>
      <c r="HOD10" s="107"/>
      <c r="HOE10" s="107"/>
      <c r="HOF10" s="107"/>
      <c r="HOG10" s="107"/>
      <c r="HOH10" s="107"/>
      <c r="HOI10" s="107"/>
      <c r="HOJ10" s="107"/>
      <c r="HOK10" s="107"/>
      <c r="HOL10" s="107"/>
      <c r="HOM10" s="107"/>
      <c r="HON10" s="107"/>
      <c r="HOO10" s="107"/>
      <c r="HOP10" s="107"/>
      <c r="HOQ10" s="107"/>
      <c r="HOR10" s="107"/>
      <c r="HOS10" s="107"/>
      <c r="HOT10" s="107"/>
      <c r="HOU10" s="107"/>
      <c r="HOV10" s="107"/>
      <c r="HOW10" s="107"/>
      <c r="HOX10" s="107"/>
      <c r="HOY10" s="107"/>
      <c r="HOZ10" s="107"/>
      <c r="HPA10" s="107"/>
      <c r="HPB10" s="107"/>
      <c r="HPC10" s="107"/>
      <c r="HPD10" s="107"/>
      <c r="HPE10" s="107"/>
      <c r="HPF10" s="107"/>
      <c r="HPG10" s="107"/>
      <c r="HPH10" s="107"/>
      <c r="HPI10" s="107"/>
      <c r="HPJ10" s="107"/>
      <c r="HPK10" s="107"/>
      <c r="HPL10" s="107"/>
      <c r="HPM10" s="107"/>
      <c r="HPN10" s="107"/>
      <c r="HPO10" s="107"/>
      <c r="HPP10" s="107"/>
      <c r="HPQ10" s="107"/>
      <c r="HPR10" s="107"/>
      <c r="HPS10" s="107"/>
      <c r="HPT10" s="107"/>
      <c r="HPU10" s="107"/>
      <c r="HPV10" s="107"/>
      <c r="HPW10" s="107"/>
      <c r="HPX10" s="107"/>
      <c r="HPY10" s="107"/>
      <c r="HPZ10" s="107"/>
      <c r="HQA10" s="107"/>
      <c r="HQB10" s="107"/>
      <c r="HQC10" s="107"/>
      <c r="HQD10" s="107"/>
      <c r="HQE10" s="107"/>
      <c r="HQF10" s="107"/>
      <c r="HQG10" s="107"/>
      <c r="HQH10" s="107"/>
      <c r="HQI10" s="107"/>
      <c r="HQJ10" s="107"/>
      <c r="HQK10" s="107"/>
      <c r="HQL10" s="107"/>
      <c r="HQM10" s="107"/>
      <c r="HQN10" s="107"/>
      <c r="HQO10" s="107"/>
      <c r="HQP10" s="107"/>
      <c r="HQQ10" s="107"/>
      <c r="HQR10" s="107"/>
      <c r="HQS10" s="107"/>
      <c r="HQT10" s="107"/>
      <c r="HQU10" s="107"/>
      <c r="HQV10" s="107"/>
      <c r="HQW10" s="107"/>
      <c r="HQX10" s="107"/>
      <c r="HQY10" s="107"/>
      <c r="HQZ10" s="107"/>
      <c r="HRA10" s="107"/>
      <c r="HRB10" s="107"/>
      <c r="HRC10" s="107"/>
      <c r="HRD10" s="107"/>
      <c r="HRE10" s="107"/>
      <c r="HRF10" s="107"/>
      <c r="HRG10" s="107"/>
      <c r="HRH10" s="107"/>
      <c r="HRI10" s="107"/>
      <c r="HRJ10" s="107"/>
      <c r="HRK10" s="107"/>
      <c r="HRL10" s="107"/>
      <c r="HRM10" s="107"/>
      <c r="HRN10" s="107"/>
      <c r="HRO10" s="107"/>
      <c r="HRP10" s="107"/>
      <c r="HRQ10" s="107"/>
      <c r="HRR10" s="107"/>
      <c r="HRS10" s="107"/>
      <c r="HRT10" s="107"/>
      <c r="HRU10" s="107"/>
      <c r="HRV10" s="107"/>
      <c r="HRW10" s="107"/>
      <c r="HRX10" s="107"/>
      <c r="HRY10" s="107"/>
      <c r="HRZ10" s="107"/>
      <c r="HSA10" s="107"/>
      <c r="HSB10" s="107"/>
      <c r="HSC10" s="107"/>
      <c r="HSD10" s="107"/>
      <c r="HSE10" s="107"/>
      <c r="HSF10" s="107"/>
      <c r="HSG10" s="107"/>
      <c r="HSH10" s="107"/>
      <c r="HSI10" s="107"/>
      <c r="HSJ10" s="107"/>
      <c r="HSK10" s="107"/>
      <c r="HSL10" s="107"/>
      <c r="HSM10" s="107"/>
      <c r="HSN10" s="107"/>
      <c r="HSO10" s="107"/>
      <c r="HSP10" s="107"/>
      <c r="HSQ10" s="107"/>
      <c r="HSR10" s="107"/>
      <c r="HSS10" s="107"/>
      <c r="HST10" s="107"/>
      <c r="HSU10" s="107"/>
      <c r="HSV10" s="107"/>
      <c r="HSW10" s="107"/>
      <c r="HSX10" s="107"/>
      <c r="HSY10" s="107"/>
      <c r="HSZ10" s="107"/>
      <c r="HTA10" s="107"/>
      <c r="HTB10" s="107"/>
      <c r="HTC10" s="107"/>
      <c r="HTD10" s="107"/>
      <c r="HTE10" s="107"/>
      <c r="HTF10" s="107"/>
      <c r="HTG10" s="107"/>
      <c r="HTH10" s="107"/>
      <c r="HTI10" s="107"/>
      <c r="HTJ10" s="107"/>
      <c r="HTK10" s="107"/>
      <c r="HTL10" s="107"/>
      <c r="HTM10" s="107"/>
      <c r="HTN10" s="107"/>
      <c r="HTO10" s="107"/>
      <c r="HTP10" s="107"/>
      <c r="HTQ10" s="107"/>
      <c r="HTR10" s="107"/>
      <c r="HTS10" s="107"/>
      <c r="HTT10" s="107"/>
      <c r="HTU10" s="107"/>
      <c r="HTV10" s="107"/>
      <c r="HTW10" s="107"/>
      <c r="HTX10" s="107"/>
      <c r="HTY10" s="107"/>
      <c r="HTZ10" s="107"/>
      <c r="HUA10" s="107"/>
      <c r="HUB10" s="107"/>
      <c r="HUC10" s="107"/>
      <c r="HUD10" s="107"/>
      <c r="HUE10" s="107"/>
      <c r="HUF10" s="107"/>
      <c r="HUG10" s="107"/>
      <c r="HUH10" s="107"/>
      <c r="HUI10" s="107"/>
      <c r="HUJ10" s="107"/>
      <c r="HUK10" s="107"/>
      <c r="HUL10" s="107"/>
      <c r="HUM10" s="107"/>
      <c r="HUN10" s="107"/>
      <c r="HUO10" s="107"/>
      <c r="HUP10" s="107"/>
      <c r="HUQ10" s="107"/>
      <c r="HUR10" s="107"/>
      <c r="HUS10" s="107"/>
      <c r="HUT10" s="107"/>
      <c r="HUU10" s="107"/>
      <c r="HUV10" s="107"/>
      <c r="HUW10" s="107"/>
      <c r="HUX10" s="107"/>
      <c r="HUY10" s="107"/>
      <c r="HUZ10" s="107"/>
      <c r="HVA10" s="107"/>
      <c r="HVB10" s="107"/>
      <c r="HVC10" s="107"/>
      <c r="HVD10" s="107"/>
      <c r="HVE10" s="107"/>
      <c r="HVF10" s="107"/>
      <c r="HVG10" s="107"/>
      <c r="HVH10" s="107"/>
      <c r="HVI10" s="107"/>
      <c r="HVJ10" s="107"/>
      <c r="HVK10" s="107"/>
      <c r="HVL10" s="107"/>
      <c r="HVM10" s="107"/>
      <c r="HVN10" s="107"/>
      <c r="HVO10" s="107"/>
      <c r="HVP10" s="107"/>
      <c r="HVQ10" s="107"/>
      <c r="HVR10" s="107"/>
      <c r="HVS10" s="107"/>
      <c r="HVT10" s="107"/>
      <c r="HVU10" s="107"/>
      <c r="HVV10" s="107"/>
      <c r="HVW10" s="107"/>
      <c r="HVX10" s="107"/>
      <c r="HVY10" s="107"/>
      <c r="HVZ10" s="107"/>
      <c r="HWA10" s="107"/>
      <c r="HWB10" s="107"/>
      <c r="HWC10" s="107"/>
      <c r="HWD10" s="107"/>
      <c r="HWE10" s="107"/>
      <c r="HWF10" s="107"/>
      <c r="HWG10" s="107"/>
      <c r="HWH10" s="107"/>
      <c r="HWI10" s="107"/>
      <c r="HWJ10" s="107"/>
      <c r="HWK10" s="107"/>
      <c r="HWL10" s="107"/>
      <c r="HWM10" s="107"/>
      <c r="HWN10" s="107"/>
      <c r="HWO10" s="107"/>
      <c r="HWP10" s="107"/>
      <c r="HWQ10" s="107"/>
      <c r="HWR10" s="107"/>
      <c r="HWS10" s="107"/>
      <c r="HWT10" s="107"/>
      <c r="HWU10" s="107"/>
      <c r="HWV10" s="107"/>
      <c r="HWW10" s="107"/>
      <c r="HWX10" s="107"/>
      <c r="HWY10" s="107"/>
      <c r="HWZ10" s="107"/>
      <c r="HXA10" s="107"/>
      <c r="HXB10" s="107"/>
      <c r="HXC10" s="107"/>
      <c r="HXD10" s="107"/>
      <c r="HXE10" s="107"/>
      <c r="HXF10" s="107"/>
      <c r="HXG10" s="107"/>
      <c r="HXH10" s="107"/>
      <c r="HXI10" s="107"/>
      <c r="HXJ10" s="107"/>
      <c r="HXK10" s="107"/>
      <c r="HXL10" s="107"/>
      <c r="HXM10" s="107"/>
      <c r="HXN10" s="107"/>
      <c r="HXO10" s="107"/>
      <c r="HXP10" s="107"/>
      <c r="HXQ10" s="107"/>
      <c r="HXR10" s="107"/>
      <c r="HXS10" s="107"/>
      <c r="HXT10" s="107"/>
      <c r="HXU10" s="107"/>
      <c r="HXV10" s="107"/>
      <c r="HXW10" s="107"/>
      <c r="HXX10" s="107"/>
      <c r="HXY10" s="107"/>
      <c r="HXZ10" s="107"/>
      <c r="HYA10" s="107"/>
      <c r="HYB10" s="107"/>
      <c r="HYC10" s="107"/>
      <c r="HYD10" s="107"/>
      <c r="HYE10" s="107"/>
      <c r="HYF10" s="107"/>
      <c r="HYG10" s="107"/>
      <c r="HYH10" s="107"/>
      <c r="HYI10" s="107"/>
      <c r="HYJ10" s="107"/>
      <c r="HYK10" s="107"/>
      <c r="HYL10" s="107"/>
      <c r="HYM10" s="107"/>
      <c r="HYN10" s="107"/>
      <c r="HYO10" s="107"/>
      <c r="HYP10" s="107"/>
      <c r="HYQ10" s="107"/>
      <c r="HYR10" s="107"/>
      <c r="HYS10" s="107"/>
      <c r="HYT10" s="107"/>
      <c r="HYU10" s="107"/>
      <c r="HYV10" s="107"/>
      <c r="HYW10" s="107"/>
      <c r="HYX10" s="107"/>
      <c r="HYY10" s="107"/>
      <c r="HYZ10" s="107"/>
      <c r="HZA10" s="107"/>
      <c r="HZB10" s="107"/>
      <c r="HZC10" s="107"/>
      <c r="HZD10" s="107"/>
      <c r="HZE10" s="107"/>
      <c r="HZF10" s="107"/>
      <c r="HZG10" s="107"/>
      <c r="HZH10" s="107"/>
      <c r="HZI10" s="107"/>
      <c r="HZJ10" s="107"/>
      <c r="HZK10" s="107"/>
      <c r="HZL10" s="107"/>
      <c r="HZM10" s="107"/>
      <c r="HZN10" s="107"/>
      <c r="HZO10" s="107"/>
      <c r="HZP10" s="107"/>
      <c r="HZQ10" s="107"/>
      <c r="HZR10" s="107"/>
      <c r="HZS10" s="107"/>
      <c r="HZT10" s="107"/>
      <c r="HZU10" s="107"/>
      <c r="HZV10" s="107"/>
      <c r="HZW10" s="107"/>
      <c r="HZX10" s="107"/>
      <c r="HZY10" s="107"/>
      <c r="HZZ10" s="107"/>
      <c r="IAA10" s="107"/>
      <c r="IAB10" s="107"/>
      <c r="IAC10" s="107"/>
      <c r="IAD10" s="107"/>
      <c r="IAE10" s="107"/>
      <c r="IAF10" s="107"/>
      <c r="IAG10" s="107"/>
      <c r="IAH10" s="107"/>
      <c r="IAI10" s="107"/>
      <c r="IAJ10" s="107"/>
      <c r="IAK10" s="107"/>
      <c r="IAL10" s="107"/>
      <c r="IAM10" s="107"/>
      <c r="IAN10" s="107"/>
      <c r="IAO10" s="107"/>
      <c r="IAP10" s="107"/>
      <c r="IAQ10" s="107"/>
      <c r="IAR10" s="107"/>
      <c r="IAS10" s="107"/>
      <c r="IAT10" s="107"/>
      <c r="IAU10" s="107"/>
      <c r="IAV10" s="107"/>
      <c r="IAW10" s="107"/>
      <c r="IAX10" s="107"/>
      <c r="IAY10" s="107"/>
      <c r="IAZ10" s="107"/>
      <c r="IBA10" s="107"/>
      <c r="IBB10" s="107"/>
      <c r="IBC10" s="107"/>
      <c r="IBD10" s="107"/>
      <c r="IBE10" s="107"/>
      <c r="IBF10" s="107"/>
      <c r="IBG10" s="107"/>
      <c r="IBH10" s="107"/>
      <c r="IBI10" s="107"/>
      <c r="IBJ10" s="107"/>
      <c r="IBK10" s="107"/>
      <c r="IBL10" s="107"/>
      <c r="IBM10" s="107"/>
      <c r="IBN10" s="107"/>
      <c r="IBO10" s="107"/>
      <c r="IBP10" s="107"/>
      <c r="IBQ10" s="107"/>
      <c r="IBR10" s="107"/>
      <c r="IBS10" s="107"/>
      <c r="IBT10" s="107"/>
      <c r="IBU10" s="107"/>
      <c r="IBV10" s="107"/>
      <c r="IBW10" s="107"/>
      <c r="IBX10" s="107"/>
      <c r="IBY10" s="107"/>
      <c r="IBZ10" s="107"/>
      <c r="ICA10" s="107"/>
      <c r="ICB10" s="107"/>
      <c r="ICC10" s="107"/>
      <c r="ICD10" s="107"/>
      <c r="ICE10" s="107"/>
      <c r="ICF10" s="107"/>
      <c r="ICG10" s="107"/>
      <c r="ICH10" s="107"/>
      <c r="ICI10" s="107"/>
      <c r="ICJ10" s="107"/>
      <c r="ICK10" s="107"/>
      <c r="ICL10" s="107"/>
      <c r="ICM10" s="107"/>
      <c r="ICN10" s="107"/>
      <c r="ICO10" s="107"/>
      <c r="ICP10" s="107"/>
      <c r="ICQ10" s="107"/>
      <c r="ICR10" s="107"/>
      <c r="ICS10" s="107"/>
      <c r="ICT10" s="107"/>
      <c r="ICU10" s="107"/>
      <c r="ICV10" s="107"/>
      <c r="ICW10" s="107"/>
      <c r="ICX10" s="107"/>
      <c r="ICY10" s="107"/>
      <c r="ICZ10" s="107"/>
      <c r="IDA10" s="107"/>
      <c r="IDB10" s="107"/>
      <c r="IDC10" s="107"/>
      <c r="IDD10" s="107"/>
      <c r="IDE10" s="107"/>
      <c r="IDF10" s="107"/>
      <c r="IDG10" s="107"/>
      <c r="IDH10" s="107"/>
      <c r="IDI10" s="107"/>
      <c r="IDJ10" s="107"/>
      <c r="IDK10" s="107"/>
      <c r="IDL10" s="107"/>
      <c r="IDM10" s="107"/>
      <c r="IDN10" s="107"/>
      <c r="IDO10" s="107"/>
      <c r="IDP10" s="107"/>
      <c r="IDQ10" s="107"/>
      <c r="IDR10" s="107"/>
      <c r="IDS10" s="107"/>
      <c r="IDT10" s="107"/>
      <c r="IDU10" s="107"/>
      <c r="IDV10" s="107"/>
      <c r="IDW10" s="107"/>
      <c r="IDX10" s="107"/>
      <c r="IDY10" s="107"/>
      <c r="IDZ10" s="107"/>
      <c r="IEA10" s="107"/>
      <c r="IEB10" s="107"/>
      <c r="IEC10" s="107"/>
      <c r="IED10" s="107"/>
      <c r="IEE10" s="107"/>
      <c r="IEF10" s="107"/>
      <c r="IEG10" s="107"/>
      <c r="IEH10" s="107"/>
      <c r="IEI10" s="107"/>
      <c r="IEJ10" s="107"/>
      <c r="IEK10" s="107"/>
      <c r="IEL10" s="107"/>
      <c r="IEM10" s="107"/>
      <c r="IEN10" s="107"/>
      <c r="IEO10" s="107"/>
      <c r="IEP10" s="107"/>
      <c r="IEQ10" s="107"/>
      <c r="IER10" s="107"/>
      <c r="IES10" s="107"/>
      <c r="IET10" s="107"/>
      <c r="IEU10" s="107"/>
      <c r="IEV10" s="107"/>
      <c r="IEW10" s="107"/>
      <c r="IEX10" s="107"/>
      <c r="IEY10" s="107"/>
      <c r="IEZ10" s="107"/>
      <c r="IFA10" s="107"/>
      <c r="IFB10" s="107"/>
      <c r="IFC10" s="107"/>
      <c r="IFD10" s="107"/>
      <c r="IFE10" s="107"/>
      <c r="IFF10" s="107"/>
      <c r="IFG10" s="107"/>
      <c r="IFH10" s="107"/>
      <c r="IFI10" s="107"/>
      <c r="IFJ10" s="107"/>
      <c r="IFK10" s="107"/>
      <c r="IFL10" s="107"/>
      <c r="IFM10" s="107"/>
      <c r="IFN10" s="107"/>
      <c r="IFO10" s="107"/>
      <c r="IFP10" s="107"/>
      <c r="IFQ10" s="107"/>
      <c r="IFR10" s="107"/>
      <c r="IFS10" s="107"/>
      <c r="IFT10" s="107"/>
      <c r="IFU10" s="107"/>
      <c r="IFV10" s="107"/>
      <c r="IFW10" s="107"/>
      <c r="IFX10" s="107"/>
      <c r="IFY10" s="107"/>
      <c r="IFZ10" s="107"/>
      <c r="IGA10" s="107"/>
      <c r="IGB10" s="107"/>
      <c r="IGC10" s="107"/>
      <c r="IGD10" s="107"/>
      <c r="IGE10" s="107"/>
      <c r="IGF10" s="107"/>
      <c r="IGG10" s="107"/>
      <c r="IGH10" s="107"/>
      <c r="IGI10" s="107"/>
      <c r="IGJ10" s="107"/>
      <c r="IGK10" s="107"/>
      <c r="IGL10" s="107"/>
      <c r="IGM10" s="107"/>
      <c r="IGN10" s="107"/>
      <c r="IGO10" s="107"/>
      <c r="IGP10" s="107"/>
      <c r="IGQ10" s="107"/>
      <c r="IGR10" s="107"/>
      <c r="IGS10" s="107"/>
      <c r="IGT10" s="107"/>
      <c r="IGU10" s="107"/>
      <c r="IGV10" s="107"/>
      <c r="IGW10" s="107"/>
      <c r="IGX10" s="107"/>
      <c r="IGY10" s="107"/>
      <c r="IGZ10" s="107"/>
      <c r="IHA10" s="107"/>
      <c r="IHB10" s="107"/>
      <c r="IHC10" s="107"/>
      <c r="IHD10" s="107"/>
      <c r="IHE10" s="107"/>
      <c r="IHF10" s="107"/>
      <c r="IHG10" s="107"/>
      <c r="IHH10" s="107"/>
      <c r="IHI10" s="107"/>
      <c r="IHJ10" s="107"/>
      <c r="IHK10" s="107"/>
      <c r="IHL10" s="107"/>
      <c r="IHM10" s="107"/>
      <c r="IHN10" s="107"/>
      <c r="IHO10" s="107"/>
      <c r="IHP10" s="107"/>
      <c r="IHQ10" s="107"/>
      <c r="IHR10" s="107"/>
      <c r="IHS10" s="107"/>
      <c r="IHT10" s="107"/>
      <c r="IHU10" s="107"/>
      <c r="IHV10" s="107"/>
      <c r="IHW10" s="107"/>
      <c r="IHX10" s="107"/>
      <c r="IHY10" s="107"/>
      <c r="IHZ10" s="107"/>
      <c r="IIA10" s="107"/>
      <c r="IIB10" s="107"/>
      <c r="IIC10" s="107"/>
      <c r="IID10" s="107"/>
      <c r="IIE10" s="107"/>
      <c r="IIF10" s="107"/>
      <c r="IIG10" s="107"/>
      <c r="IIH10" s="107"/>
      <c r="III10" s="107"/>
      <c r="IIJ10" s="107"/>
      <c r="IIK10" s="107"/>
      <c r="IIL10" s="107"/>
      <c r="IIM10" s="107"/>
      <c r="IIN10" s="107"/>
      <c r="IIO10" s="107"/>
      <c r="IIP10" s="107"/>
      <c r="IIQ10" s="107"/>
      <c r="IIR10" s="107"/>
      <c r="IIS10" s="107"/>
      <c r="IIT10" s="107"/>
      <c r="IIU10" s="107"/>
      <c r="IIV10" s="107"/>
      <c r="IIW10" s="107"/>
      <c r="IIX10" s="107"/>
      <c r="IIY10" s="107"/>
      <c r="IIZ10" s="107"/>
      <c r="IJA10" s="107"/>
      <c r="IJB10" s="107"/>
      <c r="IJC10" s="107"/>
      <c r="IJD10" s="107"/>
      <c r="IJE10" s="107"/>
      <c r="IJF10" s="107"/>
      <c r="IJG10" s="107"/>
      <c r="IJH10" s="107"/>
      <c r="IJI10" s="107"/>
      <c r="IJJ10" s="107"/>
      <c r="IJK10" s="107"/>
      <c r="IJL10" s="107"/>
      <c r="IJM10" s="107"/>
      <c r="IJN10" s="107"/>
      <c r="IJO10" s="107"/>
      <c r="IJP10" s="107"/>
      <c r="IJQ10" s="107"/>
      <c r="IJR10" s="107"/>
      <c r="IJS10" s="107"/>
      <c r="IJT10" s="107"/>
      <c r="IJU10" s="107"/>
      <c r="IJV10" s="107"/>
      <c r="IJW10" s="107"/>
      <c r="IJX10" s="107"/>
      <c r="IJY10" s="107"/>
      <c r="IJZ10" s="107"/>
      <c r="IKA10" s="107"/>
      <c r="IKB10" s="107"/>
      <c r="IKC10" s="107"/>
      <c r="IKD10" s="107"/>
      <c r="IKE10" s="107"/>
      <c r="IKF10" s="107"/>
      <c r="IKG10" s="107"/>
      <c r="IKH10" s="107"/>
      <c r="IKI10" s="107"/>
      <c r="IKJ10" s="107"/>
      <c r="IKK10" s="107"/>
      <c r="IKL10" s="107"/>
      <c r="IKM10" s="107"/>
      <c r="IKN10" s="107"/>
      <c r="IKO10" s="107"/>
      <c r="IKP10" s="107"/>
      <c r="IKQ10" s="107"/>
      <c r="IKR10" s="107"/>
      <c r="IKS10" s="107"/>
      <c r="IKT10" s="107"/>
      <c r="IKU10" s="107"/>
      <c r="IKV10" s="107"/>
      <c r="IKW10" s="107"/>
      <c r="IKX10" s="107"/>
      <c r="IKY10" s="107"/>
      <c r="IKZ10" s="107"/>
      <c r="ILA10" s="107"/>
      <c r="ILB10" s="107"/>
      <c r="ILC10" s="107"/>
      <c r="ILD10" s="107"/>
      <c r="ILE10" s="107"/>
      <c r="ILF10" s="107"/>
      <c r="ILG10" s="107"/>
      <c r="ILH10" s="107"/>
      <c r="ILI10" s="107"/>
      <c r="ILJ10" s="107"/>
      <c r="ILK10" s="107"/>
      <c r="ILL10" s="107"/>
      <c r="ILM10" s="107"/>
      <c r="ILN10" s="107"/>
      <c r="ILO10" s="107"/>
      <c r="ILP10" s="107"/>
      <c r="ILQ10" s="107"/>
      <c r="ILR10" s="107"/>
      <c r="ILS10" s="107"/>
      <c r="ILT10" s="107"/>
      <c r="ILU10" s="107"/>
      <c r="ILV10" s="107"/>
      <c r="ILW10" s="107"/>
      <c r="ILX10" s="107"/>
      <c r="ILY10" s="107"/>
      <c r="ILZ10" s="107"/>
      <c r="IMA10" s="107"/>
      <c r="IMB10" s="107"/>
      <c r="IMC10" s="107"/>
      <c r="IMD10" s="107"/>
      <c r="IME10" s="107"/>
      <c r="IMF10" s="107"/>
      <c r="IMG10" s="107"/>
      <c r="IMH10" s="107"/>
      <c r="IMI10" s="107"/>
      <c r="IMJ10" s="107"/>
      <c r="IMK10" s="107"/>
      <c r="IML10" s="107"/>
      <c r="IMM10" s="107"/>
      <c r="IMN10" s="107"/>
      <c r="IMO10" s="107"/>
      <c r="IMP10" s="107"/>
      <c r="IMQ10" s="107"/>
      <c r="IMR10" s="107"/>
      <c r="IMS10" s="107"/>
      <c r="IMT10" s="107"/>
      <c r="IMU10" s="107"/>
      <c r="IMV10" s="107"/>
      <c r="IMW10" s="107"/>
      <c r="IMX10" s="107"/>
      <c r="IMY10" s="107"/>
      <c r="IMZ10" s="107"/>
      <c r="INA10" s="107"/>
      <c r="INB10" s="107"/>
      <c r="INC10" s="107"/>
      <c r="IND10" s="107"/>
      <c r="INE10" s="107"/>
      <c r="INF10" s="107"/>
      <c r="ING10" s="107"/>
      <c r="INH10" s="107"/>
      <c r="INI10" s="107"/>
      <c r="INJ10" s="107"/>
      <c r="INK10" s="107"/>
      <c r="INL10" s="107"/>
      <c r="INM10" s="107"/>
      <c r="INN10" s="107"/>
      <c r="INO10" s="107"/>
      <c r="INP10" s="107"/>
      <c r="INQ10" s="107"/>
      <c r="INR10" s="107"/>
      <c r="INS10" s="107"/>
      <c r="INT10" s="107"/>
      <c r="INU10" s="107"/>
      <c r="INV10" s="107"/>
      <c r="INW10" s="107"/>
      <c r="INX10" s="107"/>
      <c r="INY10" s="107"/>
      <c r="INZ10" s="107"/>
      <c r="IOA10" s="107"/>
      <c r="IOB10" s="107"/>
      <c r="IOC10" s="107"/>
      <c r="IOD10" s="107"/>
      <c r="IOE10" s="107"/>
      <c r="IOF10" s="107"/>
      <c r="IOG10" s="107"/>
      <c r="IOH10" s="107"/>
      <c r="IOI10" s="107"/>
      <c r="IOJ10" s="107"/>
      <c r="IOK10" s="107"/>
      <c r="IOL10" s="107"/>
      <c r="IOM10" s="107"/>
      <c r="ION10" s="107"/>
      <c r="IOO10" s="107"/>
      <c r="IOP10" s="107"/>
      <c r="IOQ10" s="107"/>
      <c r="IOR10" s="107"/>
      <c r="IOS10" s="107"/>
      <c r="IOT10" s="107"/>
      <c r="IOU10" s="107"/>
      <c r="IOV10" s="107"/>
      <c r="IOW10" s="107"/>
      <c r="IOX10" s="107"/>
      <c r="IOY10" s="107"/>
      <c r="IOZ10" s="107"/>
      <c r="IPA10" s="107"/>
      <c r="IPB10" s="107"/>
      <c r="IPC10" s="107"/>
      <c r="IPD10" s="107"/>
      <c r="IPE10" s="107"/>
      <c r="IPF10" s="107"/>
      <c r="IPG10" s="107"/>
      <c r="IPH10" s="107"/>
      <c r="IPI10" s="107"/>
      <c r="IPJ10" s="107"/>
      <c r="IPK10" s="107"/>
      <c r="IPL10" s="107"/>
      <c r="IPM10" s="107"/>
      <c r="IPN10" s="107"/>
      <c r="IPO10" s="107"/>
      <c r="IPP10" s="107"/>
      <c r="IPQ10" s="107"/>
      <c r="IPR10" s="107"/>
      <c r="IPS10" s="107"/>
      <c r="IPT10" s="107"/>
      <c r="IPU10" s="107"/>
      <c r="IPV10" s="107"/>
      <c r="IPW10" s="107"/>
      <c r="IPX10" s="107"/>
      <c r="IPY10" s="107"/>
      <c r="IPZ10" s="107"/>
      <c r="IQA10" s="107"/>
      <c r="IQB10" s="107"/>
      <c r="IQC10" s="107"/>
      <c r="IQD10" s="107"/>
      <c r="IQE10" s="107"/>
      <c r="IQF10" s="107"/>
      <c r="IQG10" s="107"/>
      <c r="IQH10" s="107"/>
      <c r="IQI10" s="107"/>
      <c r="IQJ10" s="107"/>
      <c r="IQK10" s="107"/>
      <c r="IQL10" s="107"/>
      <c r="IQM10" s="107"/>
      <c r="IQN10" s="107"/>
      <c r="IQO10" s="107"/>
      <c r="IQP10" s="107"/>
      <c r="IQQ10" s="107"/>
      <c r="IQR10" s="107"/>
      <c r="IQS10" s="107"/>
      <c r="IQT10" s="107"/>
      <c r="IQU10" s="107"/>
      <c r="IQV10" s="107"/>
      <c r="IQW10" s="107"/>
      <c r="IQX10" s="107"/>
      <c r="IQY10" s="107"/>
      <c r="IQZ10" s="107"/>
      <c r="IRA10" s="107"/>
      <c r="IRB10" s="107"/>
      <c r="IRC10" s="107"/>
      <c r="IRD10" s="107"/>
      <c r="IRE10" s="107"/>
      <c r="IRF10" s="107"/>
      <c r="IRG10" s="107"/>
      <c r="IRH10" s="107"/>
      <c r="IRI10" s="107"/>
      <c r="IRJ10" s="107"/>
      <c r="IRK10" s="107"/>
      <c r="IRL10" s="107"/>
      <c r="IRM10" s="107"/>
      <c r="IRN10" s="107"/>
      <c r="IRO10" s="107"/>
      <c r="IRP10" s="107"/>
      <c r="IRQ10" s="107"/>
      <c r="IRR10" s="107"/>
      <c r="IRS10" s="107"/>
      <c r="IRT10" s="107"/>
      <c r="IRU10" s="107"/>
      <c r="IRV10" s="107"/>
      <c r="IRW10" s="107"/>
      <c r="IRX10" s="107"/>
      <c r="IRY10" s="107"/>
      <c r="IRZ10" s="107"/>
      <c r="ISA10" s="107"/>
      <c r="ISB10" s="107"/>
      <c r="ISC10" s="107"/>
      <c r="ISD10" s="107"/>
      <c r="ISE10" s="107"/>
      <c r="ISF10" s="107"/>
      <c r="ISG10" s="107"/>
      <c r="ISH10" s="107"/>
      <c r="ISI10" s="107"/>
      <c r="ISJ10" s="107"/>
      <c r="ISK10" s="107"/>
      <c r="ISL10" s="107"/>
      <c r="ISM10" s="107"/>
      <c r="ISN10" s="107"/>
      <c r="ISO10" s="107"/>
      <c r="ISP10" s="107"/>
      <c r="ISQ10" s="107"/>
      <c r="ISR10" s="107"/>
      <c r="ISS10" s="107"/>
      <c r="IST10" s="107"/>
      <c r="ISU10" s="107"/>
      <c r="ISV10" s="107"/>
      <c r="ISW10" s="107"/>
      <c r="ISX10" s="107"/>
      <c r="ISY10" s="107"/>
      <c r="ISZ10" s="107"/>
      <c r="ITA10" s="107"/>
      <c r="ITB10" s="107"/>
      <c r="ITC10" s="107"/>
      <c r="ITD10" s="107"/>
      <c r="ITE10" s="107"/>
      <c r="ITF10" s="107"/>
      <c r="ITG10" s="107"/>
      <c r="ITH10" s="107"/>
      <c r="ITI10" s="107"/>
      <c r="ITJ10" s="107"/>
      <c r="ITK10" s="107"/>
      <c r="ITL10" s="107"/>
      <c r="ITM10" s="107"/>
      <c r="ITN10" s="107"/>
      <c r="ITO10" s="107"/>
      <c r="ITP10" s="107"/>
      <c r="ITQ10" s="107"/>
      <c r="ITR10" s="107"/>
      <c r="ITS10" s="107"/>
      <c r="ITT10" s="107"/>
      <c r="ITU10" s="107"/>
      <c r="ITV10" s="107"/>
      <c r="ITW10" s="107"/>
      <c r="ITX10" s="107"/>
      <c r="ITY10" s="107"/>
      <c r="ITZ10" s="107"/>
      <c r="IUA10" s="107"/>
      <c r="IUB10" s="107"/>
      <c r="IUC10" s="107"/>
      <c r="IUD10" s="107"/>
      <c r="IUE10" s="107"/>
      <c r="IUF10" s="107"/>
      <c r="IUG10" s="107"/>
      <c r="IUH10" s="107"/>
      <c r="IUI10" s="107"/>
      <c r="IUJ10" s="107"/>
      <c r="IUK10" s="107"/>
      <c r="IUL10" s="107"/>
      <c r="IUM10" s="107"/>
      <c r="IUN10" s="107"/>
      <c r="IUO10" s="107"/>
      <c r="IUP10" s="107"/>
      <c r="IUQ10" s="107"/>
      <c r="IUR10" s="107"/>
      <c r="IUS10" s="107"/>
      <c r="IUT10" s="107"/>
      <c r="IUU10" s="107"/>
      <c r="IUV10" s="107"/>
      <c r="IUW10" s="107"/>
      <c r="IUX10" s="107"/>
      <c r="IUY10" s="107"/>
      <c r="IUZ10" s="107"/>
      <c r="IVA10" s="107"/>
      <c r="IVB10" s="107"/>
      <c r="IVC10" s="107"/>
      <c r="IVD10" s="107"/>
      <c r="IVE10" s="107"/>
      <c r="IVF10" s="107"/>
      <c r="IVG10" s="107"/>
      <c r="IVH10" s="107"/>
      <c r="IVI10" s="107"/>
      <c r="IVJ10" s="107"/>
      <c r="IVK10" s="107"/>
      <c r="IVL10" s="107"/>
      <c r="IVM10" s="107"/>
      <c r="IVN10" s="107"/>
      <c r="IVO10" s="107"/>
      <c r="IVP10" s="107"/>
      <c r="IVQ10" s="107"/>
      <c r="IVR10" s="107"/>
      <c r="IVS10" s="107"/>
      <c r="IVT10" s="107"/>
      <c r="IVU10" s="107"/>
      <c r="IVV10" s="107"/>
      <c r="IVW10" s="107"/>
      <c r="IVX10" s="107"/>
      <c r="IVY10" s="107"/>
      <c r="IVZ10" s="107"/>
      <c r="IWA10" s="107"/>
      <c r="IWB10" s="107"/>
      <c r="IWC10" s="107"/>
      <c r="IWD10" s="107"/>
      <c r="IWE10" s="107"/>
      <c r="IWF10" s="107"/>
      <c r="IWG10" s="107"/>
      <c r="IWH10" s="107"/>
      <c r="IWI10" s="107"/>
      <c r="IWJ10" s="107"/>
      <c r="IWK10" s="107"/>
      <c r="IWL10" s="107"/>
      <c r="IWM10" s="107"/>
      <c r="IWN10" s="107"/>
      <c r="IWO10" s="107"/>
      <c r="IWP10" s="107"/>
      <c r="IWQ10" s="107"/>
      <c r="IWR10" s="107"/>
      <c r="IWS10" s="107"/>
      <c r="IWT10" s="107"/>
      <c r="IWU10" s="107"/>
      <c r="IWV10" s="107"/>
      <c r="IWW10" s="107"/>
      <c r="IWX10" s="107"/>
      <c r="IWY10" s="107"/>
      <c r="IWZ10" s="107"/>
      <c r="IXA10" s="107"/>
      <c r="IXB10" s="107"/>
      <c r="IXC10" s="107"/>
      <c r="IXD10" s="107"/>
      <c r="IXE10" s="107"/>
      <c r="IXF10" s="107"/>
      <c r="IXG10" s="107"/>
      <c r="IXH10" s="107"/>
      <c r="IXI10" s="107"/>
      <c r="IXJ10" s="107"/>
      <c r="IXK10" s="107"/>
      <c r="IXL10" s="107"/>
      <c r="IXM10" s="107"/>
      <c r="IXN10" s="107"/>
      <c r="IXO10" s="107"/>
      <c r="IXP10" s="107"/>
      <c r="IXQ10" s="107"/>
      <c r="IXR10" s="107"/>
      <c r="IXS10" s="107"/>
      <c r="IXT10" s="107"/>
      <c r="IXU10" s="107"/>
      <c r="IXV10" s="107"/>
      <c r="IXW10" s="107"/>
      <c r="IXX10" s="107"/>
      <c r="IXY10" s="107"/>
      <c r="IXZ10" s="107"/>
      <c r="IYA10" s="107"/>
      <c r="IYB10" s="107"/>
      <c r="IYC10" s="107"/>
      <c r="IYD10" s="107"/>
      <c r="IYE10" s="107"/>
      <c r="IYF10" s="107"/>
      <c r="IYG10" s="107"/>
      <c r="IYH10" s="107"/>
      <c r="IYI10" s="107"/>
      <c r="IYJ10" s="107"/>
      <c r="IYK10" s="107"/>
      <c r="IYL10" s="107"/>
      <c r="IYM10" s="107"/>
      <c r="IYN10" s="107"/>
      <c r="IYO10" s="107"/>
      <c r="IYP10" s="107"/>
      <c r="IYQ10" s="107"/>
      <c r="IYR10" s="107"/>
      <c r="IYS10" s="107"/>
      <c r="IYT10" s="107"/>
      <c r="IYU10" s="107"/>
      <c r="IYV10" s="107"/>
      <c r="IYW10" s="107"/>
      <c r="IYX10" s="107"/>
      <c r="IYY10" s="107"/>
      <c r="IYZ10" s="107"/>
      <c r="IZA10" s="107"/>
      <c r="IZB10" s="107"/>
      <c r="IZC10" s="107"/>
      <c r="IZD10" s="107"/>
      <c r="IZE10" s="107"/>
      <c r="IZF10" s="107"/>
      <c r="IZG10" s="107"/>
      <c r="IZH10" s="107"/>
      <c r="IZI10" s="107"/>
      <c r="IZJ10" s="107"/>
      <c r="IZK10" s="107"/>
      <c r="IZL10" s="107"/>
      <c r="IZM10" s="107"/>
      <c r="IZN10" s="107"/>
      <c r="IZO10" s="107"/>
      <c r="IZP10" s="107"/>
      <c r="IZQ10" s="107"/>
      <c r="IZR10" s="107"/>
      <c r="IZS10" s="107"/>
      <c r="IZT10" s="107"/>
      <c r="IZU10" s="107"/>
      <c r="IZV10" s="107"/>
      <c r="IZW10" s="107"/>
      <c r="IZX10" s="107"/>
      <c r="IZY10" s="107"/>
      <c r="IZZ10" s="107"/>
      <c r="JAA10" s="107"/>
      <c r="JAB10" s="107"/>
      <c r="JAC10" s="107"/>
      <c r="JAD10" s="107"/>
      <c r="JAE10" s="107"/>
      <c r="JAF10" s="107"/>
      <c r="JAG10" s="107"/>
      <c r="JAH10" s="107"/>
      <c r="JAI10" s="107"/>
      <c r="JAJ10" s="107"/>
      <c r="JAK10" s="107"/>
      <c r="JAL10" s="107"/>
      <c r="JAM10" s="107"/>
      <c r="JAN10" s="107"/>
      <c r="JAO10" s="107"/>
      <c r="JAP10" s="107"/>
      <c r="JAQ10" s="107"/>
      <c r="JAR10" s="107"/>
      <c r="JAS10" s="107"/>
      <c r="JAT10" s="107"/>
      <c r="JAU10" s="107"/>
      <c r="JAV10" s="107"/>
      <c r="JAW10" s="107"/>
      <c r="JAX10" s="107"/>
      <c r="JAY10" s="107"/>
      <c r="JAZ10" s="107"/>
      <c r="JBA10" s="107"/>
      <c r="JBB10" s="107"/>
      <c r="JBC10" s="107"/>
      <c r="JBD10" s="107"/>
      <c r="JBE10" s="107"/>
      <c r="JBF10" s="107"/>
      <c r="JBG10" s="107"/>
      <c r="JBH10" s="107"/>
      <c r="JBI10" s="107"/>
      <c r="JBJ10" s="107"/>
      <c r="JBK10" s="107"/>
      <c r="JBL10" s="107"/>
      <c r="JBM10" s="107"/>
      <c r="JBN10" s="107"/>
      <c r="JBO10" s="107"/>
      <c r="JBP10" s="107"/>
      <c r="JBQ10" s="107"/>
      <c r="JBR10" s="107"/>
      <c r="JBS10" s="107"/>
      <c r="JBT10" s="107"/>
      <c r="JBU10" s="107"/>
      <c r="JBV10" s="107"/>
      <c r="JBW10" s="107"/>
      <c r="JBX10" s="107"/>
      <c r="JBY10" s="107"/>
      <c r="JBZ10" s="107"/>
      <c r="JCA10" s="107"/>
      <c r="JCB10" s="107"/>
      <c r="JCC10" s="107"/>
      <c r="JCD10" s="107"/>
      <c r="JCE10" s="107"/>
      <c r="JCF10" s="107"/>
      <c r="JCG10" s="107"/>
      <c r="JCH10" s="107"/>
      <c r="JCI10" s="107"/>
      <c r="JCJ10" s="107"/>
      <c r="JCK10" s="107"/>
      <c r="JCL10" s="107"/>
      <c r="JCM10" s="107"/>
      <c r="JCN10" s="107"/>
      <c r="JCO10" s="107"/>
      <c r="JCP10" s="107"/>
      <c r="JCQ10" s="107"/>
      <c r="JCR10" s="107"/>
      <c r="JCS10" s="107"/>
      <c r="JCT10" s="107"/>
      <c r="JCU10" s="107"/>
      <c r="JCV10" s="107"/>
      <c r="JCW10" s="107"/>
      <c r="JCX10" s="107"/>
      <c r="JCY10" s="107"/>
      <c r="JCZ10" s="107"/>
      <c r="JDA10" s="107"/>
      <c r="JDB10" s="107"/>
      <c r="JDC10" s="107"/>
      <c r="JDD10" s="107"/>
      <c r="JDE10" s="107"/>
      <c r="JDF10" s="107"/>
      <c r="JDG10" s="107"/>
      <c r="JDH10" s="107"/>
      <c r="JDI10" s="107"/>
      <c r="JDJ10" s="107"/>
      <c r="JDK10" s="107"/>
      <c r="JDL10" s="107"/>
      <c r="JDM10" s="107"/>
      <c r="JDN10" s="107"/>
      <c r="JDO10" s="107"/>
      <c r="JDP10" s="107"/>
      <c r="JDQ10" s="107"/>
      <c r="JDR10" s="107"/>
      <c r="JDS10" s="107"/>
      <c r="JDT10" s="107"/>
      <c r="JDU10" s="107"/>
      <c r="JDV10" s="107"/>
      <c r="JDW10" s="107"/>
      <c r="JDX10" s="107"/>
      <c r="JDY10" s="107"/>
      <c r="JDZ10" s="107"/>
      <c r="JEA10" s="107"/>
      <c r="JEB10" s="107"/>
      <c r="JEC10" s="107"/>
      <c r="JED10" s="107"/>
      <c r="JEE10" s="107"/>
      <c r="JEF10" s="107"/>
      <c r="JEG10" s="107"/>
      <c r="JEH10" s="107"/>
      <c r="JEI10" s="107"/>
      <c r="JEJ10" s="107"/>
      <c r="JEK10" s="107"/>
      <c r="JEL10" s="107"/>
      <c r="JEM10" s="107"/>
      <c r="JEN10" s="107"/>
      <c r="JEO10" s="107"/>
      <c r="JEP10" s="107"/>
      <c r="JEQ10" s="107"/>
      <c r="JER10" s="107"/>
      <c r="JES10" s="107"/>
      <c r="JET10" s="107"/>
      <c r="JEU10" s="107"/>
      <c r="JEV10" s="107"/>
      <c r="JEW10" s="107"/>
      <c r="JEX10" s="107"/>
      <c r="JEY10" s="107"/>
      <c r="JEZ10" s="107"/>
      <c r="JFA10" s="107"/>
      <c r="JFB10" s="107"/>
      <c r="JFC10" s="107"/>
      <c r="JFD10" s="107"/>
      <c r="JFE10" s="107"/>
      <c r="JFF10" s="107"/>
      <c r="JFG10" s="107"/>
      <c r="JFH10" s="107"/>
      <c r="JFI10" s="107"/>
      <c r="JFJ10" s="107"/>
      <c r="JFK10" s="107"/>
      <c r="JFL10" s="107"/>
      <c r="JFM10" s="107"/>
      <c r="JFN10" s="107"/>
      <c r="JFO10" s="107"/>
      <c r="JFP10" s="107"/>
      <c r="JFQ10" s="107"/>
      <c r="JFR10" s="107"/>
      <c r="JFS10" s="107"/>
      <c r="JFT10" s="107"/>
      <c r="JFU10" s="107"/>
      <c r="JFV10" s="107"/>
      <c r="JFW10" s="107"/>
      <c r="JFX10" s="107"/>
      <c r="JFY10" s="107"/>
      <c r="JFZ10" s="107"/>
      <c r="JGA10" s="107"/>
      <c r="JGB10" s="107"/>
      <c r="JGC10" s="107"/>
      <c r="JGD10" s="107"/>
      <c r="JGE10" s="107"/>
      <c r="JGF10" s="107"/>
      <c r="JGG10" s="107"/>
      <c r="JGH10" s="107"/>
      <c r="JGI10" s="107"/>
      <c r="JGJ10" s="107"/>
      <c r="JGK10" s="107"/>
      <c r="JGL10" s="107"/>
      <c r="JGM10" s="107"/>
      <c r="JGN10" s="107"/>
      <c r="JGO10" s="107"/>
      <c r="JGP10" s="107"/>
      <c r="JGQ10" s="107"/>
      <c r="JGR10" s="107"/>
      <c r="JGS10" s="107"/>
      <c r="JGT10" s="107"/>
      <c r="JGU10" s="107"/>
      <c r="JGV10" s="107"/>
      <c r="JGW10" s="107"/>
      <c r="JGX10" s="107"/>
      <c r="JGY10" s="107"/>
      <c r="JGZ10" s="107"/>
      <c r="JHA10" s="107"/>
      <c r="JHB10" s="107"/>
      <c r="JHC10" s="107"/>
      <c r="JHD10" s="107"/>
      <c r="JHE10" s="107"/>
      <c r="JHF10" s="107"/>
      <c r="JHG10" s="107"/>
      <c r="JHH10" s="107"/>
      <c r="JHI10" s="107"/>
      <c r="JHJ10" s="107"/>
      <c r="JHK10" s="107"/>
      <c r="JHL10" s="107"/>
      <c r="JHM10" s="107"/>
      <c r="JHN10" s="107"/>
      <c r="JHO10" s="107"/>
      <c r="JHP10" s="107"/>
      <c r="JHQ10" s="107"/>
      <c r="JHR10" s="107"/>
      <c r="JHS10" s="107"/>
      <c r="JHT10" s="107"/>
      <c r="JHU10" s="107"/>
      <c r="JHV10" s="107"/>
      <c r="JHW10" s="107"/>
      <c r="JHX10" s="107"/>
      <c r="JHY10" s="107"/>
      <c r="JHZ10" s="107"/>
      <c r="JIA10" s="107"/>
      <c r="JIB10" s="107"/>
      <c r="JIC10" s="107"/>
      <c r="JID10" s="107"/>
      <c r="JIE10" s="107"/>
      <c r="JIF10" s="107"/>
      <c r="JIG10" s="107"/>
      <c r="JIH10" s="107"/>
      <c r="JII10" s="107"/>
      <c r="JIJ10" s="107"/>
      <c r="JIK10" s="107"/>
      <c r="JIL10" s="107"/>
      <c r="JIM10" s="107"/>
      <c r="JIN10" s="107"/>
      <c r="JIO10" s="107"/>
      <c r="JIP10" s="107"/>
      <c r="JIQ10" s="107"/>
      <c r="JIR10" s="107"/>
      <c r="JIS10" s="107"/>
      <c r="JIT10" s="107"/>
      <c r="JIU10" s="107"/>
      <c r="JIV10" s="107"/>
      <c r="JIW10" s="107"/>
      <c r="JIX10" s="107"/>
      <c r="JIY10" s="107"/>
      <c r="JIZ10" s="107"/>
      <c r="JJA10" s="107"/>
      <c r="JJB10" s="107"/>
      <c r="JJC10" s="107"/>
      <c r="JJD10" s="107"/>
      <c r="JJE10" s="107"/>
      <c r="JJF10" s="107"/>
      <c r="JJG10" s="107"/>
      <c r="JJH10" s="107"/>
      <c r="JJI10" s="107"/>
      <c r="JJJ10" s="107"/>
      <c r="JJK10" s="107"/>
      <c r="JJL10" s="107"/>
      <c r="JJM10" s="107"/>
      <c r="JJN10" s="107"/>
      <c r="JJO10" s="107"/>
      <c r="JJP10" s="107"/>
      <c r="JJQ10" s="107"/>
      <c r="JJR10" s="107"/>
      <c r="JJS10" s="107"/>
      <c r="JJT10" s="107"/>
      <c r="JJU10" s="107"/>
      <c r="JJV10" s="107"/>
      <c r="JJW10" s="107"/>
      <c r="JJX10" s="107"/>
      <c r="JJY10" s="107"/>
      <c r="JJZ10" s="107"/>
      <c r="JKA10" s="107"/>
      <c r="JKB10" s="107"/>
      <c r="JKC10" s="107"/>
      <c r="JKD10" s="107"/>
      <c r="JKE10" s="107"/>
      <c r="JKF10" s="107"/>
      <c r="JKG10" s="107"/>
      <c r="JKH10" s="107"/>
      <c r="JKI10" s="107"/>
      <c r="JKJ10" s="107"/>
      <c r="JKK10" s="107"/>
      <c r="JKL10" s="107"/>
      <c r="JKM10" s="107"/>
      <c r="JKN10" s="107"/>
      <c r="JKO10" s="107"/>
      <c r="JKP10" s="107"/>
      <c r="JKQ10" s="107"/>
      <c r="JKR10" s="107"/>
      <c r="JKS10" s="107"/>
      <c r="JKT10" s="107"/>
      <c r="JKU10" s="107"/>
      <c r="JKV10" s="107"/>
      <c r="JKW10" s="107"/>
      <c r="JKX10" s="107"/>
      <c r="JKY10" s="107"/>
      <c r="JKZ10" s="107"/>
      <c r="JLA10" s="107"/>
      <c r="JLB10" s="107"/>
      <c r="JLC10" s="107"/>
      <c r="JLD10" s="107"/>
      <c r="JLE10" s="107"/>
      <c r="JLF10" s="107"/>
      <c r="JLG10" s="107"/>
      <c r="JLH10" s="107"/>
      <c r="JLI10" s="107"/>
      <c r="JLJ10" s="107"/>
      <c r="JLK10" s="107"/>
      <c r="JLL10" s="107"/>
      <c r="JLM10" s="107"/>
      <c r="JLN10" s="107"/>
      <c r="JLO10" s="107"/>
      <c r="JLP10" s="107"/>
      <c r="JLQ10" s="107"/>
      <c r="JLR10" s="107"/>
      <c r="JLS10" s="107"/>
      <c r="JLT10" s="107"/>
      <c r="JLU10" s="107"/>
      <c r="JLV10" s="107"/>
      <c r="JLW10" s="107"/>
      <c r="JLX10" s="107"/>
      <c r="JLY10" s="107"/>
      <c r="JLZ10" s="107"/>
      <c r="JMA10" s="107"/>
      <c r="JMB10" s="107"/>
      <c r="JMC10" s="107"/>
      <c r="JMD10" s="107"/>
      <c r="JME10" s="107"/>
      <c r="JMF10" s="107"/>
      <c r="JMG10" s="107"/>
      <c r="JMH10" s="107"/>
      <c r="JMI10" s="107"/>
      <c r="JMJ10" s="107"/>
      <c r="JMK10" s="107"/>
      <c r="JML10" s="107"/>
      <c r="JMM10" s="107"/>
      <c r="JMN10" s="107"/>
      <c r="JMO10" s="107"/>
      <c r="JMP10" s="107"/>
      <c r="JMQ10" s="107"/>
      <c r="JMR10" s="107"/>
      <c r="JMS10" s="107"/>
      <c r="JMT10" s="107"/>
      <c r="JMU10" s="107"/>
      <c r="JMV10" s="107"/>
      <c r="JMW10" s="107"/>
      <c r="JMX10" s="107"/>
      <c r="JMY10" s="107"/>
      <c r="JMZ10" s="107"/>
      <c r="JNA10" s="107"/>
      <c r="JNB10" s="107"/>
      <c r="JNC10" s="107"/>
      <c r="JND10" s="107"/>
      <c r="JNE10" s="107"/>
      <c r="JNF10" s="107"/>
      <c r="JNG10" s="107"/>
      <c r="JNH10" s="107"/>
      <c r="JNI10" s="107"/>
      <c r="JNJ10" s="107"/>
      <c r="JNK10" s="107"/>
      <c r="JNL10" s="107"/>
      <c r="JNM10" s="107"/>
      <c r="JNN10" s="107"/>
      <c r="JNO10" s="107"/>
      <c r="JNP10" s="107"/>
      <c r="JNQ10" s="107"/>
      <c r="JNR10" s="107"/>
      <c r="JNS10" s="107"/>
      <c r="JNT10" s="107"/>
      <c r="JNU10" s="107"/>
      <c r="JNV10" s="107"/>
      <c r="JNW10" s="107"/>
      <c r="JNX10" s="107"/>
      <c r="JNY10" s="107"/>
      <c r="JNZ10" s="107"/>
      <c r="JOA10" s="107"/>
      <c r="JOB10" s="107"/>
      <c r="JOC10" s="107"/>
      <c r="JOD10" s="107"/>
      <c r="JOE10" s="107"/>
      <c r="JOF10" s="107"/>
      <c r="JOG10" s="107"/>
      <c r="JOH10" s="107"/>
      <c r="JOI10" s="107"/>
      <c r="JOJ10" s="107"/>
      <c r="JOK10" s="107"/>
      <c r="JOL10" s="107"/>
      <c r="JOM10" s="107"/>
      <c r="JON10" s="107"/>
      <c r="JOO10" s="107"/>
      <c r="JOP10" s="107"/>
      <c r="JOQ10" s="107"/>
      <c r="JOR10" s="107"/>
      <c r="JOS10" s="107"/>
      <c r="JOT10" s="107"/>
      <c r="JOU10" s="107"/>
      <c r="JOV10" s="107"/>
      <c r="JOW10" s="107"/>
      <c r="JOX10" s="107"/>
      <c r="JOY10" s="107"/>
      <c r="JOZ10" s="107"/>
      <c r="JPA10" s="107"/>
      <c r="JPB10" s="107"/>
      <c r="JPC10" s="107"/>
      <c r="JPD10" s="107"/>
      <c r="JPE10" s="107"/>
      <c r="JPF10" s="107"/>
      <c r="JPG10" s="107"/>
      <c r="JPH10" s="107"/>
      <c r="JPI10" s="107"/>
      <c r="JPJ10" s="107"/>
      <c r="JPK10" s="107"/>
      <c r="JPL10" s="107"/>
      <c r="JPM10" s="107"/>
      <c r="JPN10" s="107"/>
      <c r="JPO10" s="107"/>
      <c r="JPP10" s="107"/>
      <c r="JPQ10" s="107"/>
      <c r="JPR10" s="107"/>
      <c r="JPS10" s="107"/>
      <c r="JPT10" s="107"/>
      <c r="JPU10" s="107"/>
      <c r="JPV10" s="107"/>
      <c r="JPW10" s="107"/>
      <c r="JPX10" s="107"/>
      <c r="JPY10" s="107"/>
      <c r="JPZ10" s="107"/>
      <c r="JQA10" s="107"/>
      <c r="JQB10" s="107"/>
      <c r="JQC10" s="107"/>
      <c r="JQD10" s="107"/>
      <c r="JQE10" s="107"/>
      <c r="JQF10" s="107"/>
      <c r="JQG10" s="107"/>
      <c r="JQH10" s="107"/>
      <c r="JQI10" s="107"/>
      <c r="JQJ10" s="107"/>
      <c r="JQK10" s="107"/>
      <c r="JQL10" s="107"/>
      <c r="JQM10" s="107"/>
      <c r="JQN10" s="107"/>
      <c r="JQO10" s="107"/>
      <c r="JQP10" s="107"/>
      <c r="JQQ10" s="107"/>
      <c r="JQR10" s="107"/>
      <c r="JQS10" s="107"/>
      <c r="JQT10" s="107"/>
      <c r="JQU10" s="107"/>
      <c r="JQV10" s="107"/>
      <c r="JQW10" s="107"/>
      <c r="JQX10" s="107"/>
      <c r="JQY10" s="107"/>
      <c r="JQZ10" s="107"/>
      <c r="JRA10" s="107"/>
      <c r="JRB10" s="107"/>
      <c r="JRC10" s="107"/>
      <c r="JRD10" s="107"/>
      <c r="JRE10" s="107"/>
      <c r="JRF10" s="107"/>
      <c r="JRG10" s="107"/>
      <c r="JRH10" s="107"/>
      <c r="JRI10" s="107"/>
      <c r="JRJ10" s="107"/>
      <c r="JRK10" s="107"/>
      <c r="JRL10" s="107"/>
      <c r="JRM10" s="107"/>
      <c r="JRN10" s="107"/>
      <c r="JRO10" s="107"/>
      <c r="JRP10" s="107"/>
      <c r="JRQ10" s="107"/>
      <c r="JRR10" s="107"/>
      <c r="JRS10" s="107"/>
      <c r="JRT10" s="107"/>
      <c r="JRU10" s="107"/>
      <c r="JRV10" s="107"/>
      <c r="JRW10" s="107"/>
      <c r="JRX10" s="107"/>
      <c r="JRY10" s="107"/>
      <c r="JRZ10" s="107"/>
      <c r="JSA10" s="107"/>
      <c r="JSB10" s="107"/>
      <c r="JSC10" s="107"/>
      <c r="JSD10" s="107"/>
      <c r="JSE10" s="107"/>
      <c r="JSF10" s="107"/>
      <c r="JSG10" s="107"/>
      <c r="JSH10" s="107"/>
      <c r="JSI10" s="107"/>
      <c r="JSJ10" s="107"/>
      <c r="JSK10" s="107"/>
      <c r="JSL10" s="107"/>
      <c r="JSM10" s="107"/>
      <c r="JSN10" s="107"/>
      <c r="JSO10" s="107"/>
      <c r="JSP10" s="107"/>
      <c r="JSQ10" s="107"/>
      <c r="JSR10" s="107"/>
      <c r="JSS10" s="107"/>
      <c r="JST10" s="107"/>
      <c r="JSU10" s="107"/>
      <c r="JSV10" s="107"/>
      <c r="JSW10" s="107"/>
      <c r="JSX10" s="107"/>
      <c r="JSY10" s="107"/>
      <c r="JSZ10" s="107"/>
      <c r="JTA10" s="107"/>
      <c r="JTB10" s="107"/>
      <c r="JTC10" s="107"/>
      <c r="JTD10" s="107"/>
      <c r="JTE10" s="107"/>
      <c r="JTF10" s="107"/>
      <c r="JTG10" s="107"/>
      <c r="JTH10" s="107"/>
      <c r="JTI10" s="107"/>
      <c r="JTJ10" s="107"/>
      <c r="JTK10" s="107"/>
      <c r="JTL10" s="107"/>
      <c r="JTM10" s="107"/>
      <c r="JTN10" s="107"/>
      <c r="JTO10" s="107"/>
      <c r="JTP10" s="107"/>
      <c r="JTQ10" s="107"/>
      <c r="JTR10" s="107"/>
      <c r="JTS10" s="107"/>
      <c r="JTT10" s="107"/>
      <c r="JTU10" s="107"/>
      <c r="JTV10" s="107"/>
      <c r="JTW10" s="107"/>
      <c r="JTX10" s="107"/>
      <c r="JTY10" s="107"/>
      <c r="JTZ10" s="107"/>
      <c r="JUA10" s="107"/>
      <c r="JUB10" s="107"/>
      <c r="JUC10" s="107"/>
      <c r="JUD10" s="107"/>
      <c r="JUE10" s="107"/>
      <c r="JUF10" s="107"/>
      <c r="JUG10" s="107"/>
      <c r="JUH10" s="107"/>
      <c r="JUI10" s="107"/>
      <c r="JUJ10" s="107"/>
      <c r="JUK10" s="107"/>
      <c r="JUL10" s="107"/>
      <c r="JUM10" s="107"/>
      <c r="JUN10" s="107"/>
      <c r="JUO10" s="107"/>
      <c r="JUP10" s="107"/>
      <c r="JUQ10" s="107"/>
      <c r="JUR10" s="107"/>
      <c r="JUS10" s="107"/>
      <c r="JUT10" s="107"/>
      <c r="JUU10" s="107"/>
      <c r="JUV10" s="107"/>
      <c r="JUW10" s="107"/>
      <c r="JUX10" s="107"/>
      <c r="JUY10" s="107"/>
      <c r="JUZ10" s="107"/>
      <c r="JVA10" s="107"/>
      <c r="JVB10" s="107"/>
      <c r="JVC10" s="107"/>
      <c r="JVD10" s="107"/>
      <c r="JVE10" s="107"/>
      <c r="JVF10" s="107"/>
      <c r="JVG10" s="107"/>
      <c r="JVH10" s="107"/>
      <c r="JVI10" s="107"/>
      <c r="JVJ10" s="107"/>
      <c r="JVK10" s="107"/>
      <c r="JVL10" s="107"/>
      <c r="JVM10" s="107"/>
      <c r="JVN10" s="107"/>
      <c r="JVO10" s="107"/>
      <c r="JVP10" s="107"/>
      <c r="JVQ10" s="107"/>
      <c r="JVR10" s="107"/>
      <c r="JVS10" s="107"/>
      <c r="JVT10" s="107"/>
      <c r="JVU10" s="107"/>
      <c r="JVV10" s="107"/>
      <c r="JVW10" s="107"/>
      <c r="JVX10" s="107"/>
      <c r="JVY10" s="107"/>
      <c r="JVZ10" s="107"/>
      <c r="JWA10" s="107"/>
      <c r="JWB10" s="107"/>
      <c r="JWC10" s="107"/>
      <c r="JWD10" s="107"/>
      <c r="JWE10" s="107"/>
      <c r="JWF10" s="107"/>
      <c r="JWG10" s="107"/>
      <c r="JWH10" s="107"/>
      <c r="JWI10" s="107"/>
      <c r="JWJ10" s="107"/>
      <c r="JWK10" s="107"/>
      <c r="JWL10" s="107"/>
      <c r="JWM10" s="107"/>
      <c r="JWN10" s="107"/>
      <c r="JWO10" s="107"/>
      <c r="JWP10" s="107"/>
      <c r="JWQ10" s="107"/>
      <c r="JWR10" s="107"/>
      <c r="JWS10" s="107"/>
      <c r="JWT10" s="107"/>
      <c r="JWU10" s="107"/>
      <c r="JWV10" s="107"/>
      <c r="JWW10" s="107"/>
      <c r="JWX10" s="107"/>
      <c r="JWY10" s="107"/>
      <c r="JWZ10" s="107"/>
      <c r="JXA10" s="107"/>
      <c r="JXB10" s="107"/>
      <c r="JXC10" s="107"/>
      <c r="JXD10" s="107"/>
      <c r="JXE10" s="107"/>
      <c r="JXF10" s="107"/>
      <c r="JXG10" s="107"/>
      <c r="JXH10" s="107"/>
      <c r="JXI10" s="107"/>
      <c r="JXJ10" s="107"/>
      <c r="JXK10" s="107"/>
      <c r="JXL10" s="107"/>
      <c r="JXM10" s="107"/>
      <c r="JXN10" s="107"/>
      <c r="JXO10" s="107"/>
      <c r="JXP10" s="107"/>
      <c r="JXQ10" s="107"/>
      <c r="JXR10" s="107"/>
      <c r="JXS10" s="107"/>
      <c r="JXT10" s="107"/>
      <c r="JXU10" s="107"/>
      <c r="JXV10" s="107"/>
      <c r="JXW10" s="107"/>
      <c r="JXX10" s="107"/>
      <c r="JXY10" s="107"/>
      <c r="JXZ10" s="107"/>
      <c r="JYA10" s="107"/>
      <c r="JYB10" s="107"/>
      <c r="JYC10" s="107"/>
      <c r="JYD10" s="107"/>
      <c r="JYE10" s="107"/>
      <c r="JYF10" s="107"/>
      <c r="JYG10" s="107"/>
      <c r="JYH10" s="107"/>
      <c r="JYI10" s="107"/>
      <c r="JYJ10" s="107"/>
      <c r="JYK10" s="107"/>
      <c r="JYL10" s="107"/>
      <c r="JYM10" s="107"/>
      <c r="JYN10" s="107"/>
      <c r="JYO10" s="107"/>
      <c r="JYP10" s="107"/>
      <c r="JYQ10" s="107"/>
      <c r="JYR10" s="107"/>
      <c r="JYS10" s="107"/>
      <c r="JYT10" s="107"/>
      <c r="JYU10" s="107"/>
      <c r="JYV10" s="107"/>
      <c r="JYW10" s="107"/>
      <c r="JYX10" s="107"/>
      <c r="JYY10" s="107"/>
      <c r="JYZ10" s="107"/>
      <c r="JZA10" s="107"/>
      <c r="JZB10" s="107"/>
      <c r="JZC10" s="107"/>
      <c r="JZD10" s="107"/>
      <c r="JZE10" s="107"/>
      <c r="JZF10" s="107"/>
      <c r="JZG10" s="107"/>
      <c r="JZH10" s="107"/>
      <c r="JZI10" s="107"/>
      <c r="JZJ10" s="107"/>
      <c r="JZK10" s="107"/>
      <c r="JZL10" s="107"/>
      <c r="JZM10" s="107"/>
      <c r="JZN10" s="107"/>
      <c r="JZO10" s="107"/>
      <c r="JZP10" s="107"/>
      <c r="JZQ10" s="107"/>
      <c r="JZR10" s="107"/>
      <c r="JZS10" s="107"/>
      <c r="JZT10" s="107"/>
      <c r="JZU10" s="107"/>
      <c r="JZV10" s="107"/>
      <c r="JZW10" s="107"/>
      <c r="JZX10" s="107"/>
      <c r="JZY10" s="107"/>
      <c r="JZZ10" s="107"/>
      <c r="KAA10" s="107"/>
    </row>
    <row r="11" spans="1:7463" s="107" customFormat="1" ht="36.75" customHeight="1" x14ac:dyDescent="0.25">
      <c r="A11" s="126">
        <v>5</v>
      </c>
      <c r="B11" s="139" t="s">
        <v>60</v>
      </c>
      <c r="C11" s="135" t="s">
        <v>61</v>
      </c>
      <c r="D11" s="136" t="s">
        <v>62</v>
      </c>
      <c r="E11" s="130" t="s">
        <v>63</v>
      </c>
      <c r="F11" s="131" t="s">
        <v>46</v>
      </c>
      <c r="G11" s="132" t="s">
        <v>47</v>
      </c>
      <c r="H11" s="133" t="s">
        <v>1318</v>
      </c>
      <c r="I11" s="140">
        <v>2</v>
      </c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06"/>
      <c r="IY11" s="106"/>
      <c r="IZ11" s="106"/>
      <c r="JA11" s="106"/>
      <c r="JB11" s="106"/>
      <c r="JC11" s="106"/>
      <c r="JD11" s="106"/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06"/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06"/>
      <c r="KB11" s="106"/>
      <c r="KC11" s="106"/>
      <c r="KD11" s="106"/>
      <c r="KE11" s="106"/>
      <c r="KF11" s="106"/>
      <c r="KG11" s="106"/>
      <c r="KH11" s="106"/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06"/>
      <c r="KV11" s="106"/>
      <c r="KW11" s="106"/>
      <c r="KX11" s="106"/>
      <c r="KY11" s="106"/>
      <c r="KZ11" s="106"/>
      <c r="LA11" s="106"/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06"/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06"/>
      <c r="LY11" s="106"/>
      <c r="LZ11" s="106"/>
      <c r="MA11" s="106"/>
      <c r="MB11" s="106"/>
      <c r="MC11" s="106"/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06"/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06"/>
      <c r="NV11" s="106"/>
      <c r="NW11" s="106"/>
      <c r="NX11" s="106"/>
      <c r="NY11" s="106"/>
      <c r="NZ11" s="106"/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06"/>
      <c r="PS11" s="106"/>
      <c r="PT11" s="106"/>
      <c r="PU11" s="106"/>
      <c r="PV11" s="106"/>
      <c r="PW11" s="106"/>
      <c r="PX11" s="106"/>
      <c r="PY11" s="106"/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/>
      <c r="RG11" s="106"/>
      <c r="RH11" s="106"/>
      <c r="RI11" s="106"/>
      <c r="RJ11" s="106"/>
      <c r="RK11" s="106"/>
      <c r="RL11" s="106"/>
      <c r="RM11" s="106"/>
      <c r="RN11" s="106"/>
      <c r="RO11" s="106"/>
      <c r="RP11" s="106"/>
      <c r="RQ11" s="106"/>
      <c r="RR11" s="106"/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06"/>
      <c r="TC11" s="106"/>
      <c r="TD11" s="106"/>
      <c r="TE11" s="106"/>
      <c r="TF11" s="106"/>
      <c r="TG11" s="106"/>
      <c r="TH11" s="106"/>
      <c r="TI11" s="106"/>
      <c r="TJ11" s="106"/>
      <c r="TK11" s="106"/>
      <c r="TL11" s="106"/>
      <c r="TM11" s="106"/>
      <c r="TN11" s="106"/>
      <c r="TO11" s="106"/>
      <c r="TP11" s="106"/>
      <c r="TQ11" s="106"/>
      <c r="TR11" s="106"/>
      <c r="TS11" s="106"/>
      <c r="TT11" s="106"/>
      <c r="TU11" s="106"/>
      <c r="TV11" s="106"/>
      <c r="TW11" s="106"/>
      <c r="TX11" s="106"/>
      <c r="TY11" s="106"/>
      <c r="TZ11" s="106"/>
      <c r="UA11" s="106"/>
      <c r="UB11" s="106"/>
      <c r="UC11" s="106"/>
      <c r="UD11" s="106"/>
      <c r="UE11" s="106"/>
      <c r="UF11" s="106"/>
      <c r="UG11" s="106"/>
      <c r="UH11" s="106"/>
      <c r="UI11" s="106"/>
      <c r="UJ11" s="106"/>
      <c r="UK11" s="106"/>
      <c r="UL11" s="106"/>
      <c r="UM11" s="106"/>
      <c r="UN11" s="106"/>
      <c r="UO11" s="106"/>
      <c r="UP11" s="106"/>
      <c r="UQ11" s="106"/>
      <c r="UR11" s="106"/>
      <c r="US11" s="106"/>
      <c r="UT11" s="106"/>
      <c r="UU11" s="106"/>
      <c r="UV11" s="106"/>
      <c r="UW11" s="106"/>
      <c r="UX11" s="106"/>
      <c r="UY11" s="106"/>
      <c r="UZ11" s="106"/>
      <c r="VA11" s="106"/>
      <c r="VB11" s="106"/>
      <c r="VC11" s="106"/>
      <c r="VD11" s="106"/>
      <c r="VE11" s="106"/>
      <c r="VF11" s="106"/>
      <c r="VG11" s="106"/>
      <c r="VH11" s="106"/>
      <c r="VI11" s="106"/>
      <c r="VJ11" s="106"/>
      <c r="VK11" s="106"/>
      <c r="VL11" s="106"/>
      <c r="VM11" s="106"/>
      <c r="VN11" s="106"/>
      <c r="VO11" s="106"/>
      <c r="VP11" s="106"/>
      <c r="VQ11" s="106"/>
      <c r="VR11" s="106"/>
      <c r="VS11" s="106"/>
      <c r="VT11" s="106"/>
      <c r="VU11" s="106"/>
      <c r="VV11" s="106"/>
      <c r="VW11" s="106"/>
      <c r="VX11" s="106"/>
      <c r="VY11" s="106"/>
      <c r="VZ11" s="106"/>
      <c r="WA11" s="106"/>
      <c r="WB11" s="106"/>
      <c r="WC11" s="106"/>
      <c r="WD11" s="106"/>
      <c r="WE11" s="106"/>
      <c r="WF11" s="106"/>
      <c r="WG11" s="106"/>
      <c r="WH11" s="106"/>
      <c r="WI11" s="106"/>
      <c r="WJ11" s="106"/>
      <c r="WK11" s="106"/>
      <c r="WL11" s="106"/>
      <c r="WM11" s="106"/>
      <c r="WN11" s="106"/>
      <c r="WO11" s="106"/>
      <c r="WP11" s="106"/>
      <c r="WQ11" s="106"/>
      <c r="WR11" s="106"/>
      <c r="WS11" s="106"/>
      <c r="WT11" s="106"/>
      <c r="WU11" s="106"/>
      <c r="WV11" s="106"/>
      <c r="WW11" s="106"/>
      <c r="WX11" s="106"/>
      <c r="WY11" s="106"/>
      <c r="WZ11" s="106"/>
      <c r="XA11" s="106"/>
      <c r="XB11" s="106"/>
      <c r="XC11" s="106"/>
      <c r="XD11" s="106"/>
      <c r="XE11" s="106"/>
      <c r="XF11" s="106"/>
      <c r="XG11" s="106"/>
      <c r="XH11" s="106"/>
      <c r="XI11" s="106"/>
      <c r="XJ11" s="106"/>
      <c r="XK11" s="106"/>
      <c r="XL11" s="106"/>
      <c r="XM11" s="106"/>
      <c r="XN11" s="106"/>
      <c r="XO11" s="106"/>
      <c r="XP11" s="106"/>
      <c r="XQ11" s="106"/>
      <c r="XR11" s="106"/>
      <c r="XS11" s="106"/>
      <c r="XT11" s="106"/>
      <c r="XU11" s="106"/>
      <c r="XV11" s="106"/>
      <c r="XW11" s="106"/>
      <c r="XX11" s="106"/>
      <c r="XY11" s="106"/>
      <c r="XZ11" s="106"/>
      <c r="YA11" s="106"/>
      <c r="YB11" s="106"/>
      <c r="YC11" s="106"/>
      <c r="YD11" s="106"/>
      <c r="YE11" s="106"/>
      <c r="YF11" s="106"/>
      <c r="YG11" s="106"/>
      <c r="YH11" s="106"/>
      <c r="YI11" s="106"/>
      <c r="YJ11" s="106"/>
      <c r="YK11" s="106"/>
      <c r="YL11" s="106"/>
      <c r="YM11" s="106"/>
      <c r="YN11" s="106"/>
      <c r="YO11" s="106"/>
      <c r="YP11" s="106"/>
      <c r="YQ11" s="106"/>
      <c r="YR11" s="106"/>
      <c r="YS11" s="106"/>
      <c r="YT11" s="106"/>
      <c r="YU11" s="106"/>
      <c r="YV11" s="106"/>
      <c r="YW11" s="106"/>
      <c r="YX11" s="106"/>
      <c r="YY11" s="106"/>
      <c r="YZ11" s="106"/>
      <c r="ZA11" s="106"/>
      <c r="ZB11" s="106"/>
      <c r="ZC11" s="106"/>
      <c r="ZD11" s="106"/>
      <c r="ZE11" s="106"/>
      <c r="ZF11" s="106"/>
      <c r="ZG11" s="106"/>
      <c r="ZH11" s="106"/>
      <c r="ZI11" s="106"/>
      <c r="ZJ11" s="106"/>
      <c r="ZK11" s="106"/>
      <c r="ZL11" s="106"/>
      <c r="ZM11" s="106"/>
      <c r="ZN11" s="106"/>
      <c r="ZO11" s="106"/>
      <c r="ZP11" s="106"/>
      <c r="ZQ11" s="106"/>
      <c r="ZR11" s="106"/>
      <c r="ZS11" s="106"/>
      <c r="ZT11" s="106"/>
      <c r="ZU11" s="106"/>
      <c r="ZV11" s="106"/>
      <c r="ZW11" s="106"/>
      <c r="ZX11" s="106"/>
      <c r="ZY11" s="106"/>
      <c r="ZZ11" s="106"/>
      <c r="AAA11" s="106"/>
      <c r="AAB11" s="106"/>
      <c r="AAC11" s="106"/>
      <c r="AAD11" s="106"/>
      <c r="AAE11" s="106"/>
      <c r="AAF11" s="106"/>
      <c r="AAG11" s="106"/>
      <c r="AAH11" s="106"/>
      <c r="AAI11" s="106"/>
      <c r="AAJ11" s="106"/>
      <c r="AAK11" s="106"/>
      <c r="AAL11" s="106"/>
      <c r="AAM11" s="106"/>
      <c r="AAN11" s="106"/>
      <c r="AAO11" s="106"/>
      <c r="AAP11" s="106"/>
      <c r="AAQ11" s="106"/>
      <c r="AAR11" s="106"/>
      <c r="AAS11" s="106"/>
      <c r="AAT11" s="106"/>
      <c r="AAU11" s="106"/>
      <c r="AAV11" s="106"/>
      <c r="AAW11" s="106"/>
      <c r="AAX11" s="106"/>
      <c r="AAY11" s="106"/>
      <c r="AAZ11" s="106"/>
      <c r="ABA11" s="106"/>
      <c r="ABB11" s="106"/>
      <c r="ABC11" s="106"/>
      <c r="ABD11" s="106"/>
      <c r="ABE11" s="106"/>
      <c r="ABF11" s="106"/>
      <c r="ABG11" s="106"/>
      <c r="ABH11" s="106"/>
      <c r="ABI11" s="106"/>
      <c r="ABJ11" s="106"/>
      <c r="ABK11" s="106"/>
      <c r="ABL11" s="106"/>
      <c r="ABM11" s="106"/>
      <c r="ABN11" s="106"/>
      <c r="ABO11" s="106"/>
      <c r="ABP11" s="106"/>
      <c r="ABQ11" s="106"/>
      <c r="ABR11" s="106"/>
      <c r="ABS11" s="106"/>
      <c r="ABT11" s="106"/>
      <c r="ABU11" s="106"/>
      <c r="ABV11" s="106"/>
      <c r="ABW11" s="106"/>
      <c r="ABX11" s="106"/>
      <c r="ABY11" s="106"/>
      <c r="ABZ11" s="106"/>
      <c r="ACA11" s="106"/>
      <c r="ACB11" s="106"/>
      <c r="ACC11" s="106"/>
      <c r="ACD11" s="106"/>
      <c r="ACE11" s="106"/>
      <c r="ACF11" s="106"/>
      <c r="ACG11" s="106"/>
      <c r="ACH11" s="106"/>
      <c r="ACI11" s="106"/>
      <c r="ACJ11" s="106"/>
      <c r="ACK11" s="106"/>
      <c r="ACL11" s="106"/>
      <c r="ACM11" s="106"/>
      <c r="ACN11" s="106"/>
      <c r="ACO11" s="106"/>
      <c r="ACP11" s="106"/>
      <c r="ACQ11" s="106"/>
      <c r="ACR11" s="106"/>
      <c r="ACS11" s="106"/>
      <c r="ACT11" s="106"/>
      <c r="ACU11" s="106"/>
      <c r="ACV11" s="106"/>
      <c r="ACW11" s="106"/>
      <c r="ACX11" s="106"/>
      <c r="ACY11" s="106"/>
      <c r="ACZ11" s="106"/>
      <c r="ADA11" s="106"/>
      <c r="ADB11" s="106"/>
      <c r="ADC11" s="106"/>
      <c r="ADD11" s="106"/>
      <c r="ADE11" s="106"/>
      <c r="ADF11" s="106"/>
      <c r="ADG11" s="106"/>
      <c r="ADH11" s="106"/>
      <c r="ADI11" s="106"/>
      <c r="ADJ11" s="106"/>
      <c r="ADK11" s="106"/>
      <c r="ADL11" s="106"/>
      <c r="ADM11" s="106"/>
      <c r="ADN11" s="106"/>
      <c r="ADO11" s="106"/>
      <c r="ADP11" s="106"/>
      <c r="ADQ11" s="106"/>
      <c r="ADR11" s="106"/>
      <c r="ADS11" s="106"/>
      <c r="ADT11" s="106"/>
      <c r="ADU11" s="106"/>
      <c r="ADV11" s="106"/>
      <c r="ADW11" s="106"/>
      <c r="ADX11" s="106"/>
      <c r="ADY11" s="106"/>
      <c r="ADZ11" s="106"/>
      <c r="AEA11" s="106"/>
      <c r="AEB11" s="106"/>
      <c r="AEC11" s="106"/>
      <c r="AED11" s="106"/>
      <c r="AEE11" s="106"/>
      <c r="AEF11" s="106"/>
      <c r="AEG11" s="106"/>
      <c r="AEH11" s="106"/>
      <c r="AEI11" s="106"/>
      <c r="AEJ11" s="106"/>
      <c r="AEK11" s="106"/>
      <c r="AEL11" s="106"/>
      <c r="AEM11" s="106"/>
      <c r="AEN11" s="106"/>
      <c r="AEO11" s="106"/>
      <c r="AEP11" s="106"/>
      <c r="AEQ11" s="106"/>
      <c r="AER11" s="106"/>
      <c r="AES11" s="106"/>
      <c r="AET11" s="106"/>
      <c r="AEU11" s="106"/>
      <c r="AEV11" s="106"/>
      <c r="AEW11" s="106"/>
      <c r="AEX11" s="106"/>
      <c r="AEY11" s="106"/>
      <c r="AEZ11" s="106"/>
      <c r="AFA11" s="106"/>
      <c r="AFB11" s="106"/>
      <c r="AFC11" s="106"/>
      <c r="AFD11" s="106"/>
      <c r="AFE11" s="106"/>
      <c r="AFF11" s="106"/>
      <c r="AFG11" s="106"/>
      <c r="AFH11" s="106"/>
      <c r="AFI11" s="106"/>
      <c r="AFJ11" s="106"/>
      <c r="AFK11" s="106"/>
      <c r="AFL11" s="106"/>
      <c r="AFM11" s="106"/>
      <c r="AFN11" s="106"/>
      <c r="AFO11" s="106"/>
      <c r="AFP11" s="106"/>
      <c r="AFQ11" s="106"/>
      <c r="AFR11" s="106"/>
      <c r="AFS11" s="106"/>
      <c r="AFT11" s="106"/>
      <c r="AFU11" s="106"/>
      <c r="AFV11" s="106"/>
      <c r="AFW11" s="106"/>
      <c r="AFX11" s="106"/>
      <c r="AFY11" s="106"/>
      <c r="AFZ11" s="106"/>
      <c r="AGA11" s="106"/>
      <c r="AGB11" s="106"/>
      <c r="AGC11" s="106"/>
      <c r="AGD11" s="106"/>
      <c r="AGE11" s="106"/>
      <c r="AGF11" s="106"/>
      <c r="AGG11" s="106"/>
      <c r="AGH11" s="106"/>
      <c r="AGI11" s="106"/>
      <c r="AGJ11" s="106"/>
      <c r="AGK11" s="106"/>
      <c r="AGL11" s="106"/>
      <c r="AGM11" s="106"/>
      <c r="AGN11" s="106"/>
      <c r="AGO11" s="106"/>
      <c r="AGP11" s="106"/>
      <c r="AGQ11" s="106"/>
      <c r="AGR11" s="106"/>
      <c r="AGS11" s="106"/>
      <c r="AGT11" s="106"/>
      <c r="AGU11" s="106"/>
      <c r="AGV11" s="106"/>
      <c r="AGW11" s="106"/>
      <c r="AGX11" s="106"/>
      <c r="AGY11" s="106"/>
      <c r="AGZ11" s="106"/>
      <c r="AHA11" s="106"/>
      <c r="AHB11" s="106"/>
      <c r="AHC11" s="106"/>
      <c r="AHD11" s="106"/>
      <c r="AHE11" s="106"/>
      <c r="AHF11" s="106"/>
      <c r="AHG11" s="106"/>
      <c r="AHH11" s="106"/>
      <c r="AHI11" s="106"/>
      <c r="AHJ11" s="106"/>
      <c r="AHK11" s="106"/>
      <c r="AHL11" s="106"/>
      <c r="AHM11" s="106"/>
      <c r="AHN11" s="106"/>
      <c r="AHO11" s="106"/>
      <c r="AHP11" s="106"/>
      <c r="AHQ11" s="106"/>
      <c r="AHR11" s="106"/>
      <c r="AHS11" s="106"/>
      <c r="AHT11" s="106"/>
      <c r="AHU11" s="106"/>
      <c r="AHV11" s="106"/>
      <c r="AHW11" s="106"/>
      <c r="AHX11" s="106"/>
      <c r="AHY11" s="106"/>
      <c r="AHZ11" s="106"/>
      <c r="AIA11" s="106"/>
      <c r="AIB11" s="106"/>
      <c r="AIC11" s="106"/>
      <c r="AID11" s="106"/>
      <c r="AIE11" s="106"/>
      <c r="AIF11" s="106"/>
      <c r="AIG11" s="106"/>
      <c r="AIH11" s="106"/>
      <c r="AII11" s="106"/>
      <c r="AIJ11" s="106"/>
      <c r="AIK11" s="106"/>
      <c r="AIL11" s="106"/>
      <c r="AIM11" s="106"/>
      <c r="AIN11" s="106"/>
      <c r="AIO11" s="106"/>
      <c r="AIP11" s="106"/>
      <c r="AIQ11" s="106"/>
      <c r="AIR11" s="106"/>
      <c r="AIS11" s="106"/>
      <c r="AIT11" s="106"/>
      <c r="AIU11" s="106"/>
      <c r="AIV11" s="106"/>
      <c r="AIW11" s="106"/>
      <c r="AIX11" s="106"/>
      <c r="AIY11" s="106"/>
      <c r="AIZ11" s="106"/>
      <c r="AJA11" s="106"/>
      <c r="AJB11" s="106"/>
      <c r="AJC11" s="106"/>
      <c r="AJD11" s="106"/>
      <c r="AJE11" s="106"/>
      <c r="AJF11" s="106"/>
      <c r="AJG11" s="106"/>
      <c r="AJH11" s="106"/>
      <c r="AJI11" s="106"/>
      <c r="AJJ11" s="106"/>
      <c r="AJK11" s="106"/>
      <c r="AJL11" s="106"/>
      <c r="AJM11" s="106"/>
      <c r="AJN11" s="106"/>
      <c r="AJO11" s="106"/>
      <c r="AJP11" s="106"/>
      <c r="AJQ11" s="106"/>
      <c r="AJR11" s="106"/>
      <c r="AJS11" s="106"/>
      <c r="AJT11" s="106"/>
      <c r="AJU11" s="106"/>
      <c r="AJV11" s="106"/>
      <c r="AJW11" s="106"/>
      <c r="AJX11" s="106"/>
      <c r="AJY11" s="106"/>
      <c r="AJZ11" s="106"/>
      <c r="AKA11" s="106"/>
      <c r="AKB11" s="106"/>
      <c r="AKC11" s="106"/>
      <c r="AKD11" s="106"/>
      <c r="AKE11" s="106"/>
      <c r="AKF11" s="106"/>
      <c r="AKG11" s="106"/>
      <c r="AKH11" s="106"/>
      <c r="AKI11" s="106"/>
      <c r="AKJ11" s="106"/>
      <c r="AKK11" s="106"/>
      <c r="AKL11" s="106"/>
      <c r="AKM11" s="106"/>
      <c r="AKN11" s="106"/>
      <c r="AKO11" s="106"/>
      <c r="AKP11" s="106"/>
      <c r="AKQ11" s="106"/>
      <c r="AKR11" s="106"/>
      <c r="AKS11" s="106"/>
      <c r="AKT11" s="106"/>
      <c r="AKU11" s="106"/>
      <c r="AKV11" s="106"/>
      <c r="AKW11" s="106"/>
      <c r="AKX11" s="106"/>
      <c r="AKY11" s="106"/>
      <c r="AKZ11" s="106"/>
      <c r="ALA11" s="106"/>
      <c r="ALB11" s="106"/>
      <c r="ALC11" s="106"/>
      <c r="ALD11" s="106"/>
      <c r="ALE11" s="106"/>
      <c r="ALF11" s="106"/>
      <c r="ALG11" s="106"/>
      <c r="ALH11" s="106"/>
      <c r="ALI11" s="106"/>
      <c r="ALJ11" s="106"/>
      <c r="ALK11" s="106"/>
      <c r="ALL11" s="106"/>
      <c r="ALM11" s="106"/>
      <c r="ALN11" s="106"/>
      <c r="ALO11" s="106"/>
      <c r="ALP11" s="106"/>
      <c r="ALQ11" s="106"/>
      <c r="ALR11" s="106"/>
      <c r="ALS11" s="106"/>
      <c r="ALT11" s="106"/>
      <c r="ALU11" s="106"/>
      <c r="ALV11" s="106"/>
      <c r="ALW11" s="106"/>
      <c r="ALX11" s="106"/>
      <c r="ALY11" s="106"/>
      <c r="ALZ11" s="106"/>
      <c r="AMA11" s="106"/>
      <c r="AMB11" s="106"/>
      <c r="AMC11" s="106"/>
      <c r="AMD11" s="106"/>
      <c r="AME11" s="106"/>
      <c r="AMF11" s="106"/>
      <c r="AMG11" s="106"/>
      <c r="AMH11" s="106"/>
      <c r="AMI11" s="106"/>
      <c r="AMJ11" s="106"/>
      <c r="AMK11" s="106"/>
      <c r="AML11" s="106"/>
      <c r="AMM11" s="106"/>
      <c r="AMN11" s="106"/>
      <c r="AMO11" s="106"/>
      <c r="AMP11" s="106"/>
      <c r="AMQ11" s="106"/>
      <c r="AMR11" s="106"/>
      <c r="AMS11" s="106"/>
      <c r="AMT11" s="106"/>
      <c r="AMU11" s="106"/>
      <c r="AMV11" s="106"/>
      <c r="AMW11" s="106"/>
      <c r="AMX11" s="106"/>
      <c r="AMY11" s="106"/>
      <c r="AMZ11" s="106"/>
      <c r="ANA11" s="106"/>
      <c r="ANB11" s="106"/>
      <c r="ANC11" s="106"/>
      <c r="AND11" s="106"/>
      <c r="ANE11" s="106"/>
      <c r="ANF11" s="106"/>
      <c r="ANG11" s="106"/>
      <c r="ANH11" s="106"/>
      <c r="ANI11" s="106"/>
      <c r="ANJ11" s="106"/>
      <c r="ANK11" s="106"/>
      <c r="ANL11" s="106"/>
      <c r="ANM11" s="106"/>
      <c r="ANN11" s="106"/>
      <c r="ANO11" s="106"/>
      <c r="ANP11" s="106"/>
      <c r="ANQ11" s="106"/>
      <c r="ANR11" s="106"/>
      <c r="ANS11" s="106"/>
      <c r="ANT11" s="106"/>
      <c r="ANU11" s="106"/>
      <c r="ANV11" s="106"/>
      <c r="ANW11" s="106"/>
      <c r="ANX11" s="106"/>
      <c r="ANY11" s="106"/>
      <c r="ANZ11" s="106"/>
      <c r="AOA11" s="106"/>
      <c r="AOB11" s="106"/>
      <c r="AOC11" s="106"/>
      <c r="AOD11" s="106"/>
      <c r="AOE11" s="106"/>
      <c r="AOF11" s="106"/>
      <c r="AOG11" s="106"/>
      <c r="AOH11" s="106"/>
      <c r="AOI11" s="106"/>
      <c r="AOJ11" s="106"/>
      <c r="AOK11" s="106"/>
      <c r="AOL11" s="106"/>
      <c r="AOM11" s="106"/>
      <c r="AON11" s="106"/>
      <c r="AOO11" s="106"/>
      <c r="AOP11" s="106"/>
      <c r="AOQ11" s="106"/>
      <c r="AOR11" s="106"/>
      <c r="AOS11" s="106"/>
      <c r="AOT11" s="106"/>
      <c r="AOU11" s="106"/>
      <c r="AOV11" s="106"/>
      <c r="AOW11" s="106"/>
      <c r="AOX11" s="106"/>
      <c r="AOY11" s="106"/>
      <c r="AOZ11" s="106"/>
      <c r="APA11" s="106"/>
      <c r="APB11" s="106"/>
      <c r="APC11" s="106"/>
      <c r="APD11" s="106"/>
      <c r="APE11" s="106"/>
      <c r="APF11" s="106"/>
      <c r="APG11" s="106"/>
      <c r="APH11" s="106"/>
      <c r="API11" s="106"/>
      <c r="APJ11" s="106"/>
      <c r="APK11" s="106"/>
      <c r="APL11" s="106"/>
      <c r="APM11" s="106"/>
      <c r="APN11" s="106"/>
      <c r="APO11" s="106"/>
      <c r="APP11" s="106"/>
      <c r="APQ11" s="106"/>
      <c r="APR11" s="106"/>
      <c r="APS11" s="106"/>
      <c r="APT11" s="106"/>
      <c r="APU11" s="106"/>
      <c r="APV11" s="106"/>
      <c r="APW11" s="106"/>
      <c r="APX11" s="106"/>
      <c r="APY11" s="106"/>
      <c r="APZ11" s="106"/>
      <c r="AQA11" s="106"/>
      <c r="AQB11" s="106"/>
      <c r="AQC11" s="106"/>
      <c r="AQD11" s="106"/>
      <c r="AQE11" s="106"/>
      <c r="AQF11" s="106"/>
      <c r="AQG11" s="106"/>
      <c r="AQH11" s="106"/>
      <c r="AQI11" s="106"/>
      <c r="AQJ11" s="106"/>
      <c r="AQK11" s="106"/>
      <c r="AQL11" s="106"/>
      <c r="AQM11" s="106"/>
      <c r="AQN11" s="106"/>
      <c r="AQO11" s="106"/>
      <c r="AQP11" s="106"/>
      <c r="AQQ11" s="106"/>
      <c r="AQR11" s="106"/>
      <c r="AQS11" s="106"/>
      <c r="AQT11" s="106"/>
      <c r="AQU11" s="106"/>
      <c r="AQV11" s="106"/>
      <c r="AQW11" s="106"/>
      <c r="AQX11" s="106"/>
      <c r="AQY11" s="106"/>
      <c r="AQZ11" s="106"/>
      <c r="ARA11" s="106"/>
      <c r="ARB11" s="106"/>
      <c r="ARC11" s="106"/>
      <c r="ARD11" s="106"/>
      <c r="ARE11" s="106"/>
      <c r="ARF11" s="106"/>
      <c r="ARG11" s="106"/>
      <c r="ARH11" s="106"/>
      <c r="ARI11" s="106"/>
      <c r="ARJ11" s="106"/>
      <c r="ARK11" s="106"/>
      <c r="ARL11" s="106"/>
      <c r="ARM11" s="106"/>
      <c r="ARN11" s="106"/>
      <c r="ARO11" s="106"/>
      <c r="ARP11" s="106"/>
      <c r="ARQ11" s="106"/>
      <c r="ARR11" s="106"/>
      <c r="ARS11" s="106"/>
      <c r="ART11" s="106"/>
      <c r="ARU11" s="106"/>
      <c r="ARV11" s="106"/>
      <c r="ARW11" s="106"/>
      <c r="ARX11" s="106"/>
      <c r="ARY11" s="106"/>
      <c r="ARZ11" s="106"/>
      <c r="ASA11" s="106"/>
      <c r="ASB11" s="106"/>
      <c r="ASC11" s="106"/>
      <c r="ASD11" s="106"/>
      <c r="ASE11" s="106"/>
      <c r="ASF11" s="106"/>
      <c r="ASG11" s="106"/>
      <c r="ASH11" s="106"/>
      <c r="ASI11" s="106"/>
      <c r="ASJ11" s="106"/>
      <c r="ASK11" s="106"/>
      <c r="ASL11" s="106"/>
      <c r="ASM11" s="106"/>
      <c r="ASN11" s="106"/>
      <c r="ASO11" s="106"/>
      <c r="ASP11" s="106"/>
      <c r="ASQ11" s="106"/>
      <c r="ASR11" s="106"/>
      <c r="ASS11" s="106"/>
      <c r="AST11" s="106"/>
      <c r="ASU11" s="106"/>
      <c r="ASV11" s="106"/>
      <c r="ASW11" s="106"/>
      <c r="ASX11" s="106"/>
      <c r="ASY11" s="106"/>
      <c r="ASZ11" s="106"/>
      <c r="ATA11" s="106"/>
      <c r="ATB11" s="106"/>
      <c r="ATC11" s="106"/>
      <c r="ATD11" s="106"/>
      <c r="ATE11" s="106"/>
      <c r="ATF11" s="106"/>
      <c r="ATG11" s="106"/>
      <c r="ATH11" s="106"/>
      <c r="ATI11" s="106"/>
      <c r="ATJ11" s="106"/>
      <c r="ATK11" s="106"/>
      <c r="ATL11" s="106"/>
      <c r="ATM11" s="106"/>
      <c r="ATN11" s="106"/>
      <c r="ATO11" s="106"/>
      <c r="ATP11" s="106"/>
      <c r="ATQ11" s="106"/>
      <c r="ATR11" s="106"/>
      <c r="ATS11" s="106"/>
      <c r="ATT11" s="106"/>
      <c r="ATU11" s="106"/>
      <c r="ATV11" s="106"/>
      <c r="ATW11" s="106"/>
      <c r="ATX11" s="106"/>
      <c r="ATY11" s="106"/>
      <c r="ATZ11" s="106"/>
      <c r="AUA11" s="106"/>
      <c r="AUB11" s="106"/>
      <c r="AUC11" s="106"/>
      <c r="AUD11" s="106"/>
      <c r="AUE11" s="106"/>
      <c r="AUF11" s="106"/>
      <c r="AUG11" s="106"/>
      <c r="AUH11" s="106"/>
      <c r="AUI11" s="106"/>
      <c r="AUJ11" s="106"/>
      <c r="AUK11" s="106"/>
      <c r="AUL11" s="106"/>
      <c r="AUM11" s="106"/>
      <c r="AUN11" s="106"/>
      <c r="AUO11" s="106"/>
      <c r="AUP11" s="106"/>
      <c r="AUQ11" s="106"/>
      <c r="AUR11" s="106"/>
      <c r="AUS11" s="106"/>
      <c r="AUT11" s="106"/>
      <c r="AUU11" s="106"/>
      <c r="AUV11" s="106"/>
      <c r="AUW11" s="106"/>
      <c r="AUX11" s="106"/>
      <c r="AUY11" s="106"/>
      <c r="AUZ11" s="106"/>
      <c r="AVA11" s="106"/>
      <c r="AVB11" s="106"/>
      <c r="AVC11" s="106"/>
      <c r="AVD11" s="106"/>
      <c r="AVE11" s="106"/>
      <c r="AVF11" s="106"/>
      <c r="AVG11" s="106"/>
      <c r="AVH11" s="106"/>
      <c r="AVI11" s="106"/>
      <c r="AVJ11" s="106"/>
      <c r="AVK11" s="106"/>
      <c r="AVL11" s="106"/>
      <c r="AVM11" s="106"/>
      <c r="AVN11" s="106"/>
      <c r="AVO11" s="106"/>
      <c r="AVP11" s="106"/>
      <c r="AVQ11" s="106"/>
      <c r="AVR11" s="106"/>
      <c r="AVS11" s="106"/>
      <c r="AVT11" s="106"/>
      <c r="AVU11" s="106"/>
      <c r="AVV11" s="106"/>
      <c r="AVW11" s="106"/>
      <c r="AVX11" s="106"/>
      <c r="AVY11" s="106"/>
      <c r="AVZ11" s="106"/>
      <c r="AWA11" s="106"/>
      <c r="AWB11" s="106"/>
      <c r="AWC11" s="106"/>
      <c r="AWD11" s="106"/>
      <c r="AWE11" s="106"/>
      <c r="AWF11" s="106"/>
      <c r="AWG11" s="106"/>
      <c r="AWH11" s="106"/>
      <c r="AWI11" s="106"/>
      <c r="AWJ11" s="106"/>
      <c r="AWK11" s="106"/>
      <c r="AWL11" s="106"/>
      <c r="AWM11" s="106"/>
      <c r="AWN11" s="106"/>
      <c r="AWO11" s="106"/>
      <c r="AWP11" s="106"/>
      <c r="AWQ11" s="106"/>
      <c r="AWR11" s="106"/>
      <c r="AWS11" s="106"/>
      <c r="AWT11" s="106"/>
      <c r="AWU11" s="106"/>
      <c r="AWV11" s="106"/>
      <c r="AWW11" s="106"/>
      <c r="AWX11" s="106"/>
      <c r="AWY11" s="106"/>
      <c r="AWZ11" s="106"/>
      <c r="AXA11" s="106"/>
      <c r="AXB11" s="106"/>
      <c r="AXC11" s="106"/>
      <c r="AXD11" s="106"/>
      <c r="AXE11" s="106"/>
      <c r="AXF11" s="106"/>
      <c r="AXG11" s="106"/>
      <c r="AXH11" s="106"/>
      <c r="AXI11" s="106"/>
      <c r="AXJ11" s="106"/>
      <c r="AXK11" s="106"/>
      <c r="AXL11" s="106"/>
      <c r="AXM11" s="106"/>
      <c r="AXN11" s="106"/>
      <c r="AXO11" s="106"/>
      <c r="AXP11" s="106"/>
      <c r="AXQ11" s="106"/>
      <c r="AXR11" s="106"/>
      <c r="AXS11" s="106"/>
      <c r="AXT11" s="106"/>
      <c r="AXU11" s="106"/>
      <c r="AXV11" s="106"/>
      <c r="AXW11" s="106"/>
      <c r="AXX11" s="106"/>
      <c r="AXY11" s="106"/>
      <c r="AXZ11" s="106"/>
      <c r="AYA11" s="106"/>
      <c r="AYB11" s="106"/>
      <c r="AYC11" s="106"/>
      <c r="AYD11" s="106"/>
      <c r="AYE11" s="106"/>
      <c r="AYF11" s="106"/>
      <c r="AYG11" s="106"/>
      <c r="AYH11" s="106"/>
      <c r="AYI11" s="106"/>
      <c r="AYJ11" s="106"/>
      <c r="AYK11" s="106"/>
      <c r="AYL11" s="106"/>
      <c r="AYM11" s="106"/>
      <c r="AYN11" s="106"/>
      <c r="AYO11" s="106"/>
      <c r="AYP11" s="106"/>
      <c r="AYQ11" s="106"/>
      <c r="AYR11" s="106"/>
      <c r="AYS11" s="106"/>
      <c r="AYT11" s="106"/>
      <c r="AYU11" s="106"/>
      <c r="AYV11" s="106"/>
      <c r="AYW11" s="106"/>
      <c r="AYX11" s="106"/>
      <c r="AYY11" s="106"/>
      <c r="AYZ11" s="106"/>
      <c r="AZA11" s="106"/>
      <c r="AZB11" s="106"/>
      <c r="AZC11" s="106"/>
      <c r="AZD11" s="106"/>
      <c r="AZE11" s="106"/>
      <c r="AZF11" s="106"/>
      <c r="AZG11" s="106"/>
      <c r="AZH11" s="106"/>
      <c r="AZI11" s="106"/>
      <c r="AZJ11" s="106"/>
      <c r="AZK11" s="106"/>
      <c r="AZL11" s="106"/>
      <c r="AZM11" s="106"/>
      <c r="AZN11" s="106"/>
      <c r="AZO11" s="106"/>
      <c r="AZP11" s="106"/>
      <c r="AZQ11" s="106"/>
      <c r="AZR11" s="106"/>
      <c r="AZS11" s="106"/>
      <c r="AZT11" s="106"/>
      <c r="AZU11" s="106"/>
      <c r="AZV11" s="106"/>
      <c r="AZW11" s="106"/>
      <c r="AZX11" s="106"/>
      <c r="AZY11" s="106"/>
      <c r="AZZ11" s="106"/>
      <c r="BAA11" s="106"/>
      <c r="BAB11" s="106"/>
      <c r="BAC11" s="106"/>
      <c r="BAD11" s="106"/>
      <c r="BAE11" s="106"/>
      <c r="BAF11" s="106"/>
      <c r="BAG11" s="106"/>
      <c r="BAH11" s="106"/>
      <c r="BAI11" s="106"/>
      <c r="BAJ11" s="106"/>
      <c r="BAK11" s="106"/>
      <c r="BAL11" s="106"/>
      <c r="BAM11" s="106"/>
      <c r="BAN11" s="106"/>
      <c r="BAO11" s="106"/>
      <c r="BAP11" s="106"/>
      <c r="BAQ11" s="106"/>
      <c r="BAR11" s="106"/>
      <c r="BAS11" s="106"/>
      <c r="BAT11" s="106"/>
      <c r="BAU11" s="106"/>
      <c r="BAV11" s="106"/>
      <c r="BAW11" s="106"/>
      <c r="BAX11" s="106"/>
      <c r="BAY11" s="106"/>
      <c r="BAZ11" s="106"/>
      <c r="BBA11" s="106"/>
      <c r="BBB11" s="106"/>
      <c r="BBC11" s="106"/>
      <c r="BBD11" s="106"/>
      <c r="BBE11" s="106"/>
      <c r="BBF11" s="106"/>
      <c r="BBG11" s="106"/>
      <c r="BBH11" s="106"/>
      <c r="BBI11" s="106"/>
      <c r="BBJ11" s="106"/>
      <c r="BBK11" s="106"/>
      <c r="BBL11" s="106"/>
      <c r="BBM11" s="106"/>
      <c r="BBN11" s="106"/>
      <c r="BBO11" s="106"/>
      <c r="BBP11" s="106"/>
      <c r="BBQ11" s="106"/>
      <c r="BBR11" s="106"/>
      <c r="BBS11" s="106"/>
      <c r="BBT11" s="106"/>
      <c r="BBU11" s="106"/>
      <c r="BBV11" s="106"/>
      <c r="BBW11" s="106"/>
      <c r="BBX11" s="106"/>
      <c r="BBY11" s="106"/>
      <c r="BBZ11" s="106"/>
      <c r="BCA11" s="106"/>
      <c r="BCB11" s="106"/>
      <c r="BCC11" s="106"/>
      <c r="BCD11" s="106"/>
      <c r="BCE11" s="106"/>
      <c r="BCF11" s="106"/>
      <c r="BCG11" s="106"/>
      <c r="BCH11" s="106"/>
      <c r="BCI11" s="106"/>
      <c r="BCJ11" s="106"/>
      <c r="BCK11" s="106"/>
      <c r="BCL11" s="106"/>
      <c r="BCM11" s="106"/>
      <c r="BCN11" s="106"/>
      <c r="BCO11" s="106"/>
      <c r="BCP11" s="106"/>
      <c r="BCQ11" s="106"/>
      <c r="BCR11" s="106"/>
      <c r="BCS11" s="106"/>
      <c r="BCT11" s="106"/>
      <c r="BCU11" s="106"/>
      <c r="BCV11" s="106"/>
      <c r="BCW11" s="106"/>
      <c r="BCX11" s="106"/>
      <c r="BCY11" s="106"/>
      <c r="BCZ11" s="106"/>
      <c r="BDA11" s="106"/>
      <c r="BDB11" s="106"/>
      <c r="BDC11" s="106"/>
      <c r="BDD11" s="106"/>
      <c r="BDE11" s="106"/>
      <c r="BDF11" s="106"/>
      <c r="BDG11" s="106"/>
      <c r="BDH11" s="106"/>
      <c r="BDI11" s="106"/>
      <c r="BDJ11" s="106"/>
      <c r="BDK11" s="106"/>
      <c r="BDL11" s="106"/>
      <c r="BDM11" s="106"/>
      <c r="BDN11" s="106"/>
      <c r="BDO11" s="106"/>
      <c r="BDP11" s="106"/>
      <c r="BDQ11" s="106"/>
      <c r="BDR11" s="106"/>
      <c r="BDS11" s="106"/>
      <c r="BDT11" s="106"/>
      <c r="BDU11" s="106"/>
      <c r="BDV11" s="106"/>
      <c r="BDW11" s="106"/>
      <c r="BDX11" s="106"/>
      <c r="BDY11" s="106"/>
      <c r="BDZ11" s="106"/>
      <c r="BEA11" s="106"/>
      <c r="BEB11" s="106"/>
      <c r="BEC11" s="106"/>
      <c r="BED11" s="106"/>
      <c r="BEE11" s="106"/>
      <c r="BEF11" s="106"/>
      <c r="BEG11" s="106"/>
      <c r="BEH11" s="106"/>
      <c r="BEI11" s="106"/>
      <c r="BEJ11" s="106"/>
      <c r="BEK11" s="106"/>
      <c r="BEL11" s="106"/>
      <c r="BEM11" s="106"/>
      <c r="BEN11" s="106"/>
      <c r="BEO11" s="106"/>
      <c r="BEP11" s="106"/>
      <c r="BEQ11" s="106"/>
      <c r="BER11" s="106"/>
      <c r="BES11" s="106"/>
      <c r="BET11" s="106"/>
      <c r="BEU11" s="106"/>
      <c r="BEV11" s="106"/>
      <c r="BEW11" s="106"/>
      <c r="BEX11" s="106"/>
      <c r="BEY11" s="106"/>
      <c r="BEZ11" s="106"/>
      <c r="BFA11" s="106"/>
      <c r="BFB11" s="106"/>
      <c r="BFC11" s="106"/>
      <c r="BFD11" s="106"/>
      <c r="BFE11" s="106"/>
      <c r="BFF11" s="106"/>
      <c r="BFG11" s="106"/>
      <c r="BFH11" s="106"/>
      <c r="BFI11" s="106"/>
      <c r="BFJ11" s="106"/>
      <c r="BFK11" s="106"/>
      <c r="BFL11" s="106"/>
      <c r="BFM11" s="106"/>
      <c r="BFN11" s="106"/>
      <c r="BFO11" s="106"/>
      <c r="BFP11" s="106"/>
      <c r="BFQ11" s="106"/>
      <c r="BFR11" s="106"/>
      <c r="BFS11" s="106"/>
      <c r="BFT11" s="106"/>
      <c r="BFU11" s="106"/>
      <c r="BFV11" s="106"/>
      <c r="BFW11" s="106"/>
      <c r="BFX11" s="106"/>
      <c r="BFY11" s="106"/>
      <c r="BFZ11" s="106"/>
      <c r="BGA11" s="106"/>
      <c r="BGB11" s="106"/>
      <c r="BGC11" s="106"/>
      <c r="BGD11" s="106"/>
      <c r="BGE11" s="106"/>
      <c r="BGF11" s="106"/>
      <c r="BGG11" s="106"/>
      <c r="BGH11" s="106"/>
      <c r="BGI11" s="106"/>
      <c r="BGJ11" s="106"/>
      <c r="BGK11" s="106"/>
      <c r="BGL11" s="106"/>
      <c r="BGM11" s="106"/>
      <c r="BGN11" s="106"/>
      <c r="BGO11" s="106"/>
      <c r="BGP11" s="106"/>
      <c r="BGQ11" s="106"/>
      <c r="BGR11" s="106"/>
      <c r="BGS11" s="106"/>
      <c r="BGT11" s="106"/>
      <c r="BGU11" s="106"/>
      <c r="BGV11" s="106"/>
      <c r="BGW11" s="106"/>
      <c r="BGX11" s="106"/>
      <c r="BGY11" s="106"/>
      <c r="BGZ11" s="106"/>
      <c r="BHA11" s="106"/>
      <c r="BHB11" s="106"/>
      <c r="BHC11" s="106"/>
      <c r="BHD11" s="106"/>
      <c r="BHE11" s="106"/>
      <c r="BHF11" s="106"/>
      <c r="BHG11" s="106"/>
      <c r="BHH11" s="106"/>
      <c r="BHI11" s="106"/>
      <c r="BHJ11" s="106"/>
      <c r="BHK11" s="106"/>
      <c r="BHL11" s="106"/>
      <c r="BHM11" s="106"/>
      <c r="BHN11" s="106"/>
      <c r="BHO11" s="106"/>
      <c r="BHP11" s="106"/>
      <c r="BHQ11" s="106"/>
      <c r="BHR11" s="106"/>
      <c r="BHS11" s="106"/>
      <c r="BHT11" s="106"/>
      <c r="BHU11" s="106"/>
      <c r="BHV11" s="106"/>
      <c r="BHW11" s="106"/>
      <c r="BHX11" s="106"/>
      <c r="BHY11" s="106"/>
      <c r="BHZ11" s="106"/>
      <c r="BIA11" s="106"/>
      <c r="BIB11" s="106"/>
      <c r="BIC11" s="106"/>
      <c r="BID11" s="106"/>
      <c r="BIE11" s="106"/>
      <c r="BIF11" s="106"/>
      <c r="BIG11" s="106"/>
      <c r="BIH11" s="106"/>
      <c r="BII11" s="106"/>
      <c r="BIJ11" s="106"/>
      <c r="BIK11" s="106"/>
      <c r="BIL11" s="106"/>
      <c r="BIM11" s="106"/>
      <c r="BIN11" s="106"/>
      <c r="BIO11" s="106"/>
      <c r="BIP11" s="106"/>
      <c r="BIQ11" s="106"/>
      <c r="BIR11" s="106"/>
      <c r="BIS11" s="106"/>
      <c r="BIT11" s="106"/>
      <c r="BIU11" s="106"/>
      <c r="BIV11" s="106"/>
      <c r="BIW11" s="106"/>
      <c r="BIX11" s="106"/>
      <c r="BIY11" s="106"/>
      <c r="BIZ11" s="106"/>
      <c r="BJA11" s="106"/>
      <c r="BJB11" s="106"/>
      <c r="BJC11" s="106"/>
      <c r="BJD11" s="106"/>
      <c r="BJE11" s="106"/>
      <c r="BJF11" s="106"/>
      <c r="BJG11" s="106"/>
      <c r="BJH11" s="106"/>
      <c r="BJI11" s="106"/>
      <c r="BJJ11" s="106"/>
      <c r="BJK11" s="106"/>
      <c r="BJL11" s="106"/>
      <c r="BJM11" s="106"/>
      <c r="BJN11" s="106"/>
      <c r="BJO11" s="106"/>
      <c r="BJP11" s="106"/>
      <c r="BJQ11" s="106"/>
      <c r="BJR11" s="106"/>
      <c r="BJS11" s="106"/>
      <c r="BJT11" s="106"/>
      <c r="BJU11" s="106"/>
      <c r="BJV11" s="106"/>
      <c r="BJW11" s="106"/>
      <c r="BJX11" s="106"/>
      <c r="BJY11" s="106"/>
      <c r="BJZ11" s="106"/>
      <c r="BKA11" s="106"/>
      <c r="BKB11" s="106"/>
      <c r="BKC11" s="106"/>
      <c r="BKD11" s="106"/>
      <c r="BKE11" s="106"/>
      <c r="BKF11" s="106"/>
      <c r="BKG11" s="106"/>
      <c r="BKH11" s="106"/>
      <c r="BKI11" s="106"/>
      <c r="BKJ11" s="106"/>
      <c r="BKK11" s="106"/>
      <c r="BKL11" s="106"/>
      <c r="BKM11" s="106"/>
      <c r="BKN11" s="106"/>
      <c r="BKO11" s="106"/>
      <c r="BKP11" s="106"/>
      <c r="BKQ11" s="106"/>
      <c r="BKR11" s="106"/>
      <c r="BKS11" s="106"/>
      <c r="BKT11" s="106"/>
      <c r="BKU11" s="106"/>
      <c r="BKV11" s="106"/>
      <c r="BKW11" s="106"/>
      <c r="BKX11" s="106"/>
      <c r="BKY11" s="106"/>
      <c r="BKZ11" s="106"/>
      <c r="BLA11" s="106"/>
      <c r="BLB11" s="106"/>
      <c r="BLC11" s="106"/>
      <c r="BLD11" s="106"/>
      <c r="BLE11" s="106"/>
      <c r="BLF11" s="106"/>
      <c r="BLG11" s="106"/>
      <c r="BLH11" s="106"/>
      <c r="BLI11" s="106"/>
      <c r="BLJ11" s="106"/>
      <c r="BLK11" s="106"/>
      <c r="BLL11" s="106"/>
      <c r="BLM11" s="106"/>
      <c r="BLN11" s="106"/>
      <c r="BLO11" s="106"/>
      <c r="BLP11" s="106"/>
      <c r="BLQ11" s="106"/>
      <c r="BLR11" s="106"/>
      <c r="BLS11" s="106"/>
      <c r="BLT11" s="106"/>
      <c r="BLU11" s="106"/>
      <c r="BLV11" s="106"/>
      <c r="BLW11" s="106"/>
      <c r="BLX11" s="106"/>
      <c r="BLY11" s="106"/>
      <c r="BLZ11" s="106"/>
      <c r="BMA11" s="106"/>
      <c r="BMB11" s="106"/>
      <c r="BMC11" s="106"/>
      <c r="BMD11" s="106"/>
      <c r="BME11" s="106"/>
      <c r="BMF11" s="106"/>
      <c r="BMG11" s="106"/>
      <c r="BMH11" s="106"/>
      <c r="BMI11" s="106"/>
      <c r="BMJ11" s="106"/>
      <c r="BMK11" s="106"/>
      <c r="BML11" s="106"/>
      <c r="BMM11" s="106"/>
      <c r="BMN11" s="106"/>
      <c r="BMO11" s="106"/>
      <c r="BMP11" s="106"/>
      <c r="BMQ11" s="106"/>
      <c r="BMR11" s="106"/>
      <c r="BMS11" s="106"/>
      <c r="BMT11" s="106"/>
      <c r="BMU11" s="106"/>
      <c r="BMV11" s="106"/>
      <c r="BMW11" s="106"/>
      <c r="BMX11" s="106"/>
      <c r="BMY11" s="106"/>
      <c r="BMZ11" s="106"/>
      <c r="BNA11" s="106"/>
      <c r="BNB11" s="106"/>
      <c r="BNC11" s="106"/>
      <c r="BND11" s="106"/>
      <c r="BNE11" s="106"/>
      <c r="BNF11" s="106"/>
      <c r="BNG11" s="106"/>
      <c r="BNH11" s="106"/>
      <c r="BNI11" s="106"/>
      <c r="BNJ11" s="106"/>
      <c r="BNK11" s="106"/>
      <c r="BNL11" s="106"/>
      <c r="BNM11" s="106"/>
      <c r="BNN11" s="106"/>
      <c r="BNO11" s="106"/>
      <c r="BNP11" s="106"/>
      <c r="BNQ11" s="106"/>
      <c r="BNR11" s="106"/>
      <c r="BNS11" s="106"/>
      <c r="BNT11" s="106"/>
      <c r="BNU11" s="106"/>
      <c r="BNV11" s="106"/>
      <c r="BNW11" s="106"/>
      <c r="BNX11" s="106"/>
      <c r="BNY11" s="106"/>
      <c r="BNZ11" s="106"/>
      <c r="BOA11" s="106"/>
      <c r="BOB11" s="106"/>
      <c r="BOC11" s="106"/>
      <c r="BOD11" s="106"/>
      <c r="BOE11" s="106"/>
      <c r="BOF11" s="106"/>
      <c r="BOG11" s="106"/>
      <c r="BOH11" s="106"/>
      <c r="BOI11" s="106"/>
      <c r="BOJ11" s="106"/>
      <c r="BOK11" s="106"/>
      <c r="BOL11" s="106"/>
      <c r="BOM11" s="106"/>
      <c r="BON11" s="106"/>
      <c r="BOO11" s="106"/>
      <c r="BOP11" s="106"/>
      <c r="BOQ11" s="106"/>
      <c r="BOR11" s="106"/>
      <c r="BOS11" s="106"/>
      <c r="BOT11" s="106"/>
      <c r="BOU11" s="106"/>
      <c r="BOV11" s="106"/>
      <c r="BOW11" s="106"/>
      <c r="BOX11" s="106"/>
      <c r="BOY11" s="106"/>
      <c r="BOZ11" s="106"/>
      <c r="BPA11" s="106"/>
      <c r="BPB11" s="106"/>
      <c r="BPC11" s="106"/>
      <c r="BPD11" s="106"/>
      <c r="BPE11" s="106"/>
      <c r="BPF11" s="106"/>
      <c r="BPG11" s="106"/>
      <c r="BPH11" s="106"/>
      <c r="BPI11" s="106"/>
      <c r="BPJ11" s="106"/>
      <c r="BPK11" s="106"/>
      <c r="BPL11" s="106"/>
      <c r="BPM11" s="106"/>
      <c r="BPN11" s="106"/>
      <c r="BPO11" s="106"/>
      <c r="BPP11" s="106"/>
      <c r="BPQ11" s="106"/>
      <c r="BPR11" s="106"/>
      <c r="BPS11" s="106"/>
      <c r="BPT11" s="106"/>
      <c r="BPU11" s="106"/>
      <c r="BPV11" s="106"/>
      <c r="BPW11" s="106"/>
      <c r="BPX11" s="106"/>
      <c r="BPY11" s="106"/>
      <c r="BPZ11" s="106"/>
      <c r="BQA11" s="106"/>
      <c r="BQB11" s="106"/>
      <c r="BQC11" s="106"/>
      <c r="BQD11" s="106"/>
      <c r="BQE11" s="106"/>
      <c r="BQF11" s="106"/>
      <c r="BQG11" s="106"/>
      <c r="BQH11" s="106"/>
      <c r="BQI11" s="106"/>
      <c r="BQJ11" s="106"/>
      <c r="BQK11" s="106"/>
      <c r="BQL11" s="106"/>
      <c r="BQM11" s="106"/>
      <c r="BQN11" s="106"/>
      <c r="BQO11" s="106"/>
      <c r="BQP11" s="106"/>
      <c r="BQQ11" s="106"/>
      <c r="BQR11" s="106"/>
      <c r="BQS11" s="106"/>
      <c r="BQT11" s="106"/>
      <c r="BQU11" s="106"/>
      <c r="BQV11" s="106"/>
      <c r="BQW11" s="106"/>
      <c r="BQX11" s="106"/>
      <c r="BQY11" s="106"/>
      <c r="BQZ11" s="106"/>
      <c r="BRA11" s="106"/>
      <c r="BRB11" s="106"/>
      <c r="BRC11" s="106"/>
      <c r="BRD11" s="106"/>
      <c r="BRE11" s="106"/>
      <c r="BRF11" s="106"/>
      <c r="BRG11" s="106"/>
      <c r="BRH11" s="106"/>
      <c r="BRI11" s="106"/>
      <c r="BRJ11" s="106"/>
      <c r="BRK11" s="106"/>
      <c r="BRL11" s="106"/>
      <c r="BRM11" s="106"/>
      <c r="BRN11" s="106"/>
      <c r="BRO11" s="106"/>
      <c r="BRP11" s="106"/>
      <c r="BRQ11" s="106"/>
      <c r="BRR11" s="106"/>
      <c r="BRS11" s="106"/>
      <c r="BRT11" s="106"/>
      <c r="BRU11" s="106"/>
      <c r="BRV11" s="106"/>
      <c r="BRW11" s="106"/>
      <c r="BRX11" s="106"/>
      <c r="BRY11" s="106"/>
      <c r="BRZ11" s="106"/>
      <c r="BSA11" s="106"/>
      <c r="BSB11" s="106"/>
      <c r="BSC11" s="106"/>
      <c r="BSD11" s="106"/>
      <c r="BSE11" s="106"/>
      <c r="BSF11" s="106"/>
      <c r="BSG11" s="106"/>
      <c r="BSH11" s="106"/>
      <c r="BSI11" s="106"/>
      <c r="BSJ11" s="106"/>
      <c r="BSK11" s="106"/>
      <c r="BSL11" s="106"/>
      <c r="BSM11" s="106"/>
      <c r="BSN11" s="106"/>
      <c r="BSO11" s="106"/>
      <c r="BSP11" s="106"/>
      <c r="BSQ11" s="106"/>
      <c r="BSR11" s="106"/>
      <c r="BSS11" s="106"/>
      <c r="BST11" s="106"/>
      <c r="BSU11" s="106"/>
      <c r="BSV11" s="106"/>
      <c r="BSW11" s="106"/>
      <c r="BSX11" s="106"/>
      <c r="BSY11" s="106"/>
      <c r="BSZ11" s="106"/>
      <c r="BTA11" s="106"/>
      <c r="BTB11" s="106"/>
      <c r="BTC11" s="106"/>
      <c r="BTD11" s="106"/>
      <c r="BTE11" s="106"/>
      <c r="BTF11" s="106"/>
      <c r="BTG11" s="106"/>
      <c r="BTH11" s="106"/>
      <c r="BTI11" s="106"/>
      <c r="BTJ11" s="106"/>
      <c r="BTK11" s="106"/>
      <c r="BTL11" s="106"/>
      <c r="BTM11" s="106"/>
      <c r="BTN11" s="106"/>
      <c r="BTO11" s="106"/>
      <c r="BTP11" s="106"/>
      <c r="BTQ11" s="106"/>
      <c r="BTR11" s="106"/>
      <c r="BTS11" s="106"/>
      <c r="BTT11" s="106"/>
      <c r="BTU11" s="106"/>
      <c r="BTV11" s="106"/>
      <c r="BTW11" s="106"/>
      <c r="BTX11" s="106"/>
      <c r="BTY11" s="106"/>
      <c r="BTZ11" s="106"/>
      <c r="BUA11" s="106"/>
      <c r="BUB11" s="106"/>
      <c r="BUC11" s="106"/>
      <c r="BUD11" s="106"/>
      <c r="BUE11" s="106"/>
      <c r="BUF11" s="106"/>
      <c r="BUG11" s="106"/>
      <c r="BUH11" s="106"/>
      <c r="BUI11" s="106"/>
      <c r="BUJ11" s="106"/>
      <c r="BUK11" s="106"/>
      <c r="BUL11" s="106"/>
      <c r="BUM11" s="106"/>
      <c r="BUN11" s="106"/>
      <c r="BUO11" s="106"/>
      <c r="BUP11" s="106"/>
      <c r="BUQ11" s="106"/>
      <c r="BUR11" s="106"/>
      <c r="BUS11" s="106"/>
      <c r="BUT11" s="106"/>
      <c r="BUU11" s="106"/>
      <c r="BUV11" s="106"/>
      <c r="BUW11" s="106"/>
      <c r="BUX11" s="106"/>
      <c r="BUY11" s="106"/>
      <c r="BUZ11" s="106"/>
      <c r="BVA11" s="106"/>
      <c r="BVB11" s="106"/>
      <c r="BVC11" s="106"/>
      <c r="BVD11" s="106"/>
      <c r="BVE11" s="106"/>
      <c r="BVF11" s="106"/>
      <c r="BVG11" s="106"/>
      <c r="BVH11" s="106"/>
      <c r="BVI11" s="106"/>
      <c r="BVJ11" s="106"/>
      <c r="BVK11" s="106"/>
      <c r="BVL11" s="106"/>
      <c r="BVM11" s="106"/>
      <c r="BVN11" s="106"/>
      <c r="BVO11" s="106"/>
      <c r="BVP11" s="106"/>
      <c r="BVQ11" s="106"/>
      <c r="BVR11" s="106"/>
      <c r="BVS11" s="106"/>
      <c r="BVT11" s="106"/>
      <c r="BVU11" s="106"/>
      <c r="BVV11" s="106"/>
      <c r="BVW11" s="106"/>
      <c r="BVX11" s="106"/>
      <c r="BVY11" s="106"/>
      <c r="BVZ11" s="106"/>
      <c r="BWA11" s="106"/>
      <c r="BWB11" s="106"/>
      <c r="BWC11" s="106"/>
      <c r="BWD11" s="106"/>
      <c r="BWE11" s="106"/>
      <c r="BWF11" s="106"/>
      <c r="BWG11" s="106"/>
      <c r="BWH11" s="106"/>
      <c r="BWI11" s="106"/>
      <c r="BWJ11" s="106"/>
      <c r="BWK11" s="106"/>
      <c r="BWL11" s="106"/>
      <c r="BWM11" s="106"/>
      <c r="BWN11" s="106"/>
      <c r="BWO11" s="106"/>
      <c r="BWP11" s="106"/>
      <c r="BWQ11" s="106"/>
      <c r="BWR11" s="106"/>
      <c r="BWS11" s="106"/>
      <c r="BWT11" s="106"/>
      <c r="BWU11" s="106"/>
      <c r="BWV11" s="106"/>
      <c r="BWW11" s="106"/>
      <c r="BWX11" s="106"/>
      <c r="BWY11" s="106"/>
      <c r="BWZ11" s="106"/>
      <c r="BXA11" s="106"/>
      <c r="BXB11" s="106"/>
      <c r="BXC11" s="106"/>
      <c r="BXD11" s="106"/>
      <c r="BXE11" s="106"/>
      <c r="BXF11" s="106"/>
      <c r="BXG11" s="106"/>
      <c r="BXH11" s="106"/>
      <c r="BXI11" s="106"/>
      <c r="BXJ11" s="106"/>
      <c r="BXK11" s="106"/>
      <c r="BXL11" s="106"/>
      <c r="BXM11" s="106"/>
      <c r="BXN11" s="106"/>
      <c r="BXO11" s="106"/>
      <c r="BXP11" s="106"/>
      <c r="BXQ11" s="106"/>
      <c r="BXR11" s="106"/>
      <c r="BXS11" s="106"/>
      <c r="BXT11" s="106"/>
      <c r="BXU11" s="106"/>
      <c r="BXV11" s="106"/>
      <c r="BXW11" s="106"/>
      <c r="BXX11" s="106"/>
      <c r="BXY11" s="106"/>
      <c r="BXZ11" s="106"/>
      <c r="BYA11" s="106"/>
      <c r="BYB11" s="106"/>
      <c r="BYC11" s="106"/>
      <c r="BYD11" s="106"/>
      <c r="BYE11" s="106"/>
      <c r="BYF11" s="106"/>
      <c r="BYG11" s="106"/>
      <c r="BYH11" s="106"/>
      <c r="BYI11" s="106"/>
      <c r="BYJ11" s="106"/>
      <c r="BYK11" s="106"/>
      <c r="BYL11" s="106"/>
      <c r="BYM11" s="106"/>
      <c r="BYN11" s="106"/>
      <c r="BYO11" s="106"/>
      <c r="BYP11" s="106"/>
      <c r="BYQ11" s="106"/>
      <c r="BYR11" s="106"/>
      <c r="BYS11" s="106"/>
      <c r="BYT11" s="106"/>
      <c r="BYU11" s="106"/>
      <c r="BYV11" s="106"/>
      <c r="BYW11" s="106"/>
      <c r="BYX11" s="106"/>
      <c r="BYY11" s="106"/>
      <c r="BYZ11" s="106"/>
      <c r="BZA11" s="106"/>
      <c r="BZB11" s="106"/>
      <c r="BZC11" s="106"/>
      <c r="BZD11" s="106"/>
      <c r="BZE11" s="106"/>
      <c r="BZF11" s="106"/>
      <c r="BZG11" s="106"/>
      <c r="BZH11" s="106"/>
      <c r="BZI11" s="106"/>
      <c r="BZJ11" s="106"/>
      <c r="BZK11" s="106"/>
      <c r="BZL11" s="106"/>
      <c r="BZM11" s="106"/>
      <c r="BZN11" s="106"/>
      <c r="BZO11" s="106"/>
      <c r="BZP11" s="106"/>
      <c r="BZQ11" s="106"/>
      <c r="BZR11" s="106"/>
      <c r="BZS11" s="106"/>
      <c r="BZT11" s="106"/>
      <c r="BZU11" s="106"/>
      <c r="BZV11" s="106"/>
      <c r="BZW11" s="106"/>
      <c r="BZX11" s="106"/>
      <c r="BZY11" s="106"/>
      <c r="BZZ11" s="106"/>
      <c r="CAA11" s="106"/>
      <c r="CAB11" s="106"/>
      <c r="CAC11" s="106"/>
      <c r="CAD11" s="106"/>
      <c r="CAE11" s="106"/>
      <c r="CAF11" s="106"/>
      <c r="CAG11" s="106"/>
      <c r="CAH11" s="106"/>
      <c r="CAI11" s="106"/>
      <c r="CAJ11" s="106"/>
      <c r="CAK11" s="106"/>
      <c r="CAL11" s="106"/>
      <c r="CAM11" s="106"/>
      <c r="CAN11" s="106"/>
      <c r="CAO11" s="106"/>
      <c r="CAP11" s="106"/>
      <c r="CAQ11" s="106"/>
      <c r="CAR11" s="106"/>
      <c r="CAS11" s="106"/>
      <c r="CAT11" s="106"/>
      <c r="CAU11" s="106"/>
      <c r="CAV11" s="106"/>
      <c r="CAW11" s="106"/>
      <c r="CAX11" s="106"/>
      <c r="CAY11" s="106"/>
      <c r="CAZ11" s="106"/>
      <c r="CBA11" s="106"/>
      <c r="CBB11" s="106"/>
      <c r="CBC11" s="106"/>
      <c r="CBD11" s="106"/>
      <c r="CBE11" s="106"/>
      <c r="CBF11" s="106"/>
      <c r="CBG11" s="106"/>
      <c r="CBH11" s="106"/>
      <c r="CBI11" s="106"/>
      <c r="CBJ11" s="106"/>
      <c r="CBK11" s="106"/>
      <c r="CBL11" s="106"/>
      <c r="CBM11" s="106"/>
      <c r="CBN11" s="106"/>
      <c r="CBO11" s="106"/>
      <c r="CBP11" s="106"/>
      <c r="CBQ11" s="106"/>
      <c r="CBR11" s="106"/>
      <c r="CBS11" s="106"/>
      <c r="CBT11" s="106"/>
      <c r="CBU11" s="106"/>
      <c r="CBV11" s="106"/>
      <c r="CBW11" s="106"/>
      <c r="CBX11" s="106"/>
      <c r="CBY11" s="106"/>
      <c r="CBZ11" s="106"/>
      <c r="CCA11" s="106"/>
      <c r="CCB11" s="106"/>
      <c r="CCC11" s="106"/>
      <c r="CCD11" s="106"/>
      <c r="CCE11" s="106"/>
      <c r="CCF11" s="106"/>
      <c r="CCG11" s="106"/>
      <c r="CCH11" s="106"/>
      <c r="CCI11" s="106"/>
      <c r="CCJ11" s="106"/>
      <c r="CCK11" s="106"/>
      <c r="CCL11" s="106"/>
      <c r="CCM11" s="106"/>
      <c r="CCN11" s="106"/>
      <c r="CCO11" s="106"/>
      <c r="CCP11" s="106"/>
      <c r="CCQ11" s="106"/>
      <c r="CCR11" s="106"/>
      <c r="CCS11" s="106"/>
      <c r="CCT11" s="106"/>
      <c r="CCU11" s="106"/>
      <c r="CCV11" s="106"/>
      <c r="CCW11" s="106"/>
      <c r="CCX11" s="106"/>
      <c r="CCY11" s="106"/>
      <c r="CCZ11" s="106"/>
      <c r="CDA11" s="106"/>
      <c r="CDB11" s="106"/>
      <c r="CDC11" s="106"/>
      <c r="CDD11" s="106"/>
      <c r="CDE11" s="106"/>
      <c r="CDF11" s="106"/>
      <c r="CDG11" s="106"/>
      <c r="CDH11" s="106"/>
      <c r="CDI11" s="106"/>
      <c r="CDJ11" s="106"/>
      <c r="CDK11" s="106"/>
      <c r="CDL11" s="106"/>
      <c r="CDM11" s="106"/>
      <c r="CDN11" s="106"/>
      <c r="CDO11" s="106"/>
      <c r="CDP11" s="106"/>
      <c r="CDQ11" s="106"/>
      <c r="CDR11" s="106"/>
      <c r="CDS11" s="106"/>
      <c r="CDT11" s="106"/>
      <c r="CDU11" s="106"/>
      <c r="CDV11" s="106"/>
      <c r="CDW11" s="106"/>
      <c r="CDX11" s="106"/>
      <c r="CDY11" s="106"/>
      <c r="CDZ11" s="106"/>
      <c r="CEA11" s="106"/>
      <c r="CEB11" s="106"/>
      <c r="CEC11" s="106"/>
      <c r="CED11" s="106"/>
      <c r="CEE11" s="106"/>
      <c r="CEF11" s="106"/>
      <c r="CEG11" s="106"/>
      <c r="CEH11" s="106"/>
      <c r="CEI11" s="106"/>
      <c r="CEJ11" s="106"/>
      <c r="CEK11" s="106"/>
      <c r="CEL11" s="106"/>
      <c r="CEM11" s="106"/>
      <c r="CEN11" s="106"/>
      <c r="CEO11" s="106"/>
      <c r="CEP11" s="106"/>
      <c r="CEQ11" s="106"/>
      <c r="CER11" s="106"/>
      <c r="CES11" s="106"/>
      <c r="CET11" s="106"/>
      <c r="CEU11" s="106"/>
      <c r="CEV11" s="106"/>
      <c r="CEW11" s="106"/>
      <c r="CEX11" s="106"/>
      <c r="CEY11" s="106"/>
      <c r="CEZ11" s="106"/>
      <c r="CFA11" s="106"/>
      <c r="CFB11" s="106"/>
      <c r="CFC11" s="106"/>
      <c r="CFD11" s="106"/>
      <c r="CFE11" s="106"/>
      <c r="CFF11" s="106"/>
      <c r="CFG11" s="106"/>
      <c r="CFH11" s="106"/>
      <c r="CFI11" s="106"/>
      <c r="CFJ11" s="106"/>
      <c r="CFK11" s="106"/>
      <c r="CFL11" s="106"/>
      <c r="CFM11" s="106"/>
      <c r="CFN11" s="106"/>
      <c r="CFO11" s="106"/>
      <c r="CFP11" s="106"/>
      <c r="CFQ11" s="106"/>
      <c r="CFR11" s="106"/>
      <c r="CFS11" s="106"/>
      <c r="CFT11" s="106"/>
      <c r="CFU11" s="106"/>
      <c r="CFV11" s="106"/>
      <c r="CFW11" s="106"/>
      <c r="CFX11" s="106"/>
      <c r="CFY11" s="106"/>
      <c r="CFZ11" s="106"/>
      <c r="CGA11" s="106"/>
      <c r="CGB11" s="106"/>
      <c r="CGC11" s="106"/>
      <c r="CGD11" s="106"/>
      <c r="CGE11" s="106"/>
      <c r="CGF11" s="106"/>
      <c r="CGG11" s="106"/>
      <c r="CGH11" s="106"/>
      <c r="CGI11" s="106"/>
      <c r="CGJ11" s="106"/>
      <c r="CGK11" s="106"/>
      <c r="CGL11" s="106"/>
      <c r="CGM11" s="106"/>
      <c r="CGN11" s="106"/>
      <c r="CGO11" s="106"/>
      <c r="CGP11" s="106"/>
      <c r="CGQ11" s="106"/>
      <c r="CGR11" s="106"/>
      <c r="CGS11" s="106"/>
      <c r="CGT11" s="106"/>
      <c r="CGU11" s="106"/>
      <c r="CGV11" s="106"/>
      <c r="CGW11" s="106"/>
      <c r="CGX11" s="106"/>
      <c r="CGY11" s="106"/>
      <c r="CGZ11" s="106"/>
      <c r="CHA11" s="106"/>
      <c r="CHB11" s="106"/>
      <c r="CHC11" s="106"/>
      <c r="CHD11" s="106"/>
      <c r="CHE11" s="106"/>
      <c r="CHF11" s="106"/>
      <c r="CHG11" s="106"/>
      <c r="CHH11" s="106"/>
      <c r="CHI11" s="106"/>
      <c r="CHJ11" s="106"/>
      <c r="CHK11" s="106"/>
      <c r="CHL11" s="106"/>
      <c r="CHM11" s="106"/>
      <c r="CHN11" s="106"/>
      <c r="CHO11" s="106"/>
      <c r="CHP11" s="106"/>
      <c r="CHQ11" s="106"/>
      <c r="CHR11" s="106"/>
      <c r="CHS11" s="106"/>
      <c r="CHT11" s="106"/>
      <c r="CHU11" s="106"/>
      <c r="CHV11" s="106"/>
      <c r="CHW11" s="106"/>
      <c r="CHX11" s="106"/>
      <c r="CHY11" s="106"/>
      <c r="CHZ11" s="106"/>
      <c r="CIA11" s="106"/>
      <c r="CIB11" s="106"/>
      <c r="CIC11" s="106"/>
      <c r="CID11" s="106"/>
      <c r="CIE11" s="106"/>
      <c r="CIF11" s="106"/>
      <c r="CIG11" s="106"/>
      <c r="CIH11" s="106"/>
      <c r="CII11" s="106"/>
      <c r="CIJ11" s="106"/>
      <c r="CIK11" s="106"/>
      <c r="CIL11" s="106"/>
      <c r="CIM11" s="106"/>
      <c r="CIN11" s="106"/>
      <c r="CIO11" s="106"/>
      <c r="CIP11" s="106"/>
      <c r="CIQ11" s="106"/>
      <c r="CIR11" s="106"/>
      <c r="CIS11" s="106"/>
      <c r="CIT11" s="106"/>
      <c r="CIU11" s="106"/>
      <c r="CIV11" s="106"/>
      <c r="CIW11" s="106"/>
      <c r="CIX11" s="106"/>
      <c r="CIY11" s="106"/>
      <c r="CIZ11" s="106"/>
      <c r="CJA11" s="106"/>
      <c r="CJB11" s="106"/>
      <c r="CJC11" s="106"/>
      <c r="CJD11" s="106"/>
      <c r="CJE11" s="106"/>
      <c r="CJF11" s="106"/>
      <c r="CJG11" s="106"/>
      <c r="CJH11" s="106"/>
      <c r="CJI11" s="106"/>
      <c r="CJJ11" s="106"/>
      <c r="CJK11" s="106"/>
      <c r="CJL11" s="106"/>
      <c r="CJM11" s="106"/>
      <c r="CJN11" s="106"/>
      <c r="CJO11" s="106"/>
      <c r="CJP11" s="106"/>
      <c r="CJQ11" s="106"/>
      <c r="CJR11" s="106"/>
      <c r="CJS11" s="106"/>
      <c r="CJT11" s="106"/>
      <c r="CJU11" s="106"/>
      <c r="CJV11" s="106"/>
      <c r="CJW11" s="106"/>
      <c r="CJX11" s="106"/>
      <c r="CJY11" s="106"/>
      <c r="CJZ11" s="106"/>
      <c r="CKA11" s="106"/>
      <c r="CKB11" s="106"/>
      <c r="CKC11" s="106"/>
      <c r="CKD11" s="106"/>
      <c r="CKE11" s="106"/>
      <c r="CKF11" s="106"/>
      <c r="CKG11" s="106"/>
      <c r="CKH11" s="106"/>
      <c r="CKI11" s="106"/>
      <c r="CKJ11" s="106"/>
      <c r="CKK11" s="106"/>
      <c r="CKL11" s="106"/>
      <c r="CKM11" s="106"/>
      <c r="CKN11" s="106"/>
      <c r="CKO11" s="106"/>
      <c r="CKP11" s="106"/>
      <c r="CKQ11" s="106"/>
      <c r="CKR11" s="106"/>
      <c r="CKS11" s="106"/>
      <c r="CKT11" s="106"/>
      <c r="CKU11" s="106"/>
      <c r="CKV11" s="106"/>
      <c r="CKW11" s="106"/>
      <c r="CKX11" s="106"/>
      <c r="CKY11" s="106"/>
      <c r="CKZ11" s="106"/>
      <c r="CLA11" s="106"/>
      <c r="CLB11" s="106"/>
      <c r="CLC11" s="106"/>
      <c r="CLD11" s="106"/>
      <c r="CLE11" s="106"/>
      <c r="CLF11" s="106"/>
      <c r="CLG11" s="106"/>
      <c r="CLH11" s="106"/>
      <c r="CLI11" s="106"/>
      <c r="CLJ11" s="106"/>
      <c r="CLK11" s="106"/>
      <c r="CLL11" s="106"/>
      <c r="CLM11" s="106"/>
      <c r="CLN11" s="106"/>
      <c r="CLO11" s="106"/>
      <c r="CLP11" s="106"/>
      <c r="CLQ11" s="106"/>
      <c r="CLR11" s="106"/>
      <c r="CLS11" s="106"/>
      <c r="CLT11" s="106"/>
      <c r="CLU11" s="106"/>
      <c r="CLV11" s="106"/>
      <c r="CLW11" s="106"/>
      <c r="CLX11" s="106"/>
      <c r="CLY11" s="106"/>
      <c r="CLZ11" s="106"/>
      <c r="CMA11" s="106"/>
      <c r="CMB11" s="106"/>
      <c r="CMC11" s="106"/>
      <c r="CMD11" s="106"/>
      <c r="CME11" s="106"/>
      <c r="CMF11" s="106"/>
      <c r="CMG11" s="106"/>
      <c r="CMH11" s="106"/>
      <c r="CMI11" s="106"/>
      <c r="CMJ11" s="106"/>
      <c r="CMK11" s="106"/>
      <c r="CML11" s="106"/>
      <c r="CMM11" s="106"/>
      <c r="CMN11" s="106"/>
      <c r="CMO11" s="106"/>
      <c r="CMP11" s="106"/>
      <c r="CMQ11" s="106"/>
      <c r="CMR11" s="106"/>
      <c r="CMS11" s="106"/>
      <c r="CMT11" s="106"/>
      <c r="CMU11" s="106"/>
      <c r="CMV11" s="106"/>
      <c r="CMW11" s="106"/>
      <c r="CMX11" s="106"/>
      <c r="CMY11" s="106"/>
      <c r="CMZ11" s="106"/>
      <c r="CNA11" s="106"/>
      <c r="CNB11" s="106"/>
      <c r="CNC11" s="106"/>
      <c r="CND11" s="106"/>
      <c r="CNE11" s="106"/>
      <c r="CNF11" s="106"/>
      <c r="CNG11" s="106"/>
      <c r="CNH11" s="106"/>
      <c r="CNI11" s="106"/>
      <c r="CNJ11" s="106"/>
      <c r="CNK11" s="106"/>
      <c r="CNL11" s="106"/>
      <c r="CNM11" s="106"/>
      <c r="CNN11" s="106"/>
      <c r="CNO11" s="106"/>
      <c r="CNP11" s="106"/>
      <c r="CNQ11" s="106"/>
      <c r="CNR11" s="106"/>
      <c r="CNS11" s="106"/>
      <c r="CNT11" s="106"/>
      <c r="CNU11" s="106"/>
      <c r="CNV11" s="106"/>
      <c r="CNW11" s="106"/>
      <c r="CNX11" s="106"/>
      <c r="CNY11" s="106"/>
      <c r="CNZ11" s="106"/>
      <c r="COA11" s="106"/>
      <c r="COB11" s="106"/>
      <c r="COC11" s="106"/>
      <c r="COD11" s="106"/>
      <c r="COE11" s="106"/>
      <c r="COF11" s="106"/>
      <c r="COG11" s="106"/>
      <c r="COH11" s="106"/>
      <c r="COI11" s="106"/>
      <c r="COJ11" s="106"/>
      <c r="COK11" s="106"/>
      <c r="COL11" s="106"/>
      <c r="COM11" s="106"/>
      <c r="CON11" s="106"/>
      <c r="COO11" s="106"/>
      <c r="COP11" s="106"/>
      <c r="COQ11" s="106"/>
      <c r="COR11" s="106"/>
      <c r="COS11" s="106"/>
      <c r="COT11" s="106"/>
      <c r="COU11" s="106"/>
      <c r="COV11" s="106"/>
      <c r="COW11" s="106"/>
      <c r="COX11" s="106"/>
      <c r="COY11" s="106"/>
      <c r="COZ11" s="106"/>
      <c r="CPA11" s="106"/>
      <c r="CPB11" s="106"/>
      <c r="CPC11" s="106"/>
      <c r="CPD11" s="106"/>
      <c r="CPE11" s="106"/>
      <c r="CPF11" s="106"/>
      <c r="CPG11" s="106"/>
      <c r="CPH11" s="106"/>
      <c r="CPI11" s="106"/>
      <c r="CPJ11" s="106"/>
      <c r="CPK11" s="106"/>
      <c r="CPL11" s="106"/>
      <c r="CPM11" s="106"/>
      <c r="CPN11" s="106"/>
      <c r="CPO11" s="106"/>
      <c r="CPP11" s="106"/>
      <c r="CPQ11" s="106"/>
      <c r="CPR11" s="106"/>
      <c r="CPS11" s="106"/>
      <c r="CPT11" s="106"/>
      <c r="CPU11" s="106"/>
      <c r="CPV11" s="106"/>
      <c r="CPW11" s="106"/>
      <c r="CPX11" s="106"/>
      <c r="CPY11" s="106"/>
      <c r="CPZ11" s="106"/>
      <c r="CQA11" s="106"/>
      <c r="CQB11" s="106"/>
      <c r="CQC11" s="106"/>
      <c r="CQD11" s="106"/>
      <c r="CQE11" s="106"/>
      <c r="CQF11" s="106"/>
      <c r="CQG11" s="106"/>
      <c r="CQH11" s="106"/>
      <c r="CQI11" s="106"/>
      <c r="CQJ11" s="106"/>
      <c r="CQK11" s="106"/>
      <c r="CQL11" s="106"/>
      <c r="CQM11" s="106"/>
      <c r="CQN11" s="106"/>
      <c r="CQO11" s="106"/>
      <c r="CQP11" s="106"/>
      <c r="CQQ11" s="106"/>
      <c r="CQR11" s="106"/>
      <c r="CQS11" s="106"/>
      <c r="CQT11" s="106"/>
      <c r="CQU11" s="106"/>
      <c r="CQV11" s="106"/>
      <c r="CQW11" s="106"/>
      <c r="CQX11" s="106"/>
      <c r="CQY11" s="106"/>
      <c r="CQZ11" s="106"/>
      <c r="CRA11" s="106"/>
      <c r="CRB11" s="106"/>
      <c r="CRC11" s="106"/>
      <c r="CRD11" s="106"/>
      <c r="CRE11" s="106"/>
      <c r="CRF11" s="106"/>
      <c r="CRG11" s="106"/>
      <c r="CRH11" s="106"/>
      <c r="CRI11" s="106"/>
      <c r="CRJ11" s="106"/>
      <c r="CRK11" s="106"/>
      <c r="CRL11" s="106"/>
      <c r="CRM11" s="106"/>
      <c r="CRN11" s="106"/>
      <c r="CRO11" s="106"/>
      <c r="CRP11" s="106"/>
      <c r="CRQ11" s="106"/>
      <c r="CRR11" s="106"/>
      <c r="CRS11" s="106"/>
      <c r="CRT11" s="106"/>
      <c r="CRU11" s="106"/>
      <c r="CRV11" s="106"/>
      <c r="CRW11" s="106"/>
      <c r="CRX11" s="106"/>
      <c r="CRY11" s="106"/>
      <c r="CRZ11" s="106"/>
      <c r="CSA11" s="106"/>
      <c r="CSB11" s="106"/>
      <c r="CSC11" s="106"/>
      <c r="CSD11" s="106"/>
      <c r="CSE11" s="106"/>
      <c r="CSF11" s="106"/>
      <c r="CSG11" s="106"/>
      <c r="CSH11" s="106"/>
      <c r="CSI11" s="106"/>
      <c r="CSJ11" s="106"/>
      <c r="CSK11" s="106"/>
      <c r="CSL11" s="106"/>
      <c r="CSM11" s="106"/>
      <c r="CSN11" s="106"/>
      <c r="CSO11" s="106"/>
      <c r="CSP11" s="106"/>
      <c r="CSQ11" s="106"/>
      <c r="CSR11" s="106"/>
      <c r="CSS11" s="106"/>
      <c r="CST11" s="106"/>
      <c r="CSU11" s="106"/>
      <c r="CSV11" s="106"/>
      <c r="CSW11" s="106"/>
      <c r="CSX11" s="106"/>
      <c r="CSY11" s="106"/>
      <c r="CSZ11" s="106"/>
      <c r="CTA11" s="106"/>
      <c r="CTB11" s="106"/>
      <c r="CTC11" s="106"/>
      <c r="CTD11" s="106"/>
      <c r="CTE11" s="106"/>
      <c r="CTF11" s="106"/>
      <c r="CTG11" s="106"/>
      <c r="CTH11" s="106"/>
      <c r="CTI11" s="106"/>
      <c r="CTJ11" s="106"/>
      <c r="CTK11" s="106"/>
      <c r="CTL11" s="106"/>
      <c r="CTM11" s="106"/>
      <c r="CTN11" s="106"/>
      <c r="CTO11" s="106"/>
      <c r="CTP11" s="106"/>
      <c r="CTQ11" s="106"/>
      <c r="CTR11" s="106"/>
      <c r="CTS11" s="106"/>
      <c r="CTT11" s="106"/>
      <c r="CTU11" s="106"/>
      <c r="CTV11" s="106"/>
      <c r="CTW11" s="106"/>
      <c r="CTX11" s="106"/>
      <c r="CTY11" s="106"/>
      <c r="CTZ11" s="106"/>
      <c r="CUA11" s="106"/>
      <c r="CUB11" s="106"/>
      <c r="CUC11" s="106"/>
      <c r="CUD11" s="106"/>
      <c r="CUE11" s="106"/>
      <c r="CUF11" s="106"/>
      <c r="CUG11" s="106"/>
      <c r="CUH11" s="106"/>
      <c r="CUI11" s="106"/>
      <c r="CUJ11" s="106"/>
      <c r="CUK11" s="106"/>
      <c r="CUL11" s="106"/>
      <c r="CUM11" s="106"/>
      <c r="CUN11" s="106"/>
      <c r="CUO11" s="106"/>
      <c r="CUP11" s="106"/>
      <c r="CUQ11" s="106"/>
      <c r="CUR11" s="106"/>
      <c r="CUS11" s="106"/>
      <c r="CUT11" s="106"/>
      <c r="CUU11" s="106"/>
      <c r="CUV11" s="106"/>
      <c r="CUW11" s="106"/>
      <c r="CUX11" s="106"/>
      <c r="CUY11" s="106"/>
      <c r="CUZ11" s="106"/>
      <c r="CVA11" s="106"/>
      <c r="CVB11" s="106"/>
      <c r="CVC11" s="106"/>
      <c r="CVD11" s="106"/>
      <c r="CVE11" s="106"/>
      <c r="CVF11" s="106"/>
      <c r="CVG11" s="106"/>
      <c r="CVH11" s="106"/>
      <c r="CVI11" s="106"/>
      <c r="CVJ11" s="106"/>
      <c r="CVK11" s="106"/>
      <c r="CVL11" s="106"/>
      <c r="CVM11" s="106"/>
      <c r="CVN11" s="106"/>
      <c r="CVO11" s="106"/>
      <c r="CVP11" s="106"/>
      <c r="CVQ11" s="106"/>
      <c r="CVR11" s="106"/>
      <c r="CVS11" s="106"/>
      <c r="CVT11" s="106"/>
      <c r="CVU11" s="106"/>
      <c r="CVV11" s="106"/>
      <c r="CVW11" s="106"/>
      <c r="CVX11" s="106"/>
      <c r="CVY11" s="106"/>
      <c r="CVZ11" s="106"/>
      <c r="CWA11" s="106"/>
      <c r="CWB11" s="106"/>
      <c r="CWC11" s="106"/>
      <c r="CWD11" s="106"/>
      <c r="CWE11" s="106"/>
      <c r="CWF11" s="106"/>
      <c r="CWG11" s="106"/>
      <c r="CWH11" s="106"/>
      <c r="CWI11" s="106"/>
      <c r="CWJ11" s="106"/>
      <c r="CWK11" s="106"/>
      <c r="CWL11" s="106"/>
      <c r="CWM11" s="106"/>
      <c r="CWN11" s="106"/>
      <c r="CWO11" s="106"/>
      <c r="CWP11" s="106"/>
      <c r="CWQ11" s="106"/>
      <c r="CWR11" s="106"/>
      <c r="CWS11" s="106"/>
      <c r="CWT11" s="106"/>
      <c r="CWU11" s="106"/>
      <c r="CWV11" s="106"/>
      <c r="CWW11" s="106"/>
      <c r="CWX11" s="106"/>
      <c r="CWY11" s="106"/>
      <c r="CWZ11" s="106"/>
      <c r="CXA11" s="106"/>
      <c r="CXB11" s="106"/>
      <c r="CXC11" s="106"/>
      <c r="CXD11" s="106"/>
      <c r="CXE11" s="106"/>
      <c r="CXF11" s="106"/>
      <c r="CXG11" s="106"/>
      <c r="CXH11" s="106"/>
      <c r="CXI11" s="106"/>
      <c r="CXJ11" s="106"/>
      <c r="CXK11" s="106"/>
      <c r="CXL11" s="106"/>
      <c r="CXM11" s="106"/>
      <c r="CXN11" s="106"/>
      <c r="CXO11" s="106"/>
      <c r="CXP11" s="106"/>
      <c r="CXQ11" s="106"/>
      <c r="CXR11" s="106"/>
      <c r="CXS11" s="106"/>
      <c r="CXT11" s="106"/>
      <c r="CXU11" s="106"/>
      <c r="CXV11" s="106"/>
      <c r="CXW11" s="106"/>
      <c r="CXX11" s="106"/>
      <c r="CXY11" s="106"/>
      <c r="CXZ11" s="106"/>
      <c r="CYA11" s="106"/>
      <c r="CYB11" s="106"/>
      <c r="CYC11" s="106"/>
      <c r="CYD11" s="106"/>
      <c r="CYE11" s="106"/>
      <c r="CYF11" s="106"/>
      <c r="CYG11" s="106"/>
      <c r="CYH11" s="106"/>
      <c r="CYI11" s="106"/>
      <c r="CYJ11" s="106"/>
      <c r="CYK11" s="106"/>
      <c r="CYL11" s="106"/>
      <c r="CYM11" s="106"/>
      <c r="CYN11" s="106"/>
      <c r="CYO11" s="106"/>
      <c r="CYP11" s="106"/>
      <c r="CYQ11" s="106"/>
      <c r="CYR11" s="106"/>
      <c r="CYS11" s="106"/>
      <c r="CYT11" s="106"/>
      <c r="CYU11" s="106"/>
      <c r="CYV11" s="106"/>
      <c r="CYW11" s="106"/>
      <c r="CYX11" s="106"/>
      <c r="CYY11" s="106"/>
      <c r="CYZ11" s="106"/>
      <c r="CZA11" s="106"/>
      <c r="CZB11" s="106"/>
      <c r="CZC11" s="106"/>
      <c r="CZD11" s="106"/>
      <c r="CZE11" s="106"/>
      <c r="CZF11" s="106"/>
      <c r="CZG11" s="106"/>
      <c r="CZH11" s="106"/>
      <c r="CZI11" s="106"/>
      <c r="CZJ11" s="106"/>
      <c r="CZK11" s="106"/>
      <c r="CZL11" s="106"/>
      <c r="CZM11" s="106"/>
      <c r="CZN11" s="106"/>
      <c r="CZO11" s="106"/>
      <c r="CZP11" s="106"/>
      <c r="CZQ11" s="106"/>
      <c r="CZR11" s="106"/>
      <c r="CZS11" s="106"/>
      <c r="CZT11" s="106"/>
      <c r="CZU11" s="106"/>
      <c r="CZV11" s="106"/>
      <c r="CZW11" s="106"/>
      <c r="CZX11" s="106"/>
      <c r="CZY11" s="106"/>
      <c r="CZZ11" s="106"/>
      <c r="DAA11" s="106"/>
      <c r="DAB11" s="106"/>
      <c r="DAC11" s="106"/>
      <c r="DAD11" s="106"/>
      <c r="DAE11" s="106"/>
      <c r="DAF11" s="106"/>
      <c r="DAG11" s="106"/>
      <c r="DAH11" s="106"/>
      <c r="DAI11" s="106"/>
      <c r="DAJ11" s="106"/>
      <c r="DAK11" s="106"/>
      <c r="DAL11" s="106"/>
      <c r="DAM11" s="106"/>
      <c r="DAN11" s="106"/>
      <c r="DAO11" s="106"/>
      <c r="DAP11" s="106"/>
      <c r="DAQ11" s="106"/>
      <c r="DAR11" s="106"/>
      <c r="DAS11" s="106"/>
      <c r="DAT11" s="106"/>
      <c r="DAU11" s="106"/>
      <c r="DAV11" s="106"/>
      <c r="DAW11" s="106"/>
      <c r="DAX11" s="106"/>
      <c r="DAY11" s="106"/>
      <c r="DAZ11" s="106"/>
      <c r="DBA11" s="106"/>
      <c r="DBB11" s="106"/>
      <c r="DBC11" s="106"/>
      <c r="DBD11" s="106"/>
      <c r="DBE11" s="106"/>
      <c r="DBF11" s="106"/>
      <c r="DBG11" s="106"/>
      <c r="DBH11" s="106"/>
      <c r="DBI11" s="106"/>
      <c r="DBJ11" s="106"/>
      <c r="DBK11" s="106"/>
      <c r="DBL11" s="106"/>
      <c r="DBM11" s="106"/>
      <c r="DBN11" s="106"/>
      <c r="DBO11" s="106"/>
      <c r="DBP11" s="106"/>
      <c r="DBQ11" s="106"/>
      <c r="DBR11" s="106"/>
      <c r="DBS11" s="106"/>
      <c r="DBT11" s="106"/>
      <c r="DBU11" s="106"/>
      <c r="DBV11" s="106"/>
      <c r="DBW11" s="106"/>
      <c r="DBX11" s="106"/>
      <c r="DBY11" s="106"/>
      <c r="DBZ11" s="106"/>
      <c r="DCA11" s="106"/>
      <c r="DCB11" s="106"/>
      <c r="DCC11" s="106"/>
      <c r="DCD11" s="106"/>
      <c r="DCE11" s="106"/>
      <c r="DCF11" s="106"/>
      <c r="DCG11" s="106"/>
      <c r="DCH11" s="106"/>
      <c r="DCI11" s="106"/>
      <c r="DCJ11" s="106"/>
      <c r="DCK11" s="106"/>
      <c r="DCL11" s="106"/>
      <c r="DCM11" s="106"/>
      <c r="DCN11" s="106"/>
      <c r="DCO11" s="106"/>
      <c r="DCP11" s="106"/>
      <c r="DCQ11" s="106"/>
      <c r="DCR11" s="106"/>
      <c r="DCS11" s="106"/>
      <c r="DCT11" s="106"/>
      <c r="DCU11" s="106"/>
      <c r="DCV11" s="106"/>
      <c r="DCW11" s="106"/>
      <c r="DCX11" s="106"/>
      <c r="DCY11" s="106"/>
      <c r="DCZ11" s="106"/>
      <c r="DDA11" s="106"/>
      <c r="DDB11" s="106"/>
      <c r="DDC11" s="106"/>
      <c r="DDD11" s="106"/>
      <c r="DDE11" s="106"/>
      <c r="DDF11" s="106"/>
      <c r="DDG11" s="106"/>
      <c r="DDH11" s="106"/>
      <c r="DDI11" s="106"/>
      <c r="DDJ11" s="106"/>
      <c r="DDK11" s="106"/>
      <c r="DDL11" s="106"/>
      <c r="DDM11" s="106"/>
      <c r="DDN11" s="106"/>
      <c r="DDO11" s="106"/>
      <c r="DDP11" s="106"/>
      <c r="DDQ11" s="106"/>
      <c r="DDR11" s="106"/>
      <c r="DDS11" s="106"/>
      <c r="DDT11" s="106"/>
      <c r="DDU11" s="106"/>
      <c r="DDV11" s="106"/>
      <c r="DDW11" s="106"/>
      <c r="DDX11" s="106"/>
      <c r="DDY11" s="106"/>
      <c r="DDZ11" s="106"/>
      <c r="DEA11" s="106"/>
      <c r="DEB11" s="106"/>
      <c r="DEC11" s="106"/>
      <c r="DED11" s="106"/>
      <c r="DEE11" s="106"/>
      <c r="DEF11" s="106"/>
      <c r="DEG11" s="106"/>
      <c r="DEH11" s="106"/>
      <c r="DEI11" s="106"/>
      <c r="DEJ11" s="106"/>
      <c r="DEK11" s="106"/>
      <c r="DEL11" s="106"/>
      <c r="DEM11" s="106"/>
      <c r="DEN11" s="106"/>
      <c r="DEO11" s="106"/>
      <c r="DEP11" s="106"/>
      <c r="DEQ11" s="106"/>
      <c r="DER11" s="106"/>
      <c r="DES11" s="106"/>
      <c r="DET11" s="106"/>
      <c r="DEU11" s="106"/>
      <c r="DEV11" s="106"/>
      <c r="DEW11" s="106"/>
      <c r="DEX11" s="106"/>
      <c r="DEY11" s="106"/>
      <c r="DEZ11" s="106"/>
      <c r="DFA11" s="106"/>
      <c r="DFB11" s="106"/>
      <c r="DFC11" s="106"/>
      <c r="DFD11" s="106"/>
      <c r="DFE11" s="106"/>
      <c r="DFF11" s="106"/>
      <c r="DFG11" s="106"/>
      <c r="DFH11" s="106"/>
      <c r="DFI11" s="106"/>
      <c r="DFJ11" s="106"/>
      <c r="DFK11" s="106"/>
      <c r="DFL11" s="106"/>
      <c r="DFM11" s="106"/>
      <c r="DFN11" s="106"/>
      <c r="DFO11" s="106"/>
      <c r="DFP11" s="106"/>
      <c r="DFQ11" s="106"/>
      <c r="DFR11" s="106"/>
      <c r="DFS11" s="106"/>
      <c r="DFT11" s="106"/>
      <c r="DFU11" s="106"/>
      <c r="DFV11" s="106"/>
      <c r="DFW11" s="106"/>
      <c r="DFX11" s="106"/>
      <c r="DFY11" s="106"/>
      <c r="DFZ11" s="106"/>
      <c r="DGA11" s="106"/>
      <c r="DGB11" s="106"/>
      <c r="DGC11" s="106"/>
      <c r="DGD11" s="106"/>
      <c r="DGE11" s="106"/>
      <c r="DGF11" s="106"/>
      <c r="DGG11" s="106"/>
      <c r="DGH11" s="106"/>
      <c r="DGI11" s="106"/>
      <c r="DGJ11" s="106"/>
      <c r="DGK11" s="106"/>
      <c r="DGL11" s="106"/>
      <c r="DGM11" s="106"/>
      <c r="DGN11" s="106"/>
      <c r="DGO11" s="106"/>
      <c r="DGP11" s="106"/>
      <c r="DGQ11" s="106"/>
      <c r="DGR11" s="106"/>
      <c r="DGS11" s="106"/>
      <c r="DGT11" s="106"/>
      <c r="DGU11" s="106"/>
      <c r="DGV11" s="106"/>
      <c r="DGW11" s="106"/>
      <c r="DGX11" s="106"/>
      <c r="DGY11" s="106"/>
      <c r="DGZ11" s="106"/>
      <c r="DHA11" s="106"/>
      <c r="DHB11" s="106"/>
      <c r="DHC11" s="106"/>
      <c r="DHD11" s="106"/>
      <c r="DHE11" s="106"/>
      <c r="DHF11" s="106"/>
      <c r="DHG11" s="106"/>
      <c r="DHH11" s="106"/>
      <c r="DHI11" s="106"/>
      <c r="DHJ11" s="106"/>
      <c r="DHK11" s="106"/>
      <c r="DHL11" s="106"/>
      <c r="DHM11" s="106"/>
      <c r="DHN11" s="106"/>
      <c r="DHO11" s="106"/>
      <c r="DHP11" s="106"/>
      <c r="DHQ11" s="106"/>
      <c r="DHR11" s="106"/>
      <c r="DHS11" s="106"/>
      <c r="DHT11" s="106"/>
      <c r="DHU11" s="106"/>
      <c r="DHV11" s="106"/>
      <c r="DHW11" s="106"/>
      <c r="DHX11" s="106"/>
      <c r="DHY11" s="106"/>
      <c r="DHZ11" s="106"/>
      <c r="DIA11" s="106"/>
      <c r="DIB11" s="106"/>
      <c r="DIC11" s="106"/>
      <c r="DID11" s="106"/>
      <c r="DIE11" s="106"/>
      <c r="DIF11" s="106"/>
      <c r="DIG11" s="106"/>
      <c r="DIH11" s="106"/>
      <c r="DII11" s="106"/>
      <c r="DIJ11" s="106"/>
      <c r="DIK11" s="106"/>
      <c r="DIL11" s="106"/>
      <c r="DIM11" s="106"/>
      <c r="DIN11" s="106"/>
      <c r="DIO11" s="106"/>
      <c r="DIP11" s="106"/>
      <c r="DIQ11" s="106"/>
      <c r="DIR11" s="106"/>
      <c r="DIS11" s="106"/>
      <c r="DIT11" s="106"/>
      <c r="DIU11" s="106"/>
      <c r="DIV11" s="106"/>
      <c r="DIW11" s="106"/>
      <c r="DIX11" s="106"/>
      <c r="DIY11" s="106"/>
      <c r="DIZ11" s="106"/>
      <c r="DJA11" s="106"/>
      <c r="DJB11" s="106"/>
      <c r="DJC11" s="106"/>
      <c r="DJD11" s="106"/>
      <c r="DJE11" s="106"/>
      <c r="DJF11" s="106"/>
      <c r="DJG11" s="106"/>
      <c r="DJH11" s="106"/>
      <c r="DJI11" s="106"/>
      <c r="DJJ11" s="106"/>
      <c r="DJK11" s="106"/>
      <c r="DJL11" s="106"/>
      <c r="DJM11" s="106"/>
      <c r="DJN11" s="106"/>
      <c r="DJO11" s="106"/>
      <c r="DJP11" s="106"/>
      <c r="DJQ11" s="106"/>
      <c r="DJR11" s="106"/>
      <c r="DJS11" s="106"/>
      <c r="DJT11" s="106"/>
      <c r="DJU11" s="106"/>
      <c r="DJV11" s="106"/>
      <c r="DJW11" s="106"/>
      <c r="DJX11" s="106"/>
      <c r="DJY11" s="106"/>
      <c r="DJZ11" s="106"/>
      <c r="DKA11" s="106"/>
      <c r="DKB11" s="106"/>
      <c r="DKC11" s="106"/>
      <c r="DKD11" s="106"/>
      <c r="DKE11" s="106"/>
      <c r="DKF11" s="106"/>
      <c r="DKG11" s="106"/>
      <c r="DKH11" s="106"/>
      <c r="DKI11" s="106"/>
      <c r="DKJ11" s="106"/>
      <c r="DKK11" s="106"/>
      <c r="DKL11" s="106"/>
      <c r="DKM11" s="106"/>
      <c r="DKN11" s="106"/>
      <c r="DKO11" s="106"/>
      <c r="DKP11" s="106"/>
      <c r="DKQ11" s="106"/>
      <c r="DKR11" s="106"/>
      <c r="DKS11" s="106"/>
      <c r="DKT11" s="106"/>
      <c r="DKU11" s="106"/>
      <c r="DKV11" s="106"/>
      <c r="DKW11" s="106"/>
      <c r="DKX11" s="106"/>
      <c r="DKY11" s="106"/>
      <c r="DKZ11" s="106"/>
      <c r="DLA11" s="106"/>
      <c r="DLB11" s="106"/>
      <c r="DLC11" s="106"/>
      <c r="DLD11" s="106"/>
      <c r="DLE11" s="106"/>
      <c r="DLF11" s="106"/>
      <c r="DLG11" s="106"/>
      <c r="DLH11" s="106"/>
      <c r="DLI11" s="106"/>
      <c r="DLJ11" s="106"/>
      <c r="DLK11" s="106"/>
      <c r="DLL11" s="106"/>
      <c r="DLM11" s="106"/>
      <c r="DLN11" s="106"/>
      <c r="DLO11" s="106"/>
      <c r="DLP11" s="106"/>
      <c r="DLQ11" s="106"/>
      <c r="DLR11" s="106"/>
      <c r="DLS11" s="106"/>
      <c r="DLT11" s="106"/>
      <c r="DLU11" s="106"/>
      <c r="DLV11" s="106"/>
      <c r="DLW11" s="106"/>
      <c r="DLX11" s="106"/>
      <c r="DLY11" s="106"/>
      <c r="DLZ11" s="106"/>
      <c r="DMA11" s="106"/>
      <c r="DMB11" s="106"/>
      <c r="DMC11" s="106"/>
      <c r="DMD11" s="106"/>
      <c r="DME11" s="106"/>
      <c r="DMF11" s="106"/>
      <c r="DMG11" s="106"/>
      <c r="DMH11" s="106"/>
      <c r="DMI11" s="106"/>
      <c r="DMJ11" s="106"/>
      <c r="DMK11" s="106"/>
      <c r="DML11" s="106"/>
      <c r="DMM11" s="106"/>
      <c r="DMN11" s="106"/>
      <c r="DMO11" s="106"/>
      <c r="DMP11" s="106"/>
      <c r="DMQ11" s="106"/>
      <c r="DMR11" s="106"/>
      <c r="DMS11" s="106"/>
      <c r="DMT11" s="106"/>
      <c r="DMU11" s="106"/>
      <c r="DMV11" s="106"/>
      <c r="DMW11" s="106"/>
      <c r="DMX11" s="106"/>
      <c r="DMY11" s="106"/>
      <c r="DMZ11" s="106"/>
      <c r="DNA11" s="106"/>
      <c r="DNB11" s="106"/>
      <c r="DNC11" s="106"/>
      <c r="DND11" s="106"/>
      <c r="DNE11" s="106"/>
      <c r="DNF11" s="106"/>
      <c r="DNG11" s="106"/>
      <c r="DNH11" s="106"/>
      <c r="DNI11" s="106"/>
      <c r="DNJ11" s="106"/>
      <c r="DNK11" s="106"/>
      <c r="DNL11" s="106"/>
      <c r="DNM11" s="106"/>
      <c r="DNN11" s="106"/>
      <c r="DNO11" s="106"/>
      <c r="DNP11" s="106"/>
      <c r="DNQ11" s="106"/>
      <c r="DNR11" s="106"/>
      <c r="DNS11" s="106"/>
      <c r="DNT11" s="106"/>
      <c r="DNU11" s="106"/>
      <c r="DNV11" s="106"/>
      <c r="DNW11" s="106"/>
      <c r="DNX11" s="106"/>
      <c r="DNY11" s="106"/>
      <c r="DNZ11" s="106"/>
      <c r="DOA11" s="106"/>
      <c r="DOB11" s="106"/>
      <c r="DOC11" s="106"/>
      <c r="DOD11" s="106"/>
      <c r="DOE11" s="106"/>
      <c r="DOF11" s="106"/>
      <c r="DOG11" s="106"/>
      <c r="DOH11" s="106"/>
      <c r="DOI11" s="106"/>
      <c r="DOJ11" s="106"/>
      <c r="DOK11" s="106"/>
      <c r="DOL11" s="106"/>
      <c r="DOM11" s="106"/>
      <c r="DON11" s="106"/>
      <c r="DOO11" s="106"/>
      <c r="DOP11" s="106"/>
      <c r="DOQ11" s="106"/>
      <c r="DOR11" s="106"/>
      <c r="DOS11" s="106"/>
      <c r="DOT11" s="106"/>
      <c r="DOU11" s="106"/>
      <c r="DOV11" s="106"/>
      <c r="DOW11" s="106"/>
      <c r="DOX11" s="106"/>
      <c r="DOY11" s="106"/>
      <c r="DOZ11" s="106"/>
      <c r="DPA11" s="106"/>
      <c r="DPB11" s="106"/>
      <c r="DPC11" s="106"/>
      <c r="DPD11" s="106"/>
      <c r="DPE11" s="106"/>
      <c r="DPF11" s="106"/>
      <c r="DPG11" s="106"/>
      <c r="DPH11" s="106"/>
      <c r="DPI11" s="106"/>
      <c r="DPJ11" s="106"/>
      <c r="DPK11" s="106"/>
      <c r="DPL11" s="106"/>
      <c r="DPM11" s="106"/>
      <c r="DPN11" s="106"/>
      <c r="DPO11" s="106"/>
      <c r="DPP11" s="106"/>
      <c r="DPQ11" s="106"/>
      <c r="DPR11" s="106"/>
      <c r="DPS11" s="106"/>
      <c r="DPT11" s="106"/>
      <c r="DPU11" s="106"/>
      <c r="DPV11" s="106"/>
      <c r="DPW11" s="106"/>
      <c r="DPX11" s="106"/>
      <c r="DPY11" s="106"/>
      <c r="DPZ11" s="106"/>
      <c r="DQA11" s="106"/>
      <c r="DQB11" s="106"/>
      <c r="DQC11" s="106"/>
      <c r="DQD11" s="106"/>
      <c r="DQE11" s="106"/>
      <c r="DQF11" s="106"/>
      <c r="DQG11" s="106"/>
      <c r="DQH11" s="106"/>
      <c r="DQI11" s="106"/>
      <c r="DQJ11" s="106"/>
      <c r="DQK11" s="106"/>
      <c r="DQL11" s="106"/>
      <c r="DQM11" s="106"/>
      <c r="DQN11" s="106"/>
      <c r="DQO11" s="106"/>
      <c r="DQP11" s="106"/>
      <c r="DQQ11" s="106"/>
      <c r="DQR11" s="106"/>
      <c r="DQS11" s="106"/>
      <c r="DQT11" s="106"/>
      <c r="DQU11" s="106"/>
      <c r="DQV11" s="106"/>
      <c r="DQW11" s="106"/>
      <c r="DQX11" s="106"/>
      <c r="DQY11" s="106"/>
      <c r="DQZ11" s="106"/>
      <c r="DRA11" s="106"/>
      <c r="DRB11" s="106"/>
      <c r="DRC11" s="106"/>
      <c r="DRD11" s="106"/>
      <c r="DRE11" s="106"/>
      <c r="DRF11" s="106"/>
      <c r="DRG11" s="106"/>
      <c r="DRH11" s="106"/>
      <c r="DRI11" s="106"/>
      <c r="DRJ11" s="106"/>
      <c r="DRK11" s="106"/>
      <c r="DRL11" s="106"/>
      <c r="DRM11" s="106"/>
      <c r="DRN11" s="106"/>
      <c r="DRO11" s="106"/>
      <c r="DRP11" s="106"/>
      <c r="DRQ11" s="106"/>
      <c r="DRR11" s="106"/>
      <c r="DRS11" s="106"/>
      <c r="DRT11" s="106"/>
      <c r="DRU11" s="106"/>
      <c r="DRV11" s="106"/>
      <c r="DRW11" s="106"/>
      <c r="DRX11" s="106"/>
      <c r="DRY11" s="106"/>
      <c r="DRZ11" s="106"/>
      <c r="DSA11" s="106"/>
      <c r="DSB11" s="106"/>
      <c r="DSC11" s="106"/>
      <c r="DSD11" s="106"/>
      <c r="DSE11" s="106"/>
      <c r="DSF11" s="106"/>
      <c r="DSG11" s="106"/>
      <c r="DSH11" s="106"/>
      <c r="DSI11" s="106"/>
      <c r="DSJ11" s="106"/>
      <c r="DSK11" s="106"/>
      <c r="DSL11" s="106"/>
      <c r="DSM11" s="106"/>
      <c r="DSN11" s="106"/>
      <c r="DSO11" s="106"/>
      <c r="DSP11" s="106"/>
      <c r="DSQ11" s="106"/>
      <c r="DSR11" s="106"/>
      <c r="DSS11" s="106"/>
      <c r="DST11" s="106"/>
      <c r="DSU11" s="106"/>
      <c r="DSV11" s="106"/>
      <c r="DSW11" s="106"/>
      <c r="DSX11" s="106"/>
      <c r="DSY11" s="106"/>
      <c r="DSZ11" s="106"/>
      <c r="DTA11" s="106"/>
      <c r="DTB11" s="106"/>
      <c r="DTC11" s="106"/>
      <c r="DTD11" s="106"/>
      <c r="DTE11" s="106"/>
      <c r="DTF11" s="106"/>
      <c r="DTG11" s="106"/>
      <c r="DTH11" s="106"/>
      <c r="DTI11" s="106"/>
      <c r="DTJ11" s="106"/>
      <c r="DTK11" s="106"/>
      <c r="DTL11" s="106"/>
      <c r="DTM11" s="106"/>
      <c r="DTN11" s="106"/>
      <c r="DTO11" s="106"/>
      <c r="DTP11" s="106"/>
      <c r="DTQ11" s="106"/>
      <c r="DTR11" s="106"/>
      <c r="DTS11" s="106"/>
      <c r="DTT11" s="106"/>
      <c r="DTU11" s="106"/>
      <c r="DTV11" s="106"/>
      <c r="DTW11" s="106"/>
      <c r="DTX11" s="106"/>
      <c r="DTY11" s="106"/>
      <c r="DTZ11" s="106"/>
      <c r="DUA11" s="106"/>
      <c r="DUB11" s="106"/>
      <c r="DUC11" s="106"/>
      <c r="DUD11" s="106"/>
      <c r="DUE11" s="106"/>
      <c r="DUF11" s="106"/>
      <c r="DUG11" s="106"/>
      <c r="DUH11" s="106"/>
      <c r="DUI11" s="106"/>
      <c r="DUJ11" s="106"/>
      <c r="DUK11" s="106"/>
      <c r="DUL11" s="106"/>
      <c r="DUM11" s="106"/>
      <c r="DUN11" s="106"/>
      <c r="DUO11" s="106"/>
      <c r="DUP11" s="106"/>
      <c r="DUQ11" s="106"/>
      <c r="DUR11" s="106"/>
      <c r="DUS11" s="106"/>
      <c r="DUT11" s="106"/>
      <c r="DUU11" s="106"/>
      <c r="DUV11" s="106"/>
      <c r="DUW11" s="106"/>
      <c r="DUX11" s="106"/>
      <c r="DUY11" s="106"/>
      <c r="DUZ11" s="106"/>
      <c r="DVA11" s="106"/>
      <c r="DVB11" s="106"/>
      <c r="DVC11" s="106"/>
      <c r="DVD11" s="106"/>
      <c r="DVE11" s="106"/>
      <c r="DVF11" s="106"/>
      <c r="DVG11" s="106"/>
      <c r="DVH11" s="106"/>
      <c r="DVI11" s="106"/>
      <c r="DVJ11" s="106"/>
      <c r="DVK11" s="106"/>
      <c r="DVL11" s="106"/>
      <c r="DVM11" s="106"/>
      <c r="DVN11" s="106"/>
      <c r="DVO11" s="106"/>
      <c r="DVP11" s="106"/>
      <c r="DVQ11" s="106"/>
      <c r="DVR11" s="106"/>
      <c r="DVS11" s="106"/>
      <c r="DVT11" s="106"/>
      <c r="DVU11" s="106"/>
      <c r="DVV11" s="106"/>
      <c r="DVW11" s="106"/>
      <c r="DVX11" s="106"/>
      <c r="DVY11" s="106"/>
      <c r="DVZ11" s="106"/>
      <c r="DWA11" s="106"/>
      <c r="DWB11" s="106"/>
      <c r="DWC11" s="106"/>
      <c r="DWD11" s="106"/>
      <c r="DWE11" s="106"/>
      <c r="DWF11" s="106"/>
      <c r="DWG11" s="106"/>
      <c r="DWH11" s="106"/>
      <c r="DWI11" s="106"/>
      <c r="DWJ11" s="106"/>
      <c r="DWK11" s="106"/>
      <c r="DWL11" s="106"/>
      <c r="DWM11" s="106"/>
      <c r="DWN11" s="106"/>
      <c r="DWO11" s="106"/>
      <c r="DWP11" s="106"/>
      <c r="DWQ11" s="106"/>
      <c r="DWR11" s="106"/>
      <c r="DWS11" s="106"/>
      <c r="DWT11" s="106"/>
      <c r="DWU11" s="106"/>
      <c r="DWV11" s="106"/>
      <c r="DWW11" s="106"/>
      <c r="DWX11" s="106"/>
      <c r="DWY11" s="106"/>
      <c r="DWZ11" s="106"/>
      <c r="DXA11" s="106"/>
      <c r="DXB11" s="106"/>
      <c r="DXC11" s="106"/>
      <c r="DXD11" s="106"/>
      <c r="DXE11" s="106"/>
      <c r="DXF11" s="106"/>
      <c r="DXG11" s="106"/>
      <c r="DXH11" s="106"/>
      <c r="DXI11" s="106"/>
      <c r="DXJ11" s="106"/>
      <c r="DXK11" s="106"/>
      <c r="DXL11" s="106"/>
      <c r="DXM11" s="106"/>
      <c r="DXN11" s="106"/>
      <c r="DXO11" s="106"/>
      <c r="DXP11" s="106"/>
      <c r="DXQ11" s="106"/>
      <c r="DXR11" s="106"/>
      <c r="DXS11" s="106"/>
      <c r="DXT11" s="106"/>
      <c r="DXU11" s="106"/>
      <c r="DXV11" s="106"/>
      <c r="DXW11" s="106"/>
      <c r="DXX11" s="106"/>
      <c r="DXY11" s="106"/>
      <c r="DXZ11" s="106"/>
      <c r="DYA11" s="106"/>
      <c r="DYB11" s="106"/>
      <c r="DYC11" s="106"/>
      <c r="DYD11" s="106"/>
      <c r="DYE11" s="106"/>
      <c r="DYF11" s="106"/>
      <c r="DYG11" s="106"/>
      <c r="DYH11" s="106"/>
      <c r="DYI11" s="106"/>
      <c r="DYJ11" s="106"/>
      <c r="DYK11" s="106"/>
      <c r="DYL11" s="106"/>
      <c r="DYM11" s="106"/>
      <c r="DYN11" s="106"/>
      <c r="DYO11" s="106"/>
      <c r="DYP11" s="106"/>
      <c r="DYQ11" s="106"/>
      <c r="DYR11" s="106"/>
      <c r="DYS11" s="106"/>
      <c r="DYT11" s="106"/>
      <c r="DYU11" s="106"/>
      <c r="DYV11" s="106"/>
      <c r="DYW11" s="106"/>
      <c r="DYX11" s="106"/>
      <c r="DYY11" s="106"/>
      <c r="DYZ11" s="106"/>
      <c r="DZA11" s="106"/>
      <c r="DZB11" s="106"/>
      <c r="DZC11" s="106"/>
      <c r="DZD11" s="106"/>
      <c r="DZE11" s="106"/>
      <c r="DZF11" s="106"/>
      <c r="DZG11" s="106"/>
      <c r="DZH11" s="106"/>
      <c r="DZI11" s="106"/>
      <c r="DZJ11" s="106"/>
      <c r="DZK11" s="106"/>
      <c r="DZL11" s="106"/>
      <c r="DZM11" s="106"/>
      <c r="DZN11" s="106"/>
      <c r="DZO11" s="106"/>
      <c r="DZP11" s="106"/>
      <c r="DZQ11" s="106"/>
      <c r="DZR11" s="106"/>
      <c r="DZS11" s="106"/>
      <c r="DZT11" s="106"/>
      <c r="DZU11" s="106"/>
      <c r="DZV11" s="106"/>
      <c r="DZW11" s="106"/>
      <c r="DZX11" s="106"/>
      <c r="DZY11" s="106"/>
      <c r="DZZ11" s="106"/>
      <c r="EAA11" s="106"/>
      <c r="EAB11" s="106"/>
      <c r="EAC11" s="106"/>
      <c r="EAD11" s="106"/>
      <c r="EAE11" s="106"/>
      <c r="EAF11" s="106"/>
      <c r="EAG11" s="106"/>
      <c r="EAH11" s="106"/>
      <c r="EAI11" s="106"/>
      <c r="EAJ11" s="106"/>
      <c r="EAK11" s="106"/>
      <c r="EAL11" s="106"/>
      <c r="EAM11" s="106"/>
      <c r="EAN11" s="106"/>
      <c r="EAO11" s="106"/>
      <c r="EAP11" s="106"/>
      <c r="EAQ11" s="106"/>
      <c r="EAR11" s="106"/>
      <c r="EAS11" s="106"/>
      <c r="EAT11" s="106"/>
      <c r="EAU11" s="106"/>
      <c r="EAV11" s="106"/>
      <c r="EAW11" s="106"/>
      <c r="EAX11" s="106"/>
      <c r="EAY11" s="106"/>
      <c r="EAZ11" s="106"/>
      <c r="EBA11" s="106"/>
      <c r="EBB11" s="106"/>
      <c r="EBC11" s="106"/>
      <c r="EBD11" s="106"/>
      <c r="EBE11" s="106"/>
      <c r="EBF11" s="106"/>
      <c r="EBG11" s="106"/>
      <c r="EBH11" s="106"/>
      <c r="EBI11" s="106"/>
      <c r="EBJ11" s="106"/>
      <c r="EBK11" s="106"/>
      <c r="EBL11" s="106"/>
      <c r="EBM11" s="106"/>
      <c r="EBN11" s="106"/>
      <c r="EBO11" s="106"/>
      <c r="EBP11" s="106"/>
      <c r="EBQ11" s="106"/>
      <c r="EBR11" s="106"/>
      <c r="EBS11" s="106"/>
      <c r="EBT11" s="106"/>
      <c r="EBU11" s="106"/>
      <c r="EBV11" s="106"/>
      <c r="EBW11" s="106"/>
      <c r="EBX11" s="106"/>
      <c r="EBY11" s="106"/>
      <c r="EBZ11" s="106"/>
      <c r="ECA11" s="106"/>
      <c r="ECB11" s="106"/>
      <c r="ECC11" s="106"/>
      <c r="ECD11" s="106"/>
      <c r="ECE11" s="106"/>
      <c r="ECF11" s="106"/>
      <c r="ECG11" s="106"/>
      <c r="ECH11" s="106"/>
      <c r="ECI11" s="106"/>
      <c r="ECJ11" s="106"/>
      <c r="ECK11" s="106"/>
      <c r="ECL11" s="106"/>
      <c r="ECM11" s="106"/>
      <c r="ECN11" s="106"/>
      <c r="ECO11" s="106"/>
      <c r="ECP11" s="106"/>
      <c r="ECQ11" s="106"/>
      <c r="ECR11" s="106"/>
      <c r="ECS11" s="106"/>
      <c r="ECT11" s="106"/>
      <c r="ECU11" s="106"/>
      <c r="ECV11" s="106"/>
      <c r="ECW11" s="106"/>
      <c r="ECX11" s="106"/>
      <c r="ECY11" s="106"/>
      <c r="ECZ11" s="106"/>
      <c r="EDA11" s="106"/>
      <c r="EDB11" s="106"/>
      <c r="EDC11" s="106"/>
      <c r="EDD11" s="106"/>
      <c r="EDE11" s="106"/>
      <c r="EDF11" s="106"/>
      <c r="EDG11" s="106"/>
      <c r="EDH11" s="106"/>
      <c r="EDI11" s="106"/>
      <c r="EDJ11" s="106"/>
      <c r="EDK11" s="106"/>
      <c r="EDL11" s="106"/>
      <c r="EDM11" s="106"/>
      <c r="EDN11" s="106"/>
      <c r="EDO11" s="106"/>
      <c r="EDP11" s="106"/>
      <c r="EDQ11" s="106"/>
      <c r="EDR11" s="106"/>
      <c r="EDS11" s="106"/>
      <c r="EDT11" s="106"/>
      <c r="EDU11" s="106"/>
      <c r="EDV11" s="106"/>
      <c r="EDW11" s="106"/>
      <c r="EDX11" s="106"/>
      <c r="EDY11" s="106"/>
      <c r="EDZ11" s="106"/>
      <c r="EEA11" s="106"/>
      <c r="EEB11" s="106"/>
      <c r="EEC11" s="106"/>
      <c r="EED11" s="106"/>
      <c r="EEE11" s="106"/>
      <c r="EEF11" s="106"/>
      <c r="EEG11" s="106"/>
      <c r="EEH11" s="106"/>
      <c r="EEI11" s="106"/>
      <c r="EEJ11" s="106"/>
      <c r="EEK11" s="106"/>
      <c r="EEL11" s="106"/>
      <c r="EEM11" s="106"/>
      <c r="EEN11" s="106"/>
      <c r="EEO11" s="106"/>
      <c r="EEP11" s="106"/>
      <c r="EEQ11" s="106"/>
      <c r="EER11" s="106"/>
      <c r="EES11" s="106"/>
      <c r="EET11" s="106"/>
      <c r="EEU11" s="106"/>
      <c r="EEV11" s="106"/>
      <c r="EEW11" s="106"/>
      <c r="EEX11" s="106"/>
      <c r="EEY11" s="106"/>
      <c r="EEZ11" s="106"/>
      <c r="EFA11" s="106"/>
      <c r="EFB11" s="106"/>
      <c r="EFC11" s="106"/>
      <c r="EFD11" s="106"/>
      <c r="EFE11" s="106"/>
      <c r="EFF11" s="106"/>
      <c r="EFG11" s="106"/>
      <c r="EFH11" s="106"/>
      <c r="EFI11" s="106"/>
      <c r="EFJ11" s="106"/>
      <c r="EFK11" s="106"/>
      <c r="EFL11" s="106"/>
      <c r="EFM11" s="106"/>
      <c r="EFN11" s="106"/>
      <c r="EFO11" s="106"/>
      <c r="EFP11" s="106"/>
      <c r="EFQ11" s="106"/>
      <c r="EFR11" s="106"/>
      <c r="EFS11" s="106"/>
      <c r="EFT11" s="106"/>
      <c r="EFU11" s="106"/>
      <c r="EFV11" s="106"/>
      <c r="EFW11" s="106"/>
      <c r="EFX11" s="106"/>
      <c r="EFY11" s="106"/>
      <c r="EFZ11" s="106"/>
      <c r="EGA11" s="106"/>
      <c r="EGB11" s="106"/>
      <c r="EGC11" s="106"/>
      <c r="EGD11" s="106"/>
      <c r="EGE11" s="106"/>
      <c r="EGF11" s="106"/>
      <c r="EGG11" s="106"/>
      <c r="EGH11" s="106"/>
      <c r="EGI11" s="106"/>
      <c r="EGJ11" s="106"/>
      <c r="EGK11" s="106"/>
      <c r="EGL11" s="106"/>
      <c r="EGM11" s="106"/>
      <c r="EGN11" s="106"/>
      <c r="EGO11" s="106"/>
      <c r="EGP11" s="106"/>
      <c r="EGQ11" s="106"/>
      <c r="EGR11" s="106"/>
      <c r="EGS11" s="106"/>
      <c r="EGT11" s="106"/>
      <c r="EGU11" s="106"/>
      <c r="EGV11" s="106"/>
      <c r="EGW11" s="106"/>
      <c r="EGX11" s="106"/>
      <c r="EGY11" s="106"/>
      <c r="EGZ11" s="106"/>
      <c r="EHA11" s="106"/>
      <c r="EHB11" s="106"/>
      <c r="EHC11" s="106"/>
      <c r="EHD11" s="106"/>
      <c r="EHE11" s="106"/>
      <c r="EHF11" s="106"/>
      <c r="EHG11" s="106"/>
      <c r="EHH11" s="106"/>
      <c r="EHI11" s="106"/>
      <c r="EHJ11" s="106"/>
      <c r="EHK11" s="106"/>
      <c r="EHL11" s="106"/>
      <c r="EHM11" s="106"/>
      <c r="EHN11" s="106"/>
      <c r="EHO11" s="106"/>
      <c r="EHP11" s="106"/>
      <c r="EHQ11" s="106"/>
      <c r="EHR11" s="106"/>
      <c r="EHS11" s="106"/>
      <c r="EHT11" s="106"/>
      <c r="EHU11" s="106"/>
      <c r="EHV11" s="106"/>
      <c r="EHW11" s="106"/>
      <c r="EHX11" s="106"/>
      <c r="EHY11" s="106"/>
      <c r="EHZ11" s="106"/>
      <c r="EIA11" s="106"/>
      <c r="EIB11" s="106"/>
      <c r="EIC11" s="106"/>
      <c r="EID11" s="106"/>
      <c r="EIE11" s="106"/>
      <c r="EIF11" s="106"/>
      <c r="EIG11" s="106"/>
      <c r="EIH11" s="106"/>
      <c r="EII11" s="106"/>
      <c r="EIJ11" s="106"/>
      <c r="EIK11" s="106"/>
      <c r="EIL11" s="106"/>
      <c r="EIM11" s="106"/>
      <c r="EIN11" s="106"/>
      <c r="EIO11" s="106"/>
      <c r="EIP11" s="106"/>
      <c r="EIQ11" s="106"/>
      <c r="EIR11" s="106"/>
      <c r="EIS11" s="106"/>
      <c r="EIT11" s="106"/>
      <c r="EIU11" s="106"/>
      <c r="EIV11" s="106"/>
      <c r="EIW11" s="106"/>
      <c r="EIX11" s="106"/>
      <c r="EIY11" s="106"/>
      <c r="EIZ11" s="106"/>
      <c r="EJA11" s="106"/>
      <c r="EJB11" s="106"/>
      <c r="EJC11" s="106"/>
      <c r="EJD11" s="106"/>
      <c r="EJE11" s="106"/>
      <c r="EJF11" s="106"/>
      <c r="EJG11" s="106"/>
      <c r="EJH11" s="106"/>
      <c r="EJI11" s="106"/>
      <c r="EJJ11" s="106"/>
      <c r="EJK11" s="106"/>
      <c r="EJL11" s="106"/>
      <c r="EJM11" s="106"/>
      <c r="EJN11" s="106"/>
      <c r="EJO11" s="106"/>
      <c r="EJP11" s="106"/>
      <c r="EJQ11" s="106"/>
      <c r="EJR11" s="106"/>
      <c r="EJS11" s="106"/>
      <c r="EJT11" s="106"/>
      <c r="EJU11" s="106"/>
      <c r="EJV11" s="106"/>
      <c r="EJW11" s="106"/>
      <c r="EJX11" s="106"/>
      <c r="EJY11" s="106"/>
      <c r="EJZ11" s="106"/>
      <c r="EKA11" s="106"/>
      <c r="EKB11" s="106"/>
      <c r="EKC11" s="106"/>
      <c r="EKD11" s="106"/>
      <c r="EKE11" s="106"/>
      <c r="EKF11" s="106"/>
      <c r="EKG11" s="106"/>
      <c r="EKH11" s="106"/>
      <c r="EKI11" s="106"/>
      <c r="EKJ11" s="106"/>
      <c r="EKK11" s="106"/>
      <c r="EKL11" s="106"/>
      <c r="EKM11" s="106"/>
      <c r="EKN11" s="106"/>
      <c r="EKO11" s="106"/>
      <c r="EKP11" s="106"/>
      <c r="EKQ11" s="106"/>
      <c r="EKR11" s="106"/>
      <c r="EKS11" s="106"/>
      <c r="EKT11" s="106"/>
      <c r="EKU11" s="106"/>
      <c r="EKV11" s="106"/>
      <c r="EKW11" s="106"/>
      <c r="EKX11" s="106"/>
      <c r="EKY11" s="106"/>
      <c r="EKZ11" s="106"/>
      <c r="ELA11" s="106"/>
      <c r="ELB11" s="106"/>
      <c r="ELC11" s="106"/>
      <c r="ELD11" s="106"/>
      <c r="ELE11" s="106"/>
      <c r="ELF11" s="106"/>
      <c r="ELG11" s="106"/>
      <c r="ELH11" s="106"/>
      <c r="ELI11" s="106"/>
      <c r="ELJ11" s="106"/>
      <c r="ELK11" s="106"/>
      <c r="ELL11" s="106"/>
      <c r="ELM11" s="106"/>
      <c r="ELN11" s="106"/>
      <c r="ELO11" s="106"/>
      <c r="ELP11" s="106"/>
      <c r="ELQ11" s="106"/>
      <c r="ELR11" s="106"/>
      <c r="ELS11" s="106"/>
      <c r="ELT11" s="106"/>
      <c r="ELU11" s="106"/>
      <c r="ELV11" s="106"/>
      <c r="ELW11" s="106"/>
      <c r="ELX11" s="106"/>
      <c r="ELY11" s="106"/>
      <c r="ELZ11" s="106"/>
      <c r="EMA11" s="106"/>
      <c r="EMB11" s="106"/>
      <c r="EMC11" s="106"/>
      <c r="EMD11" s="106"/>
      <c r="EME11" s="106"/>
      <c r="EMF11" s="106"/>
      <c r="EMG11" s="106"/>
      <c r="EMH11" s="106"/>
      <c r="EMI11" s="106"/>
      <c r="EMJ11" s="106"/>
      <c r="EMK11" s="106"/>
      <c r="EML11" s="106"/>
      <c r="EMM11" s="106"/>
      <c r="EMN11" s="106"/>
      <c r="EMO11" s="106"/>
      <c r="EMP11" s="106"/>
      <c r="EMQ11" s="106"/>
      <c r="EMR11" s="106"/>
      <c r="EMS11" s="106"/>
      <c r="EMT11" s="106"/>
      <c r="EMU11" s="106"/>
      <c r="EMV11" s="106"/>
      <c r="EMW11" s="106"/>
      <c r="EMX11" s="106"/>
      <c r="EMY11" s="106"/>
      <c r="EMZ11" s="106"/>
      <c r="ENA11" s="106"/>
      <c r="ENB11" s="106"/>
      <c r="ENC11" s="106"/>
      <c r="END11" s="106"/>
      <c r="ENE11" s="106"/>
      <c r="ENF11" s="106"/>
      <c r="ENG11" s="106"/>
      <c r="ENH11" s="106"/>
      <c r="ENI11" s="106"/>
      <c r="ENJ11" s="106"/>
      <c r="ENK11" s="106"/>
      <c r="ENL11" s="106"/>
      <c r="ENM11" s="106"/>
      <c r="ENN11" s="106"/>
      <c r="ENO11" s="106"/>
      <c r="ENP11" s="106"/>
      <c r="ENQ11" s="106"/>
      <c r="ENR11" s="106"/>
      <c r="ENS11" s="106"/>
      <c r="ENT11" s="106"/>
      <c r="ENU11" s="106"/>
      <c r="ENV11" s="106"/>
      <c r="ENW11" s="106"/>
      <c r="ENX11" s="106"/>
      <c r="ENY11" s="106"/>
      <c r="ENZ11" s="106"/>
      <c r="EOA11" s="106"/>
      <c r="EOB11" s="106"/>
      <c r="EOC11" s="106"/>
      <c r="EOD11" s="106"/>
      <c r="EOE11" s="106"/>
      <c r="EOF11" s="106"/>
      <c r="EOG11" s="106"/>
      <c r="EOH11" s="106"/>
      <c r="EOI11" s="106"/>
      <c r="EOJ11" s="106"/>
      <c r="EOK11" s="106"/>
      <c r="EOL11" s="106"/>
      <c r="EOM11" s="106"/>
      <c r="EON11" s="106"/>
      <c r="EOO11" s="106"/>
      <c r="EOP11" s="106"/>
      <c r="EOQ11" s="106"/>
      <c r="EOR11" s="106"/>
      <c r="EOS11" s="106"/>
      <c r="EOT11" s="106"/>
      <c r="EOU11" s="106"/>
      <c r="EOV11" s="106"/>
      <c r="EOW11" s="106"/>
      <c r="EOX11" s="106"/>
      <c r="EOY11" s="106"/>
      <c r="EOZ11" s="106"/>
      <c r="EPA11" s="106"/>
      <c r="EPB11" s="106"/>
      <c r="EPC11" s="106"/>
      <c r="EPD11" s="106"/>
      <c r="EPE11" s="106"/>
      <c r="EPF11" s="106"/>
      <c r="EPG11" s="106"/>
      <c r="EPH11" s="106"/>
      <c r="EPI11" s="106"/>
      <c r="EPJ11" s="106"/>
      <c r="EPK11" s="106"/>
      <c r="EPL11" s="106"/>
      <c r="EPM11" s="106"/>
      <c r="EPN11" s="106"/>
      <c r="EPO11" s="106"/>
      <c r="EPP11" s="106"/>
      <c r="EPQ11" s="106"/>
      <c r="EPR11" s="106"/>
      <c r="EPS11" s="106"/>
      <c r="EPT11" s="106"/>
      <c r="EPU11" s="106"/>
      <c r="EPV11" s="106"/>
      <c r="EPW11" s="106"/>
      <c r="EPX11" s="106"/>
      <c r="EPY11" s="106"/>
      <c r="EPZ11" s="106"/>
      <c r="EQA11" s="106"/>
      <c r="EQB11" s="106"/>
      <c r="EQC11" s="106"/>
      <c r="EQD11" s="106"/>
      <c r="EQE11" s="106"/>
      <c r="EQF11" s="106"/>
      <c r="EQG11" s="106"/>
      <c r="EQH11" s="106"/>
      <c r="EQI11" s="106"/>
      <c r="EQJ11" s="106"/>
      <c r="EQK11" s="106"/>
      <c r="EQL11" s="106"/>
      <c r="EQM11" s="106"/>
      <c r="EQN11" s="106"/>
      <c r="EQO11" s="106"/>
      <c r="EQP11" s="106"/>
      <c r="EQQ11" s="106"/>
      <c r="EQR11" s="106"/>
      <c r="EQS11" s="106"/>
      <c r="EQT11" s="106"/>
      <c r="EQU11" s="106"/>
      <c r="EQV11" s="106"/>
      <c r="EQW11" s="106"/>
      <c r="EQX11" s="106"/>
      <c r="EQY11" s="106"/>
      <c r="EQZ11" s="106"/>
      <c r="ERA11" s="106"/>
      <c r="ERB11" s="106"/>
      <c r="ERC11" s="106"/>
      <c r="ERD11" s="106"/>
      <c r="ERE11" s="106"/>
      <c r="ERF11" s="106"/>
      <c r="ERG11" s="106"/>
      <c r="ERH11" s="106"/>
      <c r="ERI11" s="106"/>
      <c r="ERJ11" s="106"/>
      <c r="ERK11" s="106"/>
      <c r="ERL11" s="106"/>
      <c r="ERM11" s="106"/>
      <c r="ERN11" s="106"/>
      <c r="ERO11" s="106"/>
      <c r="ERP11" s="106"/>
      <c r="ERQ11" s="106"/>
      <c r="ERR11" s="106"/>
      <c r="ERS11" s="106"/>
      <c r="ERT11" s="106"/>
      <c r="ERU11" s="106"/>
      <c r="ERV11" s="106"/>
      <c r="ERW11" s="106"/>
      <c r="ERX11" s="106"/>
      <c r="ERY11" s="106"/>
      <c r="ERZ11" s="106"/>
      <c r="ESA11" s="106"/>
      <c r="ESB11" s="106"/>
      <c r="ESC11" s="106"/>
      <c r="ESD11" s="106"/>
      <c r="ESE11" s="106"/>
      <c r="ESF11" s="106"/>
      <c r="ESG11" s="106"/>
      <c r="ESH11" s="106"/>
      <c r="ESI11" s="106"/>
      <c r="ESJ11" s="106"/>
      <c r="ESK11" s="106"/>
      <c r="ESL11" s="106"/>
      <c r="ESM11" s="106"/>
      <c r="ESN11" s="106"/>
      <c r="ESO11" s="106"/>
      <c r="ESP11" s="106"/>
      <c r="ESQ11" s="106"/>
      <c r="ESR11" s="106"/>
      <c r="ESS11" s="106"/>
      <c r="EST11" s="106"/>
      <c r="ESU11" s="106"/>
      <c r="ESV11" s="106"/>
      <c r="ESW11" s="106"/>
      <c r="ESX11" s="106"/>
      <c r="ESY11" s="106"/>
      <c r="ESZ11" s="106"/>
      <c r="ETA11" s="106"/>
      <c r="ETB11" s="106"/>
      <c r="ETC11" s="106"/>
      <c r="ETD11" s="106"/>
      <c r="ETE11" s="106"/>
      <c r="ETF11" s="106"/>
      <c r="ETG11" s="106"/>
      <c r="ETH11" s="106"/>
      <c r="ETI11" s="106"/>
      <c r="ETJ11" s="106"/>
      <c r="ETK11" s="106"/>
      <c r="ETL11" s="106"/>
      <c r="ETM11" s="106"/>
      <c r="ETN11" s="106"/>
      <c r="ETO11" s="106"/>
      <c r="ETP11" s="106"/>
      <c r="ETQ11" s="106"/>
      <c r="ETR11" s="106"/>
      <c r="ETS11" s="106"/>
      <c r="ETT11" s="106"/>
      <c r="ETU11" s="106"/>
      <c r="ETV11" s="106"/>
      <c r="ETW11" s="106"/>
      <c r="ETX11" s="106"/>
      <c r="ETY11" s="106"/>
      <c r="ETZ11" s="106"/>
      <c r="EUA11" s="106"/>
      <c r="EUB11" s="106"/>
      <c r="EUC11" s="106"/>
      <c r="EUD11" s="106"/>
      <c r="EUE11" s="106"/>
      <c r="EUF11" s="106"/>
      <c r="EUG11" s="106"/>
      <c r="EUH11" s="106"/>
      <c r="EUI11" s="106"/>
      <c r="EUJ11" s="106"/>
      <c r="EUK11" s="106"/>
      <c r="EUL11" s="106"/>
      <c r="EUM11" s="106"/>
      <c r="EUN11" s="106"/>
      <c r="EUO11" s="106"/>
      <c r="EUP11" s="106"/>
      <c r="EUQ11" s="106"/>
      <c r="EUR11" s="106"/>
      <c r="EUS11" s="106"/>
      <c r="EUT11" s="106"/>
      <c r="EUU11" s="106"/>
      <c r="EUV11" s="106"/>
      <c r="EUW11" s="106"/>
      <c r="EUX11" s="106"/>
      <c r="EUY11" s="106"/>
      <c r="EUZ11" s="106"/>
      <c r="EVA11" s="106"/>
      <c r="EVB11" s="106"/>
      <c r="EVC11" s="106"/>
      <c r="EVD11" s="106"/>
      <c r="EVE11" s="106"/>
      <c r="EVF11" s="106"/>
      <c r="EVG11" s="106"/>
      <c r="EVH11" s="106"/>
      <c r="EVI11" s="106"/>
      <c r="EVJ11" s="106"/>
      <c r="EVK11" s="106"/>
      <c r="EVL11" s="106"/>
      <c r="EVM11" s="106"/>
      <c r="EVN11" s="106"/>
      <c r="EVO11" s="106"/>
      <c r="EVP11" s="106"/>
      <c r="EVQ11" s="106"/>
      <c r="EVR11" s="106"/>
      <c r="EVS11" s="106"/>
      <c r="EVT11" s="106"/>
      <c r="EVU11" s="106"/>
      <c r="EVV11" s="106"/>
      <c r="EVW11" s="106"/>
      <c r="EVX11" s="106"/>
      <c r="EVY11" s="106"/>
      <c r="EVZ11" s="106"/>
      <c r="EWA11" s="106"/>
      <c r="EWB11" s="106"/>
      <c r="EWC11" s="106"/>
      <c r="EWD11" s="106"/>
      <c r="EWE11" s="106"/>
      <c r="EWF11" s="106"/>
      <c r="EWG11" s="106"/>
      <c r="EWH11" s="106"/>
      <c r="EWI11" s="106"/>
      <c r="EWJ11" s="106"/>
      <c r="EWK11" s="106"/>
      <c r="EWL11" s="106"/>
      <c r="EWM11" s="106"/>
      <c r="EWN11" s="106"/>
      <c r="EWO11" s="106"/>
      <c r="EWP11" s="106"/>
      <c r="EWQ11" s="106"/>
      <c r="EWR11" s="106"/>
      <c r="EWS11" s="106"/>
      <c r="EWT11" s="106"/>
      <c r="EWU11" s="106"/>
      <c r="EWV11" s="106"/>
      <c r="EWW11" s="106"/>
      <c r="EWX11" s="106"/>
      <c r="EWY11" s="106"/>
      <c r="EWZ11" s="106"/>
      <c r="EXA11" s="106"/>
      <c r="EXB11" s="106"/>
      <c r="EXC11" s="106"/>
      <c r="EXD11" s="106"/>
      <c r="EXE11" s="106"/>
      <c r="EXF11" s="106"/>
      <c r="EXG11" s="106"/>
      <c r="EXH11" s="106"/>
      <c r="EXI11" s="106"/>
      <c r="EXJ11" s="106"/>
      <c r="EXK11" s="106"/>
      <c r="EXL11" s="106"/>
      <c r="EXM11" s="106"/>
      <c r="EXN11" s="106"/>
      <c r="EXO11" s="106"/>
      <c r="EXP11" s="106"/>
      <c r="EXQ11" s="106"/>
      <c r="EXR11" s="106"/>
      <c r="EXS11" s="106"/>
      <c r="EXT11" s="106"/>
      <c r="EXU11" s="106"/>
      <c r="EXV11" s="106"/>
      <c r="EXW11" s="106"/>
      <c r="EXX11" s="106"/>
      <c r="EXY11" s="106"/>
      <c r="EXZ11" s="106"/>
      <c r="EYA11" s="106"/>
      <c r="EYB11" s="106"/>
      <c r="EYC11" s="106"/>
      <c r="EYD11" s="106"/>
      <c r="EYE11" s="106"/>
      <c r="EYF11" s="106"/>
      <c r="EYG11" s="106"/>
      <c r="EYH11" s="106"/>
      <c r="EYI11" s="106"/>
      <c r="EYJ11" s="106"/>
      <c r="EYK11" s="106"/>
      <c r="EYL11" s="106"/>
      <c r="EYM11" s="106"/>
      <c r="EYN11" s="106"/>
      <c r="EYO11" s="106"/>
      <c r="EYP11" s="106"/>
      <c r="EYQ11" s="106"/>
      <c r="EYR11" s="106"/>
      <c r="EYS11" s="106"/>
      <c r="EYT11" s="106"/>
      <c r="EYU11" s="106"/>
      <c r="EYV11" s="106"/>
      <c r="EYW11" s="106"/>
      <c r="EYX11" s="106"/>
      <c r="EYY11" s="106"/>
      <c r="EYZ11" s="106"/>
      <c r="EZA11" s="106"/>
      <c r="EZB11" s="106"/>
      <c r="EZC11" s="106"/>
      <c r="EZD11" s="106"/>
      <c r="EZE11" s="106"/>
      <c r="EZF11" s="106"/>
      <c r="EZG11" s="106"/>
      <c r="EZH11" s="106"/>
      <c r="EZI11" s="106"/>
      <c r="EZJ11" s="106"/>
      <c r="EZK11" s="106"/>
      <c r="EZL11" s="106"/>
      <c r="EZM11" s="106"/>
      <c r="EZN11" s="106"/>
      <c r="EZO11" s="106"/>
      <c r="EZP11" s="106"/>
      <c r="EZQ11" s="106"/>
      <c r="EZR11" s="106"/>
      <c r="EZS11" s="106"/>
      <c r="EZT11" s="106"/>
      <c r="EZU11" s="106"/>
      <c r="EZV11" s="106"/>
      <c r="EZW11" s="106"/>
      <c r="EZX11" s="106"/>
      <c r="EZY11" s="106"/>
      <c r="EZZ11" s="106"/>
      <c r="FAA11" s="106"/>
      <c r="FAB11" s="106"/>
      <c r="FAC11" s="106"/>
      <c r="FAD11" s="106"/>
      <c r="FAE11" s="106"/>
      <c r="FAF11" s="106"/>
      <c r="FAG11" s="106"/>
      <c r="FAH11" s="106"/>
      <c r="FAI11" s="106"/>
      <c r="FAJ11" s="106"/>
      <c r="FAK11" s="106"/>
      <c r="FAL11" s="106"/>
      <c r="FAM11" s="106"/>
      <c r="FAN11" s="106"/>
      <c r="FAO11" s="106"/>
      <c r="FAP11" s="106"/>
      <c r="FAQ11" s="106"/>
      <c r="FAR11" s="106"/>
      <c r="FAS11" s="106"/>
      <c r="FAT11" s="106"/>
      <c r="FAU11" s="106"/>
      <c r="FAV11" s="106"/>
      <c r="FAW11" s="106"/>
      <c r="FAX11" s="106"/>
      <c r="FAY11" s="106"/>
      <c r="FAZ11" s="106"/>
      <c r="FBA11" s="106"/>
      <c r="FBB11" s="106"/>
      <c r="FBC11" s="106"/>
      <c r="FBD11" s="106"/>
      <c r="FBE11" s="106"/>
      <c r="FBF11" s="106"/>
      <c r="FBG11" s="106"/>
      <c r="FBH11" s="106"/>
      <c r="FBI11" s="106"/>
      <c r="FBJ11" s="106"/>
      <c r="FBK11" s="106"/>
      <c r="FBL11" s="106"/>
      <c r="FBM11" s="106"/>
      <c r="FBN11" s="106"/>
      <c r="FBO11" s="106"/>
      <c r="FBP11" s="106"/>
      <c r="FBQ11" s="106"/>
      <c r="FBR11" s="106"/>
      <c r="FBS11" s="106"/>
      <c r="FBT11" s="106"/>
      <c r="FBU11" s="106"/>
      <c r="FBV11" s="106"/>
      <c r="FBW11" s="106"/>
      <c r="FBX11" s="106"/>
      <c r="FBY11" s="106"/>
      <c r="FBZ11" s="106"/>
      <c r="FCA11" s="106"/>
      <c r="FCB11" s="106"/>
      <c r="FCC11" s="106"/>
      <c r="FCD11" s="106"/>
      <c r="FCE11" s="106"/>
      <c r="FCF11" s="106"/>
      <c r="FCG11" s="106"/>
      <c r="FCH11" s="106"/>
      <c r="FCI11" s="106"/>
      <c r="FCJ11" s="106"/>
      <c r="FCK11" s="106"/>
      <c r="FCL11" s="106"/>
      <c r="FCM11" s="106"/>
      <c r="FCN11" s="106"/>
      <c r="FCO11" s="106"/>
      <c r="FCP11" s="106"/>
      <c r="FCQ11" s="106"/>
      <c r="FCR11" s="106"/>
      <c r="FCS11" s="106"/>
      <c r="FCT11" s="106"/>
      <c r="FCU11" s="106"/>
      <c r="FCV11" s="106"/>
      <c r="FCW11" s="106"/>
      <c r="FCX11" s="106"/>
      <c r="FCY11" s="106"/>
      <c r="FCZ11" s="106"/>
      <c r="FDA11" s="106"/>
      <c r="FDB11" s="106"/>
      <c r="FDC11" s="106"/>
      <c r="FDD11" s="106"/>
      <c r="FDE11" s="106"/>
      <c r="FDF11" s="106"/>
      <c r="FDG11" s="106"/>
      <c r="FDH11" s="106"/>
      <c r="FDI11" s="106"/>
      <c r="FDJ11" s="106"/>
      <c r="FDK11" s="106"/>
      <c r="FDL11" s="106"/>
      <c r="FDM11" s="106"/>
      <c r="FDN11" s="106"/>
      <c r="FDO11" s="106"/>
      <c r="FDP11" s="106"/>
      <c r="FDQ11" s="106"/>
      <c r="FDR11" s="106"/>
      <c r="FDS11" s="106"/>
      <c r="FDT11" s="106"/>
      <c r="FDU11" s="106"/>
      <c r="FDV11" s="106"/>
      <c r="FDW11" s="106"/>
      <c r="FDX11" s="106"/>
      <c r="FDY11" s="106"/>
      <c r="FDZ11" s="106"/>
      <c r="FEA11" s="106"/>
      <c r="FEB11" s="106"/>
      <c r="FEC11" s="106"/>
      <c r="FED11" s="106"/>
      <c r="FEE11" s="106"/>
      <c r="FEF11" s="106"/>
      <c r="FEG11" s="106"/>
      <c r="FEH11" s="106"/>
      <c r="FEI11" s="106"/>
      <c r="FEJ11" s="106"/>
      <c r="FEK11" s="106"/>
      <c r="FEL11" s="106"/>
      <c r="FEM11" s="106"/>
      <c r="FEN11" s="106"/>
      <c r="FEO11" s="106"/>
      <c r="FEP11" s="106"/>
      <c r="FEQ11" s="106"/>
      <c r="FER11" s="106"/>
      <c r="FES11" s="106"/>
      <c r="FET11" s="106"/>
      <c r="FEU11" s="106"/>
      <c r="FEV11" s="106"/>
      <c r="FEW11" s="106"/>
      <c r="FEX11" s="106"/>
      <c r="FEY11" s="106"/>
      <c r="FEZ11" s="106"/>
      <c r="FFA11" s="106"/>
      <c r="FFB11" s="106"/>
      <c r="FFC11" s="106"/>
      <c r="FFD11" s="106"/>
      <c r="FFE11" s="106"/>
      <c r="FFF11" s="106"/>
      <c r="FFG11" s="106"/>
      <c r="FFH11" s="106"/>
      <c r="FFI11" s="106"/>
      <c r="FFJ11" s="106"/>
      <c r="FFK11" s="106"/>
      <c r="FFL11" s="106"/>
      <c r="FFM11" s="106"/>
      <c r="FFN11" s="106"/>
      <c r="FFO11" s="106"/>
      <c r="FFP11" s="106"/>
      <c r="FFQ11" s="106"/>
      <c r="FFR11" s="106"/>
      <c r="FFS11" s="106"/>
      <c r="FFT11" s="106"/>
      <c r="FFU11" s="106"/>
      <c r="FFV11" s="106"/>
      <c r="FFW11" s="106"/>
      <c r="FFX11" s="106"/>
      <c r="FFY11" s="106"/>
      <c r="FFZ11" s="106"/>
      <c r="FGA11" s="106"/>
      <c r="FGB11" s="106"/>
      <c r="FGC11" s="106"/>
      <c r="FGD11" s="106"/>
      <c r="FGE11" s="106"/>
      <c r="FGF11" s="106"/>
      <c r="FGG11" s="106"/>
      <c r="FGH11" s="106"/>
      <c r="FGI11" s="106"/>
      <c r="FGJ11" s="106"/>
      <c r="FGK11" s="106"/>
      <c r="FGL11" s="106"/>
      <c r="FGM11" s="106"/>
      <c r="FGN11" s="106"/>
      <c r="FGO11" s="106"/>
      <c r="FGP11" s="106"/>
      <c r="FGQ11" s="106"/>
      <c r="FGR11" s="106"/>
      <c r="FGS11" s="106"/>
      <c r="FGT11" s="106"/>
      <c r="FGU11" s="106"/>
      <c r="FGV11" s="106"/>
      <c r="FGW11" s="106"/>
      <c r="FGX11" s="106"/>
      <c r="FGY11" s="106"/>
      <c r="FGZ11" s="106"/>
      <c r="FHA11" s="106"/>
      <c r="FHB11" s="106"/>
      <c r="FHC11" s="106"/>
      <c r="FHD11" s="106"/>
      <c r="FHE11" s="106"/>
      <c r="FHF11" s="106"/>
      <c r="FHG11" s="106"/>
      <c r="FHH11" s="106"/>
      <c r="FHI11" s="106"/>
      <c r="FHJ11" s="106"/>
      <c r="FHK11" s="106"/>
      <c r="FHL11" s="106"/>
      <c r="FHM11" s="106"/>
      <c r="FHN11" s="106"/>
      <c r="FHO11" s="106"/>
      <c r="FHP11" s="106"/>
      <c r="FHQ11" s="106"/>
      <c r="FHR11" s="106"/>
      <c r="FHS11" s="106"/>
      <c r="FHT11" s="106"/>
      <c r="FHU11" s="106"/>
      <c r="FHV11" s="106"/>
      <c r="FHW11" s="106"/>
      <c r="FHX11" s="106"/>
      <c r="FHY11" s="106"/>
      <c r="FHZ11" s="106"/>
      <c r="FIA11" s="106"/>
      <c r="FIB11" s="106"/>
      <c r="FIC11" s="106"/>
      <c r="FID11" s="106"/>
      <c r="FIE11" s="106"/>
      <c r="FIF11" s="106"/>
      <c r="FIG11" s="106"/>
      <c r="FIH11" s="106"/>
      <c r="FII11" s="106"/>
      <c r="FIJ11" s="106"/>
      <c r="FIK11" s="106"/>
      <c r="FIL11" s="106"/>
      <c r="FIM11" s="106"/>
      <c r="FIN11" s="106"/>
      <c r="FIO11" s="106"/>
      <c r="FIP11" s="106"/>
      <c r="FIQ11" s="106"/>
      <c r="FIR11" s="106"/>
      <c r="FIS11" s="106"/>
      <c r="FIT11" s="106"/>
      <c r="FIU11" s="106"/>
      <c r="FIV11" s="106"/>
      <c r="FIW11" s="106"/>
      <c r="FIX11" s="106"/>
      <c r="FIY11" s="106"/>
      <c r="FIZ11" s="106"/>
      <c r="FJA11" s="106"/>
      <c r="FJB11" s="106"/>
      <c r="FJC11" s="106"/>
      <c r="FJD11" s="106"/>
      <c r="FJE11" s="106"/>
      <c r="FJF11" s="106"/>
      <c r="FJG11" s="106"/>
      <c r="FJH11" s="106"/>
      <c r="FJI11" s="106"/>
      <c r="FJJ11" s="106"/>
      <c r="FJK11" s="106"/>
      <c r="FJL11" s="106"/>
      <c r="FJM11" s="106"/>
      <c r="FJN11" s="106"/>
      <c r="FJO11" s="106"/>
      <c r="FJP11" s="106"/>
      <c r="FJQ11" s="106"/>
      <c r="FJR11" s="106"/>
      <c r="FJS11" s="106"/>
      <c r="FJT11" s="106"/>
      <c r="FJU11" s="106"/>
      <c r="FJV11" s="106"/>
      <c r="FJW11" s="106"/>
      <c r="FJX11" s="106"/>
      <c r="FJY11" s="106"/>
      <c r="FJZ11" s="106"/>
      <c r="FKA11" s="106"/>
      <c r="FKB11" s="106"/>
      <c r="FKC11" s="106"/>
      <c r="FKD11" s="106"/>
      <c r="FKE11" s="106"/>
      <c r="FKF11" s="106"/>
      <c r="FKG11" s="106"/>
      <c r="FKH11" s="106"/>
      <c r="FKI11" s="106"/>
      <c r="FKJ11" s="106"/>
      <c r="FKK11" s="106"/>
      <c r="FKL11" s="106"/>
      <c r="FKM11" s="106"/>
      <c r="FKN11" s="106"/>
      <c r="FKO11" s="106"/>
      <c r="FKP11" s="106"/>
      <c r="FKQ11" s="106"/>
      <c r="FKR11" s="106"/>
      <c r="FKS11" s="106"/>
      <c r="FKT11" s="106"/>
      <c r="FKU11" s="106"/>
      <c r="FKV11" s="106"/>
      <c r="FKW11" s="106"/>
      <c r="FKX11" s="106"/>
      <c r="FKY11" s="106"/>
      <c r="FKZ11" s="106"/>
      <c r="FLA11" s="106"/>
      <c r="FLB11" s="106"/>
      <c r="FLC11" s="106"/>
      <c r="FLD11" s="106"/>
      <c r="FLE11" s="106"/>
      <c r="FLF11" s="106"/>
      <c r="FLG11" s="106"/>
      <c r="FLH11" s="106"/>
      <c r="FLI11" s="106"/>
      <c r="FLJ11" s="106"/>
      <c r="FLK11" s="106"/>
      <c r="FLL11" s="106"/>
      <c r="FLM11" s="106"/>
      <c r="FLN11" s="106"/>
      <c r="FLO11" s="106"/>
      <c r="FLP11" s="106"/>
      <c r="FLQ11" s="106"/>
      <c r="FLR11" s="106"/>
      <c r="FLS11" s="106"/>
      <c r="FLT11" s="106"/>
      <c r="FLU11" s="106"/>
      <c r="FLV11" s="106"/>
      <c r="FLW11" s="106"/>
      <c r="FLX11" s="106"/>
      <c r="FLY11" s="106"/>
      <c r="FLZ11" s="106"/>
      <c r="FMA11" s="106"/>
      <c r="FMB11" s="106"/>
      <c r="FMC11" s="106"/>
      <c r="FMD11" s="106"/>
      <c r="FME11" s="106"/>
      <c r="FMF11" s="106"/>
      <c r="FMG11" s="106"/>
      <c r="FMH11" s="106"/>
      <c r="FMI11" s="106"/>
      <c r="FMJ11" s="106"/>
      <c r="FMK11" s="106"/>
      <c r="FML11" s="106"/>
      <c r="FMM11" s="106"/>
      <c r="FMN11" s="106"/>
      <c r="FMO11" s="106"/>
      <c r="FMP11" s="106"/>
      <c r="FMQ11" s="106"/>
      <c r="FMR11" s="106"/>
      <c r="FMS11" s="106"/>
      <c r="FMT11" s="106"/>
      <c r="FMU11" s="106"/>
      <c r="FMV11" s="106"/>
      <c r="FMW11" s="106"/>
      <c r="FMX11" s="106"/>
      <c r="FMY11" s="106"/>
      <c r="FMZ11" s="106"/>
      <c r="FNA11" s="106"/>
      <c r="FNB11" s="106"/>
      <c r="FNC11" s="106"/>
      <c r="FND11" s="106"/>
      <c r="FNE11" s="106"/>
      <c r="FNF11" s="106"/>
      <c r="FNG11" s="106"/>
      <c r="FNH11" s="106"/>
      <c r="FNI11" s="106"/>
      <c r="FNJ11" s="106"/>
      <c r="FNK11" s="106"/>
      <c r="FNL11" s="106"/>
      <c r="FNM11" s="106"/>
      <c r="FNN11" s="106"/>
      <c r="FNO11" s="106"/>
      <c r="FNP11" s="106"/>
      <c r="FNQ11" s="106"/>
      <c r="FNR11" s="106"/>
      <c r="FNS11" s="106"/>
      <c r="FNT11" s="106"/>
      <c r="FNU11" s="106"/>
      <c r="FNV11" s="106"/>
      <c r="FNW11" s="106"/>
      <c r="FNX11" s="106"/>
      <c r="FNY11" s="106"/>
      <c r="FNZ11" s="106"/>
      <c r="FOA11" s="106"/>
      <c r="FOB11" s="106"/>
      <c r="FOC11" s="106"/>
      <c r="FOD11" s="106"/>
      <c r="FOE11" s="106"/>
      <c r="FOF11" s="106"/>
      <c r="FOG11" s="106"/>
      <c r="FOH11" s="106"/>
      <c r="FOI11" s="106"/>
      <c r="FOJ11" s="106"/>
      <c r="FOK11" s="106"/>
      <c r="FOL11" s="106"/>
      <c r="FOM11" s="106"/>
      <c r="FON11" s="106"/>
      <c r="FOO11" s="106"/>
      <c r="FOP11" s="106"/>
      <c r="FOQ11" s="106"/>
      <c r="FOR11" s="106"/>
      <c r="FOS11" s="106"/>
      <c r="FOT11" s="106"/>
      <c r="FOU11" s="106"/>
      <c r="FOV11" s="106"/>
      <c r="FOW11" s="106"/>
      <c r="FOX11" s="106"/>
      <c r="FOY11" s="106"/>
      <c r="FOZ11" s="106"/>
      <c r="FPA11" s="106"/>
      <c r="FPB11" s="106"/>
      <c r="FPC11" s="106"/>
      <c r="FPD11" s="106"/>
      <c r="FPE11" s="106"/>
      <c r="FPF11" s="106"/>
      <c r="FPG11" s="106"/>
      <c r="FPH11" s="106"/>
      <c r="FPI11" s="106"/>
      <c r="FPJ11" s="106"/>
      <c r="FPK11" s="106"/>
      <c r="FPL11" s="106"/>
      <c r="FPM11" s="106"/>
      <c r="FPN11" s="106"/>
      <c r="FPO11" s="106"/>
      <c r="FPP11" s="106"/>
      <c r="FPQ11" s="106"/>
      <c r="FPR11" s="106"/>
      <c r="FPS11" s="106"/>
      <c r="FPT11" s="106"/>
      <c r="FPU11" s="106"/>
      <c r="FPV11" s="106"/>
      <c r="FPW11" s="106"/>
      <c r="FPX11" s="106"/>
      <c r="FPY11" s="106"/>
      <c r="FPZ11" s="106"/>
      <c r="FQA11" s="106"/>
      <c r="FQB11" s="106"/>
      <c r="FQC11" s="106"/>
      <c r="FQD11" s="106"/>
      <c r="FQE11" s="106"/>
      <c r="FQF11" s="106"/>
      <c r="FQG11" s="106"/>
      <c r="FQH11" s="106"/>
      <c r="FQI11" s="106"/>
      <c r="FQJ11" s="106"/>
      <c r="FQK11" s="106"/>
      <c r="FQL11" s="106"/>
      <c r="FQM11" s="106"/>
      <c r="FQN11" s="106"/>
      <c r="FQO11" s="106"/>
      <c r="FQP11" s="106"/>
      <c r="FQQ11" s="106"/>
      <c r="FQR11" s="106"/>
      <c r="FQS11" s="106"/>
      <c r="FQT11" s="106"/>
      <c r="FQU11" s="106"/>
      <c r="FQV11" s="106"/>
      <c r="FQW11" s="106"/>
      <c r="FQX11" s="106"/>
      <c r="FQY11" s="106"/>
      <c r="FQZ11" s="106"/>
      <c r="FRA11" s="106"/>
      <c r="FRB11" s="106"/>
      <c r="FRC11" s="106"/>
      <c r="FRD11" s="106"/>
      <c r="FRE11" s="106"/>
      <c r="FRF11" s="106"/>
      <c r="FRG11" s="106"/>
      <c r="FRH11" s="106"/>
      <c r="FRI11" s="106"/>
      <c r="FRJ11" s="106"/>
      <c r="FRK11" s="106"/>
      <c r="FRL11" s="106"/>
      <c r="FRM11" s="106"/>
      <c r="FRN11" s="106"/>
      <c r="FRO11" s="106"/>
      <c r="FRP11" s="106"/>
      <c r="FRQ11" s="106"/>
      <c r="FRR11" s="106"/>
      <c r="FRS11" s="106"/>
      <c r="FRT11" s="106"/>
      <c r="FRU11" s="106"/>
      <c r="FRV11" s="106"/>
      <c r="FRW11" s="106"/>
      <c r="FRX11" s="106"/>
      <c r="FRY11" s="106"/>
      <c r="FRZ11" s="106"/>
      <c r="FSA11" s="106"/>
      <c r="FSB11" s="106"/>
      <c r="FSC11" s="106"/>
      <c r="FSD11" s="106"/>
      <c r="FSE11" s="106"/>
      <c r="FSF11" s="106"/>
      <c r="FSG11" s="106"/>
      <c r="FSH11" s="106"/>
      <c r="FSI11" s="106"/>
      <c r="FSJ11" s="106"/>
      <c r="FSK11" s="106"/>
      <c r="FSL11" s="106"/>
      <c r="FSM11" s="106"/>
      <c r="FSN11" s="106"/>
      <c r="FSO11" s="106"/>
      <c r="FSP11" s="106"/>
      <c r="FSQ11" s="106"/>
      <c r="FSR11" s="106"/>
      <c r="FSS11" s="106"/>
      <c r="FST11" s="106"/>
      <c r="FSU11" s="106"/>
      <c r="FSV11" s="106"/>
      <c r="FSW11" s="106"/>
      <c r="FSX11" s="106"/>
      <c r="FSY11" s="106"/>
      <c r="FSZ11" s="106"/>
      <c r="FTA11" s="106"/>
      <c r="FTB11" s="106"/>
      <c r="FTC11" s="106"/>
      <c r="FTD11" s="106"/>
      <c r="FTE11" s="106"/>
      <c r="FTF11" s="106"/>
      <c r="FTG11" s="106"/>
      <c r="FTH11" s="106"/>
      <c r="FTI11" s="106"/>
      <c r="FTJ11" s="106"/>
      <c r="FTK11" s="106"/>
      <c r="FTL11" s="106"/>
      <c r="FTM11" s="106"/>
      <c r="FTN11" s="106"/>
      <c r="FTO11" s="106"/>
      <c r="FTP11" s="106"/>
      <c r="FTQ11" s="106"/>
      <c r="FTR11" s="106"/>
      <c r="FTS11" s="106"/>
      <c r="FTT11" s="106"/>
      <c r="FTU11" s="106"/>
      <c r="FTV11" s="106"/>
      <c r="FTW11" s="106"/>
      <c r="FTX11" s="106"/>
      <c r="FTY11" s="106"/>
      <c r="FTZ11" s="106"/>
      <c r="FUA11" s="106"/>
      <c r="FUB11" s="106"/>
      <c r="FUC11" s="106"/>
      <c r="FUD11" s="106"/>
      <c r="FUE11" s="106"/>
      <c r="FUF11" s="106"/>
      <c r="FUG11" s="106"/>
      <c r="FUH11" s="106"/>
      <c r="FUI11" s="106"/>
      <c r="FUJ11" s="106"/>
      <c r="FUK11" s="106"/>
      <c r="FUL11" s="106"/>
      <c r="FUM11" s="106"/>
      <c r="FUN11" s="106"/>
      <c r="FUO11" s="106"/>
      <c r="FUP11" s="106"/>
      <c r="FUQ11" s="106"/>
      <c r="FUR11" s="106"/>
      <c r="FUS11" s="106"/>
      <c r="FUT11" s="106"/>
      <c r="FUU11" s="106"/>
      <c r="FUV11" s="106"/>
      <c r="FUW11" s="106"/>
      <c r="FUX11" s="106"/>
      <c r="FUY11" s="106"/>
      <c r="FUZ11" s="106"/>
      <c r="FVA11" s="106"/>
      <c r="FVB11" s="106"/>
      <c r="FVC11" s="106"/>
      <c r="FVD11" s="106"/>
      <c r="FVE11" s="106"/>
      <c r="FVF11" s="106"/>
      <c r="FVG11" s="106"/>
      <c r="FVH11" s="106"/>
      <c r="FVI11" s="106"/>
      <c r="FVJ11" s="106"/>
      <c r="FVK11" s="106"/>
      <c r="FVL11" s="106"/>
      <c r="FVM11" s="106"/>
      <c r="FVN11" s="106"/>
      <c r="FVO11" s="106"/>
      <c r="FVP11" s="106"/>
      <c r="FVQ11" s="106"/>
      <c r="FVR11" s="106"/>
      <c r="FVS11" s="106"/>
      <c r="FVT11" s="106"/>
      <c r="FVU11" s="106"/>
      <c r="FVV11" s="106"/>
      <c r="FVW11" s="106"/>
      <c r="FVX11" s="106"/>
      <c r="FVY11" s="106"/>
      <c r="FVZ11" s="106"/>
      <c r="FWA11" s="106"/>
      <c r="FWB11" s="106"/>
      <c r="FWC11" s="106"/>
      <c r="FWD11" s="106"/>
      <c r="FWE11" s="106"/>
      <c r="FWF11" s="106"/>
      <c r="FWG11" s="106"/>
      <c r="FWH11" s="106"/>
      <c r="FWI11" s="106"/>
      <c r="FWJ11" s="106"/>
      <c r="FWK11" s="106"/>
      <c r="FWL11" s="106"/>
      <c r="FWM11" s="106"/>
      <c r="FWN11" s="106"/>
      <c r="FWO11" s="106"/>
      <c r="FWP11" s="106"/>
      <c r="FWQ11" s="106"/>
      <c r="FWR11" s="106"/>
      <c r="FWS11" s="106"/>
      <c r="FWT11" s="106"/>
      <c r="FWU11" s="106"/>
      <c r="FWV11" s="106"/>
      <c r="FWW11" s="106"/>
      <c r="FWX11" s="106"/>
      <c r="FWY11" s="106"/>
      <c r="FWZ11" s="106"/>
      <c r="FXA11" s="106"/>
      <c r="FXB11" s="106"/>
      <c r="FXC11" s="106"/>
      <c r="FXD11" s="106"/>
      <c r="FXE11" s="106"/>
      <c r="FXF11" s="106"/>
      <c r="FXG11" s="106"/>
      <c r="FXH11" s="106"/>
      <c r="FXI11" s="106"/>
      <c r="FXJ11" s="106"/>
      <c r="FXK11" s="106"/>
      <c r="FXL11" s="106"/>
      <c r="FXM11" s="106"/>
      <c r="FXN11" s="106"/>
      <c r="FXO11" s="106"/>
      <c r="FXP11" s="106"/>
      <c r="FXQ11" s="106"/>
      <c r="FXR11" s="106"/>
      <c r="FXS11" s="106"/>
      <c r="FXT11" s="106"/>
      <c r="FXU11" s="106"/>
      <c r="FXV11" s="106"/>
      <c r="FXW11" s="106"/>
      <c r="FXX11" s="106"/>
      <c r="FXY11" s="106"/>
      <c r="FXZ11" s="106"/>
      <c r="FYA11" s="106"/>
      <c r="FYB11" s="106"/>
      <c r="FYC11" s="106"/>
      <c r="FYD11" s="106"/>
      <c r="FYE11" s="106"/>
      <c r="FYF11" s="106"/>
      <c r="FYG11" s="106"/>
      <c r="FYH11" s="106"/>
      <c r="FYI11" s="106"/>
      <c r="FYJ11" s="106"/>
      <c r="FYK11" s="106"/>
      <c r="FYL11" s="106"/>
      <c r="FYM11" s="106"/>
      <c r="FYN11" s="106"/>
      <c r="FYO11" s="106"/>
      <c r="FYP11" s="106"/>
      <c r="FYQ11" s="106"/>
      <c r="FYR11" s="106"/>
      <c r="FYS11" s="106"/>
      <c r="FYT11" s="106"/>
      <c r="FYU11" s="106"/>
      <c r="FYV11" s="106"/>
      <c r="FYW11" s="106"/>
      <c r="FYX11" s="106"/>
      <c r="FYY11" s="106"/>
      <c r="FYZ11" s="106"/>
      <c r="FZA11" s="106"/>
      <c r="FZB11" s="106"/>
      <c r="FZC11" s="106"/>
      <c r="FZD11" s="106"/>
      <c r="FZE11" s="106"/>
      <c r="FZF11" s="106"/>
      <c r="FZG11" s="106"/>
      <c r="FZH11" s="106"/>
      <c r="FZI11" s="106"/>
      <c r="FZJ11" s="106"/>
      <c r="FZK11" s="106"/>
      <c r="FZL11" s="106"/>
      <c r="FZM11" s="106"/>
      <c r="FZN11" s="106"/>
      <c r="FZO11" s="106"/>
      <c r="FZP11" s="106"/>
      <c r="FZQ11" s="106"/>
      <c r="FZR11" s="106"/>
      <c r="FZS11" s="106"/>
      <c r="FZT11" s="106"/>
      <c r="FZU11" s="106"/>
      <c r="FZV11" s="106"/>
      <c r="FZW11" s="106"/>
      <c r="FZX11" s="106"/>
      <c r="FZY11" s="106"/>
      <c r="FZZ11" s="106"/>
      <c r="GAA11" s="106"/>
      <c r="GAB11" s="106"/>
      <c r="GAC11" s="106"/>
      <c r="GAD11" s="106"/>
      <c r="GAE11" s="106"/>
      <c r="GAF11" s="106"/>
      <c r="GAG11" s="106"/>
      <c r="GAH11" s="106"/>
      <c r="GAI11" s="106"/>
      <c r="GAJ11" s="106"/>
      <c r="GAK11" s="106"/>
      <c r="GAL11" s="106"/>
      <c r="GAM11" s="106"/>
      <c r="GAN11" s="106"/>
      <c r="GAO11" s="106"/>
      <c r="GAP11" s="106"/>
      <c r="GAQ11" s="106"/>
      <c r="GAR11" s="106"/>
      <c r="GAS11" s="106"/>
      <c r="GAT11" s="106"/>
      <c r="GAU11" s="106"/>
      <c r="GAV11" s="106"/>
      <c r="GAW11" s="106"/>
      <c r="GAX11" s="106"/>
      <c r="GAY11" s="106"/>
      <c r="GAZ11" s="106"/>
      <c r="GBA11" s="106"/>
      <c r="GBB11" s="106"/>
      <c r="GBC11" s="106"/>
      <c r="GBD11" s="106"/>
      <c r="GBE11" s="106"/>
      <c r="GBF11" s="106"/>
      <c r="GBG11" s="106"/>
      <c r="GBH11" s="106"/>
      <c r="GBI11" s="106"/>
      <c r="GBJ11" s="106"/>
      <c r="GBK11" s="106"/>
      <c r="GBL11" s="106"/>
      <c r="GBM11" s="106"/>
      <c r="GBN11" s="106"/>
      <c r="GBO11" s="106"/>
      <c r="GBP11" s="106"/>
      <c r="GBQ11" s="106"/>
      <c r="GBR11" s="106"/>
      <c r="GBS11" s="106"/>
      <c r="GBT11" s="106"/>
      <c r="GBU11" s="106"/>
      <c r="GBV11" s="106"/>
      <c r="GBW11" s="106"/>
      <c r="GBX11" s="106"/>
      <c r="GBY11" s="106"/>
      <c r="GBZ11" s="106"/>
      <c r="GCA11" s="106"/>
      <c r="GCB11" s="106"/>
      <c r="GCC11" s="106"/>
      <c r="GCD11" s="106"/>
      <c r="GCE11" s="106"/>
      <c r="GCF11" s="106"/>
      <c r="GCG11" s="106"/>
      <c r="GCH11" s="106"/>
      <c r="GCI11" s="106"/>
      <c r="GCJ11" s="106"/>
      <c r="GCK11" s="106"/>
      <c r="GCL11" s="106"/>
      <c r="GCM11" s="106"/>
      <c r="GCN11" s="106"/>
      <c r="GCO11" s="106"/>
      <c r="GCP11" s="106"/>
      <c r="GCQ11" s="106"/>
      <c r="GCR11" s="106"/>
      <c r="GCS11" s="106"/>
      <c r="GCT11" s="106"/>
      <c r="GCU11" s="106"/>
      <c r="GCV11" s="106"/>
      <c r="GCW11" s="106"/>
      <c r="GCX11" s="106"/>
      <c r="GCY11" s="106"/>
      <c r="GCZ11" s="106"/>
      <c r="GDA11" s="106"/>
      <c r="GDB11" s="106"/>
      <c r="GDC11" s="106"/>
      <c r="GDD11" s="106"/>
      <c r="GDE11" s="106"/>
      <c r="GDF11" s="106"/>
      <c r="GDG11" s="106"/>
      <c r="GDH11" s="106"/>
      <c r="GDI11" s="106"/>
      <c r="GDJ11" s="106"/>
      <c r="GDK11" s="106"/>
      <c r="GDL11" s="106"/>
      <c r="GDM11" s="106"/>
      <c r="GDN11" s="106"/>
      <c r="GDO11" s="106"/>
      <c r="GDP11" s="106"/>
      <c r="GDQ11" s="106"/>
      <c r="GDR11" s="106"/>
      <c r="GDS11" s="106"/>
      <c r="GDT11" s="106"/>
      <c r="GDU11" s="106"/>
      <c r="GDV11" s="106"/>
      <c r="GDW11" s="106"/>
      <c r="GDX11" s="106"/>
      <c r="GDY11" s="106"/>
      <c r="GDZ11" s="106"/>
      <c r="GEA11" s="106"/>
      <c r="GEB11" s="106"/>
      <c r="GEC11" s="106"/>
      <c r="GED11" s="106"/>
      <c r="GEE11" s="106"/>
      <c r="GEF11" s="106"/>
      <c r="GEG11" s="106"/>
      <c r="GEH11" s="106"/>
      <c r="GEI11" s="106"/>
      <c r="GEJ11" s="106"/>
      <c r="GEK11" s="106"/>
      <c r="GEL11" s="106"/>
      <c r="GEM11" s="106"/>
      <c r="GEN11" s="106"/>
      <c r="GEO11" s="106"/>
      <c r="GEP11" s="106"/>
      <c r="GEQ11" s="106"/>
      <c r="GER11" s="106"/>
      <c r="GES11" s="106"/>
      <c r="GET11" s="106"/>
      <c r="GEU11" s="106"/>
      <c r="GEV11" s="106"/>
      <c r="GEW11" s="106"/>
      <c r="GEX11" s="106"/>
      <c r="GEY11" s="106"/>
      <c r="GEZ11" s="106"/>
      <c r="GFA11" s="106"/>
      <c r="GFB11" s="106"/>
      <c r="GFC11" s="106"/>
      <c r="GFD11" s="106"/>
      <c r="GFE11" s="106"/>
      <c r="GFF11" s="106"/>
      <c r="GFG11" s="106"/>
      <c r="GFH11" s="106"/>
      <c r="GFI11" s="106"/>
      <c r="GFJ11" s="106"/>
      <c r="GFK11" s="106"/>
      <c r="GFL11" s="106"/>
      <c r="GFM11" s="106"/>
      <c r="GFN11" s="106"/>
      <c r="GFO11" s="106"/>
      <c r="GFP11" s="106"/>
      <c r="GFQ11" s="106"/>
      <c r="GFR11" s="106"/>
      <c r="GFS11" s="106"/>
      <c r="GFT11" s="106"/>
      <c r="GFU11" s="106"/>
      <c r="GFV11" s="106"/>
      <c r="GFW11" s="106"/>
      <c r="GFX11" s="106"/>
      <c r="GFY11" s="106"/>
      <c r="GFZ11" s="106"/>
      <c r="GGA11" s="106"/>
      <c r="GGB11" s="106"/>
      <c r="GGC11" s="106"/>
      <c r="GGD11" s="106"/>
      <c r="GGE11" s="106"/>
      <c r="GGF11" s="106"/>
      <c r="GGG11" s="106"/>
      <c r="GGH11" s="106"/>
      <c r="GGI11" s="106"/>
      <c r="GGJ11" s="106"/>
      <c r="GGK11" s="106"/>
      <c r="GGL11" s="106"/>
      <c r="GGM11" s="106"/>
      <c r="GGN11" s="106"/>
      <c r="GGO11" s="106"/>
      <c r="GGP11" s="106"/>
      <c r="GGQ11" s="106"/>
      <c r="GGR11" s="106"/>
      <c r="GGS11" s="106"/>
      <c r="GGT11" s="106"/>
      <c r="GGU11" s="106"/>
      <c r="GGV11" s="106"/>
      <c r="GGW11" s="106"/>
      <c r="GGX11" s="106"/>
      <c r="GGY11" s="106"/>
      <c r="GGZ11" s="106"/>
      <c r="GHA11" s="106"/>
      <c r="GHB11" s="106"/>
      <c r="GHC11" s="106"/>
      <c r="GHD11" s="106"/>
      <c r="GHE11" s="106"/>
      <c r="GHF11" s="106"/>
      <c r="GHG11" s="106"/>
      <c r="GHH11" s="106"/>
      <c r="GHI11" s="106"/>
      <c r="GHJ11" s="106"/>
      <c r="GHK11" s="106"/>
      <c r="GHL11" s="106"/>
      <c r="GHM11" s="106"/>
      <c r="GHN11" s="106"/>
      <c r="GHO11" s="106"/>
      <c r="GHP11" s="106"/>
      <c r="GHQ11" s="106"/>
      <c r="GHR11" s="106"/>
      <c r="GHS11" s="106"/>
      <c r="GHT11" s="106"/>
      <c r="GHU11" s="106"/>
      <c r="GHV11" s="106"/>
      <c r="GHW11" s="106"/>
      <c r="GHX11" s="106"/>
      <c r="GHY11" s="106"/>
      <c r="GHZ11" s="106"/>
      <c r="GIA11" s="106"/>
      <c r="GIB11" s="106"/>
      <c r="GIC11" s="106"/>
      <c r="GID11" s="106"/>
      <c r="GIE11" s="106"/>
      <c r="GIF11" s="106"/>
      <c r="GIG11" s="106"/>
      <c r="GIH11" s="106"/>
      <c r="GII11" s="106"/>
      <c r="GIJ11" s="106"/>
      <c r="GIK11" s="106"/>
      <c r="GIL11" s="106"/>
      <c r="GIM11" s="106"/>
      <c r="GIN11" s="106"/>
      <c r="GIO11" s="106"/>
      <c r="GIP11" s="106"/>
      <c r="GIQ11" s="106"/>
      <c r="GIR11" s="106"/>
      <c r="GIS11" s="106"/>
      <c r="GIT11" s="106"/>
      <c r="GIU11" s="106"/>
      <c r="GIV11" s="106"/>
      <c r="GIW11" s="106"/>
      <c r="GIX11" s="106"/>
      <c r="GIY11" s="106"/>
      <c r="GIZ11" s="106"/>
      <c r="GJA11" s="106"/>
      <c r="GJB11" s="106"/>
      <c r="GJC11" s="106"/>
      <c r="GJD11" s="106"/>
      <c r="GJE11" s="106"/>
      <c r="GJF11" s="106"/>
      <c r="GJG11" s="106"/>
      <c r="GJH11" s="106"/>
      <c r="GJI11" s="106"/>
      <c r="GJJ11" s="106"/>
      <c r="GJK11" s="106"/>
      <c r="GJL11" s="106"/>
      <c r="GJM11" s="106"/>
      <c r="GJN11" s="106"/>
      <c r="GJO11" s="106"/>
      <c r="GJP11" s="106"/>
      <c r="GJQ11" s="106"/>
      <c r="GJR11" s="106"/>
      <c r="GJS11" s="106"/>
      <c r="GJT11" s="106"/>
      <c r="GJU11" s="106"/>
      <c r="GJV11" s="106"/>
      <c r="GJW11" s="106"/>
      <c r="GJX11" s="106"/>
      <c r="GJY11" s="106"/>
      <c r="GJZ11" s="106"/>
      <c r="GKA11" s="106"/>
      <c r="GKB11" s="106"/>
      <c r="GKC11" s="106"/>
      <c r="GKD11" s="106"/>
      <c r="GKE11" s="106"/>
      <c r="GKF11" s="106"/>
      <c r="GKG11" s="106"/>
      <c r="GKH11" s="106"/>
      <c r="GKI11" s="106"/>
      <c r="GKJ11" s="106"/>
      <c r="GKK11" s="106"/>
      <c r="GKL11" s="106"/>
      <c r="GKM11" s="106"/>
      <c r="GKN11" s="106"/>
      <c r="GKO11" s="106"/>
      <c r="GKP11" s="106"/>
      <c r="GKQ11" s="106"/>
      <c r="GKR11" s="106"/>
      <c r="GKS11" s="106"/>
      <c r="GKT11" s="106"/>
      <c r="GKU11" s="106"/>
      <c r="GKV11" s="106"/>
      <c r="GKW11" s="106"/>
      <c r="GKX11" s="106"/>
      <c r="GKY11" s="106"/>
      <c r="GKZ11" s="106"/>
      <c r="GLA11" s="106"/>
      <c r="GLB11" s="106"/>
      <c r="GLC11" s="106"/>
      <c r="GLD11" s="106"/>
      <c r="GLE11" s="106"/>
      <c r="GLF11" s="106"/>
      <c r="GLG11" s="106"/>
      <c r="GLH11" s="106"/>
      <c r="GLI11" s="106"/>
      <c r="GLJ11" s="106"/>
      <c r="GLK11" s="106"/>
      <c r="GLL11" s="106"/>
      <c r="GLM11" s="106"/>
      <c r="GLN11" s="106"/>
      <c r="GLO11" s="106"/>
      <c r="GLP11" s="106"/>
      <c r="GLQ11" s="106"/>
      <c r="GLR11" s="106"/>
      <c r="GLS11" s="106"/>
      <c r="GLT11" s="106"/>
      <c r="GLU11" s="106"/>
      <c r="GLV11" s="106"/>
      <c r="GLW11" s="106"/>
      <c r="GLX11" s="106"/>
      <c r="GLY11" s="106"/>
      <c r="GLZ11" s="106"/>
      <c r="GMA11" s="106"/>
      <c r="GMB11" s="106"/>
      <c r="GMC11" s="106"/>
      <c r="GMD11" s="106"/>
      <c r="GME11" s="106"/>
      <c r="GMF11" s="106"/>
      <c r="GMG11" s="106"/>
      <c r="GMH11" s="106"/>
      <c r="GMI11" s="106"/>
      <c r="GMJ11" s="106"/>
      <c r="GMK11" s="106"/>
      <c r="GML11" s="106"/>
      <c r="GMM11" s="106"/>
      <c r="GMN11" s="106"/>
      <c r="GMO11" s="106"/>
      <c r="GMP11" s="106"/>
      <c r="GMQ11" s="106"/>
      <c r="GMR11" s="106"/>
      <c r="GMS11" s="106"/>
      <c r="GMT11" s="106"/>
      <c r="GMU11" s="106"/>
      <c r="GMV11" s="106"/>
      <c r="GMW11" s="106"/>
      <c r="GMX11" s="106"/>
      <c r="GMY11" s="106"/>
      <c r="GMZ11" s="106"/>
      <c r="GNA11" s="106"/>
      <c r="GNB11" s="106"/>
      <c r="GNC11" s="106"/>
      <c r="GND11" s="106"/>
      <c r="GNE11" s="106"/>
      <c r="GNF11" s="106"/>
      <c r="GNG11" s="106"/>
      <c r="GNH11" s="106"/>
      <c r="GNI11" s="106"/>
      <c r="GNJ11" s="106"/>
      <c r="GNK11" s="106"/>
      <c r="GNL11" s="106"/>
      <c r="GNM11" s="106"/>
      <c r="GNN11" s="106"/>
      <c r="GNO11" s="106"/>
      <c r="GNP11" s="106"/>
      <c r="GNQ11" s="106"/>
      <c r="GNR11" s="106"/>
      <c r="GNS11" s="106"/>
      <c r="GNT11" s="106"/>
      <c r="GNU11" s="106"/>
      <c r="GNV11" s="106"/>
      <c r="GNW11" s="106"/>
      <c r="GNX11" s="106"/>
      <c r="GNY11" s="106"/>
      <c r="GNZ11" s="106"/>
      <c r="GOA11" s="106"/>
      <c r="GOB11" s="106"/>
      <c r="GOC11" s="106"/>
      <c r="GOD11" s="106"/>
      <c r="GOE11" s="106"/>
      <c r="GOF11" s="106"/>
      <c r="GOG11" s="106"/>
      <c r="GOH11" s="106"/>
      <c r="GOI11" s="106"/>
      <c r="GOJ11" s="106"/>
      <c r="GOK11" s="106"/>
      <c r="GOL11" s="106"/>
      <c r="GOM11" s="106"/>
      <c r="GON11" s="106"/>
      <c r="GOO11" s="106"/>
      <c r="GOP11" s="106"/>
      <c r="GOQ11" s="106"/>
      <c r="GOR11" s="106"/>
      <c r="GOS11" s="106"/>
      <c r="GOT11" s="106"/>
      <c r="GOU11" s="106"/>
      <c r="GOV11" s="106"/>
      <c r="GOW11" s="106"/>
      <c r="GOX11" s="106"/>
      <c r="GOY11" s="106"/>
      <c r="GOZ11" s="106"/>
      <c r="GPA11" s="106"/>
      <c r="GPB11" s="106"/>
      <c r="GPC11" s="106"/>
      <c r="GPD11" s="106"/>
      <c r="GPE11" s="106"/>
      <c r="GPF11" s="106"/>
      <c r="GPG11" s="106"/>
      <c r="GPH11" s="106"/>
      <c r="GPI11" s="106"/>
      <c r="GPJ11" s="106"/>
      <c r="GPK11" s="106"/>
      <c r="GPL11" s="106"/>
      <c r="GPM11" s="106"/>
      <c r="GPN11" s="106"/>
      <c r="GPO11" s="106"/>
      <c r="GPP11" s="106"/>
      <c r="GPQ11" s="106"/>
      <c r="GPR11" s="106"/>
      <c r="GPS11" s="106"/>
      <c r="GPT11" s="106"/>
      <c r="GPU11" s="106"/>
      <c r="GPV11" s="106"/>
      <c r="GPW11" s="106"/>
      <c r="GPX11" s="106"/>
      <c r="GPY11" s="106"/>
      <c r="GPZ11" s="106"/>
      <c r="GQA11" s="106"/>
      <c r="GQB11" s="106"/>
      <c r="GQC11" s="106"/>
      <c r="GQD11" s="106"/>
      <c r="GQE11" s="106"/>
      <c r="GQF11" s="106"/>
      <c r="GQG11" s="106"/>
      <c r="GQH11" s="106"/>
      <c r="GQI11" s="106"/>
      <c r="GQJ11" s="106"/>
      <c r="GQK11" s="106"/>
      <c r="GQL11" s="106"/>
      <c r="GQM11" s="106"/>
      <c r="GQN11" s="106"/>
      <c r="GQO11" s="106"/>
      <c r="GQP11" s="106"/>
      <c r="GQQ11" s="106"/>
      <c r="GQR11" s="106"/>
      <c r="GQS11" s="106"/>
      <c r="GQT11" s="106"/>
      <c r="GQU11" s="106"/>
      <c r="GQV11" s="106"/>
      <c r="GQW11" s="106"/>
      <c r="GQX11" s="106"/>
      <c r="GQY11" s="106"/>
      <c r="GQZ11" s="106"/>
      <c r="GRA11" s="106"/>
      <c r="GRB11" s="106"/>
      <c r="GRC11" s="106"/>
      <c r="GRD11" s="106"/>
      <c r="GRE11" s="106"/>
      <c r="GRF11" s="106"/>
      <c r="GRG11" s="106"/>
      <c r="GRH11" s="106"/>
      <c r="GRI11" s="106"/>
      <c r="GRJ11" s="106"/>
      <c r="GRK11" s="106"/>
      <c r="GRL11" s="106"/>
      <c r="GRM11" s="106"/>
      <c r="GRN11" s="106"/>
      <c r="GRO11" s="106"/>
      <c r="GRP11" s="106"/>
      <c r="GRQ11" s="106"/>
      <c r="GRR11" s="106"/>
      <c r="GRS11" s="106"/>
      <c r="GRT11" s="106"/>
      <c r="GRU11" s="106"/>
      <c r="GRV11" s="106"/>
      <c r="GRW11" s="106"/>
      <c r="GRX11" s="106"/>
      <c r="GRY11" s="106"/>
      <c r="GRZ11" s="106"/>
      <c r="GSA11" s="106"/>
      <c r="GSB11" s="106"/>
      <c r="GSC11" s="106"/>
      <c r="GSD11" s="106"/>
      <c r="GSE11" s="106"/>
      <c r="GSF11" s="106"/>
      <c r="GSG11" s="106"/>
      <c r="GSH11" s="106"/>
      <c r="GSI11" s="106"/>
      <c r="GSJ11" s="106"/>
      <c r="GSK11" s="106"/>
      <c r="GSL11" s="106"/>
      <c r="GSM11" s="106"/>
      <c r="GSN11" s="106"/>
      <c r="GSO11" s="106"/>
      <c r="GSP11" s="106"/>
      <c r="GSQ11" s="106"/>
      <c r="GSR11" s="106"/>
      <c r="GSS11" s="106"/>
      <c r="GST11" s="106"/>
      <c r="GSU11" s="106"/>
      <c r="GSV11" s="106"/>
      <c r="GSW11" s="106"/>
      <c r="GSX11" s="106"/>
      <c r="GSY11" s="106"/>
      <c r="GSZ11" s="106"/>
      <c r="GTA11" s="106"/>
      <c r="GTB11" s="106"/>
      <c r="GTC11" s="106"/>
      <c r="GTD11" s="106"/>
      <c r="GTE11" s="106"/>
      <c r="GTF11" s="106"/>
      <c r="GTG11" s="106"/>
      <c r="GTH11" s="106"/>
      <c r="GTI11" s="106"/>
      <c r="GTJ11" s="106"/>
      <c r="GTK11" s="106"/>
      <c r="GTL11" s="106"/>
      <c r="GTM11" s="106"/>
      <c r="GTN11" s="106"/>
      <c r="GTO11" s="106"/>
      <c r="GTP11" s="106"/>
      <c r="GTQ11" s="106"/>
      <c r="GTR11" s="106"/>
      <c r="GTS11" s="106"/>
      <c r="GTT11" s="106"/>
      <c r="GTU11" s="106"/>
      <c r="GTV11" s="106"/>
      <c r="GTW11" s="106"/>
      <c r="GTX11" s="106"/>
      <c r="GTY11" s="106"/>
      <c r="GTZ11" s="106"/>
      <c r="GUA11" s="106"/>
      <c r="GUB11" s="106"/>
      <c r="GUC11" s="106"/>
      <c r="GUD11" s="106"/>
      <c r="GUE11" s="106"/>
      <c r="GUF11" s="106"/>
      <c r="GUG11" s="106"/>
      <c r="GUH11" s="106"/>
      <c r="GUI11" s="106"/>
      <c r="GUJ11" s="106"/>
      <c r="GUK11" s="106"/>
      <c r="GUL11" s="106"/>
      <c r="GUM11" s="106"/>
      <c r="GUN11" s="106"/>
      <c r="GUO11" s="106"/>
      <c r="GUP11" s="106"/>
      <c r="GUQ11" s="106"/>
      <c r="GUR11" s="106"/>
      <c r="GUS11" s="106"/>
      <c r="GUT11" s="106"/>
      <c r="GUU11" s="106"/>
      <c r="GUV11" s="106"/>
      <c r="GUW11" s="106"/>
      <c r="GUX11" s="106"/>
      <c r="GUY11" s="106"/>
      <c r="GUZ11" s="106"/>
      <c r="GVA11" s="106"/>
      <c r="GVB11" s="106"/>
      <c r="GVC11" s="106"/>
      <c r="GVD11" s="106"/>
      <c r="GVE11" s="106"/>
      <c r="GVF11" s="106"/>
      <c r="GVG11" s="106"/>
      <c r="GVH11" s="106"/>
      <c r="GVI11" s="106"/>
      <c r="GVJ11" s="106"/>
      <c r="GVK11" s="106"/>
      <c r="GVL11" s="106"/>
      <c r="GVM11" s="106"/>
      <c r="GVN11" s="106"/>
      <c r="GVO11" s="106"/>
      <c r="GVP11" s="106"/>
      <c r="GVQ11" s="106"/>
      <c r="GVR11" s="106"/>
      <c r="GVS11" s="106"/>
      <c r="GVT11" s="106"/>
      <c r="GVU11" s="106"/>
      <c r="GVV11" s="106"/>
      <c r="GVW11" s="106"/>
      <c r="GVX11" s="106"/>
      <c r="GVY11" s="106"/>
      <c r="GVZ11" s="106"/>
      <c r="GWA11" s="106"/>
      <c r="GWB11" s="106"/>
      <c r="GWC11" s="106"/>
      <c r="GWD11" s="106"/>
      <c r="GWE11" s="106"/>
      <c r="GWF11" s="106"/>
      <c r="GWG11" s="106"/>
      <c r="GWH11" s="106"/>
      <c r="GWI11" s="106"/>
      <c r="GWJ11" s="106"/>
      <c r="GWK11" s="106"/>
      <c r="GWL11" s="106"/>
      <c r="GWM11" s="106"/>
      <c r="GWN11" s="106"/>
      <c r="GWO11" s="106"/>
      <c r="GWP11" s="106"/>
      <c r="GWQ11" s="106"/>
      <c r="GWR11" s="106"/>
      <c r="GWS11" s="106"/>
      <c r="GWT11" s="106"/>
      <c r="GWU11" s="106"/>
      <c r="GWV11" s="106"/>
      <c r="GWW11" s="106"/>
      <c r="GWX11" s="106"/>
      <c r="GWY11" s="106"/>
      <c r="GWZ11" s="106"/>
      <c r="GXA11" s="106"/>
      <c r="GXB11" s="106"/>
      <c r="GXC11" s="106"/>
      <c r="GXD11" s="106"/>
      <c r="GXE11" s="106"/>
      <c r="GXF11" s="106"/>
      <c r="GXG11" s="106"/>
      <c r="GXH11" s="106"/>
      <c r="GXI11" s="106"/>
      <c r="GXJ11" s="106"/>
      <c r="GXK11" s="106"/>
      <c r="GXL11" s="106"/>
      <c r="GXM11" s="106"/>
      <c r="GXN11" s="106"/>
      <c r="GXO11" s="106"/>
      <c r="GXP11" s="106"/>
      <c r="GXQ11" s="106"/>
      <c r="GXR11" s="106"/>
      <c r="GXS11" s="106"/>
      <c r="GXT11" s="106"/>
      <c r="GXU11" s="106"/>
      <c r="GXV11" s="106"/>
      <c r="GXW11" s="106"/>
      <c r="GXX11" s="106"/>
      <c r="GXY11" s="106"/>
      <c r="GXZ11" s="106"/>
      <c r="GYA11" s="106"/>
      <c r="GYB11" s="106"/>
      <c r="GYC11" s="106"/>
      <c r="GYD11" s="106"/>
      <c r="GYE11" s="106"/>
      <c r="GYF11" s="106"/>
      <c r="GYG11" s="106"/>
      <c r="GYH11" s="106"/>
      <c r="GYI11" s="106"/>
      <c r="GYJ11" s="106"/>
      <c r="GYK11" s="106"/>
      <c r="GYL11" s="106"/>
      <c r="GYM11" s="106"/>
      <c r="GYN11" s="106"/>
      <c r="GYO11" s="106"/>
      <c r="GYP11" s="106"/>
      <c r="GYQ11" s="106"/>
      <c r="GYR11" s="106"/>
      <c r="GYS11" s="106"/>
      <c r="GYT11" s="106"/>
      <c r="GYU11" s="106"/>
      <c r="GYV11" s="106"/>
      <c r="GYW11" s="106"/>
      <c r="GYX11" s="106"/>
      <c r="GYY11" s="106"/>
      <c r="GYZ11" s="106"/>
      <c r="GZA11" s="106"/>
      <c r="GZB11" s="106"/>
      <c r="GZC11" s="106"/>
      <c r="GZD11" s="106"/>
      <c r="GZE11" s="106"/>
      <c r="GZF11" s="106"/>
      <c r="GZG11" s="106"/>
      <c r="GZH11" s="106"/>
      <c r="GZI11" s="106"/>
      <c r="GZJ11" s="106"/>
      <c r="GZK11" s="106"/>
      <c r="GZL11" s="106"/>
      <c r="GZM11" s="106"/>
      <c r="GZN11" s="106"/>
      <c r="GZO11" s="106"/>
      <c r="GZP11" s="106"/>
      <c r="GZQ11" s="106"/>
      <c r="GZR11" s="106"/>
      <c r="GZS11" s="106"/>
      <c r="GZT11" s="106"/>
      <c r="GZU11" s="106"/>
      <c r="GZV11" s="106"/>
      <c r="GZW11" s="106"/>
      <c r="GZX11" s="106"/>
      <c r="GZY11" s="106"/>
      <c r="GZZ11" s="106"/>
      <c r="HAA11" s="106"/>
      <c r="HAB11" s="106"/>
      <c r="HAC11" s="106"/>
      <c r="HAD11" s="106"/>
      <c r="HAE11" s="106"/>
      <c r="HAF11" s="106"/>
      <c r="HAG11" s="106"/>
      <c r="HAH11" s="106"/>
      <c r="HAI11" s="106"/>
      <c r="HAJ11" s="106"/>
      <c r="HAK11" s="106"/>
      <c r="HAL11" s="106"/>
      <c r="HAM11" s="106"/>
      <c r="HAN11" s="106"/>
      <c r="HAO11" s="106"/>
      <c r="HAP11" s="106"/>
      <c r="HAQ11" s="106"/>
      <c r="HAR11" s="106"/>
      <c r="HAS11" s="106"/>
      <c r="HAT11" s="106"/>
      <c r="HAU11" s="106"/>
      <c r="HAV11" s="106"/>
      <c r="HAW11" s="106"/>
      <c r="HAX11" s="106"/>
      <c r="HAY11" s="106"/>
      <c r="HAZ11" s="106"/>
      <c r="HBA11" s="106"/>
      <c r="HBB11" s="106"/>
      <c r="HBC11" s="106"/>
      <c r="HBD11" s="106"/>
      <c r="HBE11" s="106"/>
      <c r="HBF11" s="106"/>
      <c r="HBG11" s="106"/>
      <c r="HBH11" s="106"/>
      <c r="HBI11" s="106"/>
      <c r="HBJ11" s="106"/>
      <c r="HBK11" s="106"/>
      <c r="HBL11" s="106"/>
      <c r="HBM11" s="106"/>
      <c r="HBN11" s="106"/>
      <c r="HBO11" s="106"/>
      <c r="HBP11" s="106"/>
      <c r="HBQ11" s="106"/>
      <c r="HBR11" s="106"/>
      <c r="HBS11" s="106"/>
      <c r="HBT11" s="106"/>
      <c r="HBU11" s="106"/>
      <c r="HBV11" s="106"/>
      <c r="HBW11" s="106"/>
      <c r="HBX11" s="106"/>
      <c r="HBY11" s="106"/>
      <c r="HBZ11" s="106"/>
      <c r="HCA11" s="106"/>
      <c r="HCB11" s="106"/>
      <c r="HCC11" s="106"/>
      <c r="HCD11" s="106"/>
      <c r="HCE11" s="106"/>
      <c r="HCF11" s="106"/>
      <c r="HCG11" s="106"/>
      <c r="HCH11" s="106"/>
      <c r="HCI11" s="106"/>
      <c r="HCJ11" s="106"/>
      <c r="HCK11" s="106"/>
      <c r="HCL11" s="106"/>
      <c r="HCM11" s="106"/>
      <c r="HCN11" s="106"/>
      <c r="HCO11" s="106"/>
      <c r="HCP11" s="106"/>
      <c r="HCQ11" s="106"/>
      <c r="HCR11" s="106"/>
      <c r="HCS11" s="106"/>
      <c r="HCT11" s="106"/>
      <c r="HCU11" s="106"/>
      <c r="HCV11" s="106"/>
      <c r="HCW11" s="106"/>
      <c r="HCX11" s="106"/>
      <c r="HCY11" s="106"/>
      <c r="HCZ11" s="106"/>
      <c r="HDA11" s="106"/>
      <c r="HDB11" s="106"/>
      <c r="HDC11" s="106"/>
      <c r="HDD11" s="106"/>
      <c r="HDE11" s="106"/>
      <c r="HDF11" s="106"/>
      <c r="HDG11" s="106"/>
      <c r="HDH11" s="106"/>
      <c r="HDI11" s="106"/>
      <c r="HDJ11" s="106"/>
      <c r="HDK11" s="106"/>
      <c r="HDL11" s="106"/>
      <c r="HDM11" s="106"/>
      <c r="HDN11" s="106"/>
      <c r="HDO11" s="106"/>
      <c r="HDP11" s="106"/>
      <c r="HDQ11" s="106"/>
      <c r="HDR11" s="106"/>
      <c r="HDS11" s="106"/>
      <c r="HDT11" s="106"/>
      <c r="HDU11" s="106"/>
      <c r="HDV11" s="106"/>
      <c r="HDW11" s="106"/>
      <c r="HDX11" s="106"/>
      <c r="HDY11" s="106"/>
      <c r="HDZ11" s="106"/>
      <c r="HEA11" s="106"/>
      <c r="HEB11" s="106"/>
      <c r="HEC11" s="106"/>
      <c r="HED11" s="106"/>
      <c r="HEE11" s="106"/>
      <c r="HEF11" s="106"/>
      <c r="HEG11" s="106"/>
      <c r="HEH11" s="106"/>
      <c r="HEI11" s="106"/>
      <c r="HEJ11" s="106"/>
      <c r="HEK11" s="106"/>
      <c r="HEL11" s="106"/>
      <c r="HEM11" s="106"/>
      <c r="HEN11" s="106"/>
      <c r="HEO11" s="106"/>
      <c r="HEP11" s="106"/>
      <c r="HEQ11" s="106"/>
      <c r="HER11" s="106"/>
      <c r="HES11" s="106"/>
      <c r="HET11" s="106"/>
      <c r="HEU11" s="106"/>
      <c r="HEV11" s="106"/>
      <c r="HEW11" s="106"/>
      <c r="HEX11" s="106"/>
      <c r="HEY11" s="106"/>
      <c r="HEZ11" s="106"/>
      <c r="HFA11" s="106"/>
      <c r="HFB11" s="106"/>
      <c r="HFC11" s="106"/>
      <c r="HFD11" s="106"/>
      <c r="HFE11" s="106"/>
      <c r="HFF11" s="106"/>
      <c r="HFG11" s="106"/>
      <c r="HFH11" s="106"/>
      <c r="HFI11" s="106"/>
      <c r="HFJ11" s="106"/>
      <c r="HFK11" s="106"/>
      <c r="HFL11" s="106"/>
      <c r="HFM11" s="106"/>
      <c r="HFN11" s="106"/>
      <c r="HFO11" s="106"/>
      <c r="HFP11" s="106"/>
      <c r="HFQ11" s="106"/>
      <c r="HFR11" s="106"/>
      <c r="HFS11" s="106"/>
      <c r="HFT11" s="106"/>
      <c r="HFU11" s="106"/>
      <c r="HFV11" s="106"/>
      <c r="HFW11" s="106"/>
      <c r="HFX11" s="106"/>
      <c r="HFY11" s="106"/>
      <c r="HFZ11" s="106"/>
      <c r="HGA11" s="106"/>
      <c r="HGB11" s="106"/>
      <c r="HGC11" s="106"/>
      <c r="HGD11" s="106"/>
      <c r="HGE11" s="106"/>
      <c r="HGF11" s="106"/>
      <c r="HGG11" s="106"/>
      <c r="HGH11" s="106"/>
      <c r="HGI11" s="106"/>
      <c r="HGJ11" s="106"/>
      <c r="HGK11" s="106"/>
      <c r="HGL11" s="106"/>
      <c r="HGM11" s="106"/>
      <c r="HGN11" s="106"/>
      <c r="HGO11" s="106"/>
      <c r="HGP11" s="106"/>
      <c r="HGQ11" s="106"/>
      <c r="HGR11" s="106"/>
      <c r="HGS11" s="106"/>
      <c r="HGT11" s="106"/>
      <c r="HGU11" s="106"/>
      <c r="HGV11" s="106"/>
      <c r="HGW11" s="106"/>
      <c r="HGX11" s="106"/>
      <c r="HGY11" s="106"/>
      <c r="HGZ11" s="106"/>
      <c r="HHA11" s="106"/>
      <c r="HHB11" s="106"/>
      <c r="HHC11" s="106"/>
      <c r="HHD11" s="106"/>
      <c r="HHE11" s="106"/>
      <c r="HHF11" s="106"/>
      <c r="HHG11" s="106"/>
      <c r="HHH11" s="106"/>
      <c r="HHI11" s="106"/>
      <c r="HHJ11" s="106"/>
      <c r="HHK11" s="106"/>
      <c r="HHL11" s="106"/>
      <c r="HHM11" s="106"/>
      <c r="HHN11" s="106"/>
      <c r="HHO11" s="106"/>
      <c r="HHP11" s="106"/>
      <c r="HHQ11" s="106"/>
      <c r="HHR11" s="106"/>
      <c r="HHS11" s="106"/>
      <c r="HHT11" s="106"/>
      <c r="HHU11" s="106"/>
      <c r="HHV11" s="106"/>
      <c r="HHW11" s="106"/>
      <c r="HHX11" s="106"/>
      <c r="HHY11" s="106"/>
      <c r="HHZ11" s="106"/>
      <c r="HIA11" s="106"/>
      <c r="HIB11" s="106"/>
      <c r="HIC11" s="106"/>
      <c r="HID11" s="106"/>
      <c r="HIE11" s="106"/>
      <c r="HIF11" s="106"/>
      <c r="HIG11" s="106"/>
      <c r="HIH11" s="106"/>
      <c r="HII11" s="106"/>
      <c r="HIJ11" s="106"/>
      <c r="HIK11" s="106"/>
      <c r="HIL11" s="106"/>
      <c r="HIM11" s="106"/>
      <c r="HIN11" s="106"/>
      <c r="HIO11" s="106"/>
      <c r="HIP11" s="106"/>
      <c r="HIQ11" s="106"/>
      <c r="HIR11" s="106"/>
      <c r="HIS11" s="106"/>
      <c r="HIT11" s="106"/>
      <c r="HIU11" s="106"/>
      <c r="HIV11" s="106"/>
      <c r="HIW11" s="106"/>
      <c r="HIX11" s="106"/>
      <c r="HIY11" s="106"/>
      <c r="HIZ11" s="106"/>
      <c r="HJA11" s="106"/>
      <c r="HJB11" s="106"/>
      <c r="HJC11" s="106"/>
      <c r="HJD11" s="106"/>
      <c r="HJE11" s="106"/>
      <c r="HJF11" s="106"/>
      <c r="HJG11" s="106"/>
      <c r="HJH11" s="106"/>
      <c r="HJI11" s="106"/>
      <c r="HJJ11" s="106"/>
      <c r="HJK11" s="106"/>
      <c r="HJL11" s="106"/>
      <c r="HJM11" s="106"/>
      <c r="HJN11" s="106"/>
      <c r="HJO11" s="106"/>
      <c r="HJP11" s="106"/>
      <c r="HJQ11" s="106"/>
      <c r="HJR11" s="106"/>
      <c r="HJS11" s="106"/>
      <c r="HJT11" s="106"/>
      <c r="HJU11" s="106"/>
      <c r="HJV11" s="106"/>
      <c r="HJW11" s="106"/>
      <c r="HJX11" s="106"/>
      <c r="HJY11" s="106"/>
      <c r="HJZ11" s="106"/>
      <c r="HKA11" s="106"/>
      <c r="HKB11" s="106"/>
      <c r="HKC11" s="106"/>
      <c r="HKD11" s="106"/>
      <c r="HKE11" s="106"/>
      <c r="HKF11" s="106"/>
      <c r="HKG11" s="106"/>
      <c r="HKH11" s="106"/>
      <c r="HKI11" s="106"/>
      <c r="HKJ11" s="106"/>
      <c r="HKK11" s="106"/>
      <c r="HKL11" s="106"/>
      <c r="HKM11" s="106"/>
      <c r="HKN11" s="106"/>
      <c r="HKO11" s="106"/>
      <c r="HKP11" s="106"/>
      <c r="HKQ11" s="106"/>
      <c r="HKR11" s="106"/>
      <c r="HKS11" s="106"/>
      <c r="HKT11" s="106"/>
      <c r="HKU11" s="106"/>
      <c r="HKV11" s="106"/>
      <c r="HKW11" s="106"/>
      <c r="HKX11" s="106"/>
      <c r="HKY11" s="106"/>
      <c r="HKZ11" s="106"/>
      <c r="HLA11" s="106"/>
      <c r="HLB11" s="106"/>
      <c r="HLC11" s="106"/>
      <c r="HLD11" s="106"/>
      <c r="HLE11" s="106"/>
      <c r="HLF11" s="106"/>
      <c r="HLG11" s="106"/>
      <c r="HLH11" s="106"/>
      <c r="HLI11" s="106"/>
      <c r="HLJ11" s="106"/>
      <c r="HLK11" s="106"/>
      <c r="HLL11" s="106"/>
      <c r="HLM11" s="106"/>
      <c r="HLN11" s="106"/>
      <c r="HLO11" s="106"/>
      <c r="HLP11" s="106"/>
      <c r="HLQ11" s="106"/>
      <c r="HLR11" s="106"/>
      <c r="HLS11" s="106"/>
      <c r="HLT11" s="106"/>
      <c r="HLU11" s="106"/>
      <c r="HLV11" s="106"/>
      <c r="HLW11" s="106"/>
      <c r="HLX11" s="106"/>
      <c r="HLY11" s="106"/>
      <c r="HLZ11" s="106"/>
      <c r="HMA11" s="106"/>
      <c r="HMB11" s="106"/>
      <c r="HMC11" s="106"/>
      <c r="HMD11" s="106"/>
      <c r="HME11" s="106"/>
      <c r="HMF11" s="106"/>
      <c r="HMG11" s="106"/>
      <c r="HMH11" s="106"/>
      <c r="HMI11" s="106"/>
      <c r="HMJ11" s="106"/>
      <c r="HMK11" s="106"/>
      <c r="HML11" s="106"/>
      <c r="HMM11" s="106"/>
      <c r="HMN11" s="106"/>
      <c r="HMO11" s="106"/>
      <c r="HMP11" s="106"/>
      <c r="HMQ11" s="106"/>
      <c r="HMR11" s="106"/>
      <c r="HMS11" s="106"/>
      <c r="HMT11" s="106"/>
      <c r="HMU11" s="106"/>
      <c r="HMV11" s="106"/>
      <c r="HMW11" s="106"/>
      <c r="HMX11" s="106"/>
      <c r="HMY11" s="106"/>
      <c r="HMZ11" s="106"/>
      <c r="HNA11" s="106"/>
      <c r="HNB11" s="106"/>
      <c r="HNC11" s="106"/>
      <c r="HND11" s="106"/>
      <c r="HNE11" s="106"/>
      <c r="HNF11" s="106"/>
      <c r="HNG11" s="106"/>
      <c r="HNH11" s="106"/>
      <c r="HNI11" s="106"/>
      <c r="HNJ11" s="106"/>
      <c r="HNK11" s="106"/>
      <c r="HNL11" s="106"/>
      <c r="HNM11" s="106"/>
      <c r="HNN11" s="106"/>
      <c r="HNO11" s="106"/>
      <c r="HNP11" s="106"/>
      <c r="HNQ11" s="106"/>
      <c r="HNR11" s="106"/>
      <c r="HNS11" s="106"/>
      <c r="HNT11" s="106"/>
      <c r="HNU11" s="106"/>
      <c r="HNV11" s="106"/>
      <c r="HNW11" s="106"/>
      <c r="HNX11" s="106"/>
      <c r="HNY11" s="106"/>
      <c r="HNZ11" s="106"/>
      <c r="HOA11" s="106"/>
      <c r="HOB11" s="106"/>
      <c r="HOC11" s="106"/>
      <c r="HOD11" s="106"/>
      <c r="HOE11" s="106"/>
      <c r="HOF11" s="106"/>
      <c r="HOG11" s="106"/>
      <c r="HOH11" s="106"/>
      <c r="HOI11" s="106"/>
      <c r="HOJ11" s="106"/>
      <c r="HOK11" s="106"/>
      <c r="HOL11" s="106"/>
      <c r="HOM11" s="106"/>
      <c r="HON11" s="106"/>
      <c r="HOO11" s="106"/>
      <c r="HOP11" s="106"/>
      <c r="HOQ11" s="106"/>
      <c r="HOR11" s="106"/>
      <c r="HOS11" s="106"/>
      <c r="HOT11" s="106"/>
      <c r="HOU11" s="106"/>
      <c r="HOV11" s="106"/>
      <c r="HOW11" s="106"/>
      <c r="HOX11" s="106"/>
      <c r="HOY11" s="106"/>
      <c r="HOZ11" s="106"/>
      <c r="HPA11" s="106"/>
      <c r="HPB11" s="106"/>
      <c r="HPC11" s="106"/>
      <c r="HPD11" s="106"/>
      <c r="HPE11" s="106"/>
      <c r="HPF11" s="106"/>
      <c r="HPG11" s="106"/>
      <c r="HPH11" s="106"/>
      <c r="HPI11" s="106"/>
      <c r="HPJ11" s="106"/>
      <c r="HPK11" s="106"/>
      <c r="HPL11" s="106"/>
      <c r="HPM11" s="106"/>
      <c r="HPN11" s="106"/>
      <c r="HPO11" s="106"/>
      <c r="HPP11" s="106"/>
      <c r="HPQ11" s="106"/>
      <c r="HPR11" s="106"/>
      <c r="HPS11" s="106"/>
      <c r="HPT11" s="106"/>
      <c r="HPU11" s="106"/>
      <c r="HPV11" s="106"/>
      <c r="HPW11" s="106"/>
      <c r="HPX11" s="106"/>
      <c r="HPY11" s="106"/>
      <c r="HPZ11" s="106"/>
      <c r="HQA11" s="106"/>
      <c r="HQB11" s="106"/>
      <c r="HQC11" s="106"/>
      <c r="HQD11" s="106"/>
      <c r="HQE11" s="106"/>
      <c r="HQF11" s="106"/>
      <c r="HQG11" s="106"/>
      <c r="HQH11" s="106"/>
      <c r="HQI11" s="106"/>
      <c r="HQJ11" s="106"/>
      <c r="HQK11" s="106"/>
      <c r="HQL11" s="106"/>
      <c r="HQM11" s="106"/>
      <c r="HQN11" s="106"/>
      <c r="HQO11" s="106"/>
      <c r="HQP11" s="106"/>
      <c r="HQQ11" s="106"/>
      <c r="HQR11" s="106"/>
      <c r="HQS11" s="106"/>
      <c r="HQT11" s="106"/>
      <c r="HQU11" s="106"/>
      <c r="HQV11" s="106"/>
      <c r="HQW11" s="106"/>
      <c r="HQX11" s="106"/>
      <c r="HQY11" s="106"/>
      <c r="HQZ11" s="106"/>
      <c r="HRA11" s="106"/>
      <c r="HRB11" s="106"/>
      <c r="HRC11" s="106"/>
      <c r="HRD11" s="106"/>
      <c r="HRE11" s="106"/>
      <c r="HRF11" s="106"/>
      <c r="HRG11" s="106"/>
      <c r="HRH11" s="106"/>
      <c r="HRI11" s="106"/>
      <c r="HRJ11" s="106"/>
      <c r="HRK11" s="106"/>
      <c r="HRL11" s="106"/>
      <c r="HRM11" s="106"/>
      <c r="HRN11" s="106"/>
      <c r="HRO11" s="106"/>
      <c r="HRP11" s="106"/>
      <c r="HRQ11" s="106"/>
      <c r="HRR11" s="106"/>
      <c r="HRS11" s="106"/>
      <c r="HRT11" s="106"/>
      <c r="HRU11" s="106"/>
      <c r="HRV11" s="106"/>
      <c r="HRW11" s="106"/>
      <c r="HRX11" s="106"/>
      <c r="HRY11" s="106"/>
      <c r="HRZ11" s="106"/>
      <c r="HSA11" s="106"/>
      <c r="HSB11" s="106"/>
      <c r="HSC11" s="106"/>
      <c r="HSD11" s="106"/>
      <c r="HSE11" s="106"/>
      <c r="HSF11" s="106"/>
      <c r="HSG11" s="106"/>
      <c r="HSH11" s="106"/>
      <c r="HSI11" s="106"/>
      <c r="HSJ11" s="106"/>
      <c r="HSK11" s="106"/>
      <c r="HSL11" s="106"/>
      <c r="HSM11" s="106"/>
      <c r="HSN11" s="106"/>
      <c r="HSO11" s="106"/>
      <c r="HSP11" s="106"/>
      <c r="HSQ11" s="106"/>
      <c r="HSR11" s="106"/>
      <c r="HSS11" s="106"/>
      <c r="HST11" s="106"/>
      <c r="HSU11" s="106"/>
      <c r="HSV11" s="106"/>
      <c r="HSW11" s="106"/>
      <c r="HSX11" s="106"/>
      <c r="HSY11" s="106"/>
      <c r="HSZ11" s="106"/>
      <c r="HTA11" s="106"/>
      <c r="HTB11" s="106"/>
      <c r="HTC11" s="106"/>
      <c r="HTD11" s="106"/>
      <c r="HTE11" s="106"/>
      <c r="HTF11" s="106"/>
      <c r="HTG11" s="106"/>
      <c r="HTH11" s="106"/>
      <c r="HTI11" s="106"/>
      <c r="HTJ11" s="106"/>
      <c r="HTK11" s="106"/>
      <c r="HTL11" s="106"/>
      <c r="HTM11" s="106"/>
      <c r="HTN11" s="106"/>
      <c r="HTO11" s="106"/>
      <c r="HTP11" s="106"/>
      <c r="HTQ11" s="106"/>
      <c r="HTR11" s="106"/>
      <c r="HTS11" s="106"/>
      <c r="HTT11" s="106"/>
      <c r="HTU11" s="106"/>
      <c r="HTV11" s="106"/>
      <c r="HTW11" s="106"/>
      <c r="HTX11" s="106"/>
      <c r="HTY11" s="106"/>
      <c r="HTZ11" s="106"/>
      <c r="HUA11" s="106"/>
      <c r="HUB11" s="106"/>
      <c r="HUC11" s="106"/>
      <c r="HUD11" s="106"/>
      <c r="HUE11" s="106"/>
      <c r="HUF11" s="106"/>
      <c r="HUG11" s="106"/>
      <c r="HUH11" s="106"/>
      <c r="HUI11" s="106"/>
      <c r="HUJ11" s="106"/>
      <c r="HUK11" s="106"/>
      <c r="HUL11" s="106"/>
      <c r="HUM11" s="106"/>
      <c r="HUN11" s="106"/>
      <c r="HUO11" s="106"/>
      <c r="HUP11" s="106"/>
      <c r="HUQ11" s="106"/>
      <c r="HUR11" s="106"/>
      <c r="HUS11" s="106"/>
      <c r="HUT11" s="106"/>
      <c r="HUU11" s="106"/>
      <c r="HUV11" s="106"/>
      <c r="HUW11" s="106"/>
      <c r="HUX11" s="106"/>
      <c r="HUY11" s="106"/>
      <c r="HUZ11" s="106"/>
      <c r="HVA11" s="106"/>
      <c r="HVB11" s="106"/>
      <c r="HVC11" s="106"/>
      <c r="HVD11" s="106"/>
      <c r="HVE11" s="106"/>
      <c r="HVF11" s="106"/>
      <c r="HVG11" s="106"/>
      <c r="HVH11" s="106"/>
      <c r="HVI11" s="106"/>
      <c r="HVJ11" s="106"/>
      <c r="HVK11" s="106"/>
      <c r="HVL11" s="106"/>
      <c r="HVM11" s="106"/>
      <c r="HVN11" s="106"/>
      <c r="HVO11" s="106"/>
      <c r="HVP11" s="106"/>
      <c r="HVQ11" s="106"/>
      <c r="HVR11" s="106"/>
      <c r="HVS11" s="106"/>
      <c r="HVT11" s="106"/>
      <c r="HVU11" s="106"/>
      <c r="HVV11" s="106"/>
      <c r="HVW11" s="106"/>
      <c r="HVX11" s="106"/>
      <c r="HVY11" s="106"/>
      <c r="HVZ11" s="106"/>
      <c r="HWA11" s="106"/>
      <c r="HWB11" s="106"/>
      <c r="HWC11" s="106"/>
      <c r="HWD11" s="106"/>
      <c r="HWE11" s="106"/>
      <c r="HWF11" s="106"/>
      <c r="HWG11" s="106"/>
      <c r="HWH11" s="106"/>
      <c r="HWI11" s="106"/>
      <c r="HWJ11" s="106"/>
      <c r="HWK11" s="106"/>
      <c r="HWL11" s="106"/>
      <c r="HWM11" s="106"/>
      <c r="HWN11" s="106"/>
      <c r="HWO11" s="106"/>
      <c r="HWP11" s="106"/>
      <c r="HWQ11" s="106"/>
      <c r="HWR11" s="106"/>
      <c r="HWS11" s="106"/>
      <c r="HWT11" s="106"/>
      <c r="HWU11" s="106"/>
      <c r="HWV11" s="106"/>
      <c r="HWW11" s="106"/>
      <c r="HWX11" s="106"/>
      <c r="HWY11" s="106"/>
      <c r="HWZ11" s="106"/>
      <c r="HXA11" s="106"/>
      <c r="HXB11" s="106"/>
      <c r="HXC11" s="106"/>
      <c r="HXD11" s="106"/>
      <c r="HXE11" s="106"/>
      <c r="HXF11" s="106"/>
      <c r="HXG11" s="106"/>
      <c r="HXH11" s="106"/>
      <c r="HXI11" s="106"/>
      <c r="HXJ11" s="106"/>
      <c r="HXK11" s="106"/>
      <c r="HXL11" s="106"/>
      <c r="HXM11" s="106"/>
      <c r="HXN11" s="106"/>
      <c r="HXO11" s="106"/>
      <c r="HXP11" s="106"/>
      <c r="HXQ11" s="106"/>
      <c r="HXR11" s="106"/>
      <c r="HXS11" s="106"/>
      <c r="HXT11" s="106"/>
      <c r="HXU11" s="106"/>
      <c r="HXV11" s="106"/>
      <c r="HXW11" s="106"/>
      <c r="HXX11" s="106"/>
      <c r="HXY11" s="106"/>
      <c r="HXZ11" s="106"/>
      <c r="HYA11" s="106"/>
      <c r="HYB11" s="106"/>
      <c r="HYC11" s="106"/>
      <c r="HYD11" s="106"/>
      <c r="HYE11" s="106"/>
      <c r="HYF11" s="106"/>
      <c r="HYG11" s="106"/>
      <c r="HYH11" s="106"/>
      <c r="HYI11" s="106"/>
      <c r="HYJ11" s="106"/>
      <c r="HYK11" s="106"/>
      <c r="HYL11" s="106"/>
      <c r="HYM11" s="106"/>
      <c r="HYN11" s="106"/>
      <c r="HYO11" s="106"/>
      <c r="HYP11" s="106"/>
      <c r="HYQ11" s="106"/>
      <c r="HYR11" s="106"/>
      <c r="HYS11" s="106"/>
      <c r="HYT11" s="106"/>
      <c r="HYU11" s="106"/>
      <c r="HYV11" s="106"/>
      <c r="HYW11" s="106"/>
      <c r="HYX11" s="106"/>
      <c r="HYY11" s="106"/>
      <c r="HYZ11" s="106"/>
      <c r="HZA11" s="106"/>
      <c r="HZB11" s="106"/>
      <c r="HZC11" s="106"/>
      <c r="HZD11" s="106"/>
      <c r="HZE11" s="106"/>
      <c r="HZF11" s="106"/>
      <c r="HZG11" s="106"/>
      <c r="HZH11" s="106"/>
      <c r="HZI11" s="106"/>
      <c r="HZJ11" s="106"/>
      <c r="HZK11" s="106"/>
      <c r="HZL11" s="106"/>
      <c r="HZM11" s="106"/>
      <c r="HZN11" s="106"/>
      <c r="HZO11" s="106"/>
      <c r="HZP11" s="106"/>
      <c r="HZQ11" s="106"/>
      <c r="HZR11" s="106"/>
      <c r="HZS11" s="106"/>
      <c r="HZT11" s="106"/>
      <c r="HZU11" s="106"/>
      <c r="HZV11" s="106"/>
      <c r="HZW11" s="106"/>
      <c r="HZX11" s="106"/>
      <c r="HZY11" s="106"/>
      <c r="HZZ11" s="106"/>
      <c r="IAA11" s="106"/>
      <c r="IAB11" s="106"/>
      <c r="IAC11" s="106"/>
      <c r="IAD11" s="106"/>
      <c r="IAE11" s="106"/>
      <c r="IAF11" s="106"/>
      <c r="IAG11" s="106"/>
      <c r="IAH11" s="106"/>
      <c r="IAI11" s="106"/>
      <c r="IAJ11" s="106"/>
      <c r="IAK11" s="106"/>
      <c r="IAL11" s="106"/>
      <c r="IAM11" s="106"/>
      <c r="IAN11" s="106"/>
      <c r="IAO11" s="106"/>
      <c r="IAP11" s="106"/>
      <c r="IAQ11" s="106"/>
      <c r="IAR11" s="106"/>
      <c r="IAS11" s="106"/>
      <c r="IAT11" s="106"/>
      <c r="IAU11" s="106"/>
      <c r="IAV11" s="106"/>
      <c r="IAW11" s="106"/>
      <c r="IAX11" s="106"/>
      <c r="IAY11" s="106"/>
      <c r="IAZ11" s="106"/>
      <c r="IBA11" s="106"/>
      <c r="IBB11" s="106"/>
      <c r="IBC11" s="106"/>
      <c r="IBD11" s="106"/>
      <c r="IBE11" s="106"/>
      <c r="IBF11" s="106"/>
      <c r="IBG11" s="106"/>
      <c r="IBH11" s="106"/>
      <c r="IBI11" s="106"/>
      <c r="IBJ11" s="106"/>
      <c r="IBK11" s="106"/>
      <c r="IBL11" s="106"/>
      <c r="IBM11" s="106"/>
      <c r="IBN11" s="106"/>
      <c r="IBO11" s="106"/>
      <c r="IBP11" s="106"/>
      <c r="IBQ11" s="106"/>
      <c r="IBR11" s="106"/>
      <c r="IBS11" s="106"/>
      <c r="IBT11" s="106"/>
      <c r="IBU11" s="106"/>
      <c r="IBV11" s="106"/>
      <c r="IBW11" s="106"/>
      <c r="IBX11" s="106"/>
      <c r="IBY11" s="106"/>
      <c r="IBZ11" s="106"/>
      <c r="ICA11" s="106"/>
      <c r="ICB11" s="106"/>
      <c r="ICC11" s="106"/>
      <c r="ICD11" s="106"/>
      <c r="ICE11" s="106"/>
      <c r="ICF11" s="106"/>
      <c r="ICG11" s="106"/>
      <c r="ICH11" s="106"/>
      <c r="ICI11" s="106"/>
      <c r="ICJ11" s="106"/>
      <c r="ICK11" s="106"/>
      <c r="ICL11" s="106"/>
      <c r="ICM11" s="106"/>
      <c r="ICN11" s="106"/>
      <c r="ICO11" s="106"/>
      <c r="ICP11" s="106"/>
      <c r="ICQ11" s="106"/>
      <c r="ICR11" s="106"/>
      <c r="ICS11" s="106"/>
      <c r="ICT11" s="106"/>
      <c r="ICU11" s="106"/>
      <c r="ICV11" s="106"/>
      <c r="ICW11" s="106"/>
      <c r="ICX11" s="106"/>
      <c r="ICY11" s="106"/>
      <c r="ICZ11" s="106"/>
      <c r="IDA11" s="106"/>
      <c r="IDB11" s="106"/>
      <c r="IDC11" s="106"/>
      <c r="IDD11" s="106"/>
      <c r="IDE11" s="106"/>
      <c r="IDF11" s="106"/>
      <c r="IDG11" s="106"/>
      <c r="IDH11" s="106"/>
      <c r="IDI11" s="106"/>
      <c r="IDJ11" s="106"/>
      <c r="IDK11" s="106"/>
      <c r="IDL11" s="106"/>
      <c r="IDM11" s="106"/>
      <c r="IDN11" s="106"/>
      <c r="IDO11" s="106"/>
      <c r="IDP11" s="106"/>
      <c r="IDQ11" s="106"/>
      <c r="IDR11" s="106"/>
      <c r="IDS11" s="106"/>
      <c r="IDT11" s="106"/>
      <c r="IDU11" s="106"/>
      <c r="IDV11" s="106"/>
      <c r="IDW11" s="106"/>
      <c r="IDX11" s="106"/>
      <c r="IDY11" s="106"/>
      <c r="IDZ11" s="106"/>
      <c r="IEA11" s="106"/>
      <c r="IEB11" s="106"/>
      <c r="IEC11" s="106"/>
      <c r="IED11" s="106"/>
      <c r="IEE11" s="106"/>
      <c r="IEF11" s="106"/>
      <c r="IEG11" s="106"/>
      <c r="IEH11" s="106"/>
      <c r="IEI11" s="106"/>
      <c r="IEJ11" s="106"/>
      <c r="IEK11" s="106"/>
      <c r="IEL11" s="106"/>
      <c r="IEM11" s="106"/>
      <c r="IEN11" s="106"/>
      <c r="IEO11" s="106"/>
      <c r="IEP11" s="106"/>
      <c r="IEQ11" s="106"/>
      <c r="IER11" s="106"/>
      <c r="IES11" s="106"/>
      <c r="IET11" s="106"/>
      <c r="IEU11" s="106"/>
      <c r="IEV11" s="106"/>
      <c r="IEW11" s="106"/>
      <c r="IEX11" s="106"/>
      <c r="IEY11" s="106"/>
      <c r="IEZ11" s="106"/>
      <c r="IFA11" s="106"/>
      <c r="IFB11" s="106"/>
      <c r="IFC11" s="106"/>
      <c r="IFD11" s="106"/>
      <c r="IFE11" s="106"/>
      <c r="IFF11" s="106"/>
      <c r="IFG11" s="106"/>
      <c r="IFH11" s="106"/>
      <c r="IFI11" s="106"/>
      <c r="IFJ11" s="106"/>
      <c r="IFK11" s="106"/>
      <c r="IFL11" s="106"/>
      <c r="IFM11" s="106"/>
      <c r="IFN11" s="106"/>
      <c r="IFO11" s="106"/>
      <c r="IFP11" s="106"/>
      <c r="IFQ11" s="106"/>
      <c r="IFR11" s="106"/>
      <c r="IFS11" s="106"/>
      <c r="IFT11" s="106"/>
      <c r="IFU11" s="106"/>
      <c r="IFV11" s="106"/>
      <c r="IFW11" s="106"/>
      <c r="IFX11" s="106"/>
      <c r="IFY11" s="106"/>
      <c r="IFZ11" s="106"/>
      <c r="IGA11" s="106"/>
      <c r="IGB11" s="106"/>
      <c r="IGC11" s="106"/>
      <c r="IGD11" s="106"/>
      <c r="IGE11" s="106"/>
      <c r="IGF11" s="106"/>
      <c r="IGG11" s="106"/>
      <c r="IGH11" s="106"/>
      <c r="IGI11" s="106"/>
      <c r="IGJ11" s="106"/>
      <c r="IGK11" s="106"/>
      <c r="IGL11" s="106"/>
      <c r="IGM11" s="106"/>
      <c r="IGN11" s="106"/>
      <c r="IGO11" s="106"/>
      <c r="IGP11" s="106"/>
      <c r="IGQ11" s="106"/>
      <c r="IGR11" s="106"/>
      <c r="IGS11" s="106"/>
      <c r="IGT11" s="106"/>
      <c r="IGU11" s="106"/>
      <c r="IGV11" s="106"/>
      <c r="IGW11" s="106"/>
      <c r="IGX11" s="106"/>
      <c r="IGY11" s="106"/>
      <c r="IGZ11" s="106"/>
      <c r="IHA11" s="106"/>
      <c r="IHB11" s="106"/>
      <c r="IHC11" s="106"/>
      <c r="IHD11" s="106"/>
      <c r="IHE11" s="106"/>
      <c r="IHF11" s="106"/>
      <c r="IHG11" s="106"/>
      <c r="IHH11" s="106"/>
      <c r="IHI11" s="106"/>
      <c r="IHJ11" s="106"/>
      <c r="IHK11" s="106"/>
      <c r="IHL11" s="106"/>
      <c r="IHM11" s="106"/>
      <c r="IHN11" s="106"/>
      <c r="IHO11" s="106"/>
      <c r="IHP11" s="106"/>
      <c r="IHQ11" s="106"/>
      <c r="IHR11" s="106"/>
      <c r="IHS11" s="106"/>
      <c r="IHT11" s="106"/>
      <c r="IHU11" s="106"/>
      <c r="IHV11" s="106"/>
      <c r="IHW11" s="106"/>
      <c r="IHX11" s="106"/>
      <c r="IHY11" s="106"/>
      <c r="IHZ11" s="106"/>
      <c r="IIA11" s="106"/>
      <c r="IIB11" s="106"/>
      <c r="IIC11" s="106"/>
      <c r="IID11" s="106"/>
      <c r="IIE11" s="106"/>
      <c r="IIF11" s="106"/>
      <c r="IIG11" s="106"/>
      <c r="IIH11" s="106"/>
      <c r="III11" s="106"/>
      <c r="IIJ11" s="106"/>
      <c r="IIK11" s="106"/>
      <c r="IIL11" s="106"/>
      <c r="IIM11" s="106"/>
      <c r="IIN11" s="106"/>
      <c r="IIO11" s="106"/>
      <c r="IIP11" s="106"/>
      <c r="IIQ11" s="106"/>
      <c r="IIR11" s="106"/>
      <c r="IIS11" s="106"/>
      <c r="IIT11" s="106"/>
      <c r="IIU11" s="106"/>
      <c r="IIV11" s="106"/>
      <c r="IIW11" s="106"/>
      <c r="IIX11" s="106"/>
      <c r="IIY11" s="106"/>
      <c r="IIZ11" s="106"/>
      <c r="IJA11" s="106"/>
      <c r="IJB11" s="106"/>
      <c r="IJC11" s="106"/>
      <c r="IJD11" s="106"/>
      <c r="IJE11" s="106"/>
      <c r="IJF11" s="106"/>
      <c r="IJG11" s="106"/>
      <c r="IJH11" s="106"/>
      <c r="IJI11" s="106"/>
      <c r="IJJ11" s="106"/>
      <c r="IJK11" s="106"/>
      <c r="IJL11" s="106"/>
      <c r="IJM11" s="106"/>
      <c r="IJN11" s="106"/>
      <c r="IJO11" s="106"/>
      <c r="IJP11" s="106"/>
      <c r="IJQ11" s="106"/>
      <c r="IJR11" s="106"/>
      <c r="IJS11" s="106"/>
      <c r="IJT11" s="106"/>
      <c r="IJU11" s="106"/>
      <c r="IJV11" s="106"/>
      <c r="IJW11" s="106"/>
      <c r="IJX11" s="106"/>
      <c r="IJY11" s="106"/>
      <c r="IJZ11" s="106"/>
      <c r="IKA11" s="106"/>
      <c r="IKB11" s="106"/>
      <c r="IKC11" s="106"/>
      <c r="IKD11" s="106"/>
      <c r="IKE11" s="106"/>
      <c r="IKF11" s="106"/>
      <c r="IKG11" s="106"/>
      <c r="IKH11" s="106"/>
      <c r="IKI11" s="106"/>
      <c r="IKJ11" s="106"/>
      <c r="IKK11" s="106"/>
      <c r="IKL11" s="106"/>
      <c r="IKM11" s="106"/>
      <c r="IKN11" s="106"/>
      <c r="IKO11" s="106"/>
      <c r="IKP11" s="106"/>
      <c r="IKQ11" s="106"/>
      <c r="IKR11" s="106"/>
      <c r="IKS11" s="106"/>
      <c r="IKT11" s="106"/>
      <c r="IKU11" s="106"/>
      <c r="IKV11" s="106"/>
      <c r="IKW11" s="106"/>
      <c r="IKX11" s="106"/>
      <c r="IKY11" s="106"/>
      <c r="IKZ11" s="106"/>
      <c r="ILA11" s="106"/>
      <c r="ILB11" s="106"/>
      <c r="ILC11" s="106"/>
      <c r="ILD11" s="106"/>
      <c r="ILE11" s="106"/>
      <c r="ILF11" s="106"/>
      <c r="ILG11" s="106"/>
      <c r="ILH11" s="106"/>
      <c r="ILI11" s="106"/>
      <c r="ILJ11" s="106"/>
      <c r="ILK11" s="106"/>
      <c r="ILL11" s="106"/>
      <c r="ILM11" s="106"/>
      <c r="ILN11" s="106"/>
      <c r="ILO11" s="106"/>
      <c r="ILP11" s="106"/>
      <c r="ILQ11" s="106"/>
      <c r="ILR11" s="106"/>
      <c r="ILS11" s="106"/>
      <c r="ILT11" s="106"/>
      <c r="ILU11" s="106"/>
      <c r="ILV11" s="106"/>
      <c r="ILW11" s="106"/>
      <c r="ILX11" s="106"/>
      <c r="ILY11" s="106"/>
      <c r="ILZ11" s="106"/>
      <c r="IMA11" s="106"/>
      <c r="IMB11" s="106"/>
      <c r="IMC11" s="106"/>
      <c r="IMD11" s="106"/>
      <c r="IME11" s="106"/>
      <c r="IMF11" s="106"/>
      <c r="IMG11" s="106"/>
      <c r="IMH11" s="106"/>
      <c r="IMI11" s="106"/>
      <c r="IMJ11" s="106"/>
      <c r="IMK11" s="106"/>
      <c r="IML11" s="106"/>
      <c r="IMM11" s="106"/>
      <c r="IMN11" s="106"/>
      <c r="IMO11" s="106"/>
      <c r="IMP11" s="106"/>
      <c r="IMQ11" s="106"/>
      <c r="IMR11" s="106"/>
      <c r="IMS11" s="106"/>
      <c r="IMT11" s="106"/>
      <c r="IMU11" s="106"/>
      <c r="IMV11" s="106"/>
      <c r="IMW11" s="106"/>
      <c r="IMX11" s="106"/>
      <c r="IMY11" s="106"/>
      <c r="IMZ11" s="106"/>
      <c r="INA11" s="106"/>
      <c r="INB11" s="106"/>
      <c r="INC11" s="106"/>
      <c r="IND11" s="106"/>
      <c r="INE11" s="106"/>
      <c r="INF11" s="106"/>
      <c r="ING11" s="106"/>
      <c r="INH11" s="106"/>
      <c r="INI11" s="106"/>
      <c r="INJ11" s="106"/>
      <c r="INK11" s="106"/>
      <c r="INL11" s="106"/>
      <c r="INM11" s="106"/>
      <c r="INN11" s="106"/>
      <c r="INO11" s="106"/>
      <c r="INP11" s="106"/>
      <c r="INQ11" s="106"/>
      <c r="INR11" s="106"/>
      <c r="INS11" s="106"/>
      <c r="INT11" s="106"/>
      <c r="INU11" s="106"/>
      <c r="INV11" s="106"/>
      <c r="INW11" s="106"/>
      <c r="INX11" s="106"/>
      <c r="INY11" s="106"/>
      <c r="INZ11" s="106"/>
      <c r="IOA11" s="106"/>
      <c r="IOB11" s="106"/>
      <c r="IOC11" s="106"/>
      <c r="IOD11" s="106"/>
      <c r="IOE11" s="106"/>
      <c r="IOF11" s="106"/>
      <c r="IOG11" s="106"/>
      <c r="IOH11" s="106"/>
      <c r="IOI11" s="106"/>
      <c r="IOJ11" s="106"/>
      <c r="IOK11" s="106"/>
      <c r="IOL11" s="106"/>
      <c r="IOM11" s="106"/>
      <c r="ION11" s="106"/>
      <c r="IOO11" s="106"/>
      <c r="IOP11" s="106"/>
      <c r="IOQ11" s="106"/>
      <c r="IOR11" s="106"/>
      <c r="IOS11" s="106"/>
      <c r="IOT11" s="106"/>
      <c r="IOU11" s="106"/>
      <c r="IOV11" s="106"/>
      <c r="IOW11" s="106"/>
      <c r="IOX11" s="106"/>
      <c r="IOY11" s="106"/>
      <c r="IOZ11" s="106"/>
      <c r="IPA11" s="106"/>
      <c r="IPB11" s="106"/>
      <c r="IPC11" s="106"/>
      <c r="IPD11" s="106"/>
      <c r="IPE11" s="106"/>
      <c r="IPF11" s="106"/>
      <c r="IPG11" s="106"/>
      <c r="IPH11" s="106"/>
      <c r="IPI11" s="106"/>
      <c r="IPJ11" s="106"/>
      <c r="IPK11" s="106"/>
      <c r="IPL11" s="106"/>
      <c r="IPM11" s="106"/>
      <c r="IPN11" s="106"/>
      <c r="IPO11" s="106"/>
      <c r="IPP11" s="106"/>
      <c r="IPQ11" s="106"/>
      <c r="IPR11" s="106"/>
      <c r="IPS11" s="106"/>
      <c r="IPT11" s="106"/>
      <c r="IPU11" s="106"/>
      <c r="IPV11" s="106"/>
      <c r="IPW11" s="106"/>
      <c r="IPX11" s="106"/>
      <c r="IPY11" s="106"/>
      <c r="IPZ11" s="106"/>
      <c r="IQA11" s="106"/>
      <c r="IQB11" s="106"/>
      <c r="IQC11" s="106"/>
      <c r="IQD11" s="106"/>
      <c r="IQE11" s="106"/>
      <c r="IQF11" s="106"/>
      <c r="IQG11" s="106"/>
      <c r="IQH11" s="106"/>
      <c r="IQI11" s="106"/>
      <c r="IQJ11" s="106"/>
      <c r="IQK11" s="106"/>
      <c r="IQL11" s="106"/>
      <c r="IQM11" s="106"/>
      <c r="IQN11" s="106"/>
      <c r="IQO11" s="106"/>
      <c r="IQP11" s="106"/>
      <c r="IQQ11" s="106"/>
      <c r="IQR11" s="106"/>
      <c r="IQS11" s="106"/>
      <c r="IQT11" s="106"/>
      <c r="IQU11" s="106"/>
      <c r="IQV11" s="106"/>
      <c r="IQW11" s="106"/>
      <c r="IQX11" s="106"/>
      <c r="IQY11" s="106"/>
      <c r="IQZ11" s="106"/>
      <c r="IRA11" s="106"/>
      <c r="IRB11" s="106"/>
      <c r="IRC11" s="106"/>
      <c r="IRD11" s="106"/>
      <c r="IRE11" s="106"/>
      <c r="IRF11" s="106"/>
      <c r="IRG11" s="106"/>
      <c r="IRH11" s="106"/>
      <c r="IRI11" s="106"/>
      <c r="IRJ11" s="106"/>
      <c r="IRK11" s="106"/>
      <c r="IRL11" s="106"/>
      <c r="IRM11" s="106"/>
      <c r="IRN11" s="106"/>
      <c r="IRO11" s="106"/>
      <c r="IRP11" s="106"/>
      <c r="IRQ11" s="106"/>
      <c r="IRR11" s="106"/>
      <c r="IRS11" s="106"/>
      <c r="IRT11" s="106"/>
      <c r="IRU11" s="106"/>
      <c r="IRV11" s="106"/>
      <c r="IRW11" s="106"/>
      <c r="IRX11" s="106"/>
      <c r="IRY11" s="106"/>
      <c r="IRZ11" s="106"/>
      <c r="ISA11" s="106"/>
      <c r="ISB11" s="106"/>
      <c r="ISC11" s="106"/>
      <c r="ISD11" s="106"/>
      <c r="ISE11" s="106"/>
      <c r="ISF11" s="106"/>
      <c r="ISG11" s="106"/>
      <c r="ISH11" s="106"/>
      <c r="ISI11" s="106"/>
      <c r="ISJ11" s="106"/>
      <c r="ISK11" s="106"/>
      <c r="ISL11" s="106"/>
      <c r="ISM11" s="106"/>
      <c r="ISN11" s="106"/>
      <c r="ISO11" s="106"/>
      <c r="ISP11" s="106"/>
      <c r="ISQ11" s="106"/>
      <c r="ISR11" s="106"/>
      <c r="ISS11" s="106"/>
      <c r="IST11" s="106"/>
      <c r="ISU11" s="106"/>
      <c r="ISV11" s="106"/>
      <c r="ISW11" s="106"/>
      <c r="ISX11" s="106"/>
      <c r="ISY11" s="106"/>
      <c r="ISZ11" s="106"/>
      <c r="ITA11" s="106"/>
      <c r="ITB11" s="106"/>
      <c r="ITC11" s="106"/>
      <c r="ITD11" s="106"/>
      <c r="ITE11" s="106"/>
      <c r="ITF11" s="106"/>
      <c r="ITG11" s="106"/>
      <c r="ITH11" s="106"/>
      <c r="ITI11" s="106"/>
      <c r="ITJ11" s="106"/>
      <c r="ITK11" s="106"/>
      <c r="ITL11" s="106"/>
      <c r="ITM11" s="106"/>
      <c r="ITN11" s="106"/>
      <c r="ITO11" s="106"/>
      <c r="ITP11" s="106"/>
      <c r="ITQ11" s="106"/>
      <c r="ITR11" s="106"/>
      <c r="ITS11" s="106"/>
      <c r="ITT11" s="106"/>
      <c r="ITU11" s="106"/>
      <c r="ITV11" s="106"/>
      <c r="ITW11" s="106"/>
      <c r="ITX11" s="106"/>
      <c r="ITY11" s="106"/>
      <c r="ITZ11" s="106"/>
      <c r="IUA11" s="106"/>
      <c r="IUB11" s="106"/>
      <c r="IUC11" s="106"/>
      <c r="IUD11" s="106"/>
      <c r="IUE11" s="106"/>
      <c r="IUF11" s="106"/>
      <c r="IUG11" s="106"/>
      <c r="IUH11" s="106"/>
      <c r="IUI11" s="106"/>
      <c r="IUJ11" s="106"/>
      <c r="IUK11" s="106"/>
      <c r="IUL11" s="106"/>
      <c r="IUM11" s="106"/>
      <c r="IUN11" s="106"/>
      <c r="IUO11" s="106"/>
      <c r="IUP11" s="106"/>
      <c r="IUQ11" s="106"/>
      <c r="IUR11" s="106"/>
      <c r="IUS11" s="106"/>
      <c r="IUT11" s="106"/>
      <c r="IUU11" s="106"/>
      <c r="IUV11" s="106"/>
      <c r="IUW11" s="106"/>
      <c r="IUX11" s="106"/>
      <c r="IUY11" s="106"/>
      <c r="IUZ11" s="106"/>
      <c r="IVA11" s="106"/>
      <c r="IVB11" s="106"/>
      <c r="IVC11" s="106"/>
      <c r="IVD11" s="106"/>
      <c r="IVE11" s="106"/>
      <c r="IVF11" s="106"/>
      <c r="IVG11" s="106"/>
      <c r="IVH11" s="106"/>
      <c r="IVI11" s="106"/>
      <c r="IVJ11" s="106"/>
      <c r="IVK11" s="106"/>
      <c r="IVL11" s="106"/>
      <c r="IVM11" s="106"/>
      <c r="IVN11" s="106"/>
      <c r="IVO11" s="106"/>
      <c r="IVP11" s="106"/>
      <c r="IVQ11" s="106"/>
      <c r="IVR11" s="106"/>
      <c r="IVS11" s="106"/>
      <c r="IVT11" s="106"/>
      <c r="IVU11" s="106"/>
      <c r="IVV11" s="106"/>
      <c r="IVW11" s="106"/>
      <c r="IVX11" s="106"/>
      <c r="IVY11" s="106"/>
      <c r="IVZ11" s="106"/>
      <c r="IWA11" s="106"/>
      <c r="IWB11" s="106"/>
      <c r="IWC11" s="106"/>
      <c r="IWD11" s="106"/>
      <c r="IWE11" s="106"/>
      <c r="IWF11" s="106"/>
      <c r="IWG11" s="106"/>
      <c r="IWH11" s="106"/>
      <c r="IWI11" s="106"/>
      <c r="IWJ11" s="106"/>
      <c r="IWK11" s="106"/>
      <c r="IWL11" s="106"/>
      <c r="IWM11" s="106"/>
      <c r="IWN11" s="106"/>
      <c r="IWO11" s="106"/>
      <c r="IWP11" s="106"/>
      <c r="IWQ11" s="106"/>
      <c r="IWR11" s="106"/>
      <c r="IWS11" s="106"/>
      <c r="IWT11" s="106"/>
      <c r="IWU11" s="106"/>
      <c r="IWV11" s="106"/>
      <c r="IWW11" s="106"/>
      <c r="IWX11" s="106"/>
      <c r="IWY11" s="106"/>
      <c r="IWZ11" s="106"/>
      <c r="IXA11" s="106"/>
      <c r="IXB11" s="106"/>
      <c r="IXC11" s="106"/>
      <c r="IXD11" s="106"/>
      <c r="IXE11" s="106"/>
      <c r="IXF11" s="106"/>
      <c r="IXG11" s="106"/>
      <c r="IXH11" s="106"/>
      <c r="IXI11" s="106"/>
      <c r="IXJ11" s="106"/>
      <c r="IXK11" s="106"/>
      <c r="IXL11" s="106"/>
      <c r="IXM11" s="106"/>
      <c r="IXN11" s="106"/>
      <c r="IXO11" s="106"/>
      <c r="IXP11" s="106"/>
      <c r="IXQ11" s="106"/>
      <c r="IXR11" s="106"/>
      <c r="IXS11" s="106"/>
      <c r="IXT11" s="106"/>
      <c r="IXU11" s="106"/>
      <c r="IXV11" s="106"/>
      <c r="IXW11" s="106"/>
      <c r="IXX11" s="106"/>
      <c r="IXY11" s="106"/>
      <c r="IXZ11" s="106"/>
      <c r="IYA11" s="106"/>
      <c r="IYB11" s="106"/>
      <c r="IYC11" s="106"/>
      <c r="IYD11" s="106"/>
      <c r="IYE11" s="106"/>
      <c r="IYF11" s="106"/>
      <c r="IYG11" s="106"/>
      <c r="IYH11" s="106"/>
      <c r="IYI11" s="106"/>
      <c r="IYJ11" s="106"/>
      <c r="IYK11" s="106"/>
      <c r="IYL11" s="106"/>
      <c r="IYM11" s="106"/>
      <c r="IYN11" s="106"/>
      <c r="IYO11" s="106"/>
      <c r="IYP11" s="106"/>
      <c r="IYQ11" s="106"/>
      <c r="IYR11" s="106"/>
      <c r="IYS11" s="106"/>
      <c r="IYT11" s="106"/>
      <c r="IYU11" s="106"/>
      <c r="IYV11" s="106"/>
      <c r="IYW11" s="106"/>
      <c r="IYX11" s="106"/>
      <c r="IYY11" s="106"/>
      <c r="IYZ11" s="106"/>
      <c r="IZA11" s="106"/>
      <c r="IZB11" s="106"/>
      <c r="IZC11" s="106"/>
      <c r="IZD11" s="106"/>
      <c r="IZE11" s="106"/>
      <c r="IZF11" s="106"/>
      <c r="IZG11" s="106"/>
      <c r="IZH11" s="106"/>
      <c r="IZI11" s="106"/>
      <c r="IZJ11" s="106"/>
      <c r="IZK11" s="106"/>
      <c r="IZL11" s="106"/>
      <c r="IZM11" s="106"/>
      <c r="IZN11" s="106"/>
      <c r="IZO11" s="106"/>
      <c r="IZP11" s="106"/>
      <c r="IZQ11" s="106"/>
      <c r="IZR11" s="106"/>
      <c r="IZS11" s="106"/>
      <c r="IZT11" s="106"/>
      <c r="IZU11" s="106"/>
      <c r="IZV11" s="106"/>
      <c r="IZW11" s="106"/>
      <c r="IZX11" s="106"/>
      <c r="IZY11" s="106"/>
      <c r="IZZ11" s="106"/>
      <c r="JAA11" s="106"/>
      <c r="JAB11" s="106"/>
      <c r="JAC11" s="106"/>
      <c r="JAD11" s="106"/>
      <c r="JAE11" s="106"/>
      <c r="JAF11" s="106"/>
      <c r="JAG11" s="106"/>
      <c r="JAH11" s="106"/>
      <c r="JAI11" s="106"/>
      <c r="JAJ11" s="106"/>
      <c r="JAK11" s="106"/>
      <c r="JAL11" s="106"/>
      <c r="JAM11" s="106"/>
      <c r="JAN11" s="106"/>
      <c r="JAO11" s="106"/>
      <c r="JAP11" s="106"/>
      <c r="JAQ11" s="106"/>
      <c r="JAR11" s="106"/>
      <c r="JAS11" s="106"/>
      <c r="JAT11" s="106"/>
      <c r="JAU11" s="106"/>
      <c r="JAV11" s="106"/>
      <c r="JAW11" s="106"/>
      <c r="JAX11" s="106"/>
      <c r="JAY11" s="106"/>
      <c r="JAZ11" s="106"/>
      <c r="JBA11" s="106"/>
      <c r="JBB11" s="106"/>
      <c r="JBC11" s="106"/>
      <c r="JBD11" s="106"/>
      <c r="JBE11" s="106"/>
      <c r="JBF11" s="106"/>
      <c r="JBG11" s="106"/>
      <c r="JBH11" s="106"/>
      <c r="JBI11" s="106"/>
      <c r="JBJ11" s="106"/>
      <c r="JBK11" s="106"/>
      <c r="JBL11" s="106"/>
      <c r="JBM11" s="106"/>
      <c r="JBN11" s="106"/>
      <c r="JBO11" s="106"/>
      <c r="JBP11" s="106"/>
      <c r="JBQ11" s="106"/>
      <c r="JBR11" s="106"/>
      <c r="JBS11" s="106"/>
      <c r="JBT11" s="106"/>
      <c r="JBU11" s="106"/>
      <c r="JBV11" s="106"/>
      <c r="JBW11" s="106"/>
      <c r="JBX11" s="106"/>
      <c r="JBY11" s="106"/>
      <c r="JBZ11" s="106"/>
      <c r="JCA11" s="106"/>
      <c r="JCB11" s="106"/>
      <c r="JCC11" s="106"/>
      <c r="JCD11" s="106"/>
      <c r="JCE11" s="106"/>
      <c r="JCF11" s="106"/>
      <c r="JCG11" s="106"/>
      <c r="JCH11" s="106"/>
      <c r="JCI11" s="106"/>
      <c r="JCJ11" s="106"/>
      <c r="JCK11" s="106"/>
      <c r="JCL11" s="106"/>
      <c r="JCM11" s="106"/>
      <c r="JCN11" s="106"/>
      <c r="JCO11" s="106"/>
      <c r="JCP11" s="106"/>
      <c r="JCQ11" s="106"/>
      <c r="JCR11" s="106"/>
      <c r="JCS11" s="106"/>
      <c r="JCT11" s="106"/>
      <c r="JCU11" s="106"/>
      <c r="JCV11" s="106"/>
      <c r="JCW11" s="106"/>
      <c r="JCX11" s="106"/>
      <c r="JCY11" s="106"/>
      <c r="JCZ11" s="106"/>
      <c r="JDA11" s="106"/>
      <c r="JDB11" s="106"/>
      <c r="JDC11" s="106"/>
      <c r="JDD11" s="106"/>
      <c r="JDE11" s="106"/>
      <c r="JDF11" s="106"/>
      <c r="JDG11" s="106"/>
      <c r="JDH11" s="106"/>
      <c r="JDI11" s="106"/>
      <c r="JDJ11" s="106"/>
      <c r="JDK11" s="106"/>
      <c r="JDL11" s="106"/>
      <c r="JDM11" s="106"/>
      <c r="JDN11" s="106"/>
      <c r="JDO11" s="106"/>
      <c r="JDP11" s="106"/>
      <c r="JDQ11" s="106"/>
      <c r="JDR11" s="106"/>
      <c r="JDS11" s="106"/>
      <c r="JDT11" s="106"/>
      <c r="JDU11" s="106"/>
      <c r="JDV11" s="106"/>
      <c r="JDW11" s="106"/>
      <c r="JDX11" s="106"/>
      <c r="JDY11" s="106"/>
      <c r="JDZ11" s="106"/>
      <c r="JEA11" s="106"/>
      <c r="JEB11" s="106"/>
      <c r="JEC11" s="106"/>
      <c r="JED11" s="106"/>
      <c r="JEE11" s="106"/>
      <c r="JEF11" s="106"/>
      <c r="JEG11" s="106"/>
      <c r="JEH11" s="106"/>
      <c r="JEI11" s="106"/>
      <c r="JEJ11" s="106"/>
      <c r="JEK11" s="106"/>
      <c r="JEL11" s="106"/>
      <c r="JEM11" s="106"/>
      <c r="JEN11" s="106"/>
      <c r="JEO11" s="106"/>
      <c r="JEP11" s="106"/>
      <c r="JEQ11" s="106"/>
      <c r="JER11" s="106"/>
      <c r="JES11" s="106"/>
      <c r="JET11" s="106"/>
      <c r="JEU11" s="106"/>
      <c r="JEV11" s="106"/>
      <c r="JEW11" s="106"/>
      <c r="JEX11" s="106"/>
      <c r="JEY11" s="106"/>
      <c r="JEZ11" s="106"/>
      <c r="JFA11" s="106"/>
      <c r="JFB11" s="106"/>
      <c r="JFC11" s="106"/>
      <c r="JFD11" s="106"/>
      <c r="JFE11" s="106"/>
      <c r="JFF11" s="106"/>
      <c r="JFG11" s="106"/>
      <c r="JFH11" s="106"/>
      <c r="JFI11" s="106"/>
      <c r="JFJ11" s="106"/>
      <c r="JFK11" s="106"/>
      <c r="JFL11" s="106"/>
      <c r="JFM11" s="106"/>
      <c r="JFN11" s="106"/>
      <c r="JFO11" s="106"/>
      <c r="JFP11" s="106"/>
      <c r="JFQ11" s="106"/>
      <c r="JFR11" s="106"/>
      <c r="JFS11" s="106"/>
      <c r="JFT11" s="106"/>
      <c r="JFU11" s="106"/>
      <c r="JFV11" s="106"/>
      <c r="JFW11" s="106"/>
      <c r="JFX11" s="106"/>
      <c r="JFY11" s="106"/>
      <c r="JFZ11" s="106"/>
      <c r="JGA11" s="106"/>
      <c r="JGB11" s="106"/>
      <c r="JGC11" s="106"/>
      <c r="JGD11" s="106"/>
      <c r="JGE11" s="106"/>
      <c r="JGF11" s="106"/>
      <c r="JGG11" s="106"/>
      <c r="JGH11" s="106"/>
      <c r="JGI11" s="106"/>
      <c r="JGJ11" s="106"/>
      <c r="JGK11" s="106"/>
      <c r="JGL11" s="106"/>
      <c r="JGM11" s="106"/>
      <c r="JGN11" s="106"/>
      <c r="JGO11" s="106"/>
      <c r="JGP11" s="106"/>
      <c r="JGQ11" s="106"/>
      <c r="JGR11" s="106"/>
      <c r="JGS11" s="106"/>
      <c r="JGT11" s="106"/>
      <c r="JGU11" s="106"/>
      <c r="JGV11" s="106"/>
      <c r="JGW11" s="106"/>
      <c r="JGX11" s="106"/>
      <c r="JGY11" s="106"/>
      <c r="JGZ11" s="106"/>
      <c r="JHA11" s="106"/>
      <c r="JHB11" s="106"/>
      <c r="JHC11" s="106"/>
      <c r="JHD11" s="106"/>
      <c r="JHE11" s="106"/>
      <c r="JHF11" s="106"/>
      <c r="JHG11" s="106"/>
      <c r="JHH11" s="106"/>
      <c r="JHI11" s="106"/>
      <c r="JHJ11" s="106"/>
      <c r="JHK11" s="106"/>
      <c r="JHL11" s="106"/>
      <c r="JHM11" s="106"/>
      <c r="JHN11" s="106"/>
      <c r="JHO11" s="106"/>
      <c r="JHP11" s="106"/>
      <c r="JHQ11" s="106"/>
      <c r="JHR11" s="106"/>
      <c r="JHS11" s="106"/>
      <c r="JHT11" s="106"/>
      <c r="JHU11" s="106"/>
      <c r="JHV11" s="106"/>
      <c r="JHW11" s="106"/>
      <c r="JHX11" s="106"/>
      <c r="JHY11" s="106"/>
      <c r="JHZ11" s="106"/>
      <c r="JIA11" s="106"/>
      <c r="JIB11" s="106"/>
      <c r="JIC11" s="106"/>
      <c r="JID11" s="106"/>
      <c r="JIE11" s="106"/>
      <c r="JIF11" s="106"/>
      <c r="JIG11" s="106"/>
      <c r="JIH11" s="106"/>
      <c r="JII11" s="106"/>
      <c r="JIJ11" s="106"/>
      <c r="JIK11" s="106"/>
      <c r="JIL11" s="106"/>
      <c r="JIM11" s="106"/>
      <c r="JIN11" s="106"/>
      <c r="JIO11" s="106"/>
      <c r="JIP11" s="106"/>
      <c r="JIQ11" s="106"/>
      <c r="JIR11" s="106"/>
      <c r="JIS11" s="106"/>
      <c r="JIT11" s="106"/>
      <c r="JIU11" s="106"/>
      <c r="JIV11" s="106"/>
      <c r="JIW11" s="106"/>
      <c r="JIX11" s="106"/>
      <c r="JIY11" s="106"/>
      <c r="JIZ11" s="106"/>
      <c r="JJA11" s="106"/>
      <c r="JJB11" s="106"/>
      <c r="JJC11" s="106"/>
      <c r="JJD11" s="106"/>
      <c r="JJE11" s="106"/>
      <c r="JJF11" s="106"/>
      <c r="JJG11" s="106"/>
      <c r="JJH11" s="106"/>
      <c r="JJI11" s="106"/>
      <c r="JJJ11" s="106"/>
      <c r="JJK11" s="106"/>
      <c r="JJL11" s="106"/>
      <c r="JJM11" s="106"/>
      <c r="JJN11" s="106"/>
      <c r="JJO11" s="106"/>
      <c r="JJP11" s="106"/>
      <c r="JJQ11" s="106"/>
      <c r="JJR11" s="106"/>
      <c r="JJS11" s="106"/>
      <c r="JJT11" s="106"/>
      <c r="JJU11" s="106"/>
      <c r="JJV11" s="106"/>
      <c r="JJW11" s="106"/>
      <c r="JJX11" s="106"/>
      <c r="JJY11" s="106"/>
      <c r="JJZ11" s="106"/>
      <c r="JKA11" s="106"/>
      <c r="JKB11" s="106"/>
      <c r="JKC11" s="106"/>
      <c r="JKD11" s="106"/>
      <c r="JKE11" s="106"/>
      <c r="JKF11" s="106"/>
      <c r="JKG11" s="106"/>
      <c r="JKH11" s="106"/>
      <c r="JKI11" s="106"/>
      <c r="JKJ11" s="106"/>
      <c r="JKK11" s="106"/>
      <c r="JKL11" s="106"/>
      <c r="JKM11" s="106"/>
      <c r="JKN11" s="106"/>
      <c r="JKO11" s="106"/>
      <c r="JKP11" s="106"/>
      <c r="JKQ11" s="106"/>
      <c r="JKR11" s="106"/>
      <c r="JKS11" s="106"/>
      <c r="JKT11" s="106"/>
      <c r="JKU11" s="106"/>
      <c r="JKV11" s="106"/>
      <c r="JKW11" s="106"/>
      <c r="JKX11" s="106"/>
      <c r="JKY11" s="106"/>
      <c r="JKZ11" s="106"/>
      <c r="JLA11" s="106"/>
      <c r="JLB11" s="106"/>
      <c r="JLC11" s="106"/>
      <c r="JLD11" s="106"/>
      <c r="JLE11" s="106"/>
      <c r="JLF11" s="106"/>
      <c r="JLG11" s="106"/>
      <c r="JLH11" s="106"/>
      <c r="JLI11" s="106"/>
      <c r="JLJ11" s="106"/>
      <c r="JLK11" s="106"/>
      <c r="JLL11" s="106"/>
      <c r="JLM11" s="106"/>
      <c r="JLN11" s="106"/>
      <c r="JLO11" s="106"/>
      <c r="JLP11" s="106"/>
      <c r="JLQ11" s="106"/>
      <c r="JLR11" s="106"/>
      <c r="JLS11" s="106"/>
      <c r="JLT11" s="106"/>
      <c r="JLU11" s="106"/>
      <c r="JLV11" s="106"/>
      <c r="JLW11" s="106"/>
      <c r="JLX11" s="106"/>
      <c r="JLY11" s="106"/>
      <c r="JLZ11" s="106"/>
      <c r="JMA11" s="106"/>
      <c r="JMB11" s="106"/>
      <c r="JMC11" s="106"/>
      <c r="JMD11" s="106"/>
      <c r="JME11" s="106"/>
      <c r="JMF11" s="106"/>
      <c r="JMG11" s="106"/>
      <c r="JMH11" s="106"/>
      <c r="JMI11" s="106"/>
      <c r="JMJ11" s="106"/>
      <c r="JMK11" s="106"/>
      <c r="JML11" s="106"/>
      <c r="JMM11" s="106"/>
      <c r="JMN11" s="106"/>
      <c r="JMO11" s="106"/>
      <c r="JMP11" s="106"/>
      <c r="JMQ11" s="106"/>
      <c r="JMR11" s="106"/>
      <c r="JMS11" s="106"/>
      <c r="JMT11" s="106"/>
      <c r="JMU11" s="106"/>
      <c r="JMV11" s="106"/>
      <c r="JMW11" s="106"/>
      <c r="JMX11" s="106"/>
      <c r="JMY11" s="106"/>
      <c r="JMZ11" s="106"/>
      <c r="JNA11" s="106"/>
      <c r="JNB11" s="106"/>
      <c r="JNC11" s="106"/>
      <c r="JND11" s="106"/>
      <c r="JNE11" s="106"/>
      <c r="JNF11" s="106"/>
      <c r="JNG11" s="106"/>
      <c r="JNH11" s="106"/>
      <c r="JNI11" s="106"/>
      <c r="JNJ11" s="106"/>
      <c r="JNK11" s="106"/>
      <c r="JNL11" s="106"/>
      <c r="JNM11" s="106"/>
      <c r="JNN11" s="106"/>
      <c r="JNO11" s="106"/>
      <c r="JNP11" s="106"/>
      <c r="JNQ11" s="106"/>
      <c r="JNR11" s="106"/>
      <c r="JNS11" s="106"/>
      <c r="JNT11" s="106"/>
      <c r="JNU11" s="106"/>
      <c r="JNV11" s="106"/>
      <c r="JNW11" s="106"/>
      <c r="JNX11" s="106"/>
      <c r="JNY11" s="106"/>
      <c r="JNZ11" s="106"/>
      <c r="JOA11" s="106"/>
      <c r="JOB11" s="106"/>
      <c r="JOC11" s="106"/>
      <c r="JOD11" s="106"/>
      <c r="JOE11" s="106"/>
      <c r="JOF11" s="106"/>
      <c r="JOG11" s="106"/>
      <c r="JOH11" s="106"/>
      <c r="JOI11" s="106"/>
      <c r="JOJ11" s="106"/>
      <c r="JOK11" s="106"/>
      <c r="JOL11" s="106"/>
      <c r="JOM11" s="106"/>
      <c r="JON11" s="106"/>
      <c r="JOO11" s="106"/>
      <c r="JOP11" s="106"/>
      <c r="JOQ11" s="106"/>
      <c r="JOR11" s="106"/>
      <c r="JOS11" s="106"/>
      <c r="JOT11" s="106"/>
      <c r="JOU11" s="106"/>
      <c r="JOV11" s="106"/>
      <c r="JOW11" s="106"/>
      <c r="JOX11" s="106"/>
      <c r="JOY11" s="106"/>
      <c r="JOZ11" s="106"/>
      <c r="JPA11" s="106"/>
      <c r="JPB11" s="106"/>
      <c r="JPC11" s="106"/>
      <c r="JPD11" s="106"/>
      <c r="JPE11" s="106"/>
      <c r="JPF11" s="106"/>
      <c r="JPG11" s="106"/>
      <c r="JPH11" s="106"/>
      <c r="JPI11" s="106"/>
      <c r="JPJ11" s="106"/>
      <c r="JPK11" s="106"/>
      <c r="JPL11" s="106"/>
      <c r="JPM11" s="106"/>
      <c r="JPN11" s="106"/>
      <c r="JPO11" s="106"/>
      <c r="JPP11" s="106"/>
      <c r="JPQ11" s="106"/>
      <c r="JPR11" s="106"/>
      <c r="JPS11" s="106"/>
      <c r="JPT11" s="106"/>
      <c r="JPU11" s="106"/>
      <c r="JPV11" s="106"/>
      <c r="JPW11" s="106"/>
      <c r="JPX11" s="106"/>
      <c r="JPY11" s="106"/>
      <c r="JPZ11" s="106"/>
      <c r="JQA11" s="106"/>
      <c r="JQB11" s="106"/>
      <c r="JQC11" s="106"/>
      <c r="JQD11" s="106"/>
      <c r="JQE11" s="106"/>
      <c r="JQF11" s="106"/>
      <c r="JQG11" s="106"/>
      <c r="JQH11" s="106"/>
      <c r="JQI11" s="106"/>
      <c r="JQJ11" s="106"/>
      <c r="JQK11" s="106"/>
      <c r="JQL11" s="106"/>
      <c r="JQM11" s="106"/>
      <c r="JQN11" s="106"/>
      <c r="JQO11" s="106"/>
      <c r="JQP11" s="106"/>
      <c r="JQQ11" s="106"/>
      <c r="JQR11" s="106"/>
      <c r="JQS11" s="106"/>
      <c r="JQT11" s="106"/>
      <c r="JQU11" s="106"/>
      <c r="JQV11" s="106"/>
      <c r="JQW11" s="106"/>
      <c r="JQX11" s="106"/>
      <c r="JQY11" s="106"/>
      <c r="JQZ11" s="106"/>
      <c r="JRA11" s="106"/>
      <c r="JRB11" s="106"/>
      <c r="JRC11" s="106"/>
      <c r="JRD11" s="106"/>
      <c r="JRE11" s="106"/>
      <c r="JRF11" s="106"/>
      <c r="JRG11" s="106"/>
      <c r="JRH11" s="106"/>
      <c r="JRI11" s="106"/>
      <c r="JRJ11" s="106"/>
      <c r="JRK11" s="106"/>
      <c r="JRL11" s="106"/>
      <c r="JRM11" s="106"/>
      <c r="JRN11" s="106"/>
      <c r="JRO11" s="106"/>
      <c r="JRP11" s="106"/>
      <c r="JRQ11" s="106"/>
      <c r="JRR11" s="106"/>
      <c r="JRS11" s="106"/>
      <c r="JRT11" s="106"/>
      <c r="JRU11" s="106"/>
      <c r="JRV11" s="106"/>
      <c r="JRW11" s="106"/>
      <c r="JRX11" s="106"/>
      <c r="JRY11" s="106"/>
      <c r="JRZ11" s="106"/>
      <c r="JSA11" s="106"/>
      <c r="JSB11" s="106"/>
      <c r="JSC11" s="106"/>
      <c r="JSD11" s="106"/>
      <c r="JSE11" s="106"/>
      <c r="JSF11" s="106"/>
      <c r="JSG11" s="106"/>
      <c r="JSH11" s="106"/>
      <c r="JSI11" s="106"/>
      <c r="JSJ11" s="106"/>
      <c r="JSK11" s="106"/>
      <c r="JSL11" s="106"/>
      <c r="JSM11" s="106"/>
      <c r="JSN11" s="106"/>
      <c r="JSO11" s="106"/>
      <c r="JSP11" s="106"/>
      <c r="JSQ11" s="106"/>
      <c r="JSR11" s="106"/>
      <c r="JSS11" s="106"/>
      <c r="JST11" s="106"/>
      <c r="JSU11" s="106"/>
      <c r="JSV11" s="106"/>
      <c r="JSW11" s="106"/>
      <c r="JSX11" s="106"/>
      <c r="JSY11" s="106"/>
      <c r="JSZ11" s="106"/>
      <c r="JTA11" s="106"/>
      <c r="JTB11" s="106"/>
      <c r="JTC11" s="106"/>
      <c r="JTD11" s="106"/>
      <c r="JTE11" s="106"/>
      <c r="JTF11" s="106"/>
      <c r="JTG11" s="106"/>
      <c r="JTH11" s="106"/>
      <c r="JTI11" s="106"/>
      <c r="JTJ11" s="106"/>
      <c r="JTK11" s="106"/>
      <c r="JTL11" s="106"/>
      <c r="JTM11" s="106"/>
      <c r="JTN11" s="106"/>
      <c r="JTO11" s="106"/>
      <c r="JTP11" s="106"/>
      <c r="JTQ11" s="106"/>
      <c r="JTR11" s="106"/>
      <c r="JTS11" s="106"/>
      <c r="JTT11" s="106"/>
      <c r="JTU11" s="106"/>
      <c r="JTV11" s="106"/>
      <c r="JTW11" s="106"/>
      <c r="JTX11" s="106"/>
      <c r="JTY11" s="106"/>
      <c r="JTZ11" s="106"/>
      <c r="JUA11" s="106"/>
      <c r="JUB11" s="106"/>
      <c r="JUC11" s="106"/>
      <c r="JUD11" s="106"/>
      <c r="JUE11" s="106"/>
      <c r="JUF11" s="106"/>
      <c r="JUG11" s="106"/>
      <c r="JUH11" s="106"/>
      <c r="JUI11" s="106"/>
      <c r="JUJ11" s="106"/>
      <c r="JUK11" s="106"/>
      <c r="JUL11" s="106"/>
      <c r="JUM11" s="106"/>
      <c r="JUN11" s="106"/>
      <c r="JUO11" s="106"/>
      <c r="JUP11" s="106"/>
      <c r="JUQ11" s="106"/>
      <c r="JUR11" s="106"/>
      <c r="JUS11" s="106"/>
      <c r="JUT11" s="106"/>
      <c r="JUU11" s="106"/>
      <c r="JUV11" s="106"/>
      <c r="JUW11" s="106"/>
      <c r="JUX11" s="106"/>
      <c r="JUY11" s="106"/>
      <c r="JUZ11" s="106"/>
      <c r="JVA11" s="106"/>
      <c r="JVB11" s="106"/>
      <c r="JVC11" s="106"/>
      <c r="JVD11" s="106"/>
      <c r="JVE11" s="106"/>
      <c r="JVF11" s="106"/>
      <c r="JVG11" s="106"/>
      <c r="JVH11" s="106"/>
      <c r="JVI11" s="106"/>
      <c r="JVJ11" s="106"/>
      <c r="JVK11" s="106"/>
      <c r="JVL11" s="106"/>
      <c r="JVM11" s="106"/>
      <c r="JVN11" s="106"/>
      <c r="JVO11" s="106"/>
      <c r="JVP11" s="106"/>
      <c r="JVQ11" s="106"/>
      <c r="JVR11" s="106"/>
      <c r="JVS11" s="106"/>
      <c r="JVT11" s="106"/>
      <c r="JVU11" s="106"/>
      <c r="JVV11" s="106"/>
      <c r="JVW11" s="106"/>
      <c r="JVX11" s="106"/>
      <c r="JVY11" s="106"/>
      <c r="JVZ11" s="106"/>
      <c r="JWA11" s="106"/>
      <c r="JWB11" s="106"/>
      <c r="JWC11" s="106"/>
      <c r="JWD11" s="106"/>
      <c r="JWE11" s="106"/>
      <c r="JWF11" s="106"/>
      <c r="JWG11" s="106"/>
      <c r="JWH11" s="106"/>
      <c r="JWI11" s="106"/>
      <c r="JWJ11" s="106"/>
      <c r="JWK11" s="106"/>
      <c r="JWL11" s="106"/>
      <c r="JWM11" s="106"/>
      <c r="JWN11" s="106"/>
      <c r="JWO11" s="106"/>
      <c r="JWP11" s="106"/>
      <c r="JWQ11" s="106"/>
      <c r="JWR11" s="106"/>
      <c r="JWS11" s="106"/>
      <c r="JWT11" s="106"/>
      <c r="JWU11" s="106"/>
      <c r="JWV11" s="106"/>
      <c r="JWW11" s="106"/>
      <c r="JWX11" s="106"/>
      <c r="JWY11" s="106"/>
      <c r="JWZ11" s="106"/>
      <c r="JXA11" s="106"/>
      <c r="JXB11" s="106"/>
      <c r="JXC11" s="106"/>
      <c r="JXD11" s="106"/>
      <c r="JXE11" s="106"/>
      <c r="JXF11" s="106"/>
      <c r="JXG11" s="106"/>
      <c r="JXH11" s="106"/>
      <c r="JXI11" s="106"/>
      <c r="JXJ11" s="106"/>
      <c r="JXK11" s="106"/>
      <c r="JXL11" s="106"/>
      <c r="JXM11" s="106"/>
      <c r="JXN11" s="106"/>
      <c r="JXO11" s="106"/>
      <c r="JXP11" s="106"/>
      <c r="JXQ11" s="106"/>
      <c r="JXR11" s="106"/>
      <c r="JXS11" s="106"/>
      <c r="JXT11" s="106"/>
      <c r="JXU11" s="106"/>
      <c r="JXV11" s="106"/>
      <c r="JXW11" s="106"/>
      <c r="JXX11" s="106"/>
      <c r="JXY11" s="106"/>
      <c r="JXZ11" s="106"/>
      <c r="JYA11" s="106"/>
      <c r="JYB11" s="106"/>
      <c r="JYC11" s="106"/>
      <c r="JYD11" s="106"/>
      <c r="JYE11" s="106"/>
      <c r="JYF11" s="106"/>
      <c r="JYG11" s="106"/>
      <c r="JYH11" s="106"/>
      <c r="JYI11" s="106"/>
      <c r="JYJ11" s="106"/>
      <c r="JYK11" s="106"/>
      <c r="JYL11" s="106"/>
      <c r="JYM11" s="106"/>
      <c r="JYN11" s="106"/>
      <c r="JYO11" s="106"/>
      <c r="JYP11" s="106"/>
      <c r="JYQ11" s="106"/>
      <c r="JYR11" s="106"/>
      <c r="JYS11" s="106"/>
      <c r="JYT11" s="106"/>
      <c r="JYU11" s="106"/>
      <c r="JYV11" s="106"/>
      <c r="JYW11" s="106"/>
      <c r="JYX11" s="106"/>
      <c r="JYY11" s="106"/>
      <c r="JYZ11" s="106"/>
      <c r="JZA11" s="106"/>
      <c r="JZB11" s="106"/>
      <c r="JZC11" s="106"/>
      <c r="JZD11" s="106"/>
      <c r="JZE11" s="106"/>
      <c r="JZF11" s="106"/>
      <c r="JZG11" s="106"/>
      <c r="JZH11" s="106"/>
      <c r="JZI11" s="106"/>
      <c r="JZJ11" s="106"/>
      <c r="JZK11" s="106"/>
      <c r="JZL11" s="106"/>
      <c r="JZM11" s="106"/>
      <c r="JZN11" s="106"/>
      <c r="JZO11" s="106"/>
      <c r="JZP11" s="106"/>
      <c r="JZQ11" s="106"/>
      <c r="JZR11" s="106"/>
      <c r="JZS11" s="106"/>
      <c r="JZT11" s="106"/>
      <c r="JZU11" s="106"/>
      <c r="JZV11" s="106"/>
      <c r="JZW11" s="106"/>
      <c r="JZX11" s="106"/>
      <c r="JZY11" s="106"/>
      <c r="JZZ11" s="106"/>
      <c r="KAA11" s="106"/>
    </row>
    <row r="12" spans="1:7463" ht="37.5" customHeight="1" x14ac:dyDescent="0.25">
      <c r="A12" s="126">
        <v>6</v>
      </c>
      <c r="B12" s="139" t="s">
        <v>64</v>
      </c>
      <c r="C12" s="135" t="s">
        <v>65</v>
      </c>
      <c r="D12" s="136" t="s">
        <v>66</v>
      </c>
      <c r="E12" s="130" t="s">
        <v>67</v>
      </c>
      <c r="F12" s="131" t="s">
        <v>30</v>
      </c>
      <c r="G12" s="132" t="s">
        <v>47</v>
      </c>
      <c r="H12" s="133" t="s">
        <v>1186</v>
      </c>
      <c r="I12" s="140">
        <v>2</v>
      </c>
    </row>
    <row r="13" spans="1:7463" s="106" customFormat="1" ht="37.5" customHeight="1" x14ac:dyDescent="0.25">
      <c r="A13" s="126">
        <v>7</v>
      </c>
      <c r="B13" s="139" t="s">
        <v>68</v>
      </c>
      <c r="C13" s="135" t="s">
        <v>69</v>
      </c>
      <c r="D13" s="136" t="s">
        <v>70</v>
      </c>
      <c r="E13" s="130" t="s">
        <v>71</v>
      </c>
      <c r="F13" s="131" t="s">
        <v>30</v>
      </c>
      <c r="G13" s="132" t="s">
        <v>47</v>
      </c>
      <c r="H13" s="133" t="s">
        <v>1187</v>
      </c>
      <c r="I13" s="140">
        <v>2</v>
      </c>
    </row>
    <row r="14" spans="1:7463" s="106" customFormat="1" ht="37.5" customHeight="1" x14ac:dyDescent="0.25">
      <c r="A14" s="126">
        <v>8</v>
      </c>
      <c r="B14" s="139" t="s">
        <v>72</v>
      </c>
      <c r="C14" s="135" t="s">
        <v>73</v>
      </c>
      <c r="D14" s="136" t="s">
        <v>70</v>
      </c>
      <c r="E14" s="130" t="s">
        <v>74</v>
      </c>
      <c r="F14" s="131" t="s">
        <v>46</v>
      </c>
      <c r="G14" s="132" t="s">
        <v>47</v>
      </c>
      <c r="H14" s="133" t="s">
        <v>1188</v>
      </c>
      <c r="I14" s="140">
        <v>2</v>
      </c>
    </row>
    <row r="15" spans="1:7463" s="107" customFormat="1" ht="37.5" customHeight="1" x14ac:dyDescent="0.25">
      <c r="A15" s="126">
        <v>9</v>
      </c>
      <c r="B15" s="139" t="s">
        <v>318</v>
      </c>
      <c r="C15" s="135" t="s">
        <v>104</v>
      </c>
      <c r="D15" s="136" t="s">
        <v>319</v>
      </c>
      <c r="E15" s="130" t="s">
        <v>320</v>
      </c>
      <c r="F15" s="131" t="s">
        <v>94</v>
      </c>
      <c r="G15" s="132" t="s">
        <v>47</v>
      </c>
      <c r="H15" s="133" t="s">
        <v>1189</v>
      </c>
      <c r="I15" s="140">
        <v>2</v>
      </c>
    </row>
    <row r="16" spans="1:7463" s="15" customFormat="1" ht="37.5" customHeight="1" x14ac:dyDescent="0.25">
      <c r="A16" s="126">
        <v>10</v>
      </c>
      <c r="B16" s="139" t="s">
        <v>283</v>
      </c>
      <c r="C16" s="135" t="s">
        <v>284</v>
      </c>
      <c r="D16" s="136" t="s">
        <v>285</v>
      </c>
      <c r="E16" s="130" t="s">
        <v>199</v>
      </c>
      <c r="F16" s="131" t="s">
        <v>26</v>
      </c>
      <c r="G16" s="132" t="s">
        <v>286</v>
      </c>
      <c r="H16" s="133" t="s">
        <v>1182</v>
      </c>
      <c r="I16" s="140">
        <v>11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</row>
    <row r="17" spans="1:7463" ht="37.5" customHeight="1" x14ac:dyDescent="0.25">
      <c r="A17" s="126">
        <v>11</v>
      </c>
      <c r="B17" s="139" t="s">
        <v>287</v>
      </c>
      <c r="C17" s="135" t="s">
        <v>288</v>
      </c>
      <c r="D17" s="136" t="s">
        <v>289</v>
      </c>
      <c r="E17" s="130" t="s">
        <v>290</v>
      </c>
      <c r="F17" s="131" t="s">
        <v>26</v>
      </c>
      <c r="G17" s="132" t="s">
        <v>286</v>
      </c>
      <c r="H17" s="133" t="s">
        <v>1183</v>
      </c>
      <c r="I17" s="140">
        <v>11</v>
      </c>
    </row>
    <row r="18" spans="1:7463" ht="37.5" customHeight="1" x14ac:dyDescent="0.25">
      <c r="A18" s="126">
        <v>12</v>
      </c>
      <c r="B18" s="139" t="s">
        <v>291</v>
      </c>
      <c r="C18" s="135" t="s">
        <v>292</v>
      </c>
      <c r="D18" s="136" t="s">
        <v>289</v>
      </c>
      <c r="E18" s="130" t="s">
        <v>293</v>
      </c>
      <c r="F18" s="131" t="s">
        <v>20</v>
      </c>
      <c r="G18" s="132" t="s">
        <v>286</v>
      </c>
      <c r="H18" s="133" t="s">
        <v>1184</v>
      </c>
      <c r="I18" s="140">
        <v>11</v>
      </c>
    </row>
    <row r="19" spans="1:7463" ht="37.5" customHeight="1" x14ac:dyDescent="0.25">
      <c r="A19" s="126">
        <v>13</v>
      </c>
      <c r="B19" s="139" t="s">
        <v>294</v>
      </c>
      <c r="C19" s="135" t="s">
        <v>295</v>
      </c>
      <c r="D19" s="136" t="s">
        <v>296</v>
      </c>
      <c r="E19" s="130" t="s">
        <v>297</v>
      </c>
      <c r="F19" s="131" t="s">
        <v>125</v>
      </c>
      <c r="G19" s="132" t="s">
        <v>286</v>
      </c>
      <c r="H19" s="133" t="s">
        <v>1185</v>
      </c>
      <c r="I19" s="140">
        <v>11</v>
      </c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  <c r="ALX19" s="15"/>
      <c r="ALY19" s="15"/>
      <c r="ALZ19" s="15"/>
      <c r="AMA19" s="15"/>
      <c r="AMB19" s="15"/>
      <c r="AMC19" s="15"/>
      <c r="AMD19" s="15"/>
      <c r="AME19" s="15"/>
      <c r="AMF19" s="15"/>
      <c r="AMG19" s="15"/>
      <c r="AMH19" s="15"/>
      <c r="AMI19" s="15"/>
      <c r="AMJ19" s="15"/>
      <c r="AMK19" s="15"/>
      <c r="AML19" s="15"/>
      <c r="AMM19" s="15"/>
      <c r="AMN19" s="15"/>
      <c r="AMO19" s="15"/>
      <c r="AMP19" s="15"/>
      <c r="AMQ19" s="15"/>
      <c r="AMR19" s="15"/>
      <c r="AMS19" s="15"/>
      <c r="AMT19" s="15"/>
      <c r="AMU19" s="15"/>
      <c r="AMV19" s="15"/>
      <c r="AMW19" s="15"/>
      <c r="AMX19" s="15"/>
      <c r="AMY19" s="15"/>
      <c r="AMZ19" s="15"/>
      <c r="ANA19" s="15"/>
      <c r="ANB19" s="15"/>
      <c r="ANC19" s="15"/>
      <c r="AND19" s="15"/>
      <c r="ANE19" s="15"/>
      <c r="ANF19" s="15"/>
      <c r="ANG19" s="15"/>
      <c r="ANH19" s="15"/>
      <c r="ANI19" s="15"/>
      <c r="ANJ19" s="15"/>
      <c r="ANK19" s="15"/>
      <c r="ANL19" s="15"/>
      <c r="ANM19" s="15"/>
      <c r="ANN19" s="15"/>
      <c r="ANO19" s="15"/>
      <c r="ANP19" s="15"/>
      <c r="ANQ19" s="15"/>
      <c r="ANR19" s="15"/>
      <c r="ANS19" s="15"/>
      <c r="ANT19" s="15"/>
      <c r="ANU19" s="15"/>
      <c r="ANV19" s="15"/>
      <c r="ANW19" s="15"/>
      <c r="ANX19" s="15"/>
      <c r="ANY19" s="15"/>
      <c r="ANZ19" s="15"/>
      <c r="AOA19" s="15"/>
      <c r="AOB19" s="15"/>
      <c r="AOC19" s="15"/>
      <c r="AOD19" s="15"/>
      <c r="AOE19" s="15"/>
      <c r="AOF19" s="15"/>
      <c r="AOG19" s="15"/>
      <c r="AOH19" s="15"/>
      <c r="AOI19" s="15"/>
      <c r="AOJ19" s="15"/>
      <c r="AOK19" s="15"/>
      <c r="AOL19" s="15"/>
      <c r="AOM19" s="15"/>
      <c r="AON19" s="15"/>
      <c r="AOO19" s="15"/>
      <c r="AOP19" s="15"/>
      <c r="AOQ19" s="15"/>
      <c r="AOR19" s="15"/>
      <c r="AOS19" s="15"/>
      <c r="AOT19" s="15"/>
      <c r="AOU19" s="15"/>
      <c r="AOV19" s="15"/>
      <c r="AOW19" s="15"/>
      <c r="AOX19" s="15"/>
      <c r="AOY19" s="15"/>
      <c r="AOZ19" s="15"/>
      <c r="APA19" s="15"/>
      <c r="APB19" s="15"/>
      <c r="APC19" s="15"/>
      <c r="APD19" s="15"/>
      <c r="APE19" s="15"/>
      <c r="APF19" s="15"/>
      <c r="APG19" s="15"/>
      <c r="APH19" s="15"/>
      <c r="API19" s="15"/>
      <c r="APJ19" s="15"/>
      <c r="APK19" s="15"/>
      <c r="APL19" s="15"/>
      <c r="APM19" s="15"/>
      <c r="APN19" s="15"/>
      <c r="APO19" s="15"/>
      <c r="APP19" s="15"/>
      <c r="APQ19" s="15"/>
      <c r="APR19" s="15"/>
      <c r="APS19" s="15"/>
      <c r="APT19" s="15"/>
      <c r="APU19" s="15"/>
      <c r="APV19" s="15"/>
      <c r="APW19" s="15"/>
      <c r="APX19" s="15"/>
      <c r="APY19" s="15"/>
      <c r="APZ19" s="15"/>
      <c r="AQA19" s="15"/>
      <c r="AQB19" s="15"/>
      <c r="AQC19" s="15"/>
      <c r="AQD19" s="15"/>
      <c r="AQE19" s="15"/>
      <c r="AQF19" s="15"/>
      <c r="AQG19" s="15"/>
      <c r="AQH19" s="15"/>
      <c r="AQI19" s="15"/>
      <c r="AQJ19" s="15"/>
      <c r="AQK19" s="15"/>
      <c r="AQL19" s="15"/>
      <c r="AQM19" s="15"/>
      <c r="AQN19" s="15"/>
      <c r="AQO19" s="15"/>
      <c r="AQP19" s="15"/>
      <c r="AQQ19" s="15"/>
      <c r="AQR19" s="15"/>
      <c r="AQS19" s="15"/>
      <c r="AQT19" s="15"/>
      <c r="AQU19" s="15"/>
      <c r="AQV19" s="15"/>
      <c r="AQW19" s="15"/>
      <c r="AQX19" s="15"/>
      <c r="AQY19" s="15"/>
      <c r="AQZ19" s="15"/>
      <c r="ARA19" s="15"/>
      <c r="ARB19" s="15"/>
      <c r="ARC19" s="15"/>
      <c r="ARD19" s="15"/>
      <c r="ARE19" s="15"/>
      <c r="ARF19" s="15"/>
      <c r="ARG19" s="15"/>
      <c r="ARH19" s="15"/>
      <c r="ARI19" s="15"/>
      <c r="ARJ19" s="15"/>
      <c r="ARK19" s="15"/>
      <c r="ARL19" s="15"/>
      <c r="ARM19" s="15"/>
      <c r="ARN19" s="15"/>
      <c r="ARO19" s="15"/>
      <c r="ARP19" s="15"/>
      <c r="ARQ19" s="15"/>
      <c r="ARR19" s="15"/>
      <c r="ARS19" s="15"/>
      <c r="ART19" s="15"/>
      <c r="ARU19" s="15"/>
      <c r="ARV19" s="15"/>
      <c r="ARW19" s="15"/>
      <c r="ARX19" s="15"/>
      <c r="ARY19" s="15"/>
      <c r="ARZ19" s="15"/>
      <c r="ASA19" s="15"/>
      <c r="ASB19" s="15"/>
      <c r="ASC19" s="15"/>
      <c r="ASD19" s="15"/>
      <c r="ASE19" s="15"/>
      <c r="ASF19" s="15"/>
      <c r="ASG19" s="15"/>
      <c r="ASH19" s="15"/>
      <c r="ASI19" s="15"/>
      <c r="ASJ19" s="15"/>
      <c r="ASK19" s="15"/>
      <c r="ASL19" s="15"/>
      <c r="ASM19" s="15"/>
      <c r="ASN19" s="15"/>
      <c r="ASO19" s="15"/>
      <c r="ASP19" s="15"/>
      <c r="ASQ19" s="15"/>
      <c r="ASR19" s="15"/>
      <c r="ASS19" s="15"/>
      <c r="AST19" s="15"/>
      <c r="ASU19" s="15"/>
      <c r="ASV19" s="15"/>
      <c r="ASW19" s="15"/>
      <c r="ASX19" s="15"/>
      <c r="ASY19" s="15"/>
      <c r="ASZ19" s="15"/>
      <c r="ATA19" s="15"/>
      <c r="ATB19" s="15"/>
      <c r="ATC19" s="15"/>
      <c r="ATD19" s="15"/>
      <c r="ATE19" s="15"/>
      <c r="ATF19" s="15"/>
      <c r="ATG19" s="15"/>
      <c r="ATH19" s="15"/>
      <c r="ATI19" s="15"/>
      <c r="ATJ19" s="15"/>
      <c r="ATK19" s="15"/>
      <c r="ATL19" s="15"/>
      <c r="ATM19" s="15"/>
      <c r="ATN19" s="15"/>
      <c r="ATO19" s="15"/>
      <c r="ATP19" s="15"/>
      <c r="ATQ19" s="15"/>
      <c r="ATR19" s="15"/>
      <c r="ATS19" s="15"/>
      <c r="ATT19" s="15"/>
      <c r="ATU19" s="15"/>
      <c r="ATV19" s="15"/>
      <c r="ATW19" s="15"/>
      <c r="ATX19" s="15"/>
      <c r="ATY19" s="15"/>
      <c r="ATZ19" s="15"/>
      <c r="AUA19" s="15"/>
      <c r="AUB19" s="15"/>
      <c r="AUC19" s="15"/>
      <c r="AUD19" s="15"/>
      <c r="AUE19" s="15"/>
      <c r="AUF19" s="15"/>
      <c r="AUG19" s="15"/>
      <c r="AUH19" s="15"/>
      <c r="AUI19" s="15"/>
      <c r="AUJ19" s="15"/>
      <c r="AUK19" s="15"/>
      <c r="AUL19" s="15"/>
      <c r="AUM19" s="15"/>
      <c r="AUN19" s="15"/>
      <c r="AUO19" s="15"/>
      <c r="AUP19" s="15"/>
      <c r="AUQ19" s="15"/>
      <c r="AUR19" s="15"/>
      <c r="AUS19" s="15"/>
      <c r="AUT19" s="15"/>
      <c r="AUU19" s="15"/>
      <c r="AUV19" s="15"/>
      <c r="AUW19" s="15"/>
      <c r="AUX19" s="15"/>
      <c r="AUY19" s="15"/>
      <c r="AUZ19" s="15"/>
      <c r="AVA19" s="15"/>
      <c r="AVB19" s="15"/>
      <c r="AVC19" s="15"/>
      <c r="AVD19" s="15"/>
      <c r="AVE19" s="15"/>
      <c r="AVF19" s="15"/>
      <c r="AVG19" s="15"/>
      <c r="AVH19" s="15"/>
      <c r="AVI19" s="15"/>
      <c r="AVJ19" s="15"/>
      <c r="AVK19" s="15"/>
      <c r="AVL19" s="15"/>
      <c r="AVM19" s="15"/>
      <c r="AVN19" s="15"/>
      <c r="AVO19" s="15"/>
      <c r="AVP19" s="15"/>
      <c r="AVQ19" s="15"/>
      <c r="AVR19" s="15"/>
      <c r="AVS19" s="15"/>
      <c r="AVT19" s="15"/>
      <c r="AVU19" s="15"/>
      <c r="AVV19" s="15"/>
      <c r="AVW19" s="15"/>
      <c r="AVX19" s="15"/>
      <c r="AVY19" s="15"/>
      <c r="AVZ19" s="15"/>
      <c r="AWA19" s="15"/>
      <c r="AWB19" s="15"/>
      <c r="AWC19" s="15"/>
      <c r="AWD19" s="15"/>
      <c r="AWE19" s="15"/>
      <c r="AWF19" s="15"/>
      <c r="AWG19" s="15"/>
      <c r="AWH19" s="15"/>
      <c r="AWI19" s="15"/>
      <c r="AWJ19" s="15"/>
      <c r="AWK19" s="15"/>
      <c r="AWL19" s="15"/>
      <c r="AWM19" s="15"/>
      <c r="AWN19" s="15"/>
      <c r="AWO19" s="15"/>
      <c r="AWP19" s="15"/>
      <c r="AWQ19" s="15"/>
      <c r="AWR19" s="15"/>
      <c r="AWS19" s="15"/>
      <c r="AWT19" s="15"/>
      <c r="AWU19" s="15"/>
      <c r="AWV19" s="15"/>
      <c r="AWW19" s="15"/>
      <c r="AWX19" s="15"/>
      <c r="AWY19" s="15"/>
      <c r="AWZ19" s="15"/>
      <c r="AXA19" s="15"/>
      <c r="AXB19" s="15"/>
      <c r="AXC19" s="15"/>
      <c r="AXD19" s="15"/>
      <c r="AXE19" s="15"/>
      <c r="AXF19" s="15"/>
      <c r="AXG19" s="15"/>
      <c r="AXH19" s="15"/>
      <c r="AXI19" s="15"/>
      <c r="AXJ19" s="15"/>
      <c r="AXK19" s="15"/>
      <c r="AXL19" s="15"/>
      <c r="AXM19" s="15"/>
      <c r="AXN19" s="15"/>
      <c r="AXO19" s="15"/>
      <c r="AXP19" s="15"/>
      <c r="AXQ19" s="15"/>
      <c r="AXR19" s="15"/>
      <c r="AXS19" s="15"/>
      <c r="AXT19" s="15"/>
      <c r="AXU19" s="15"/>
      <c r="AXV19" s="15"/>
      <c r="AXW19" s="15"/>
      <c r="AXX19" s="15"/>
      <c r="AXY19" s="15"/>
      <c r="AXZ19" s="15"/>
      <c r="AYA19" s="15"/>
      <c r="AYB19" s="15"/>
      <c r="AYC19" s="15"/>
      <c r="AYD19" s="15"/>
      <c r="AYE19" s="15"/>
      <c r="AYF19" s="15"/>
      <c r="AYG19" s="15"/>
      <c r="AYH19" s="15"/>
      <c r="AYI19" s="15"/>
      <c r="AYJ19" s="15"/>
      <c r="AYK19" s="15"/>
      <c r="AYL19" s="15"/>
      <c r="AYM19" s="15"/>
      <c r="AYN19" s="15"/>
      <c r="AYO19" s="15"/>
      <c r="AYP19" s="15"/>
      <c r="AYQ19" s="15"/>
      <c r="AYR19" s="15"/>
      <c r="AYS19" s="15"/>
      <c r="AYT19" s="15"/>
      <c r="AYU19" s="15"/>
      <c r="AYV19" s="15"/>
      <c r="AYW19" s="15"/>
      <c r="AYX19" s="15"/>
      <c r="AYY19" s="15"/>
      <c r="AYZ19" s="15"/>
      <c r="AZA19" s="15"/>
      <c r="AZB19" s="15"/>
      <c r="AZC19" s="15"/>
      <c r="AZD19" s="15"/>
      <c r="AZE19" s="15"/>
      <c r="AZF19" s="15"/>
      <c r="AZG19" s="15"/>
      <c r="AZH19" s="15"/>
      <c r="AZI19" s="15"/>
      <c r="AZJ19" s="15"/>
      <c r="AZK19" s="15"/>
      <c r="AZL19" s="15"/>
      <c r="AZM19" s="15"/>
      <c r="AZN19" s="15"/>
      <c r="AZO19" s="15"/>
      <c r="AZP19" s="15"/>
      <c r="AZQ19" s="15"/>
      <c r="AZR19" s="15"/>
      <c r="AZS19" s="15"/>
      <c r="AZT19" s="15"/>
      <c r="AZU19" s="15"/>
      <c r="AZV19" s="15"/>
      <c r="AZW19" s="15"/>
      <c r="AZX19" s="15"/>
      <c r="AZY19" s="15"/>
      <c r="AZZ19" s="15"/>
      <c r="BAA19" s="15"/>
      <c r="BAB19" s="15"/>
      <c r="BAC19" s="15"/>
      <c r="BAD19" s="15"/>
      <c r="BAE19" s="15"/>
      <c r="BAF19" s="15"/>
      <c r="BAG19" s="15"/>
      <c r="BAH19" s="15"/>
      <c r="BAI19" s="15"/>
      <c r="BAJ19" s="15"/>
      <c r="BAK19" s="15"/>
      <c r="BAL19" s="15"/>
      <c r="BAM19" s="15"/>
      <c r="BAN19" s="15"/>
      <c r="BAO19" s="15"/>
      <c r="BAP19" s="15"/>
      <c r="BAQ19" s="15"/>
      <c r="BAR19" s="15"/>
      <c r="BAS19" s="15"/>
      <c r="BAT19" s="15"/>
      <c r="BAU19" s="15"/>
      <c r="BAV19" s="15"/>
      <c r="BAW19" s="15"/>
      <c r="BAX19" s="15"/>
      <c r="BAY19" s="15"/>
      <c r="BAZ19" s="15"/>
      <c r="BBA19" s="15"/>
      <c r="BBB19" s="15"/>
      <c r="BBC19" s="15"/>
      <c r="BBD19" s="15"/>
      <c r="BBE19" s="15"/>
      <c r="BBF19" s="15"/>
      <c r="BBG19" s="15"/>
      <c r="BBH19" s="15"/>
      <c r="BBI19" s="15"/>
      <c r="BBJ19" s="15"/>
      <c r="BBK19" s="15"/>
      <c r="BBL19" s="15"/>
      <c r="BBM19" s="15"/>
      <c r="BBN19" s="15"/>
      <c r="BBO19" s="15"/>
      <c r="BBP19" s="15"/>
      <c r="BBQ19" s="15"/>
      <c r="BBR19" s="15"/>
      <c r="BBS19" s="15"/>
      <c r="BBT19" s="15"/>
      <c r="BBU19" s="15"/>
      <c r="BBV19" s="15"/>
      <c r="BBW19" s="15"/>
      <c r="BBX19" s="15"/>
      <c r="BBY19" s="15"/>
      <c r="BBZ19" s="15"/>
      <c r="BCA19" s="15"/>
      <c r="BCB19" s="15"/>
      <c r="BCC19" s="15"/>
      <c r="BCD19" s="15"/>
      <c r="BCE19" s="15"/>
      <c r="BCF19" s="15"/>
      <c r="BCG19" s="15"/>
      <c r="BCH19" s="15"/>
      <c r="BCI19" s="15"/>
      <c r="BCJ19" s="15"/>
      <c r="BCK19" s="15"/>
      <c r="BCL19" s="15"/>
      <c r="BCM19" s="15"/>
      <c r="BCN19" s="15"/>
      <c r="BCO19" s="15"/>
      <c r="BCP19" s="15"/>
      <c r="BCQ19" s="15"/>
      <c r="BCR19" s="15"/>
      <c r="BCS19" s="15"/>
      <c r="BCT19" s="15"/>
      <c r="BCU19" s="15"/>
      <c r="BCV19" s="15"/>
      <c r="BCW19" s="15"/>
      <c r="BCX19" s="15"/>
      <c r="BCY19" s="15"/>
      <c r="BCZ19" s="15"/>
      <c r="BDA19" s="15"/>
      <c r="BDB19" s="15"/>
      <c r="BDC19" s="15"/>
      <c r="BDD19" s="15"/>
      <c r="BDE19" s="15"/>
      <c r="BDF19" s="15"/>
      <c r="BDG19" s="15"/>
      <c r="BDH19" s="15"/>
      <c r="BDI19" s="15"/>
      <c r="BDJ19" s="15"/>
      <c r="BDK19" s="15"/>
      <c r="BDL19" s="15"/>
      <c r="BDM19" s="15"/>
      <c r="BDN19" s="15"/>
      <c r="BDO19" s="15"/>
      <c r="BDP19" s="15"/>
      <c r="BDQ19" s="15"/>
      <c r="BDR19" s="15"/>
      <c r="BDS19" s="15"/>
      <c r="BDT19" s="15"/>
      <c r="BDU19" s="15"/>
      <c r="BDV19" s="15"/>
      <c r="BDW19" s="15"/>
      <c r="BDX19" s="15"/>
      <c r="BDY19" s="15"/>
      <c r="BDZ19" s="15"/>
      <c r="BEA19" s="15"/>
      <c r="BEB19" s="15"/>
      <c r="BEC19" s="15"/>
      <c r="BED19" s="15"/>
      <c r="BEE19" s="15"/>
      <c r="BEF19" s="15"/>
      <c r="BEG19" s="15"/>
      <c r="BEH19" s="15"/>
      <c r="BEI19" s="15"/>
      <c r="BEJ19" s="15"/>
      <c r="BEK19" s="15"/>
      <c r="BEL19" s="15"/>
      <c r="BEM19" s="15"/>
      <c r="BEN19" s="15"/>
      <c r="BEO19" s="15"/>
      <c r="BEP19" s="15"/>
      <c r="BEQ19" s="15"/>
      <c r="BER19" s="15"/>
      <c r="BES19" s="15"/>
      <c r="BET19" s="15"/>
      <c r="BEU19" s="15"/>
      <c r="BEV19" s="15"/>
      <c r="BEW19" s="15"/>
      <c r="BEX19" s="15"/>
      <c r="BEY19" s="15"/>
      <c r="BEZ19" s="15"/>
      <c r="BFA19" s="15"/>
      <c r="BFB19" s="15"/>
      <c r="BFC19" s="15"/>
      <c r="BFD19" s="15"/>
      <c r="BFE19" s="15"/>
      <c r="BFF19" s="15"/>
      <c r="BFG19" s="15"/>
      <c r="BFH19" s="15"/>
      <c r="BFI19" s="15"/>
      <c r="BFJ19" s="15"/>
      <c r="BFK19" s="15"/>
      <c r="BFL19" s="15"/>
      <c r="BFM19" s="15"/>
      <c r="BFN19" s="15"/>
      <c r="BFO19" s="15"/>
      <c r="BFP19" s="15"/>
      <c r="BFQ19" s="15"/>
      <c r="BFR19" s="15"/>
      <c r="BFS19" s="15"/>
      <c r="BFT19" s="15"/>
      <c r="BFU19" s="15"/>
      <c r="BFV19" s="15"/>
      <c r="BFW19" s="15"/>
      <c r="BFX19" s="15"/>
      <c r="BFY19" s="15"/>
      <c r="BFZ19" s="15"/>
      <c r="BGA19" s="15"/>
      <c r="BGB19" s="15"/>
      <c r="BGC19" s="15"/>
      <c r="BGD19" s="15"/>
      <c r="BGE19" s="15"/>
      <c r="BGF19" s="15"/>
      <c r="BGG19" s="15"/>
      <c r="BGH19" s="15"/>
      <c r="BGI19" s="15"/>
      <c r="BGJ19" s="15"/>
      <c r="BGK19" s="15"/>
      <c r="BGL19" s="15"/>
      <c r="BGM19" s="15"/>
      <c r="BGN19" s="15"/>
      <c r="BGO19" s="15"/>
      <c r="BGP19" s="15"/>
      <c r="BGQ19" s="15"/>
      <c r="BGR19" s="15"/>
      <c r="BGS19" s="15"/>
      <c r="BGT19" s="15"/>
      <c r="BGU19" s="15"/>
      <c r="BGV19" s="15"/>
      <c r="BGW19" s="15"/>
      <c r="BGX19" s="15"/>
      <c r="BGY19" s="15"/>
      <c r="BGZ19" s="15"/>
      <c r="BHA19" s="15"/>
      <c r="BHB19" s="15"/>
      <c r="BHC19" s="15"/>
      <c r="BHD19" s="15"/>
      <c r="BHE19" s="15"/>
      <c r="BHF19" s="15"/>
      <c r="BHG19" s="15"/>
      <c r="BHH19" s="15"/>
      <c r="BHI19" s="15"/>
      <c r="BHJ19" s="15"/>
      <c r="BHK19" s="15"/>
      <c r="BHL19" s="15"/>
      <c r="BHM19" s="15"/>
      <c r="BHN19" s="15"/>
      <c r="BHO19" s="15"/>
      <c r="BHP19" s="15"/>
      <c r="BHQ19" s="15"/>
      <c r="BHR19" s="15"/>
      <c r="BHS19" s="15"/>
      <c r="BHT19" s="15"/>
      <c r="BHU19" s="15"/>
      <c r="BHV19" s="15"/>
      <c r="BHW19" s="15"/>
      <c r="BHX19" s="15"/>
      <c r="BHY19" s="15"/>
      <c r="BHZ19" s="15"/>
      <c r="BIA19" s="15"/>
      <c r="BIB19" s="15"/>
      <c r="BIC19" s="15"/>
      <c r="BID19" s="15"/>
      <c r="BIE19" s="15"/>
      <c r="BIF19" s="15"/>
      <c r="BIG19" s="15"/>
      <c r="BIH19" s="15"/>
      <c r="BII19" s="15"/>
      <c r="BIJ19" s="15"/>
      <c r="BIK19" s="15"/>
      <c r="BIL19" s="15"/>
      <c r="BIM19" s="15"/>
      <c r="BIN19" s="15"/>
      <c r="BIO19" s="15"/>
      <c r="BIP19" s="15"/>
      <c r="BIQ19" s="15"/>
      <c r="BIR19" s="15"/>
      <c r="BIS19" s="15"/>
      <c r="BIT19" s="15"/>
      <c r="BIU19" s="15"/>
      <c r="BIV19" s="15"/>
      <c r="BIW19" s="15"/>
      <c r="BIX19" s="15"/>
      <c r="BIY19" s="15"/>
      <c r="BIZ19" s="15"/>
      <c r="BJA19" s="15"/>
      <c r="BJB19" s="15"/>
      <c r="BJC19" s="15"/>
      <c r="BJD19" s="15"/>
      <c r="BJE19" s="15"/>
      <c r="BJF19" s="15"/>
      <c r="BJG19" s="15"/>
      <c r="BJH19" s="15"/>
      <c r="BJI19" s="15"/>
      <c r="BJJ19" s="15"/>
      <c r="BJK19" s="15"/>
      <c r="BJL19" s="15"/>
      <c r="BJM19" s="15"/>
      <c r="BJN19" s="15"/>
      <c r="BJO19" s="15"/>
      <c r="BJP19" s="15"/>
      <c r="BJQ19" s="15"/>
      <c r="BJR19" s="15"/>
      <c r="BJS19" s="15"/>
      <c r="BJT19" s="15"/>
      <c r="BJU19" s="15"/>
      <c r="BJV19" s="15"/>
      <c r="BJW19" s="15"/>
      <c r="BJX19" s="15"/>
      <c r="BJY19" s="15"/>
      <c r="BJZ19" s="15"/>
      <c r="BKA19" s="15"/>
      <c r="BKB19" s="15"/>
      <c r="BKC19" s="15"/>
      <c r="BKD19" s="15"/>
      <c r="BKE19" s="15"/>
      <c r="BKF19" s="15"/>
      <c r="BKG19" s="15"/>
      <c r="BKH19" s="15"/>
      <c r="BKI19" s="15"/>
      <c r="BKJ19" s="15"/>
      <c r="BKK19" s="15"/>
      <c r="BKL19" s="15"/>
      <c r="BKM19" s="15"/>
      <c r="BKN19" s="15"/>
      <c r="BKO19" s="15"/>
      <c r="BKP19" s="15"/>
      <c r="BKQ19" s="15"/>
      <c r="BKR19" s="15"/>
      <c r="BKS19" s="15"/>
      <c r="BKT19" s="15"/>
      <c r="BKU19" s="15"/>
      <c r="BKV19" s="15"/>
      <c r="BKW19" s="15"/>
      <c r="BKX19" s="15"/>
      <c r="BKY19" s="15"/>
      <c r="BKZ19" s="15"/>
      <c r="BLA19" s="15"/>
      <c r="BLB19" s="15"/>
      <c r="BLC19" s="15"/>
      <c r="BLD19" s="15"/>
      <c r="BLE19" s="15"/>
      <c r="BLF19" s="15"/>
      <c r="BLG19" s="15"/>
      <c r="BLH19" s="15"/>
      <c r="BLI19" s="15"/>
      <c r="BLJ19" s="15"/>
      <c r="BLK19" s="15"/>
      <c r="BLL19" s="15"/>
      <c r="BLM19" s="15"/>
      <c r="BLN19" s="15"/>
      <c r="BLO19" s="15"/>
      <c r="BLP19" s="15"/>
      <c r="BLQ19" s="15"/>
      <c r="BLR19" s="15"/>
      <c r="BLS19" s="15"/>
      <c r="BLT19" s="15"/>
      <c r="BLU19" s="15"/>
      <c r="BLV19" s="15"/>
      <c r="BLW19" s="15"/>
      <c r="BLX19" s="15"/>
      <c r="BLY19" s="15"/>
      <c r="BLZ19" s="15"/>
      <c r="BMA19" s="15"/>
      <c r="BMB19" s="15"/>
      <c r="BMC19" s="15"/>
      <c r="BMD19" s="15"/>
      <c r="BME19" s="15"/>
      <c r="BMF19" s="15"/>
      <c r="BMG19" s="15"/>
      <c r="BMH19" s="15"/>
      <c r="BMI19" s="15"/>
      <c r="BMJ19" s="15"/>
      <c r="BMK19" s="15"/>
      <c r="BML19" s="15"/>
      <c r="BMM19" s="15"/>
      <c r="BMN19" s="15"/>
      <c r="BMO19" s="15"/>
      <c r="BMP19" s="15"/>
      <c r="BMQ19" s="15"/>
      <c r="BMR19" s="15"/>
      <c r="BMS19" s="15"/>
      <c r="BMT19" s="15"/>
      <c r="BMU19" s="15"/>
      <c r="BMV19" s="15"/>
      <c r="BMW19" s="15"/>
      <c r="BMX19" s="15"/>
      <c r="BMY19" s="15"/>
      <c r="BMZ19" s="15"/>
      <c r="BNA19" s="15"/>
      <c r="BNB19" s="15"/>
      <c r="BNC19" s="15"/>
      <c r="BND19" s="15"/>
      <c r="BNE19" s="15"/>
      <c r="BNF19" s="15"/>
      <c r="BNG19" s="15"/>
      <c r="BNH19" s="15"/>
      <c r="BNI19" s="15"/>
      <c r="BNJ19" s="15"/>
      <c r="BNK19" s="15"/>
      <c r="BNL19" s="15"/>
      <c r="BNM19" s="15"/>
      <c r="BNN19" s="15"/>
      <c r="BNO19" s="15"/>
      <c r="BNP19" s="15"/>
      <c r="BNQ19" s="15"/>
      <c r="BNR19" s="15"/>
      <c r="BNS19" s="15"/>
      <c r="BNT19" s="15"/>
      <c r="BNU19" s="15"/>
      <c r="BNV19" s="15"/>
      <c r="BNW19" s="15"/>
      <c r="BNX19" s="15"/>
      <c r="BNY19" s="15"/>
      <c r="BNZ19" s="15"/>
      <c r="BOA19" s="15"/>
      <c r="BOB19" s="15"/>
      <c r="BOC19" s="15"/>
      <c r="BOD19" s="15"/>
      <c r="BOE19" s="15"/>
      <c r="BOF19" s="15"/>
      <c r="BOG19" s="15"/>
      <c r="BOH19" s="15"/>
      <c r="BOI19" s="15"/>
      <c r="BOJ19" s="15"/>
      <c r="BOK19" s="15"/>
      <c r="BOL19" s="15"/>
      <c r="BOM19" s="15"/>
      <c r="BON19" s="15"/>
      <c r="BOO19" s="15"/>
      <c r="BOP19" s="15"/>
      <c r="BOQ19" s="15"/>
      <c r="BOR19" s="15"/>
      <c r="BOS19" s="15"/>
      <c r="BOT19" s="15"/>
      <c r="BOU19" s="15"/>
      <c r="BOV19" s="15"/>
      <c r="BOW19" s="15"/>
      <c r="BOX19" s="15"/>
      <c r="BOY19" s="15"/>
      <c r="BOZ19" s="15"/>
      <c r="BPA19" s="15"/>
      <c r="BPB19" s="15"/>
      <c r="BPC19" s="15"/>
      <c r="BPD19" s="15"/>
      <c r="BPE19" s="15"/>
      <c r="BPF19" s="15"/>
      <c r="BPG19" s="15"/>
      <c r="BPH19" s="15"/>
      <c r="BPI19" s="15"/>
      <c r="BPJ19" s="15"/>
      <c r="BPK19" s="15"/>
      <c r="BPL19" s="15"/>
      <c r="BPM19" s="15"/>
      <c r="BPN19" s="15"/>
      <c r="BPO19" s="15"/>
      <c r="BPP19" s="15"/>
      <c r="BPQ19" s="15"/>
      <c r="BPR19" s="15"/>
      <c r="BPS19" s="15"/>
      <c r="BPT19" s="15"/>
      <c r="BPU19" s="15"/>
      <c r="BPV19" s="15"/>
      <c r="BPW19" s="15"/>
      <c r="BPX19" s="15"/>
      <c r="BPY19" s="15"/>
      <c r="BPZ19" s="15"/>
      <c r="BQA19" s="15"/>
      <c r="BQB19" s="15"/>
      <c r="BQC19" s="15"/>
      <c r="BQD19" s="15"/>
      <c r="BQE19" s="15"/>
      <c r="BQF19" s="15"/>
      <c r="BQG19" s="15"/>
      <c r="BQH19" s="15"/>
      <c r="BQI19" s="15"/>
      <c r="BQJ19" s="15"/>
      <c r="BQK19" s="15"/>
      <c r="BQL19" s="15"/>
      <c r="BQM19" s="15"/>
      <c r="BQN19" s="15"/>
      <c r="BQO19" s="15"/>
      <c r="BQP19" s="15"/>
      <c r="BQQ19" s="15"/>
      <c r="BQR19" s="15"/>
      <c r="BQS19" s="15"/>
      <c r="BQT19" s="15"/>
      <c r="BQU19" s="15"/>
      <c r="BQV19" s="15"/>
      <c r="BQW19" s="15"/>
      <c r="BQX19" s="15"/>
      <c r="BQY19" s="15"/>
      <c r="BQZ19" s="15"/>
      <c r="BRA19" s="15"/>
      <c r="BRB19" s="15"/>
      <c r="BRC19" s="15"/>
      <c r="BRD19" s="15"/>
      <c r="BRE19" s="15"/>
      <c r="BRF19" s="15"/>
      <c r="BRG19" s="15"/>
      <c r="BRH19" s="15"/>
      <c r="BRI19" s="15"/>
      <c r="BRJ19" s="15"/>
      <c r="BRK19" s="15"/>
      <c r="BRL19" s="15"/>
      <c r="BRM19" s="15"/>
      <c r="BRN19" s="15"/>
      <c r="BRO19" s="15"/>
      <c r="BRP19" s="15"/>
      <c r="BRQ19" s="15"/>
      <c r="BRR19" s="15"/>
      <c r="BRS19" s="15"/>
      <c r="BRT19" s="15"/>
      <c r="BRU19" s="15"/>
      <c r="BRV19" s="15"/>
      <c r="BRW19" s="15"/>
      <c r="BRX19" s="15"/>
      <c r="BRY19" s="15"/>
      <c r="BRZ19" s="15"/>
      <c r="BSA19" s="15"/>
      <c r="BSB19" s="15"/>
      <c r="BSC19" s="15"/>
      <c r="BSD19" s="15"/>
      <c r="BSE19" s="15"/>
      <c r="BSF19" s="15"/>
      <c r="BSG19" s="15"/>
      <c r="BSH19" s="15"/>
      <c r="BSI19" s="15"/>
      <c r="BSJ19" s="15"/>
      <c r="BSK19" s="15"/>
      <c r="BSL19" s="15"/>
      <c r="BSM19" s="15"/>
      <c r="BSN19" s="15"/>
      <c r="BSO19" s="15"/>
      <c r="BSP19" s="15"/>
      <c r="BSQ19" s="15"/>
      <c r="BSR19" s="15"/>
      <c r="BSS19" s="15"/>
      <c r="BST19" s="15"/>
      <c r="BSU19" s="15"/>
      <c r="BSV19" s="15"/>
      <c r="BSW19" s="15"/>
      <c r="BSX19" s="15"/>
      <c r="BSY19" s="15"/>
      <c r="BSZ19" s="15"/>
      <c r="BTA19" s="15"/>
      <c r="BTB19" s="15"/>
      <c r="BTC19" s="15"/>
      <c r="BTD19" s="15"/>
      <c r="BTE19" s="15"/>
      <c r="BTF19" s="15"/>
      <c r="BTG19" s="15"/>
      <c r="BTH19" s="15"/>
      <c r="BTI19" s="15"/>
      <c r="BTJ19" s="15"/>
      <c r="BTK19" s="15"/>
      <c r="BTL19" s="15"/>
      <c r="BTM19" s="15"/>
      <c r="BTN19" s="15"/>
      <c r="BTO19" s="15"/>
      <c r="BTP19" s="15"/>
      <c r="BTQ19" s="15"/>
      <c r="BTR19" s="15"/>
      <c r="BTS19" s="15"/>
      <c r="BTT19" s="15"/>
      <c r="BTU19" s="15"/>
      <c r="BTV19" s="15"/>
      <c r="BTW19" s="15"/>
      <c r="BTX19" s="15"/>
      <c r="BTY19" s="15"/>
      <c r="BTZ19" s="15"/>
      <c r="BUA19" s="15"/>
      <c r="BUB19" s="15"/>
      <c r="BUC19" s="15"/>
      <c r="BUD19" s="15"/>
      <c r="BUE19" s="15"/>
      <c r="BUF19" s="15"/>
      <c r="BUG19" s="15"/>
      <c r="BUH19" s="15"/>
      <c r="BUI19" s="15"/>
      <c r="BUJ19" s="15"/>
      <c r="BUK19" s="15"/>
      <c r="BUL19" s="15"/>
      <c r="BUM19" s="15"/>
      <c r="BUN19" s="15"/>
      <c r="BUO19" s="15"/>
      <c r="BUP19" s="15"/>
      <c r="BUQ19" s="15"/>
      <c r="BUR19" s="15"/>
      <c r="BUS19" s="15"/>
      <c r="BUT19" s="15"/>
      <c r="BUU19" s="15"/>
      <c r="BUV19" s="15"/>
      <c r="BUW19" s="15"/>
      <c r="BUX19" s="15"/>
      <c r="BUY19" s="15"/>
      <c r="BUZ19" s="15"/>
      <c r="BVA19" s="15"/>
      <c r="BVB19" s="15"/>
      <c r="BVC19" s="15"/>
      <c r="BVD19" s="15"/>
      <c r="BVE19" s="15"/>
      <c r="BVF19" s="15"/>
      <c r="BVG19" s="15"/>
      <c r="BVH19" s="15"/>
      <c r="BVI19" s="15"/>
      <c r="BVJ19" s="15"/>
      <c r="BVK19" s="15"/>
      <c r="BVL19" s="15"/>
      <c r="BVM19" s="15"/>
      <c r="BVN19" s="15"/>
      <c r="BVO19" s="15"/>
      <c r="BVP19" s="15"/>
      <c r="BVQ19" s="15"/>
      <c r="BVR19" s="15"/>
      <c r="BVS19" s="15"/>
      <c r="BVT19" s="15"/>
      <c r="BVU19" s="15"/>
      <c r="BVV19" s="15"/>
      <c r="BVW19" s="15"/>
      <c r="BVX19" s="15"/>
      <c r="BVY19" s="15"/>
      <c r="BVZ19" s="15"/>
      <c r="BWA19" s="15"/>
      <c r="BWB19" s="15"/>
      <c r="BWC19" s="15"/>
      <c r="BWD19" s="15"/>
      <c r="BWE19" s="15"/>
      <c r="BWF19" s="15"/>
      <c r="BWG19" s="15"/>
      <c r="BWH19" s="15"/>
      <c r="BWI19" s="15"/>
      <c r="BWJ19" s="15"/>
      <c r="BWK19" s="15"/>
      <c r="BWL19" s="15"/>
      <c r="BWM19" s="15"/>
      <c r="BWN19" s="15"/>
      <c r="BWO19" s="15"/>
      <c r="BWP19" s="15"/>
      <c r="BWQ19" s="15"/>
      <c r="BWR19" s="15"/>
      <c r="BWS19" s="15"/>
      <c r="BWT19" s="15"/>
      <c r="BWU19" s="15"/>
      <c r="BWV19" s="15"/>
      <c r="BWW19" s="15"/>
      <c r="BWX19" s="15"/>
      <c r="BWY19" s="15"/>
      <c r="BWZ19" s="15"/>
      <c r="BXA19" s="15"/>
      <c r="BXB19" s="15"/>
      <c r="BXC19" s="15"/>
      <c r="BXD19" s="15"/>
      <c r="BXE19" s="15"/>
      <c r="BXF19" s="15"/>
      <c r="BXG19" s="15"/>
      <c r="BXH19" s="15"/>
      <c r="BXI19" s="15"/>
      <c r="BXJ19" s="15"/>
      <c r="BXK19" s="15"/>
      <c r="BXL19" s="15"/>
      <c r="BXM19" s="15"/>
      <c r="BXN19" s="15"/>
      <c r="BXO19" s="15"/>
      <c r="BXP19" s="15"/>
      <c r="BXQ19" s="15"/>
      <c r="BXR19" s="15"/>
      <c r="BXS19" s="15"/>
      <c r="BXT19" s="15"/>
      <c r="BXU19" s="15"/>
      <c r="BXV19" s="15"/>
      <c r="BXW19" s="15"/>
      <c r="BXX19" s="15"/>
      <c r="BXY19" s="15"/>
      <c r="BXZ19" s="15"/>
      <c r="BYA19" s="15"/>
      <c r="BYB19" s="15"/>
      <c r="BYC19" s="15"/>
      <c r="BYD19" s="15"/>
      <c r="BYE19" s="15"/>
      <c r="BYF19" s="15"/>
      <c r="BYG19" s="15"/>
      <c r="BYH19" s="15"/>
      <c r="BYI19" s="15"/>
      <c r="BYJ19" s="15"/>
      <c r="BYK19" s="15"/>
      <c r="BYL19" s="15"/>
      <c r="BYM19" s="15"/>
      <c r="BYN19" s="15"/>
      <c r="BYO19" s="15"/>
      <c r="BYP19" s="15"/>
      <c r="BYQ19" s="15"/>
      <c r="BYR19" s="15"/>
      <c r="BYS19" s="15"/>
      <c r="BYT19" s="15"/>
      <c r="BYU19" s="15"/>
      <c r="BYV19" s="15"/>
      <c r="BYW19" s="15"/>
      <c r="BYX19" s="15"/>
      <c r="BYY19" s="15"/>
      <c r="BYZ19" s="15"/>
      <c r="BZA19" s="15"/>
      <c r="BZB19" s="15"/>
      <c r="BZC19" s="15"/>
      <c r="BZD19" s="15"/>
      <c r="BZE19" s="15"/>
      <c r="BZF19" s="15"/>
      <c r="BZG19" s="15"/>
      <c r="BZH19" s="15"/>
      <c r="BZI19" s="15"/>
      <c r="BZJ19" s="15"/>
      <c r="BZK19" s="15"/>
      <c r="BZL19" s="15"/>
      <c r="BZM19" s="15"/>
      <c r="BZN19" s="15"/>
      <c r="BZO19" s="15"/>
      <c r="BZP19" s="15"/>
      <c r="BZQ19" s="15"/>
      <c r="BZR19" s="15"/>
      <c r="BZS19" s="15"/>
      <c r="BZT19" s="15"/>
      <c r="BZU19" s="15"/>
      <c r="BZV19" s="15"/>
      <c r="BZW19" s="15"/>
      <c r="BZX19" s="15"/>
      <c r="BZY19" s="15"/>
      <c r="BZZ19" s="15"/>
      <c r="CAA19" s="15"/>
      <c r="CAB19" s="15"/>
      <c r="CAC19" s="15"/>
      <c r="CAD19" s="15"/>
      <c r="CAE19" s="15"/>
      <c r="CAF19" s="15"/>
      <c r="CAG19" s="15"/>
      <c r="CAH19" s="15"/>
      <c r="CAI19" s="15"/>
      <c r="CAJ19" s="15"/>
      <c r="CAK19" s="15"/>
      <c r="CAL19" s="15"/>
      <c r="CAM19" s="15"/>
      <c r="CAN19" s="15"/>
      <c r="CAO19" s="15"/>
      <c r="CAP19" s="15"/>
      <c r="CAQ19" s="15"/>
      <c r="CAR19" s="15"/>
      <c r="CAS19" s="15"/>
      <c r="CAT19" s="15"/>
      <c r="CAU19" s="15"/>
      <c r="CAV19" s="15"/>
      <c r="CAW19" s="15"/>
      <c r="CAX19" s="15"/>
      <c r="CAY19" s="15"/>
      <c r="CAZ19" s="15"/>
      <c r="CBA19" s="15"/>
      <c r="CBB19" s="15"/>
      <c r="CBC19" s="15"/>
      <c r="CBD19" s="15"/>
      <c r="CBE19" s="15"/>
      <c r="CBF19" s="15"/>
      <c r="CBG19" s="15"/>
      <c r="CBH19" s="15"/>
      <c r="CBI19" s="15"/>
      <c r="CBJ19" s="15"/>
      <c r="CBK19" s="15"/>
      <c r="CBL19" s="15"/>
      <c r="CBM19" s="15"/>
      <c r="CBN19" s="15"/>
      <c r="CBO19" s="15"/>
      <c r="CBP19" s="15"/>
      <c r="CBQ19" s="15"/>
      <c r="CBR19" s="15"/>
      <c r="CBS19" s="15"/>
      <c r="CBT19" s="15"/>
      <c r="CBU19" s="15"/>
      <c r="CBV19" s="15"/>
      <c r="CBW19" s="15"/>
      <c r="CBX19" s="15"/>
      <c r="CBY19" s="15"/>
      <c r="CBZ19" s="15"/>
      <c r="CCA19" s="15"/>
      <c r="CCB19" s="15"/>
      <c r="CCC19" s="15"/>
      <c r="CCD19" s="15"/>
      <c r="CCE19" s="15"/>
      <c r="CCF19" s="15"/>
      <c r="CCG19" s="15"/>
      <c r="CCH19" s="15"/>
      <c r="CCI19" s="15"/>
      <c r="CCJ19" s="15"/>
      <c r="CCK19" s="15"/>
      <c r="CCL19" s="15"/>
      <c r="CCM19" s="15"/>
      <c r="CCN19" s="15"/>
      <c r="CCO19" s="15"/>
      <c r="CCP19" s="15"/>
      <c r="CCQ19" s="15"/>
      <c r="CCR19" s="15"/>
      <c r="CCS19" s="15"/>
      <c r="CCT19" s="15"/>
      <c r="CCU19" s="15"/>
      <c r="CCV19" s="15"/>
      <c r="CCW19" s="15"/>
      <c r="CCX19" s="15"/>
      <c r="CCY19" s="15"/>
      <c r="CCZ19" s="15"/>
      <c r="CDA19" s="15"/>
      <c r="CDB19" s="15"/>
      <c r="CDC19" s="15"/>
      <c r="CDD19" s="15"/>
      <c r="CDE19" s="15"/>
      <c r="CDF19" s="15"/>
      <c r="CDG19" s="15"/>
      <c r="CDH19" s="15"/>
      <c r="CDI19" s="15"/>
      <c r="CDJ19" s="15"/>
      <c r="CDK19" s="15"/>
      <c r="CDL19" s="15"/>
      <c r="CDM19" s="15"/>
      <c r="CDN19" s="15"/>
      <c r="CDO19" s="15"/>
      <c r="CDP19" s="15"/>
      <c r="CDQ19" s="15"/>
      <c r="CDR19" s="15"/>
      <c r="CDS19" s="15"/>
      <c r="CDT19" s="15"/>
      <c r="CDU19" s="15"/>
      <c r="CDV19" s="15"/>
      <c r="CDW19" s="15"/>
      <c r="CDX19" s="15"/>
      <c r="CDY19" s="15"/>
      <c r="CDZ19" s="15"/>
      <c r="CEA19" s="15"/>
      <c r="CEB19" s="15"/>
      <c r="CEC19" s="15"/>
      <c r="CED19" s="15"/>
      <c r="CEE19" s="15"/>
      <c r="CEF19" s="15"/>
      <c r="CEG19" s="15"/>
      <c r="CEH19" s="15"/>
      <c r="CEI19" s="15"/>
      <c r="CEJ19" s="15"/>
      <c r="CEK19" s="15"/>
      <c r="CEL19" s="15"/>
      <c r="CEM19" s="15"/>
      <c r="CEN19" s="15"/>
      <c r="CEO19" s="15"/>
      <c r="CEP19" s="15"/>
      <c r="CEQ19" s="15"/>
      <c r="CER19" s="15"/>
      <c r="CES19" s="15"/>
      <c r="CET19" s="15"/>
      <c r="CEU19" s="15"/>
      <c r="CEV19" s="15"/>
      <c r="CEW19" s="15"/>
      <c r="CEX19" s="15"/>
      <c r="CEY19" s="15"/>
      <c r="CEZ19" s="15"/>
      <c r="CFA19" s="15"/>
      <c r="CFB19" s="15"/>
      <c r="CFC19" s="15"/>
      <c r="CFD19" s="15"/>
      <c r="CFE19" s="15"/>
      <c r="CFF19" s="15"/>
      <c r="CFG19" s="15"/>
      <c r="CFH19" s="15"/>
      <c r="CFI19" s="15"/>
      <c r="CFJ19" s="15"/>
      <c r="CFK19" s="15"/>
      <c r="CFL19" s="15"/>
      <c r="CFM19" s="15"/>
      <c r="CFN19" s="15"/>
      <c r="CFO19" s="15"/>
      <c r="CFP19" s="15"/>
      <c r="CFQ19" s="15"/>
      <c r="CFR19" s="15"/>
      <c r="CFS19" s="15"/>
      <c r="CFT19" s="15"/>
      <c r="CFU19" s="15"/>
      <c r="CFV19" s="15"/>
      <c r="CFW19" s="15"/>
      <c r="CFX19" s="15"/>
      <c r="CFY19" s="15"/>
      <c r="CFZ19" s="15"/>
      <c r="CGA19" s="15"/>
      <c r="CGB19" s="15"/>
      <c r="CGC19" s="15"/>
      <c r="CGD19" s="15"/>
      <c r="CGE19" s="15"/>
      <c r="CGF19" s="15"/>
      <c r="CGG19" s="15"/>
      <c r="CGH19" s="15"/>
      <c r="CGI19" s="15"/>
      <c r="CGJ19" s="15"/>
      <c r="CGK19" s="15"/>
      <c r="CGL19" s="15"/>
      <c r="CGM19" s="15"/>
      <c r="CGN19" s="15"/>
      <c r="CGO19" s="15"/>
      <c r="CGP19" s="15"/>
      <c r="CGQ19" s="15"/>
      <c r="CGR19" s="15"/>
      <c r="CGS19" s="15"/>
      <c r="CGT19" s="15"/>
      <c r="CGU19" s="15"/>
      <c r="CGV19" s="15"/>
      <c r="CGW19" s="15"/>
      <c r="CGX19" s="15"/>
      <c r="CGY19" s="15"/>
      <c r="CGZ19" s="15"/>
      <c r="CHA19" s="15"/>
      <c r="CHB19" s="15"/>
      <c r="CHC19" s="15"/>
      <c r="CHD19" s="15"/>
      <c r="CHE19" s="15"/>
      <c r="CHF19" s="15"/>
      <c r="CHG19" s="15"/>
      <c r="CHH19" s="15"/>
      <c r="CHI19" s="15"/>
      <c r="CHJ19" s="15"/>
      <c r="CHK19" s="15"/>
      <c r="CHL19" s="15"/>
      <c r="CHM19" s="15"/>
      <c r="CHN19" s="15"/>
      <c r="CHO19" s="15"/>
      <c r="CHP19" s="15"/>
      <c r="CHQ19" s="15"/>
      <c r="CHR19" s="15"/>
      <c r="CHS19" s="15"/>
      <c r="CHT19" s="15"/>
      <c r="CHU19" s="15"/>
      <c r="CHV19" s="15"/>
      <c r="CHW19" s="15"/>
      <c r="CHX19" s="15"/>
      <c r="CHY19" s="15"/>
      <c r="CHZ19" s="15"/>
      <c r="CIA19" s="15"/>
      <c r="CIB19" s="15"/>
      <c r="CIC19" s="15"/>
      <c r="CID19" s="15"/>
      <c r="CIE19" s="15"/>
      <c r="CIF19" s="15"/>
      <c r="CIG19" s="15"/>
      <c r="CIH19" s="15"/>
      <c r="CII19" s="15"/>
      <c r="CIJ19" s="15"/>
      <c r="CIK19" s="15"/>
      <c r="CIL19" s="15"/>
      <c r="CIM19" s="15"/>
      <c r="CIN19" s="15"/>
      <c r="CIO19" s="15"/>
      <c r="CIP19" s="15"/>
      <c r="CIQ19" s="15"/>
      <c r="CIR19" s="15"/>
      <c r="CIS19" s="15"/>
      <c r="CIT19" s="15"/>
      <c r="CIU19" s="15"/>
      <c r="CIV19" s="15"/>
      <c r="CIW19" s="15"/>
      <c r="CIX19" s="15"/>
      <c r="CIY19" s="15"/>
      <c r="CIZ19" s="15"/>
      <c r="CJA19" s="15"/>
      <c r="CJB19" s="15"/>
      <c r="CJC19" s="15"/>
      <c r="CJD19" s="15"/>
      <c r="CJE19" s="15"/>
      <c r="CJF19" s="15"/>
      <c r="CJG19" s="15"/>
      <c r="CJH19" s="15"/>
      <c r="CJI19" s="15"/>
      <c r="CJJ19" s="15"/>
      <c r="CJK19" s="15"/>
      <c r="CJL19" s="15"/>
      <c r="CJM19" s="15"/>
      <c r="CJN19" s="15"/>
      <c r="CJO19" s="15"/>
      <c r="CJP19" s="15"/>
      <c r="CJQ19" s="15"/>
      <c r="CJR19" s="15"/>
      <c r="CJS19" s="15"/>
      <c r="CJT19" s="15"/>
      <c r="CJU19" s="15"/>
      <c r="CJV19" s="15"/>
      <c r="CJW19" s="15"/>
      <c r="CJX19" s="15"/>
      <c r="CJY19" s="15"/>
      <c r="CJZ19" s="15"/>
      <c r="CKA19" s="15"/>
      <c r="CKB19" s="15"/>
      <c r="CKC19" s="15"/>
      <c r="CKD19" s="15"/>
      <c r="CKE19" s="15"/>
      <c r="CKF19" s="15"/>
      <c r="CKG19" s="15"/>
      <c r="CKH19" s="15"/>
      <c r="CKI19" s="15"/>
      <c r="CKJ19" s="15"/>
      <c r="CKK19" s="15"/>
      <c r="CKL19" s="15"/>
      <c r="CKM19" s="15"/>
      <c r="CKN19" s="15"/>
      <c r="CKO19" s="15"/>
      <c r="CKP19" s="15"/>
      <c r="CKQ19" s="15"/>
      <c r="CKR19" s="15"/>
      <c r="CKS19" s="15"/>
      <c r="CKT19" s="15"/>
      <c r="CKU19" s="15"/>
      <c r="CKV19" s="15"/>
      <c r="CKW19" s="15"/>
      <c r="CKX19" s="15"/>
      <c r="CKY19" s="15"/>
      <c r="CKZ19" s="15"/>
      <c r="CLA19" s="15"/>
      <c r="CLB19" s="15"/>
      <c r="CLC19" s="15"/>
      <c r="CLD19" s="15"/>
      <c r="CLE19" s="15"/>
      <c r="CLF19" s="15"/>
      <c r="CLG19" s="15"/>
      <c r="CLH19" s="15"/>
      <c r="CLI19" s="15"/>
      <c r="CLJ19" s="15"/>
      <c r="CLK19" s="15"/>
      <c r="CLL19" s="15"/>
      <c r="CLM19" s="15"/>
      <c r="CLN19" s="15"/>
      <c r="CLO19" s="15"/>
      <c r="CLP19" s="15"/>
      <c r="CLQ19" s="15"/>
      <c r="CLR19" s="15"/>
      <c r="CLS19" s="15"/>
      <c r="CLT19" s="15"/>
      <c r="CLU19" s="15"/>
      <c r="CLV19" s="15"/>
      <c r="CLW19" s="15"/>
      <c r="CLX19" s="15"/>
      <c r="CLY19" s="15"/>
      <c r="CLZ19" s="15"/>
      <c r="CMA19" s="15"/>
      <c r="CMB19" s="15"/>
      <c r="CMC19" s="15"/>
      <c r="CMD19" s="15"/>
      <c r="CME19" s="15"/>
      <c r="CMF19" s="15"/>
      <c r="CMG19" s="15"/>
      <c r="CMH19" s="15"/>
      <c r="CMI19" s="15"/>
      <c r="CMJ19" s="15"/>
      <c r="CMK19" s="15"/>
      <c r="CML19" s="15"/>
      <c r="CMM19" s="15"/>
      <c r="CMN19" s="15"/>
      <c r="CMO19" s="15"/>
      <c r="CMP19" s="15"/>
      <c r="CMQ19" s="15"/>
      <c r="CMR19" s="15"/>
      <c r="CMS19" s="15"/>
      <c r="CMT19" s="15"/>
      <c r="CMU19" s="15"/>
      <c r="CMV19" s="15"/>
      <c r="CMW19" s="15"/>
      <c r="CMX19" s="15"/>
      <c r="CMY19" s="15"/>
      <c r="CMZ19" s="15"/>
      <c r="CNA19" s="15"/>
      <c r="CNB19" s="15"/>
      <c r="CNC19" s="15"/>
      <c r="CND19" s="15"/>
      <c r="CNE19" s="15"/>
      <c r="CNF19" s="15"/>
      <c r="CNG19" s="15"/>
      <c r="CNH19" s="15"/>
      <c r="CNI19" s="15"/>
      <c r="CNJ19" s="15"/>
      <c r="CNK19" s="15"/>
      <c r="CNL19" s="15"/>
      <c r="CNM19" s="15"/>
      <c r="CNN19" s="15"/>
      <c r="CNO19" s="15"/>
      <c r="CNP19" s="15"/>
      <c r="CNQ19" s="15"/>
      <c r="CNR19" s="15"/>
      <c r="CNS19" s="15"/>
      <c r="CNT19" s="15"/>
      <c r="CNU19" s="15"/>
      <c r="CNV19" s="15"/>
      <c r="CNW19" s="15"/>
      <c r="CNX19" s="15"/>
      <c r="CNY19" s="15"/>
      <c r="CNZ19" s="15"/>
      <c r="COA19" s="15"/>
      <c r="COB19" s="15"/>
      <c r="COC19" s="15"/>
      <c r="COD19" s="15"/>
      <c r="COE19" s="15"/>
      <c r="COF19" s="15"/>
      <c r="COG19" s="15"/>
      <c r="COH19" s="15"/>
      <c r="COI19" s="15"/>
      <c r="COJ19" s="15"/>
      <c r="COK19" s="15"/>
      <c r="COL19" s="15"/>
      <c r="COM19" s="15"/>
      <c r="CON19" s="15"/>
      <c r="COO19" s="15"/>
      <c r="COP19" s="15"/>
      <c r="COQ19" s="15"/>
      <c r="COR19" s="15"/>
      <c r="COS19" s="15"/>
      <c r="COT19" s="15"/>
      <c r="COU19" s="15"/>
      <c r="COV19" s="15"/>
      <c r="COW19" s="15"/>
      <c r="COX19" s="15"/>
      <c r="COY19" s="15"/>
      <c r="COZ19" s="15"/>
      <c r="CPA19" s="15"/>
      <c r="CPB19" s="15"/>
      <c r="CPC19" s="15"/>
      <c r="CPD19" s="15"/>
      <c r="CPE19" s="15"/>
      <c r="CPF19" s="15"/>
      <c r="CPG19" s="15"/>
      <c r="CPH19" s="15"/>
      <c r="CPI19" s="15"/>
      <c r="CPJ19" s="15"/>
      <c r="CPK19" s="15"/>
      <c r="CPL19" s="15"/>
      <c r="CPM19" s="15"/>
      <c r="CPN19" s="15"/>
      <c r="CPO19" s="15"/>
      <c r="CPP19" s="15"/>
      <c r="CPQ19" s="15"/>
      <c r="CPR19" s="15"/>
      <c r="CPS19" s="15"/>
      <c r="CPT19" s="15"/>
      <c r="CPU19" s="15"/>
      <c r="CPV19" s="15"/>
      <c r="CPW19" s="15"/>
      <c r="CPX19" s="15"/>
      <c r="CPY19" s="15"/>
      <c r="CPZ19" s="15"/>
      <c r="CQA19" s="15"/>
      <c r="CQB19" s="15"/>
      <c r="CQC19" s="15"/>
      <c r="CQD19" s="15"/>
      <c r="CQE19" s="15"/>
      <c r="CQF19" s="15"/>
      <c r="CQG19" s="15"/>
      <c r="CQH19" s="15"/>
      <c r="CQI19" s="15"/>
      <c r="CQJ19" s="15"/>
      <c r="CQK19" s="15"/>
      <c r="CQL19" s="15"/>
      <c r="CQM19" s="15"/>
      <c r="CQN19" s="15"/>
      <c r="CQO19" s="15"/>
      <c r="CQP19" s="15"/>
      <c r="CQQ19" s="15"/>
      <c r="CQR19" s="15"/>
      <c r="CQS19" s="15"/>
      <c r="CQT19" s="15"/>
      <c r="CQU19" s="15"/>
      <c r="CQV19" s="15"/>
      <c r="CQW19" s="15"/>
      <c r="CQX19" s="15"/>
      <c r="CQY19" s="15"/>
      <c r="CQZ19" s="15"/>
      <c r="CRA19" s="15"/>
      <c r="CRB19" s="15"/>
      <c r="CRC19" s="15"/>
      <c r="CRD19" s="15"/>
      <c r="CRE19" s="15"/>
      <c r="CRF19" s="15"/>
      <c r="CRG19" s="15"/>
      <c r="CRH19" s="15"/>
      <c r="CRI19" s="15"/>
      <c r="CRJ19" s="15"/>
      <c r="CRK19" s="15"/>
      <c r="CRL19" s="15"/>
      <c r="CRM19" s="15"/>
      <c r="CRN19" s="15"/>
      <c r="CRO19" s="15"/>
      <c r="CRP19" s="15"/>
      <c r="CRQ19" s="15"/>
      <c r="CRR19" s="15"/>
      <c r="CRS19" s="15"/>
      <c r="CRT19" s="15"/>
      <c r="CRU19" s="15"/>
      <c r="CRV19" s="15"/>
      <c r="CRW19" s="15"/>
      <c r="CRX19" s="15"/>
      <c r="CRY19" s="15"/>
      <c r="CRZ19" s="15"/>
      <c r="CSA19" s="15"/>
      <c r="CSB19" s="15"/>
      <c r="CSC19" s="15"/>
      <c r="CSD19" s="15"/>
      <c r="CSE19" s="15"/>
      <c r="CSF19" s="15"/>
      <c r="CSG19" s="15"/>
      <c r="CSH19" s="15"/>
      <c r="CSI19" s="15"/>
      <c r="CSJ19" s="15"/>
      <c r="CSK19" s="15"/>
      <c r="CSL19" s="15"/>
      <c r="CSM19" s="15"/>
      <c r="CSN19" s="15"/>
      <c r="CSO19" s="15"/>
      <c r="CSP19" s="15"/>
      <c r="CSQ19" s="15"/>
      <c r="CSR19" s="15"/>
      <c r="CSS19" s="15"/>
      <c r="CST19" s="15"/>
      <c r="CSU19" s="15"/>
      <c r="CSV19" s="15"/>
      <c r="CSW19" s="15"/>
      <c r="CSX19" s="15"/>
      <c r="CSY19" s="15"/>
      <c r="CSZ19" s="15"/>
      <c r="CTA19" s="15"/>
      <c r="CTB19" s="15"/>
      <c r="CTC19" s="15"/>
      <c r="CTD19" s="15"/>
      <c r="CTE19" s="15"/>
      <c r="CTF19" s="15"/>
      <c r="CTG19" s="15"/>
      <c r="CTH19" s="15"/>
      <c r="CTI19" s="15"/>
      <c r="CTJ19" s="15"/>
      <c r="CTK19" s="15"/>
      <c r="CTL19" s="15"/>
      <c r="CTM19" s="15"/>
      <c r="CTN19" s="15"/>
      <c r="CTO19" s="15"/>
      <c r="CTP19" s="15"/>
      <c r="CTQ19" s="15"/>
      <c r="CTR19" s="15"/>
      <c r="CTS19" s="15"/>
      <c r="CTT19" s="15"/>
      <c r="CTU19" s="15"/>
      <c r="CTV19" s="15"/>
      <c r="CTW19" s="15"/>
      <c r="CTX19" s="15"/>
      <c r="CTY19" s="15"/>
      <c r="CTZ19" s="15"/>
      <c r="CUA19" s="15"/>
      <c r="CUB19" s="15"/>
      <c r="CUC19" s="15"/>
      <c r="CUD19" s="15"/>
      <c r="CUE19" s="15"/>
      <c r="CUF19" s="15"/>
      <c r="CUG19" s="15"/>
      <c r="CUH19" s="15"/>
      <c r="CUI19" s="15"/>
      <c r="CUJ19" s="15"/>
      <c r="CUK19" s="15"/>
      <c r="CUL19" s="15"/>
      <c r="CUM19" s="15"/>
      <c r="CUN19" s="15"/>
      <c r="CUO19" s="15"/>
      <c r="CUP19" s="15"/>
      <c r="CUQ19" s="15"/>
      <c r="CUR19" s="15"/>
      <c r="CUS19" s="15"/>
      <c r="CUT19" s="15"/>
      <c r="CUU19" s="15"/>
      <c r="CUV19" s="15"/>
      <c r="CUW19" s="15"/>
      <c r="CUX19" s="15"/>
      <c r="CUY19" s="15"/>
      <c r="CUZ19" s="15"/>
      <c r="CVA19" s="15"/>
      <c r="CVB19" s="15"/>
      <c r="CVC19" s="15"/>
      <c r="CVD19" s="15"/>
      <c r="CVE19" s="15"/>
      <c r="CVF19" s="15"/>
      <c r="CVG19" s="15"/>
      <c r="CVH19" s="15"/>
      <c r="CVI19" s="15"/>
      <c r="CVJ19" s="15"/>
      <c r="CVK19" s="15"/>
      <c r="CVL19" s="15"/>
      <c r="CVM19" s="15"/>
      <c r="CVN19" s="15"/>
      <c r="CVO19" s="15"/>
      <c r="CVP19" s="15"/>
      <c r="CVQ19" s="15"/>
      <c r="CVR19" s="15"/>
      <c r="CVS19" s="15"/>
      <c r="CVT19" s="15"/>
      <c r="CVU19" s="15"/>
      <c r="CVV19" s="15"/>
      <c r="CVW19" s="15"/>
      <c r="CVX19" s="15"/>
      <c r="CVY19" s="15"/>
      <c r="CVZ19" s="15"/>
      <c r="CWA19" s="15"/>
      <c r="CWB19" s="15"/>
      <c r="CWC19" s="15"/>
      <c r="CWD19" s="15"/>
      <c r="CWE19" s="15"/>
      <c r="CWF19" s="15"/>
      <c r="CWG19" s="15"/>
      <c r="CWH19" s="15"/>
      <c r="CWI19" s="15"/>
      <c r="CWJ19" s="15"/>
      <c r="CWK19" s="15"/>
      <c r="CWL19" s="15"/>
      <c r="CWM19" s="15"/>
      <c r="CWN19" s="15"/>
      <c r="CWO19" s="15"/>
      <c r="CWP19" s="15"/>
      <c r="CWQ19" s="15"/>
      <c r="CWR19" s="15"/>
      <c r="CWS19" s="15"/>
      <c r="CWT19" s="15"/>
      <c r="CWU19" s="15"/>
      <c r="CWV19" s="15"/>
      <c r="CWW19" s="15"/>
      <c r="CWX19" s="15"/>
      <c r="CWY19" s="15"/>
      <c r="CWZ19" s="15"/>
      <c r="CXA19" s="15"/>
      <c r="CXB19" s="15"/>
      <c r="CXC19" s="15"/>
      <c r="CXD19" s="15"/>
      <c r="CXE19" s="15"/>
      <c r="CXF19" s="15"/>
      <c r="CXG19" s="15"/>
      <c r="CXH19" s="15"/>
      <c r="CXI19" s="15"/>
      <c r="CXJ19" s="15"/>
      <c r="CXK19" s="15"/>
      <c r="CXL19" s="15"/>
      <c r="CXM19" s="15"/>
      <c r="CXN19" s="15"/>
      <c r="CXO19" s="15"/>
      <c r="CXP19" s="15"/>
      <c r="CXQ19" s="15"/>
      <c r="CXR19" s="15"/>
      <c r="CXS19" s="15"/>
      <c r="CXT19" s="15"/>
      <c r="CXU19" s="15"/>
      <c r="CXV19" s="15"/>
      <c r="CXW19" s="15"/>
      <c r="CXX19" s="15"/>
      <c r="CXY19" s="15"/>
      <c r="CXZ19" s="15"/>
      <c r="CYA19" s="15"/>
      <c r="CYB19" s="15"/>
      <c r="CYC19" s="15"/>
      <c r="CYD19" s="15"/>
      <c r="CYE19" s="15"/>
      <c r="CYF19" s="15"/>
      <c r="CYG19" s="15"/>
      <c r="CYH19" s="15"/>
      <c r="CYI19" s="15"/>
      <c r="CYJ19" s="15"/>
      <c r="CYK19" s="15"/>
      <c r="CYL19" s="15"/>
      <c r="CYM19" s="15"/>
      <c r="CYN19" s="15"/>
      <c r="CYO19" s="15"/>
      <c r="CYP19" s="15"/>
      <c r="CYQ19" s="15"/>
      <c r="CYR19" s="15"/>
      <c r="CYS19" s="15"/>
      <c r="CYT19" s="15"/>
      <c r="CYU19" s="15"/>
      <c r="CYV19" s="15"/>
      <c r="CYW19" s="15"/>
      <c r="CYX19" s="15"/>
      <c r="CYY19" s="15"/>
      <c r="CYZ19" s="15"/>
      <c r="CZA19" s="15"/>
      <c r="CZB19" s="15"/>
      <c r="CZC19" s="15"/>
      <c r="CZD19" s="15"/>
      <c r="CZE19" s="15"/>
      <c r="CZF19" s="15"/>
      <c r="CZG19" s="15"/>
      <c r="CZH19" s="15"/>
      <c r="CZI19" s="15"/>
      <c r="CZJ19" s="15"/>
      <c r="CZK19" s="15"/>
      <c r="CZL19" s="15"/>
      <c r="CZM19" s="15"/>
      <c r="CZN19" s="15"/>
      <c r="CZO19" s="15"/>
      <c r="CZP19" s="15"/>
      <c r="CZQ19" s="15"/>
      <c r="CZR19" s="15"/>
      <c r="CZS19" s="15"/>
      <c r="CZT19" s="15"/>
      <c r="CZU19" s="15"/>
      <c r="CZV19" s="15"/>
      <c r="CZW19" s="15"/>
      <c r="CZX19" s="15"/>
      <c r="CZY19" s="15"/>
      <c r="CZZ19" s="15"/>
      <c r="DAA19" s="15"/>
      <c r="DAB19" s="15"/>
      <c r="DAC19" s="15"/>
      <c r="DAD19" s="15"/>
      <c r="DAE19" s="15"/>
      <c r="DAF19" s="15"/>
      <c r="DAG19" s="15"/>
      <c r="DAH19" s="15"/>
      <c r="DAI19" s="15"/>
      <c r="DAJ19" s="15"/>
      <c r="DAK19" s="15"/>
      <c r="DAL19" s="15"/>
      <c r="DAM19" s="15"/>
      <c r="DAN19" s="15"/>
      <c r="DAO19" s="15"/>
      <c r="DAP19" s="15"/>
      <c r="DAQ19" s="15"/>
      <c r="DAR19" s="15"/>
      <c r="DAS19" s="15"/>
      <c r="DAT19" s="15"/>
      <c r="DAU19" s="15"/>
      <c r="DAV19" s="15"/>
      <c r="DAW19" s="15"/>
      <c r="DAX19" s="15"/>
      <c r="DAY19" s="15"/>
      <c r="DAZ19" s="15"/>
      <c r="DBA19" s="15"/>
      <c r="DBB19" s="15"/>
      <c r="DBC19" s="15"/>
      <c r="DBD19" s="15"/>
      <c r="DBE19" s="15"/>
      <c r="DBF19" s="15"/>
      <c r="DBG19" s="15"/>
      <c r="DBH19" s="15"/>
      <c r="DBI19" s="15"/>
      <c r="DBJ19" s="15"/>
      <c r="DBK19" s="15"/>
      <c r="DBL19" s="15"/>
      <c r="DBM19" s="15"/>
      <c r="DBN19" s="15"/>
      <c r="DBO19" s="15"/>
      <c r="DBP19" s="15"/>
      <c r="DBQ19" s="15"/>
      <c r="DBR19" s="15"/>
      <c r="DBS19" s="15"/>
      <c r="DBT19" s="15"/>
      <c r="DBU19" s="15"/>
      <c r="DBV19" s="15"/>
      <c r="DBW19" s="15"/>
      <c r="DBX19" s="15"/>
      <c r="DBY19" s="15"/>
      <c r="DBZ19" s="15"/>
      <c r="DCA19" s="15"/>
      <c r="DCB19" s="15"/>
      <c r="DCC19" s="15"/>
      <c r="DCD19" s="15"/>
      <c r="DCE19" s="15"/>
      <c r="DCF19" s="15"/>
      <c r="DCG19" s="15"/>
      <c r="DCH19" s="15"/>
      <c r="DCI19" s="15"/>
      <c r="DCJ19" s="15"/>
      <c r="DCK19" s="15"/>
      <c r="DCL19" s="15"/>
      <c r="DCM19" s="15"/>
      <c r="DCN19" s="15"/>
      <c r="DCO19" s="15"/>
      <c r="DCP19" s="15"/>
      <c r="DCQ19" s="15"/>
      <c r="DCR19" s="15"/>
      <c r="DCS19" s="15"/>
      <c r="DCT19" s="15"/>
      <c r="DCU19" s="15"/>
      <c r="DCV19" s="15"/>
      <c r="DCW19" s="15"/>
      <c r="DCX19" s="15"/>
      <c r="DCY19" s="15"/>
      <c r="DCZ19" s="15"/>
      <c r="DDA19" s="15"/>
      <c r="DDB19" s="15"/>
      <c r="DDC19" s="15"/>
      <c r="DDD19" s="15"/>
      <c r="DDE19" s="15"/>
      <c r="DDF19" s="15"/>
      <c r="DDG19" s="15"/>
      <c r="DDH19" s="15"/>
      <c r="DDI19" s="15"/>
      <c r="DDJ19" s="15"/>
      <c r="DDK19" s="15"/>
      <c r="DDL19" s="15"/>
      <c r="DDM19" s="15"/>
      <c r="DDN19" s="15"/>
      <c r="DDO19" s="15"/>
      <c r="DDP19" s="15"/>
      <c r="DDQ19" s="15"/>
      <c r="DDR19" s="15"/>
      <c r="DDS19" s="15"/>
      <c r="DDT19" s="15"/>
      <c r="DDU19" s="15"/>
      <c r="DDV19" s="15"/>
      <c r="DDW19" s="15"/>
      <c r="DDX19" s="15"/>
      <c r="DDY19" s="15"/>
      <c r="DDZ19" s="15"/>
      <c r="DEA19" s="15"/>
      <c r="DEB19" s="15"/>
      <c r="DEC19" s="15"/>
      <c r="DED19" s="15"/>
      <c r="DEE19" s="15"/>
      <c r="DEF19" s="15"/>
      <c r="DEG19" s="15"/>
      <c r="DEH19" s="15"/>
      <c r="DEI19" s="15"/>
      <c r="DEJ19" s="15"/>
      <c r="DEK19" s="15"/>
      <c r="DEL19" s="15"/>
      <c r="DEM19" s="15"/>
      <c r="DEN19" s="15"/>
      <c r="DEO19" s="15"/>
      <c r="DEP19" s="15"/>
      <c r="DEQ19" s="15"/>
      <c r="DER19" s="15"/>
      <c r="DES19" s="15"/>
      <c r="DET19" s="15"/>
      <c r="DEU19" s="15"/>
      <c r="DEV19" s="15"/>
      <c r="DEW19" s="15"/>
      <c r="DEX19" s="15"/>
      <c r="DEY19" s="15"/>
      <c r="DEZ19" s="15"/>
      <c r="DFA19" s="15"/>
      <c r="DFB19" s="15"/>
      <c r="DFC19" s="15"/>
      <c r="DFD19" s="15"/>
      <c r="DFE19" s="15"/>
      <c r="DFF19" s="15"/>
      <c r="DFG19" s="15"/>
      <c r="DFH19" s="15"/>
      <c r="DFI19" s="15"/>
      <c r="DFJ19" s="15"/>
      <c r="DFK19" s="15"/>
      <c r="DFL19" s="15"/>
      <c r="DFM19" s="15"/>
      <c r="DFN19" s="15"/>
      <c r="DFO19" s="15"/>
      <c r="DFP19" s="15"/>
      <c r="DFQ19" s="15"/>
      <c r="DFR19" s="15"/>
      <c r="DFS19" s="15"/>
      <c r="DFT19" s="15"/>
      <c r="DFU19" s="15"/>
      <c r="DFV19" s="15"/>
      <c r="DFW19" s="15"/>
      <c r="DFX19" s="15"/>
      <c r="DFY19" s="15"/>
      <c r="DFZ19" s="15"/>
      <c r="DGA19" s="15"/>
      <c r="DGB19" s="15"/>
      <c r="DGC19" s="15"/>
      <c r="DGD19" s="15"/>
      <c r="DGE19" s="15"/>
      <c r="DGF19" s="15"/>
      <c r="DGG19" s="15"/>
      <c r="DGH19" s="15"/>
      <c r="DGI19" s="15"/>
      <c r="DGJ19" s="15"/>
      <c r="DGK19" s="15"/>
      <c r="DGL19" s="15"/>
      <c r="DGM19" s="15"/>
      <c r="DGN19" s="15"/>
      <c r="DGO19" s="15"/>
      <c r="DGP19" s="15"/>
      <c r="DGQ19" s="15"/>
      <c r="DGR19" s="15"/>
      <c r="DGS19" s="15"/>
      <c r="DGT19" s="15"/>
      <c r="DGU19" s="15"/>
      <c r="DGV19" s="15"/>
      <c r="DGW19" s="15"/>
      <c r="DGX19" s="15"/>
      <c r="DGY19" s="15"/>
      <c r="DGZ19" s="15"/>
      <c r="DHA19" s="15"/>
      <c r="DHB19" s="15"/>
      <c r="DHC19" s="15"/>
      <c r="DHD19" s="15"/>
      <c r="DHE19" s="15"/>
      <c r="DHF19" s="15"/>
      <c r="DHG19" s="15"/>
      <c r="DHH19" s="15"/>
      <c r="DHI19" s="15"/>
      <c r="DHJ19" s="15"/>
      <c r="DHK19" s="15"/>
      <c r="DHL19" s="15"/>
      <c r="DHM19" s="15"/>
      <c r="DHN19" s="15"/>
      <c r="DHO19" s="15"/>
      <c r="DHP19" s="15"/>
      <c r="DHQ19" s="15"/>
      <c r="DHR19" s="15"/>
      <c r="DHS19" s="15"/>
      <c r="DHT19" s="15"/>
      <c r="DHU19" s="15"/>
      <c r="DHV19" s="15"/>
      <c r="DHW19" s="15"/>
      <c r="DHX19" s="15"/>
      <c r="DHY19" s="15"/>
      <c r="DHZ19" s="15"/>
      <c r="DIA19" s="15"/>
      <c r="DIB19" s="15"/>
      <c r="DIC19" s="15"/>
      <c r="DID19" s="15"/>
      <c r="DIE19" s="15"/>
      <c r="DIF19" s="15"/>
      <c r="DIG19" s="15"/>
      <c r="DIH19" s="15"/>
      <c r="DII19" s="15"/>
      <c r="DIJ19" s="15"/>
      <c r="DIK19" s="15"/>
      <c r="DIL19" s="15"/>
      <c r="DIM19" s="15"/>
      <c r="DIN19" s="15"/>
      <c r="DIO19" s="15"/>
      <c r="DIP19" s="15"/>
      <c r="DIQ19" s="15"/>
      <c r="DIR19" s="15"/>
      <c r="DIS19" s="15"/>
      <c r="DIT19" s="15"/>
      <c r="DIU19" s="15"/>
      <c r="DIV19" s="15"/>
      <c r="DIW19" s="15"/>
      <c r="DIX19" s="15"/>
      <c r="DIY19" s="15"/>
      <c r="DIZ19" s="15"/>
      <c r="DJA19" s="15"/>
      <c r="DJB19" s="15"/>
      <c r="DJC19" s="15"/>
      <c r="DJD19" s="15"/>
      <c r="DJE19" s="15"/>
      <c r="DJF19" s="15"/>
      <c r="DJG19" s="15"/>
      <c r="DJH19" s="15"/>
      <c r="DJI19" s="15"/>
      <c r="DJJ19" s="15"/>
      <c r="DJK19" s="15"/>
      <c r="DJL19" s="15"/>
      <c r="DJM19" s="15"/>
      <c r="DJN19" s="15"/>
      <c r="DJO19" s="15"/>
      <c r="DJP19" s="15"/>
      <c r="DJQ19" s="15"/>
      <c r="DJR19" s="15"/>
      <c r="DJS19" s="15"/>
      <c r="DJT19" s="15"/>
      <c r="DJU19" s="15"/>
      <c r="DJV19" s="15"/>
      <c r="DJW19" s="15"/>
      <c r="DJX19" s="15"/>
      <c r="DJY19" s="15"/>
      <c r="DJZ19" s="15"/>
      <c r="DKA19" s="15"/>
      <c r="DKB19" s="15"/>
      <c r="DKC19" s="15"/>
      <c r="DKD19" s="15"/>
      <c r="DKE19" s="15"/>
      <c r="DKF19" s="15"/>
      <c r="DKG19" s="15"/>
      <c r="DKH19" s="15"/>
      <c r="DKI19" s="15"/>
      <c r="DKJ19" s="15"/>
      <c r="DKK19" s="15"/>
      <c r="DKL19" s="15"/>
      <c r="DKM19" s="15"/>
      <c r="DKN19" s="15"/>
      <c r="DKO19" s="15"/>
      <c r="DKP19" s="15"/>
      <c r="DKQ19" s="15"/>
      <c r="DKR19" s="15"/>
      <c r="DKS19" s="15"/>
      <c r="DKT19" s="15"/>
      <c r="DKU19" s="15"/>
      <c r="DKV19" s="15"/>
      <c r="DKW19" s="15"/>
      <c r="DKX19" s="15"/>
      <c r="DKY19" s="15"/>
      <c r="DKZ19" s="15"/>
      <c r="DLA19" s="15"/>
      <c r="DLB19" s="15"/>
      <c r="DLC19" s="15"/>
      <c r="DLD19" s="15"/>
      <c r="DLE19" s="15"/>
      <c r="DLF19" s="15"/>
      <c r="DLG19" s="15"/>
      <c r="DLH19" s="15"/>
      <c r="DLI19" s="15"/>
      <c r="DLJ19" s="15"/>
      <c r="DLK19" s="15"/>
      <c r="DLL19" s="15"/>
      <c r="DLM19" s="15"/>
      <c r="DLN19" s="15"/>
      <c r="DLO19" s="15"/>
      <c r="DLP19" s="15"/>
      <c r="DLQ19" s="15"/>
      <c r="DLR19" s="15"/>
      <c r="DLS19" s="15"/>
      <c r="DLT19" s="15"/>
      <c r="DLU19" s="15"/>
      <c r="DLV19" s="15"/>
      <c r="DLW19" s="15"/>
      <c r="DLX19" s="15"/>
      <c r="DLY19" s="15"/>
      <c r="DLZ19" s="15"/>
      <c r="DMA19" s="15"/>
      <c r="DMB19" s="15"/>
      <c r="DMC19" s="15"/>
      <c r="DMD19" s="15"/>
      <c r="DME19" s="15"/>
      <c r="DMF19" s="15"/>
      <c r="DMG19" s="15"/>
      <c r="DMH19" s="15"/>
      <c r="DMI19" s="15"/>
      <c r="DMJ19" s="15"/>
      <c r="DMK19" s="15"/>
      <c r="DML19" s="15"/>
      <c r="DMM19" s="15"/>
      <c r="DMN19" s="15"/>
      <c r="DMO19" s="15"/>
      <c r="DMP19" s="15"/>
      <c r="DMQ19" s="15"/>
      <c r="DMR19" s="15"/>
      <c r="DMS19" s="15"/>
      <c r="DMT19" s="15"/>
      <c r="DMU19" s="15"/>
      <c r="DMV19" s="15"/>
      <c r="DMW19" s="15"/>
      <c r="DMX19" s="15"/>
      <c r="DMY19" s="15"/>
      <c r="DMZ19" s="15"/>
      <c r="DNA19" s="15"/>
      <c r="DNB19" s="15"/>
      <c r="DNC19" s="15"/>
      <c r="DND19" s="15"/>
      <c r="DNE19" s="15"/>
      <c r="DNF19" s="15"/>
      <c r="DNG19" s="15"/>
      <c r="DNH19" s="15"/>
      <c r="DNI19" s="15"/>
      <c r="DNJ19" s="15"/>
      <c r="DNK19" s="15"/>
      <c r="DNL19" s="15"/>
      <c r="DNM19" s="15"/>
      <c r="DNN19" s="15"/>
      <c r="DNO19" s="15"/>
      <c r="DNP19" s="15"/>
      <c r="DNQ19" s="15"/>
      <c r="DNR19" s="15"/>
      <c r="DNS19" s="15"/>
      <c r="DNT19" s="15"/>
      <c r="DNU19" s="15"/>
      <c r="DNV19" s="15"/>
      <c r="DNW19" s="15"/>
      <c r="DNX19" s="15"/>
      <c r="DNY19" s="15"/>
      <c r="DNZ19" s="15"/>
      <c r="DOA19" s="15"/>
      <c r="DOB19" s="15"/>
      <c r="DOC19" s="15"/>
      <c r="DOD19" s="15"/>
      <c r="DOE19" s="15"/>
      <c r="DOF19" s="15"/>
      <c r="DOG19" s="15"/>
      <c r="DOH19" s="15"/>
      <c r="DOI19" s="15"/>
      <c r="DOJ19" s="15"/>
      <c r="DOK19" s="15"/>
      <c r="DOL19" s="15"/>
      <c r="DOM19" s="15"/>
      <c r="DON19" s="15"/>
      <c r="DOO19" s="15"/>
      <c r="DOP19" s="15"/>
      <c r="DOQ19" s="15"/>
      <c r="DOR19" s="15"/>
      <c r="DOS19" s="15"/>
      <c r="DOT19" s="15"/>
      <c r="DOU19" s="15"/>
      <c r="DOV19" s="15"/>
      <c r="DOW19" s="15"/>
      <c r="DOX19" s="15"/>
      <c r="DOY19" s="15"/>
      <c r="DOZ19" s="15"/>
      <c r="DPA19" s="15"/>
      <c r="DPB19" s="15"/>
      <c r="DPC19" s="15"/>
      <c r="DPD19" s="15"/>
      <c r="DPE19" s="15"/>
      <c r="DPF19" s="15"/>
      <c r="DPG19" s="15"/>
      <c r="DPH19" s="15"/>
      <c r="DPI19" s="15"/>
      <c r="DPJ19" s="15"/>
      <c r="DPK19" s="15"/>
      <c r="DPL19" s="15"/>
      <c r="DPM19" s="15"/>
      <c r="DPN19" s="15"/>
      <c r="DPO19" s="15"/>
      <c r="DPP19" s="15"/>
      <c r="DPQ19" s="15"/>
      <c r="DPR19" s="15"/>
      <c r="DPS19" s="15"/>
      <c r="DPT19" s="15"/>
      <c r="DPU19" s="15"/>
      <c r="DPV19" s="15"/>
      <c r="DPW19" s="15"/>
      <c r="DPX19" s="15"/>
      <c r="DPY19" s="15"/>
      <c r="DPZ19" s="15"/>
      <c r="DQA19" s="15"/>
      <c r="DQB19" s="15"/>
      <c r="DQC19" s="15"/>
      <c r="DQD19" s="15"/>
      <c r="DQE19" s="15"/>
      <c r="DQF19" s="15"/>
      <c r="DQG19" s="15"/>
      <c r="DQH19" s="15"/>
      <c r="DQI19" s="15"/>
      <c r="DQJ19" s="15"/>
      <c r="DQK19" s="15"/>
      <c r="DQL19" s="15"/>
      <c r="DQM19" s="15"/>
      <c r="DQN19" s="15"/>
      <c r="DQO19" s="15"/>
      <c r="DQP19" s="15"/>
      <c r="DQQ19" s="15"/>
      <c r="DQR19" s="15"/>
      <c r="DQS19" s="15"/>
      <c r="DQT19" s="15"/>
      <c r="DQU19" s="15"/>
      <c r="DQV19" s="15"/>
      <c r="DQW19" s="15"/>
      <c r="DQX19" s="15"/>
      <c r="DQY19" s="15"/>
      <c r="DQZ19" s="15"/>
      <c r="DRA19" s="15"/>
      <c r="DRB19" s="15"/>
      <c r="DRC19" s="15"/>
      <c r="DRD19" s="15"/>
      <c r="DRE19" s="15"/>
      <c r="DRF19" s="15"/>
      <c r="DRG19" s="15"/>
      <c r="DRH19" s="15"/>
      <c r="DRI19" s="15"/>
      <c r="DRJ19" s="15"/>
      <c r="DRK19" s="15"/>
      <c r="DRL19" s="15"/>
      <c r="DRM19" s="15"/>
      <c r="DRN19" s="15"/>
      <c r="DRO19" s="15"/>
      <c r="DRP19" s="15"/>
      <c r="DRQ19" s="15"/>
      <c r="DRR19" s="15"/>
      <c r="DRS19" s="15"/>
      <c r="DRT19" s="15"/>
      <c r="DRU19" s="15"/>
      <c r="DRV19" s="15"/>
      <c r="DRW19" s="15"/>
      <c r="DRX19" s="15"/>
      <c r="DRY19" s="15"/>
      <c r="DRZ19" s="15"/>
      <c r="DSA19" s="15"/>
      <c r="DSB19" s="15"/>
      <c r="DSC19" s="15"/>
      <c r="DSD19" s="15"/>
      <c r="DSE19" s="15"/>
      <c r="DSF19" s="15"/>
      <c r="DSG19" s="15"/>
      <c r="DSH19" s="15"/>
      <c r="DSI19" s="15"/>
      <c r="DSJ19" s="15"/>
      <c r="DSK19" s="15"/>
      <c r="DSL19" s="15"/>
      <c r="DSM19" s="15"/>
      <c r="DSN19" s="15"/>
      <c r="DSO19" s="15"/>
      <c r="DSP19" s="15"/>
      <c r="DSQ19" s="15"/>
      <c r="DSR19" s="15"/>
      <c r="DSS19" s="15"/>
      <c r="DST19" s="15"/>
      <c r="DSU19" s="15"/>
      <c r="DSV19" s="15"/>
      <c r="DSW19" s="15"/>
      <c r="DSX19" s="15"/>
      <c r="DSY19" s="15"/>
      <c r="DSZ19" s="15"/>
      <c r="DTA19" s="15"/>
      <c r="DTB19" s="15"/>
      <c r="DTC19" s="15"/>
      <c r="DTD19" s="15"/>
      <c r="DTE19" s="15"/>
      <c r="DTF19" s="15"/>
      <c r="DTG19" s="15"/>
      <c r="DTH19" s="15"/>
      <c r="DTI19" s="15"/>
      <c r="DTJ19" s="15"/>
      <c r="DTK19" s="15"/>
      <c r="DTL19" s="15"/>
      <c r="DTM19" s="15"/>
      <c r="DTN19" s="15"/>
      <c r="DTO19" s="15"/>
      <c r="DTP19" s="15"/>
      <c r="DTQ19" s="15"/>
      <c r="DTR19" s="15"/>
      <c r="DTS19" s="15"/>
      <c r="DTT19" s="15"/>
      <c r="DTU19" s="15"/>
      <c r="DTV19" s="15"/>
      <c r="DTW19" s="15"/>
      <c r="DTX19" s="15"/>
      <c r="DTY19" s="15"/>
      <c r="DTZ19" s="15"/>
      <c r="DUA19" s="15"/>
      <c r="DUB19" s="15"/>
      <c r="DUC19" s="15"/>
      <c r="DUD19" s="15"/>
      <c r="DUE19" s="15"/>
      <c r="DUF19" s="15"/>
      <c r="DUG19" s="15"/>
      <c r="DUH19" s="15"/>
      <c r="DUI19" s="15"/>
      <c r="DUJ19" s="15"/>
      <c r="DUK19" s="15"/>
      <c r="DUL19" s="15"/>
      <c r="DUM19" s="15"/>
      <c r="DUN19" s="15"/>
      <c r="DUO19" s="15"/>
      <c r="DUP19" s="15"/>
      <c r="DUQ19" s="15"/>
      <c r="DUR19" s="15"/>
      <c r="DUS19" s="15"/>
      <c r="DUT19" s="15"/>
      <c r="DUU19" s="15"/>
      <c r="DUV19" s="15"/>
      <c r="DUW19" s="15"/>
      <c r="DUX19" s="15"/>
      <c r="DUY19" s="15"/>
      <c r="DUZ19" s="15"/>
      <c r="DVA19" s="15"/>
      <c r="DVB19" s="15"/>
      <c r="DVC19" s="15"/>
      <c r="DVD19" s="15"/>
      <c r="DVE19" s="15"/>
      <c r="DVF19" s="15"/>
      <c r="DVG19" s="15"/>
      <c r="DVH19" s="15"/>
      <c r="DVI19" s="15"/>
      <c r="DVJ19" s="15"/>
      <c r="DVK19" s="15"/>
      <c r="DVL19" s="15"/>
      <c r="DVM19" s="15"/>
      <c r="DVN19" s="15"/>
      <c r="DVO19" s="15"/>
      <c r="DVP19" s="15"/>
      <c r="DVQ19" s="15"/>
      <c r="DVR19" s="15"/>
      <c r="DVS19" s="15"/>
      <c r="DVT19" s="15"/>
      <c r="DVU19" s="15"/>
      <c r="DVV19" s="15"/>
      <c r="DVW19" s="15"/>
      <c r="DVX19" s="15"/>
      <c r="DVY19" s="15"/>
      <c r="DVZ19" s="15"/>
      <c r="DWA19" s="15"/>
      <c r="DWB19" s="15"/>
      <c r="DWC19" s="15"/>
      <c r="DWD19" s="15"/>
      <c r="DWE19" s="15"/>
      <c r="DWF19" s="15"/>
      <c r="DWG19" s="15"/>
      <c r="DWH19" s="15"/>
      <c r="DWI19" s="15"/>
      <c r="DWJ19" s="15"/>
      <c r="DWK19" s="15"/>
      <c r="DWL19" s="15"/>
      <c r="DWM19" s="15"/>
      <c r="DWN19" s="15"/>
      <c r="DWO19" s="15"/>
      <c r="DWP19" s="15"/>
      <c r="DWQ19" s="15"/>
      <c r="DWR19" s="15"/>
      <c r="DWS19" s="15"/>
      <c r="DWT19" s="15"/>
      <c r="DWU19" s="15"/>
      <c r="DWV19" s="15"/>
      <c r="DWW19" s="15"/>
      <c r="DWX19" s="15"/>
      <c r="DWY19" s="15"/>
      <c r="DWZ19" s="15"/>
      <c r="DXA19" s="15"/>
      <c r="DXB19" s="15"/>
      <c r="DXC19" s="15"/>
      <c r="DXD19" s="15"/>
      <c r="DXE19" s="15"/>
      <c r="DXF19" s="15"/>
      <c r="DXG19" s="15"/>
      <c r="DXH19" s="15"/>
      <c r="DXI19" s="15"/>
      <c r="DXJ19" s="15"/>
      <c r="DXK19" s="15"/>
      <c r="DXL19" s="15"/>
      <c r="DXM19" s="15"/>
      <c r="DXN19" s="15"/>
      <c r="DXO19" s="15"/>
      <c r="DXP19" s="15"/>
      <c r="DXQ19" s="15"/>
      <c r="DXR19" s="15"/>
      <c r="DXS19" s="15"/>
      <c r="DXT19" s="15"/>
      <c r="DXU19" s="15"/>
      <c r="DXV19" s="15"/>
      <c r="DXW19" s="15"/>
      <c r="DXX19" s="15"/>
      <c r="DXY19" s="15"/>
      <c r="DXZ19" s="15"/>
      <c r="DYA19" s="15"/>
      <c r="DYB19" s="15"/>
      <c r="DYC19" s="15"/>
      <c r="DYD19" s="15"/>
      <c r="DYE19" s="15"/>
      <c r="DYF19" s="15"/>
      <c r="DYG19" s="15"/>
      <c r="DYH19" s="15"/>
      <c r="DYI19" s="15"/>
      <c r="DYJ19" s="15"/>
      <c r="DYK19" s="15"/>
      <c r="DYL19" s="15"/>
      <c r="DYM19" s="15"/>
      <c r="DYN19" s="15"/>
      <c r="DYO19" s="15"/>
      <c r="DYP19" s="15"/>
      <c r="DYQ19" s="15"/>
      <c r="DYR19" s="15"/>
      <c r="DYS19" s="15"/>
      <c r="DYT19" s="15"/>
      <c r="DYU19" s="15"/>
      <c r="DYV19" s="15"/>
      <c r="DYW19" s="15"/>
      <c r="DYX19" s="15"/>
      <c r="DYY19" s="15"/>
      <c r="DYZ19" s="15"/>
      <c r="DZA19" s="15"/>
      <c r="DZB19" s="15"/>
      <c r="DZC19" s="15"/>
      <c r="DZD19" s="15"/>
      <c r="DZE19" s="15"/>
      <c r="DZF19" s="15"/>
      <c r="DZG19" s="15"/>
      <c r="DZH19" s="15"/>
      <c r="DZI19" s="15"/>
      <c r="DZJ19" s="15"/>
      <c r="DZK19" s="15"/>
      <c r="DZL19" s="15"/>
      <c r="DZM19" s="15"/>
      <c r="DZN19" s="15"/>
      <c r="DZO19" s="15"/>
      <c r="DZP19" s="15"/>
      <c r="DZQ19" s="15"/>
      <c r="DZR19" s="15"/>
      <c r="DZS19" s="15"/>
      <c r="DZT19" s="15"/>
      <c r="DZU19" s="15"/>
      <c r="DZV19" s="15"/>
      <c r="DZW19" s="15"/>
      <c r="DZX19" s="15"/>
      <c r="DZY19" s="15"/>
      <c r="DZZ19" s="15"/>
      <c r="EAA19" s="15"/>
      <c r="EAB19" s="15"/>
      <c r="EAC19" s="15"/>
      <c r="EAD19" s="15"/>
      <c r="EAE19" s="15"/>
      <c r="EAF19" s="15"/>
      <c r="EAG19" s="15"/>
      <c r="EAH19" s="15"/>
      <c r="EAI19" s="15"/>
      <c r="EAJ19" s="15"/>
      <c r="EAK19" s="15"/>
      <c r="EAL19" s="15"/>
      <c r="EAM19" s="15"/>
      <c r="EAN19" s="15"/>
      <c r="EAO19" s="15"/>
      <c r="EAP19" s="15"/>
      <c r="EAQ19" s="15"/>
      <c r="EAR19" s="15"/>
      <c r="EAS19" s="15"/>
      <c r="EAT19" s="15"/>
      <c r="EAU19" s="15"/>
      <c r="EAV19" s="15"/>
      <c r="EAW19" s="15"/>
      <c r="EAX19" s="15"/>
      <c r="EAY19" s="15"/>
      <c r="EAZ19" s="15"/>
      <c r="EBA19" s="15"/>
      <c r="EBB19" s="15"/>
      <c r="EBC19" s="15"/>
      <c r="EBD19" s="15"/>
      <c r="EBE19" s="15"/>
      <c r="EBF19" s="15"/>
      <c r="EBG19" s="15"/>
      <c r="EBH19" s="15"/>
      <c r="EBI19" s="15"/>
      <c r="EBJ19" s="15"/>
      <c r="EBK19" s="15"/>
      <c r="EBL19" s="15"/>
      <c r="EBM19" s="15"/>
      <c r="EBN19" s="15"/>
      <c r="EBO19" s="15"/>
      <c r="EBP19" s="15"/>
      <c r="EBQ19" s="15"/>
      <c r="EBR19" s="15"/>
      <c r="EBS19" s="15"/>
      <c r="EBT19" s="15"/>
      <c r="EBU19" s="15"/>
      <c r="EBV19" s="15"/>
      <c r="EBW19" s="15"/>
      <c r="EBX19" s="15"/>
      <c r="EBY19" s="15"/>
      <c r="EBZ19" s="15"/>
      <c r="ECA19" s="15"/>
      <c r="ECB19" s="15"/>
      <c r="ECC19" s="15"/>
      <c r="ECD19" s="15"/>
      <c r="ECE19" s="15"/>
      <c r="ECF19" s="15"/>
      <c r="ECG19" s="15"/>
      <c r="ECH19" s="15"/>
      <c r="ECI19" s="15"/>
      <c r="ECJ19" s="15"/>
      <c r="ECK19" s="15"/>
      <c r="ECL19" s="15"/>
      <c r="ECM19" s="15"/>
      <c r="ECN19" s="15"/>
      <c r="ECO19" s="15"/>
      <c r="ECP19" s="15"/>
      <c r="ECQ19" s="15"/>
      <c r="ECR19" s="15"/>
      <c r="ECS19" s="15"/>
      <c r="ECT19" s="15"/>
      <c r="ECU19" s="15"/>
      <c r="ECV19" s="15"/>
      <c r="ECW19" s="15"/>
      <c r="ECX19" s="15"/>
      <c r="ECY19" s="15"/>
      <c r="ECZ19" s="15"/>
      <c r="EDA19" s="15"/>
      <c r="EDB19" s="15"/>
      <c r="EDC19" s="15"/>
      <c r="EDD19" s="15"/>
      <c r="EDE19" s="15"/>
      <c r="EDF19" s="15"/>
      <c r="EDG19" s="15"/>
      <c r="EDH19" s="15"/>
      <c r="EDI19" s="15"/>
      <c r="EDJ19" s="15"/>
      <c r="EDK19" s="15"/>
      <c r="EDL19" s="15"/>
      <c r="EDM19" s="15"/>
      <c r="EDN19" s="15"/>
      <c r="EDO19" s="15"/>
      <c r="EDP19" s="15"/>
      <c r="EDQ19" s="15"/>
      <c r="EDR19" s="15"/>
      <c r="EDS19" s="15"/>
      <c r="EDT19" s="15"/>
      <c r="EDU19" s="15"/>
      <c r="EDV19" s="15"/>
      <c r="EDW19" s="15"/>
      <c r="EDX19" s="15"/>
      <c r="EDY19" s="15"/>
      <c r="EDZ19" s="15"/>
      <c r="EEA19" s="15"/>
      <c r="EEB19" s="15"/>
      <c r="EEC19" s="15"/>
      <c r="EED19" s="15"/>
      <c r="EEE19" s="15"/>
      <c r="EEF19" s="15"/>
      <c r="EEG19" s="15"/>
      <c r="EEH19" s="15"/>
      <c r="EEI19" s="15"/>
      <c r="EEJ19" s="15"/>
      <c r="EEK19" s="15"/>
      <c r="EEL19" s="15"/>
      <c r="EEM19" s="15"/>
      <c r="EEN19" s="15"/>
      <c r="EEO19" s="15"/>
      <c r="EEP19" s="15"/>
      <c r="EEQ19" s="15"/>
      <c r="EER19" s="15"/>
      <c r="EES19" s="15"/>
      <c r="EET19" s="15"/>
      <c r="EEU19" s="15"/>
      <c r="EEV19" s="15"/>
      <c r="EEW19" s="15"/>
      <c r="EEX19" s="15"/>
      <c r="EEY19" s="15"/>
      <c r="EEZ19" s="15"/>
      <c r="EFA19" s="15"/>
      <c r="EFB19" s="15"/>
      <c r="EFC19" s="15"/>
      <c r="EFD19" s="15"/>
      <c r="EFE19" s="15"/>
      <c r="EFF19" s="15"/>
      <c r="EFG19" s="15"/>
      <c r="EFH19" s="15"/>
      <c r="EFI19" s="15"/>
      <c r="EFJ19" s="15"/>
      <c r="EFK19" s="15"/>
      <c r="EFL19" s="15"/>
      <c r="EFM19" s="15"/>
      <c r="EFN19" s="15"/>
      <c r="EFO19" s="15"/>
      <c r="EFP19" s="15"/>
      <c r="EFQ19" s="15"/>
      <c r="EFR19" s="15"/>
      <c r="EFS19" s="15"/>
      <c r="EFT19" s="15"/>
      <c r="EFU19" s="15"/>
      <c r="EFV19" s="15"/>
      <c r="EFW19" s="15"/>
      <c r="EFX19" s="15"/>
      <c r="EFY19" s="15"/>
      <c r="EFZ19" s="15"/>
      <c r="EGA19" s="15"/>
      <c r="EGB19" s="15"/>
      <c r="EGC19" s="15"/>
      <c r="EGD19" s="15"/>
      <c r="EGE19" s="15"/>
      <c r="EGF19" s="15"/>
      <c r="EGG19" s="15"/>
      <c r="EGH19" s="15"/>
      <c r="EGI19" s="15"/>
      <c r="EGJ19" s="15"/>
      <c r="EGK19" s="15"/>
      <c r="EGL19" s="15"/>
      <c r="EGM19" s="15"/>
      <c r="EGN19" s="15"/>
      <c r="EGO19" s="15"/>
      <c r="EGP19" s="15"/>
      <c r="EGQ19" s="15"/>
      <c r="EGR19" s="15"/>
      <c r="EGS19" s="15"/>
      <c r="EGT19" s="15"/>
      <c r="EGU19" s="15"/>
      <c r="EGV19" s="15"/>
      <c r="EGW19" s="15"/>
      <c r="EGX19" s="15"/>
      <c r="EGY19" s="15"/>
      <c r="EGZ19" s="15"/>
      <c r="EHA19" s="15"/>
      <c r="EHB19" s="15"/>
      <c r="EHC19" s="15"/>
      <c r="EHD19" s="15"/>
      <c r="EHE19" s="15"/>
      <c r="EHF19" s="15"/>
      <c r="EHG19" s="15"/>
      <c r="EHH19" s="15"/>
      <c r="EHI19" s="15"/>
      <c r="EHJ19" s="15"/>
      <c r="EHK19" s="15"/>
      <c r="EHL19" s="15"/>
      <c r="EHM19" s="15"/>
      <c r="EHN19" s="15"/>
      <c r="EHO19" s="15"/>
      <c r="EHP19" s="15"/>
      <c r="EHQ19" s="15"/>
      <c r="EHR19" s="15"/>
      <c r="EHS19" s="15"/>
      <c r="EHT19" s="15"/>
      <c r="EHU19" s="15"/>
      <c r="EHV19" s="15"/>
      <c r="EHW19" s="15"/>
      <c r="EHX19" s="15"/>
      <c r="EHY19" s="15"/>
      <c r="EHZ19" s="15"/>
      <c r="EIA19" s="15"/>
      <c r="EIB19" s="15"/>
      <c r="EIC19" s="15"/>
      <c r="EID19" s="15"/>
      <c r="EIE19" s="15"/>
      <c r="EIF19" s="15"/>
      <c r="EIG19" s="15"/>
      <c r="EIH19" s="15"/>
      <c r="EII19" s="15"/>
      <c r="EIJ19" s="15"/>
      <c r="EIK19" s="15"/>
      <c r="EIL19" s="15"/>
      <c r="EIM19" s="15"/>
      <c r="EIN19" s="15"/>
      <c r="EIO19" s="15"/>
      <c r="EIP19" s="15"/>
      <c r="EIQ19" s="15"/>
      <c r="EIR19" s="15"/>
      <c r="EIS19" s="15"/>
      <c r="EIT19" s="15"/>
      <c r="EIU19" s="15"/>
      <c r="EIV19" s="15"/>
      <c r="EIW19" s="15"/>
      <c r="EIX19" s="15"/>
      <c r="EIY19" s="15"/>
      <c r="EIZ19" s="15"/>
      <c r="EJA19" s="15"/>
      <c r="EJB19" s="15"/>
      <c r="EJC19" s="15"/>
      <c r="EJD19" s="15"/>
      <c r="EJE19" s="15"/>
      <c r="EJF19" s="15"/>
      <c r="EJG19" s="15"/>
      <c r="EJH19" s="15"/>
      <c r="EJI19" s="15"/>
      <c r="EJJ19" s="15"/>
      <c r="EJK19" s="15"/>
      <c r="EJL19" s="15"/>
      <c r="EJM19" s="15"/>
      <c r="EJN19" s="15"/>
      <c r="EJO19" s="15"/>
      <c r="EJP19" s="15"/>
      <c r="EJQ19" s="15"/>
      <c r="EJR19" s="15"/>
      <c r="EJS19" s="15"/>
      <c r="EJT19" s="15"/>
      <c r="EJU19" s="15"/>
      <c r="EJV19" s="15"/>
      <c r="EJW19" s="15"/>
      <c r="EJX19" s="15"/>
      <c r="EJY19" s="15"/>
      <c r="EJZ19" s="15"/>
      <c r="EKA19" s="15"/>
      <c r="EKB19" s="15"/>
      <c r="EKC19" s="15"/>
      <c r="EKD19" s="15"/>
      <c r="EKE19" s="15"/>
      <c r="EKF19" s="15"/>
      <c r="EKG19" s="15"/>
      <c r="EKH19" s="15"/>
      <c r="EKI19" s="15"/>
      <c r="EKJ19" s="15"/>
      <c r="EKK19" s="15"/>
      <c r="EKL19" s="15"/>
      <c r="EKM19" s="15"/>
      <c r="EKN19" s="15"/>
      <c r="EKO19" s="15"/>
      <c r="EKP19" s="15"/>
      <c r="EKQ19" s="15"/>
      <c r="EKR19" s="15"/>
      <c r="EKS19" s="15"/>
      <c r="EKT19" s="15"/>
      <c r="EKU19" s="15"/>
      <c r="EKV19" s="15"/>
      <c r="EKW19" s="15"/>
      <c r="EKX19" s="15"/>
      <c r="EKY19" s="15"/>
      <c r="EKZ19" s="15"/>
      <c r="ELA19" s="15"/>
      <c r="ELB19" s="15"/>
      <c r="ELC19" s="15"/>
      <c r="ELD19" s="15"/>
      <c r="ELE19" s="15"/>
      <c r="ELF19" s="15"/>
      <c r="ELG19" s="15"/>
      <c r="ELH19" s="15"/>
      <c r="ELI19" s="15"/>
      <c r="ELJ19" s="15"/>
      <c r="ELK19" s="15"/>
      <c r="ELL19" s="15"/>
      <c r="ELM19" s="15"/>
      <c r="ELN19" s="15"/>
      <c r="ELO19" s="15"/>
      <c r="ELP19" s="15"/>
      <c r="ELQ19" s="15"/>
      <c r="ELR19" s="15"/>
      <c r="ELS19" s="15"/>
      <c r="ELT19" s="15"/>
      <c r="ELU19" s="15"/>
      <c r="ELV19" s="15"/>
      <c r="ELW19" s="15"/>
      <c r="ELX19" s="15"/>
      <c r="ELY19" s="15"/>
      <c r="ELZ19" s="15"/>
      <c r="EMA19" s="15"/>
      <c r="EMB19" s="15"/>
      <c r="EMC19" s="15"/>
      <c r="EMD19" s="15"/>
      <c r="EME19" s="15"/>
      <c r="EMF19" s="15"/>
      <c r="EMG19" s="15"/>
      <c r="EMH19" s="15"/>
      <c r="EMI19" s="15"/>
      <c r="EMJ19" s="15"/>
      <c r="EMK19" s="15"/>
      <c r="EML19" s="15"/>
      <c r="EMM19" s="15"/>
      <c r="EMN19" s="15"/>
      <c r="EMO19" s="15"/>
      <c r="EMP19" s="15"/>
      <c r="EMQ19" s="15"/>
      <c r="EMR19" s="15"/>
      <c r="EMS19" s="15"/>
      <c r="EMT19" s="15"/>
      <c r="EMU19" s="15"/>
      <c r="EMV19" s="15"/>
      <c r="EMW19" s="15"/>
      <c r="EMX19" s="15"/>
      <c r="EMY19" s="15"/>
      <c r="EMZ19" s="15"/>
      <c r="ENA19" s="15"/>
      <c r="ENB19" s="15"/>
      <c r="ENC19" s="15"/>
      <c r="END19" s="15"/>
      <c r="ENE19" s="15"/>
      <c r="ENF19" s="15"/>
      <c r="ENG19" s="15"/>
      <c r="ENH19" s="15"/>
      <c r="ENI19" s="15"/>
      <c r="ENJ19" s="15"/>
      <c r="ENK19" s="15"/>
      <c r="ENL19" s="15"/>
      <c r="ENM19" s="15"/>
      <c r="ENN19" s="15"/>
      <c r="ENO19" s="15"/>
      <c r="ENP19" s="15"/>
      <c r="ENQ19" s="15"/>
      <c r="ENR19" s="15"/>
      <c r="ENS19" s="15"/>
      <c r="ENT19" s="15"/>
      <c r="ENU19" s="15"/>
      <c r="ENV19" s="15"/>
      <c r="ENW19" s="15"/>
      <c r="ENX19" s="15"/>
      <c r="ENY19" s="15"/>
      <c r="ENZ19" s="15"/>
      <c r="EOA19" s="15"/>
      <c r="EOB19" s="15"/>
      <c r="EOC19" s="15"/>
      <c r="EOD19" s="15"/>
      <c r="EOE19" s="15"/>
      <c r="EOF19" s="15"/>
      <c r="EOG19" s="15"/>
      <c r="EOH19" s="15"/>
      <c r="EOI19" s="15"/>
      <c r="EOJ19" s="15"/>
      <c r="EOK19" s="15"/>
      <c r="EOL19" s="15"/>
      <c r="EOM19" s="15"/>
      <c r="EON19" s="15"/>
      <c r="EOO19" s="15"/>
      <c r="EOP19" s="15"/>
      <c r="EOQ19" s="15"/>
      <c r="EOR19" s="15"/>
      <c r="EOS19" s="15"/>
      <c r="EOT19" s="15"/>
      <c r="EOU19" s="15"/>
      <c r="EOV19" s="15"/>
      <c r="EOW19" s="15"/>
      <c r="EOX19" s="15"/>
      <c r="EOY19" s="15"/>
      <c r="EOZ19" s="15"/>
      <c r="EPA19" s="15"/>
      <c r="EPB19" s="15"/>
      <c r="EPC19" s="15"/>
      <c r="EPD19" s="15"/>
      <c r="EPE19" s="15"/>
      <c r="EPF19" s="15"/>
      <c r="EPG19" s="15"/>
      <c r="EPH19" s="15"/>
      <c r="EPI19" s="15"/>
      <c r="EPJ19" s="15"/>
      <c r="EPK19" s="15"/>
      <c r="EPL19" s="15"/>
      <c r="EPM19" s="15"/>
      <c r="EPN19" s="15"/>
      <c r="EPO19" s="15"/>
      <c r="EPP19" s="15"/>
      <c r="EPQ19" s="15"/>
      <c r="EPR19" s="15"/>
      <c r="EPS19" s="15"/>
      <c r="EPT19" s="15"/>
      <c r="EPU19" s="15"/>
      <c r="EPV19" s="15"/>
      <c r="EPW19" s="15"/>
      <c r="EPX19" s="15"/>
      <c r="EPY19" s="15"/>
      <c r="EPZ19" s="15"/>
      <c r="EQA19" s="15"/>
      <c r="EQB19" s="15"/>
      <c r="EQC19" s="15"/>
      <c r="EQD19" s="15"/>
      <c r="EQE19" s="15"/>
      <c r="EQF19" s="15"/>
      <c r="EQG19" s="15"/>
      <c r="EQH19" s="15"/>
      <c r="EQI19" s="15"/>
      <c r="EQJ19" s="15"/>
      <c r="EQK19" s="15"/>
      <c r="EQL19" s="15"/>
      <c r="EQM19" s="15"/>
      <c r="EQN19" s="15"/>
      <c r="EQO19" s="15"/>
      <c r="EQP19" s="15"/>
      <c r="EQQ19" s="15"/>
      <c r="EQR19" s="15"/>
      <c r="EQS19" s="15"/>
      <c r="EQT19" s="15"/>
      <c r="EQU19" s="15"/>
      <c r="EQV19" s="15"/>
      <c r="EQW19" s="15"/>
      <c r="EQX19" s="15"/>
      <c r="EQY19" s="15"/>
      <c r="EQZ19" s="15"/>
      <c r="ERA19" s="15"/>
      <c r="ERB19" s="15"/>
      <c r="ERC19" s="15"/>
      <c r="ERD19" s="15"/>
      <c r="ERE19" s="15"/>
      <c r="ERF19" s="15"/>
      <c r="ERG19" s="15"/>
      <c r="ERH19" s="15"/>
      <c r="ERI19" s="15"/>
      <c r="ERJ19" s="15"/>
      <c r="ERK19" s="15"/>
      <c r="ERL19" s="15"/>
      <c r="ERM19" s="15"/>
      <c r="ERN19" s="15"/>
      <c r="ERO19" s="15"/>
      <c r="ERP19" s="15"/>
      <c r="ERQ19" s="15"/>
      <c r="ERR19" s="15"/>
      <c r="ERS19" s="15"/>
      <c r="ERT19" s="15"/>
      <c r="ERU19" s="15"/>
      <c r="ERV19" s="15"/>
      <c r="ERW19" s="15"/>
      <c r="ERX19" s="15"/>
      <c r="ERY19" s="15"/>
      <c r="ERZ19" s="15"/>
      <c r="ESA19" s="15"/>
      <c r="ESB19" s="15"/>
      <c r="ESC19" s="15"/>
      <c r="ESD19" s="15"/>
      <c r="ESE19" s="15"/>
      <c r="ESF19" s="15"/>
      <c r="ESG19" s="15"/>
      <c r="ESH19" s="15"/>
      <c r="ESI19" s="15"/>
      <c r="ESJ19" s="15"/>
      <c r="ESK19" s="15"/>
      <c r="ESL19" s="15"/>
      <c r="ESM19" s="15"/>
      <c r="ESN19" s="15"/>
      <c r="ESO19" s="15"/>
      <c r="ESP19" s="15"/>
      <c r="ESQ19" s="15"/>
      <c r="ESR19" s="15"/>
      <c r="ESS19" s="15"/>
      <c r="EST19" s="15"/>
      <c r="ESU19" s="15"/>
      <c r="ESV19" s="15"/>
      <c r="ESW19" s="15"/>
      <c r="ESX19" s="15"/>
      <c r="ESY19" s="15"/>
      <c r="ESZ19" s="15"/>
      <c r="ETA19" s="15"/>
      <c r="ETB19" s="15"/>
      <c r="ETC19" s="15"/>
      <c r="ETD19" s="15"/>
      <c r="ETE19" s="15"/>
      <c r="ETF19" s="15"/>
      <c r="ETG19" s="15"/>
      <c r="ETH19" s="15"/>
      <c r="ETI19" s="15"/>
      <c r="ETJ19" s="15"/>
      <c r="ETK19" s="15"/>
      <c r="ETL19" s="15"/>
      <c r="ETM19" s="15"/>
      <c r="ETN19" s="15"/>
      <c r="ETO19" s="15"/>
      <c r="ETP19" s="15"/>
      <c r="ETQ19" s="15"/>
      <c r="ETR19" s="15"/>
      <c r="ETS19" s="15"/>
      <c r="ETT19" s="15"/>
      <c r="ETU19" s="15"/>
      <c r="ETV19" s="15"/>
      <c r="ETW19" s="15"/>
      <c r="ETX19" s="15"/>
      <c r="ETY19" s="15"/>
      <c r="ETZ19" s="15"/>
      <c r="EUA19" s="15"/>
      <c r="EUB19" s="15"/>
      <c r="EUC19" s="15"/>
      <c r="EUD19" s="15"/>
      <c r="EUE19" s="15"/>
      <c r="EUF19" s="15"/>
      <c r="EUG19" s="15"/>
      <c r="EUH19" s="15"/>
      <c r="EUI19" s="15"/>
      <c r="EUJ19" s="15"/>
      <c r="EUK19" s="15"/>
      <c r="EUL19" s="15"/>
      <c r="EUM19" s="15"/>
      <c r="EUN19" s="15"/>
      <c r="EUO19" s="15"/>
      <c r="EUP19" s="15"/>
      <c r="EUQ19" s="15"/>
      <c r="EUR19" s="15"/>
      <c r="EUS19" s="15"/>
      <c r="EUT19" s="15"/>
      <c r="EUU19" s="15"/>
      <c r="EUV19" s="15"/>
      <c r="EUW19" s="15"/>
      <c r="EUX19" s="15"/>
      <c r="EUY19" s="15"/>
      <c r="EUZ19" s="15"/>
      <c r="EVA19" s="15"/>
      <c r="EVB19" s="15"/>
      <c r="EVC19" s="15"/>
      <c r="EVD19" s="15"/>
      <c r="EVE19" s="15"/>
      <c r="EVF19" s="15"/>
      <c r="EVG19" s="15"/>
      <c r="EVH19" s="15"/>
      <c r="EVI19" s="15"/>
      <c r="EVJ19" s="15"/>
      <c r="EVK19" s="15"/>
      <c r="EVL19" s="15"/>
      <c r="EVM19" s="15"/>
      <c r="EVN19" s="15"/>
      <c r="EVO19" s="15"/>
      <c r="EVP19" s="15"/>
      <c r="EVQ19" s="15"/>
      <c r="EVR19" s="15"/>
      <c r="EVS19" s="15"/>
      <c r="EVT19" s="15"/>
      <c r="EVU19" s="15"/>
      <c r="EVV19" s="15"/>
      <c r="EVW19" s="15"/>
      <c r="EVX19" s="15"/>
      <c r="EVY19" s="15"/>
      <c r="EVZ19" s="15"/>
      <c r="EWA19" s="15"/>
      <c r="EWB19" s="15"/>
      <c r="EWC19" s="15"/>
      <c r="EWD19" s="15"/>
      <c r="EWE19" s="15"/>
      <c r="EWF19" s="15"/>
      <c r="EWG19" s="15"/>
      <c r="EWH19" s="15"/>
      <c r="EWI19" s="15"/>
      <c r="EWJ19" s="15"/>
      <c r="EWK19" s="15"/>
      <c r="EWL19" s="15"/>
      <c r="EWM19" s="15"/>
      <c r="EWN19" s="15"/>
      <c r="EWO19" s="15"/>
      <c r="EWP19" s="15"/>
      <c r="EWQ19" s="15"/>
      <c r="EWR19" s="15"/>
      <c r="EWS19" s="15"/>
      <c r="EWT19" s="15"/>
      <c r="EWU19" s="15"/>
      <c r="EWV19" s="15"/>
      <c r="EWW19" s="15"/>
      <c r="EWX19" s="15"/>
      <c r="EWY19" s="15"/>
      <c r="EWZ19" s="15"/>
      <c r="EXA19" s="15"/>
      <c r="EXB19" s="15"/>
      <c r="EXC19" s="15"/>
      <c r="EXD19" s="15"/>
      <c r="EXE19" s="15"/>
      <c r="EXF19" s="15"/>
      <c r="EXG19" s="15"/>
      <c r="EXH19" s="15"/>
      <c r="EXI19" s="15"/>
      <c r="EXJ19" s="15"/>
      <c r="EXK19" s="15"/>
      <c r="EXL19" s="15"/>
      <c r="EXM19" s="15"/>
      <c r="EXN19" s="15"/>
      <c r="EXO19" s="15"/>
      <c r="EXP19" s="15"/>
      <c r="EXQ19" s="15"/>
      <c r="EXR19" s="15"/>
      <c r="EXS19" s="15"/>
      <c r="EXT19" s="15"/>
      <c r="EXU19" s="15"/>
      <c r="EXV19" s="15"/>
      <c r="EXW19" s="15"/>
      <c r="EXX19" s="15"/>
      <c r="EXY19" s="15"/>
      <c r="EXZ19" s="15"/>
      <c r="EYA19" s="15"/>
      <c r="EYB19" s="15"/>
      <c r="EYC19" s="15"/>
      <c r="EYD19" s="15"/>
      <c r="EYE19" s="15"/>
      <c r="EYF19" s="15"/>
      <c r="EYG19" s="15"/>
      <c r="EYH19" s="15"/>
      <c r="EYI19" s="15"/>
      <c r="EYJ19" s="15"/>
      <c r="EYK19" s="15"/>
      <c r="EYL19" s="15"/>
      <c r="EYM19" s="15"/>
      <c r="EYN19" s="15"/>
      <c r="EYO19" s="15"/>
      <c r="EYP19" s="15"/>
      <c r="EYQ19" s="15"/>
      <c r="EYR19" s="15"/>
      <c r="EYS19" s="15"/>
      <c r="EYT19" s="15"/>
      <c r="EYU19" s="15"/>
      <c r="EYV19" s="15"/>
      <c r="EYW19" s="15"/>
      <c r="EYX19" s="15"/>
      <c r="EYY19" s="15"/>
      <c r="EYZ19" s="15"/>
      <c r="EZA19" s="15"/>
      <c r="EZB19" s="15"/>
      <c r="EZC19" s="15"/>
      <c r="EZD19" s="15"/>
      <c r="EZE19" s="15"/>
      <c r="EZF19" s="15"/>
      <c r="EZG19" s="15"/>
      <c r="EZH19" s="15"/>
      <c r="EZI19" s="15"/>
      <c r="EZJ19" s="15"/>
      <c r="EZK19" s="15"/>
      <c r="EZL19" s="15"/>
      <c r="EZM19" s="15"/>
      <c r="EZN19" s="15"/>
      <c r="EZO19" s="15"/>
      <c r="EZP19" s="15"/>
      <c r="EZQ19" s="15"/>
      <c r="EZR19" s="15"/>
      <c r="EZS19" s="15"/>
      <c r="EZT19" s="15"/>
      <c r="EZU19" s="15"/>
      <c r="EZV19" s="15"/>
      <c r="EZW19" s="15"/>
      <c r="EZX19" s="15"/>
      <c r="EZY19" s="15"/>
      <c r="EZZ19" s="15"/>
      <c r="FAA19" s="15"/>
      <c r="FAB19" s="15"/>
      <c r="FAC19" s="15"/>
      <c r="FAD19" s="15"/>
      <c r="FAE19" s="15"/>
      <c r="FAF19" s="15"/>
      <c r="FAG19" s="15"/>
      <c r="FAH19" s="15"/>
      <c r="FAI19" s="15"/>
      <c r="FAJ19" s="15"/>
      <c r="FAK19" s="15"/>
      <c r="FAL19" s="15"/>
      <c r="FAM19" s="15"/>
      <c r="FAN19" s="15"/>
      <c r="FAO19" s="15"/>
      <c r="FAP19" s="15"/>
      <c r="FAQ19" s="15"/>
      <c r="FAR19" s="15"/>
      <c r="FAS19" s="15"/>
      <c r="FAT19" s="15"/>
      <c r="FAU19" s="15"/>
      <c r="FAV19" s="15"/>
      <c r="FAW19" s="15"/>
      <c r="FAX19" s="15"/>
      <c r="FAY19" s="15"/>
      <c r="FAZ19" s="15"/>
      <c r="FBA19" s="15"/>
      <c r="FBB19" s="15"/>
      <c r="FBC19" s="15"/>
      <c r="FBD19" s="15"/>
      <c r="FBE19" s="15"/>
      <c r="FBF19" s="15"/>
      <c r="FBG19" s="15"/>
      <c r="FBH19" s="15"/>
      <c r="FBI19" s="15"/>
      <c r="FBJ19" s="15"/>
      <c r="FBK19" s="15"/>
      <c r="FBL19" s="15"/>
      <c r="FBM19" s="15"/>
      <c r="FBN19" s="15"/>
      <c r="FBO19" s="15"/>
      <c r="FBP19" s="15"/>
      <c r="FBQ19" s="15"/>
      <c r="FBR19" s="15"/>
      <c r="FBS19" s="15"/>
      <c r="FBT19" s="15"/>
      <c r="FBU19" s="15"/>
      <c r="FBV19" s="15"/>
      <c r="FBW19" s="15"/>
      <c r="FBX19" s="15"/>
      <c r="FBY19" s="15"/>
      <c r="FBZ19" s="15"/>
      <c r="FCA19" s="15"/>
      <c r="FCB19" s="15"/>
      <c r="FCC19" s="15"/>
      <c r="FCD19" s="15"/>
      <c r="FCE19" s="15"/>
      <c r="FCF19" s="15"/>
      <c r="FCG19" s="15"/>
      <c r="FCH19" s="15"/>
      <c r="FCI19" s="15"/>
      <c r="FCJ19" s="15"/>
      <c r="FCK19" s="15"/>
      <c r="FCL19" s="15"/>
      <c r="FCM19" s="15"/>
      <c r="FCN19" s="15"/>
      <c r="FCO19" s="15"/>
      <c r="FCP19" s="15"/>
      <c r="FCQ19" s="15"/>
      <c r="FCR19" s="15"/>
      <c r="FCS19" s="15"/>
      <c r="FCT19" s="15"/>
      <c r="FCU19" s="15"/>
      <c r="FCV19" s="15"/>
      <c r="FCW19" s="15"/>
      <c r="FCX19" s="15"/>
      <c r="FCY19" s="15"/>
      <c r="FCZ19" s="15"/>
      <c r="FDA19" s="15"/>
      <c r="FDB19" s="15"/>
      <c r="FDC19" s="15"/>
      <c r="FDD19" s="15"/>
      <c r="FDE19" s="15"/>
      <c r="FDF19" s="15"/>
      <c r="FDG19" s="15"/>
      <c r="FDH19" s="15"/>
      <c r="FDI19" s="15"/>
      <c r="FDJ19" s="15"/>
      <c r="FDK19" s="15"/>
      <c r="FDL19" s="15"/>
      <c r="FDM19" s="15"/>
      <c r="FDN19" s="15"/>
      <c r="FDO19" s="15"/>
      <c r="FDP19" s="15"/>
      <c r="FDQ19" s="15"/>
      <c r="FDR19" s="15"/>
      <c r="FDS19" s="15"/>
      <c r="FDT19" s="15"/>
      <c r="FDU19" s="15"/>
      <c r="FDV19" s="15"/>
      <c r="FDW19" s="15"/>
      <c r="FDX19" s="15"/>
      <c r="FDY19" s="15"/>
      <c r="FDZ19" s="15"/>
      <c r="FEA19" s="15"/>
      <c r="FEB19" s="15"/>
      <c r="FEC19" s="15"/>
      <c r="FED19" s="15"/>
      <c r="FEE19" s="15"/>
      <c r="FEF19" s="15"/>
      <c r="FEG19" s="15"/>
      <c r="FEH19" s="15"/>
      <c r="FEI19" s="15"/>
      <c r="FEJ19" s="15"/>
      <c r="FEK19" s="15"/>
      <c r="FEL19" s="15"/>
      <c r="FEM19" s="15"/>
      <c r="FEN19" s="15"/>
      <c r="FEO19" s="15"/>
      <c r="FEP19" s="15"/>
      <c r="FEQ19" s="15"/>
      <c r="FER19" s="15"/>
      <c r="FES19" s="15"/>
      <c r="FET19" s="15"/>
      <c r="FEU19" s="15"/>
      <c r="FEV19" s="15"/>
      <c r="FEW19" s="15"/>
      <c r="FEX19" s="15"/>
      <c r="FEY19" s="15"/>
      <c r="FEZ19" s="15"/>
      <c r="FFA19" s="15"/>
      <c r="FFB19" s="15"/>
      <c r="FFC19" s="15"/>
      <c r="FFD19" s="15"/>
      <c r="FFE19" s="15"/>
      <c r="FFF19" s="15"/>
      <c r="FFG19" s="15"/>
      <c r="FFH19" s="15"/>
      <c r="FFI19" s="15"/>
      <c r="FFJ19" s="15"/>
      <c r="FFK19" s="15"/>
      <c r="FFL19" s="15"/>
      <c r="FFM19" s="15"/>
      <c r="FFN19" s="15"/>
      <c r="FFO19" s="15"/>
      <c r="FFP19" s="15"/>
      <c r="FFQ19" s="15"/>
      <c r="FFR19" s="15"/>
      <c r="FFS19" s="15"/>
      <c r="FFT19" s="15"/>
      <c r="FFU19" s="15"/>
      <c r="FFV19" s="15"/>
      <c r="FFW19" s="15"/>
      <c r="FFX19" s="15"/>
      <c r="FFY19" s="15"/>
      <c r="FFZ19" s="15"/>
      <c r="FGA19" s="15"/>
      <c r="FGB19" s="15"/>
      <c r="FGC19" s="15"/>
      <c r="FGD19" s="15"/>
      <c r="FGE19" s="15"/>
      <c r="FGF19" s="15"/>
      <c r="FGG19" s="15"/>
      <c r="FGH19" s="15"/>
      <c r="FGI19" s="15"/>
      <c r="FGJ19" s="15"/>
      <c r="FGK19" s="15"/>
      <c r="FGL19" s="15"/>
      <c r="FGM19" s="15"/>
      <c r="FGN19" s="15"/>
      <c r="FGO19" s="15"/>
      <c r="FGP19" s="15"/>
      <c r="FGQ19" s="15"/>
      <c r="FGR19" s="15"/>
      <c r="FGS19" s="15"/>
      <c r="FGT19" s="15"/>
      <c r="FGU19" s="15"/>
      <c r="FGV19" s="15"/>
      <c r="FGW19" s="15"/>
      <c r="FGX19" s="15"/>
      <c r="FGY19" s="15"/>
      <c r="FGZ19" s="15"/>
      <c r="FHA19" s="15"/>
      <c r="FHB19" s="15"/>
      <c r="FHC19" s="15"/>
      <c r="FHD19" s="15"/>
      <c r="FHE19" s="15"/>
      <c r="FHF19" s="15"/>
      <c r="FHG19" s="15"/>
      <c r="FHH19" s="15"/>
      <c r="FHI19" s="15"/>
      <c r="FHJ19" s="15"/>
      <c r="FHK19" s="15"/>
      <c r="FHL19" s="15"/>
      <c r="FHM19" s="15"/>
      <c r="FHN19" s="15"/>
      <c r="FHO19" s="15"/>
      <c r="FHP19" s="15"/>
      <c r="FHQ19" s="15"/>
      <c r="FHR19" s="15"/>
      <c r="FHS19" s="15"/>
      <c r="FHT19" s="15"/>
      <c r="FHU19" s="15"/>
      <c r="FHV19" s="15"/>
      <c r="FHW19" s="15"/>
      <c r="FHX19" s="15"/>
      <c r="FHY19" s="15"/>
      <c r="FHZ19" s="15"/>
      <c r="FIA19" s="15"/>
      <c r="FIB19" s="15"/>
      <c r="FIC19" s="15"/>
      <c r="FID19" s="15"/>
      <c r="FIE19" s="15"/>
      <c r="FIF19" s="15"/>
      <c r="FIG19" s="15"/>
      <c r="FIH19" s="15"/>
      <c r="FII19" s="15"/>
      <c r="FIJ19" s="15"/>
      <c r="FIK19" s="15"/>
      <c r="FIL19" s="15"/>
      <c r="FIM19" s="15"/>
      <c r="FIN19" s="15"/>
      <c r="FIO19" s="15"/>
      <c r="FIP19" s="15"/>
      <c r="FIQ19" s="15"/>
      <c r="FIR19" s="15"/>
      <c r="FIS19" s="15"/>
      <c r="FIT19" s="15"/>
      <c r="FIU19" s="15"/>
      <c r="FIV19" s="15"/>
      <c r="FIW19" s="15"/>
      <c r="FIX19" s="15"/>
      <c r="FIY19" s="15"/>
      <c r="FIZ19" s="15"/>
      <c r="FJA19" s="15"/>
      <c r="FJB19" s="15"/>
      <c r="FJC19" s="15"/>
      <c r="FJD19" s="15"/>
      <c r="FJE19" s="15"/>
      <c r="FJF19" s="15"/>
      <c r="FJG19" s="15"/>
      <c r="FJH19" s="15"/>
      <c r="FJI19" s="15"/>
      <c r="FJJ19" s="15"/>
      <c r="FJK19" s="15"/>
      <c r="FJL19" s="15"/>
      <c r="FJM19" s="15"/>
      <c r="FJN19" s="15"/>
      <c r="FJO19" s="15"/>
      <c r="FJP19" s="15"/>
      <c r="FJQ19" s="15"/>
      <c r="FJR19" s="15"/>
      <c r="FJS19" s="15"/>
      <c r="FJT19" s="15"/>
      <c r="FJU19" s="15"/>
      <c r="FJV19" s="15"/>
      <c r="FJW19" s="15"/>
      <c r="FJX19" s="15"/>
      <c r="FJY19" s="15"/>
      <c r="FJZ19" s="15"/>
      <c r="FKA19" s="15"/>
      <c r="FKB19" s="15"/>
      <c r="FKC19" s="15"/>
      <c r="FKD19" s="15"/>
      <c r="FKE19" s="15"/>
      <c r="FKF19" s="15"/>
      <c r="FKG19" s="15"/>
      <c r="FKH19" s="15"/>
      <c r="FKI19" s="15"/>
      <c r="FKJ19" s="15"/>
      <c r="FKK19" s="15"/>
      <c r="FKL19" s="15"/>
      <c r="FKM19" s="15"/>
      <c r="FKN19" s="15"/>
      <c r="FKO19" s="15"/>
      <c r="FKP19" s="15"/>
      <c r="FKQ19" s="15"/>
      <c r="FKR19" s="15"/>
      <c r="FKS19" s="15"/>
      <c r="FKT19" s="15"/>
      <c r="FKU19" s="15"/>
      <c r="FKV19" s="15"/>
      <c r="FKW19" s="15"/>
      <c r="FKX19" s="15"/>
      <c r="FKY19" s="15"/>
      <c r="FKZ19" s="15"/>
      <c r="FLA19" s="15"/>
      <c r="FLB19" s="15"/>
      <c r="FLC19" s="15"/>
      <c r="FLD19" s="15"/>
      <c r="FLE19" s="15"/>
      <c r="FLF19" s="15"/>
      <c r="FLG19" s="15"/>
      <c r="FLH19" s="15"/>
      <c r="FLI19" s="15"/>
      <c r="FLJ19" s="15"/>
      <c r="FLK19" s="15"/>
      <c r="FLL19" s="15"/>
      <c r="FLM19" s="15"/>
      <c r="FLN19" s="15"/>
      <c r="FLO19" s="15"/>
      <c r="FLP19" s="15"/>
      <c r="FLQ19" s="15"/>
      <c r="FLR19" s="15"/>
      <c r="FLS19" s="15"/>
      <c r="FLT19" s="15"/>
      <c r="FLU19" s="15"/>
      <c r="FLV19" s="15"/>
      <c r="FLW19" s="15"/>
      <c r="FLX19" s="15"/>
      <c r="FLY19" s="15"/>
      <c r="FLZ19" s="15"/>
      <c r="FMA19" s="15"/>
      <c r="FMB19" s="15"/>
      <c r="FMC19" s="15"/>
      <c r="FMD19" s="15"/>
      <c r="FME19" s="15"/>
      <c r="FMF19" s="15"/>
      <c r="FMG19" s="15"/>
      <c r="FMH19" s="15"/>
      <c r="FMI19" s="15"/>
      <c r="FMJ19" s="15"/>
      <c r="FMK19" s="15"/>
      <c r="FML19" s="15"/>
      <c r="FMM19" s="15"/>
      <c r="FMN19" s="15"/>
      <c r="FMO19" s="15"/>
      <c r="FMP19" s="15"/>
      <c r="FMQ19" s="15"/>
      <c r="FMR19" s="15"/>
      <c r="FMS19" s="15"/>
      <c r="FMT19" s="15"/>
      <c r="FMU19" s="15"/>
      <c r="FMV19" s="15"/>
      <c r="FMW19" s="15"/>
      <c r="FMX19" s="15"/>
      <c r="FMY19" s="15"/>
      <c r="FMZ19" s="15"/>
      <c r="FNA19" s="15"/>
      <c r="FNB19" s="15"/>
      <c r="FNC19" s="15"/>
      <c r="FND19" s="15"/>
      <c r="FNE19" s="15"/>
      <c r="FNF19" s="15"/>
      <c r="FNG19" s="15"/>
      <c r="FNH19" s="15"/>
      <c r="FNI19" s="15"/>
      <c r="FNJ19" s="15"/>
      <c r="FNK19" s="15"/>
      <c r="FNL19" s="15"/>
      <c r="FNM19" s="15"/>
      <c r="FNN19" s="15"/>
      <c r="FNO19" s="15"/>
      <c r="FNP19" s="15"/>
      <c r="FNQ19" s="15"/>
      <c r="FNR19" s="15"/>
      <c r="FNS19" s="15"/>
      <c r="FNT19" s="15"/>
      <c r="FNU19" s="15"/>
      <c r="FNV19" s="15"/>
      <c r="FNW19" s="15"/>
      <c r="FNX19" s="15"/>
      <c r="FNY19" s="15"/>
      <c r="FNZ19" s="15"/>
      <c r="FOA19" s="15"/>
      <c r="FOB19" s="15"/>
      <c r="FOC19" s="15"/>
      <c r="FOD19" s="15"/>
      <c r="FOE19" s="15"/>
      <c r="FOF19" s="15"/>
      <c r="FOG19" s="15"/>
      <c r="FOH19" s="15"/>
      <c r="FOI19" s="15"/>
      <c r="FOJ19" s="15"/>
      <c r="FOK19" s="15"/>
      <c r="FOL19" s="15"/>
      <c r="FOM19" s="15"/>
      <c r="FON19" s="15"/>
      <c r="FOO19" s="15"/>
      <c r="FOP19" s="15"/>
      <c r="FOQ19" s="15"/>
      <c r="FOR19" s="15"/>
      <c r="FOS19" s="15"/>
      <c r="FOT19" s="15"/>
      <c r="FOU19" s="15"/>
      <c r="FOV19" s="15"/>
      <c r="FOW19" s="15"/>
      <c r="FOX19" s="15"/>
      <c r="FOY19" s="15"/>
      <c r="FOZ19" s="15"/>
      <c r="FPA19" s="15"/>
      <c r="FPB19" s="15"/>
      <c r="FPC19" s="15"/>
      <c r="FPD19" s="15"/>
      <c r="FPE19" s="15"/>
      <c r="FPF19" s="15"/>
      <c r="FPG19" s="15"/>
      <c r="FPH19" s="15"/>
      <c r="FPI19" s="15"/>
      <c r="FPJ19" s="15"/>
      <c r="FPK19" s="15"/>
      <c r="FPL19" s="15"/>
      <c r="FPM19" s="15"/>
      <c r="FPN19" s="15"/>
      <c r="FPO19" s="15"/>
      <c r="FPP19" s="15"/>
      <c r="FPQ19" s="15"/>
      <c r="FPR19" s="15"/>
      <c r="FPS19" s="15"/>
      <c r="FPT19" s="15"/>
      <c r="FPU19" s="15"/>
      <c r="FPV19" s="15"/>
      <c r="FPW19" s="15"/>
      <c r="FPX19" s="15"/>
      <c r="FPY19" s="15"/>
      <c r="FPZ19" s="15"/>
      <c r="FQA19" s="15"/>
      <c r="FQB19" s="15"/>
      <c r="FQC19" s="15"/>
      <c r="FQD19" s="15"/>
      <c r="FQE19" s="15"/>
      <c r="FQF19" s="15"/>
      <c r="FQG19" s="15"/>
      <c r="FQH19" s="15"/>
      <c r="FQI19" s="15"/>
      <c r="FQJ19" s="15"/>
      <c r="FQK19" s="15"/>
      <c r="FQL19" s="15"/>
      <c r="FQM19" s="15"/>
      <c r="FQN19" s="15"/>
      <c r="FQO19" s="15"/>
      <c r="FQP19" s="15"/>
      <c r="FQQ19" s="15"/>
      <c r="FQR19" s="15"/>
      <c r="FQS19" s="15"/>
      <c r="FQT19" s="15"/>
      <c r="FQU19" s="15"/>
      <c r="FQV19" s="15"/>
      <c r="FQW19" s="15"/>
      <c r="FQX19" s="15"/>
      <c r="FQY19" s="15"/>
      <c r="FQZ19" s="15"/>
      <c r="FRA19" s="15"/>
      <c r="FRB19" s="15"/>
      <c r="FRC19" s="15"/>
      <c r="FRD19" s="15"/>
      <c r="FRE19" s="15"/>
      <c r="FRF19" s="15"/>
      <c r="FRG19" s="15"/>
      <c r="FRH19" s="15"/>
      <c r="FRI19" s="15"/>
      <c r="FRJ19" s="15"/>
      <c r="FRK19" s="15"/>
      <c r="FRL19" s="15"/>
      <c r="FRM19" s="15"/>
      <c r="FRN19" s="15"/>
      <c r="FRO19" s="15"/>
      <c r="FRP19" s="15"/>
      <c r="FRQ19" s="15"/>
      <c r="FRR19" s="15"/>
      <c r="FRS19" s="15"/>
      <c r="FRT19" s="15"/>
      <c r="FRU19" s="15"/>
      <c r="FRV19" s="15"/>
      <c r="FRW19" s="15"/>
      <c r="FRX19" s="15"/>
      <c r="FRY19" s="15"/>
      <c r="FRZ19" s="15"/>
      <c r="FSA19" s="15"/>
      <c r="FSB19" s="15"/>
      <c r="FSC19" s="15"/>
      <c r="FSD19" s="15"/>
      <c r="FSE19" s="15"/>
      <c r="FSF19" s="15"/>
      <c r="FSG19" s="15"/>
      <c r="FSH19" s="15"/>
      <c r="FSI19" s="15"/>
      <c r="FSJ19" s="15"/>
      <c r="FSK19" s="15"/>
      <c r="FSL19" s="15"/>
      <c r="FSM19" s="15"/>
      <c r="FSN19" s="15"/>
      <c r="FSO19" s="15"/>
      <c r="FSP19" s="15"/>
      <c r="FSQ19" s="15"/>
      <c r="FSR19" s="15"/>
      <c r="FSS19" s="15"/>
      <c r="FST19" s="15"/>
      <c r="FSU19" s="15"/>
      <c r="FSV19" s="15"/>
      <c r="FSW19" s="15"/>
      <c r="FSX19" s="15"/>
      <c r="FSY19" s="15"/>
      <c r="FSZ19" s="15"/>
      <c r="FTA19" s="15"/>
      <c r="FTB19" s="15"/>
      <c r="FTC19" s="15"/>
      <c r="FTD19" s="15"/>
      <c r="FTE19" s="15"/>
      <c r="FTF19" s="15"/>
      <c r="FTG19" s="15"/>
      <c r="FTH19" s="15"/>
      <c r="FTI19" s="15"/>
      <c r="FTJ19" s="15"/>
      <c r="FTK19" s="15"/>
      <c r="FTL19" s="15"/>
      <c r="FTM19" s="15"/>
      <c r="FTN19" s="15"/>
      <c r="FTO19" s="15"/>
      <c r="FTP19" s="15"/>
      <c r="FTQ19" s="15"/>
      <c r="FTR19" s="15"/>
      <c r="FTS19" s="15"/>
      <c r="FTT19" s="15"/>
      <c r="FTU19" s="15"/>
      <c r="FTV19" s="15"/>
      <c r="FTW19" s="15"/>
      <c r="FTX19" s="15"/>
      <c r="FTY19" s="15"/>
      <c r="FTZ19" s="15"/>
      <c r="FUA19" s="15"/>
      <c r="FUB19" s="15"/>
      <c r="FUC19" s="15"/>
      <c r="FUD19" s="15"/>
      <c r="FUE19" s="15"/>
      <c r="FUF19" s="15"/>
      <c r="FUG19" s="15"/>
      <c r="FUH19" s="15"/>
      <c r="FUI19" s="15"/>
      <c r="FUJ19" s="15"/>
      <c r="FUK19" s="15"/>
      <c r="FUL19" s="15"/>
      <c r="FUM19" s="15"/>
      <c r="FUN19" s="15"/>
      <c r="FUO19" s="15"/>
      <c r="FUP19" s="15"/>
      <c r="FUQ19" s="15"/>
      <c r="FUR19" s="15"/>
      <c r="FUS19" s="15"/>
      <c r="FUT19" s="15"/>
      <c r="FUU19" s="15"/>
      <c r="FUV19" s="15"/>
      <c r="FUW19" s="15"/>
      <c r="FUX19" s="15"/>
      <c r="FUY19" s="15"/>
      <c r="FUZ19" s="15"/>
      <c r="FVA19" s="15"/>
      <c r="FVB19" s="15"/>
      <c r="FVC19" s="15"/>
      <c r="FVD19" s="15"/>
      <c r="FVE19" s="15"/>
      <c r="FVF19" s="15"/>
      <c r="FVG19" s="15"/>
      <c r="FVH19" s="15"/>
      <c r="FVI19" s="15"/>
      <c r="FVJ19" s="15"/>
      <c r="FVK19" s="15"/>
      <c r="FVL19" s="15"/>
      <c r="FVM19" s="15"/>
      <c r="FVN19" s="15"/>
      <c r="FVO19" s="15"/>
      <c r="FVP19" s="15"/>
      <c r="FVQ19" s="15"/>
      <c r="FVR19" s="15"/>
      <c r="FVS19" s="15"/>
      <c r="FVT19" s="15"/>
      <c r="FVU19" s="15"/>
      <c r="FVV19" s="15"/>
      <c r="FVW19" s="15"/>
      <c r="FVX19" s="15"/>
      <c r="FVY19" s="15"/>
      <c r="FVZ19" s="15"/>
      <c r="FWA19" s="15"/>
      <c r="FWB19" s="15"/>
      <c r="FWC19" s="15"/>
      <c r="FWD19" s="15"/>
      <c r="FWE19" s="15"/>
      <c r="FWF19" s="15"/>
      <c r="FWG19" s="15"/>
      <c r="FWH19" s="15"/>
      <c r="FWI19" s="15"/>
      <c r="FWJ19" s="15"/>
      <c r="FWK19" s="15"/>
      <c r="FWL19" s="15"/>
      <c r="FWM19" s="15"/>
      <c r="FWN19" s="15"/>
      <c r="FWO19" s="15"/>
      <c r="FWP19" s="15"/>
      <c r="FWQ19" s="15"/>
      <c r="FWR19" s="15"/>
      <c r="FWS19" s="15"/>
      <c r="FWT19" s="15"/>
      <c r="FWU19" s="15"/>
      <c r="FWV19" s="15"/>
      <c r="FWW19" s="15"/>
      <c r="FWX19" s="15"/>
      <c r="FWY19" s="15"/>
      <c r="FWZ19" s="15"/>
      <c r="FXA19" s="15"/>
      <c r="FXB19" s="15"/>
      <c r="FXC19" s="15"/>
      <c r="FXD19" s="15"/>
      <c r="FXE19" s="15"/>
      <c r="FXF19" s="15"/>
      <c r="FXG19" s="15"/>
      <c r="FXH19" s="15"/>
      <c r="FXI19" s="15"/>
      <c r="FXJ19" s="15"/>
      <c r="FXK19" s="15"/>
      <c r="FXL19" s="15"/>
      <c r="FXM19" s="15"/>
      <c r="FXN19" s="15"/>
      <c r="FXO19" s="15"/>
      <c r="FXP19" s="15"/>
      <c r="FXQ19" s="15"/>
      <c r="FXR19" s="15"/>
      <c r="FXS19" s="15"/>
      <c r="FXT19" s="15"/>
      <c r="FXU19" s="15"/>
      <c r="FXV19" s="15"/>
      <c r="FXW19" s="15"/>
      <c r="FXX19" s="15"/>
      <c r="FXY19" s="15"/>
      <c r="FXZ19" s="15"/>
      <c r="FYA19" s="15"/>
      <c r="FYB19" s="15"/>
      <c r="FYC19" s="15"/>
      <c r="FYD19" s="15"/>
      <c r="FYE19" s="15"/>
      <c r="FYF19" s="15"/>
      <c r="FYG19" s="15"/>
      <c r="FYH19" s="15"/>
      <c r="FYI19" s="15"/>
      <c r="FYJ19" s="15"/>
      <c r="FYK19" s="15"/>
      <c r="FYL19" s="15"/>
      <c r="FYM19" s="15"/>
      <c r="FYN19" s="15"/>
      <c r="FYO19" s="15"/>
      <c r="FYP19" s="15"/>
      <c r="FYQ19" s="15"/>
      <c r="FYR19" s="15"/>
      <c r="FYS19" s="15"/>
      <c r="FYT19" s="15"/>
      <c r="FYU19" s="15"/>
      <c r="FYV19" s="15"/>
      <c r="FYW19" s="15"/>
      <c r="FYX19" s="15"/>
      <c r="FYY19" s="15"/>
      <c r="FYZ19" s="15"/>
      <c r="FZA19" s="15"/>
      <c r="FZB19" s="15"/>
      <c r="FZC19" s="15"/>
      <c r="FZD19" s="15"/>
      <c r="FZE19" s="15"/>
      <c r="FZF19" s="15"/>
      <c r="FZG19" s="15"/>
      <c r="FZH19" s="15"/>
      <c r="FZI19" s="15"/>
      <c r="FZJ19" s="15"/>
      <c r="FZK19" s="15"/>
      <c r="FZL19" s="15"/>
      <c r="FZM19" s="15"/>
      <c r="FZN19" s="15"/>
      <c r="FZO19" s="15"/>
      <c r="FZP19" s="15"/>
      <c r="FZQ19" s="15"/>
      <c r="FZR19" s="15"/>
      <c r="FZS19" s="15"/>
      <c r="FZT19" s="15"/>
      <c r="FZU19" s="15"/>
      <c r="FZV19" s="15"/>
      <c r="FZW19" s="15"/>
      <c r="FZX19" s="15"/>
      <c r="FZY19" s="15"/>
      <c r="FZZ19" s="15"/>
      <c r="GAA19" s="15"/>
      <c r="GAB19" s="15"/>
      <c r="GAC19" s="15"/>
      <c r="GAD19" s="15"/>
      <c r="GAE19" s="15"/>
      <c r="GAF19" s="15"/>
      <c r="GAG19" s="15"/>
      <c r="GAH19" s="15"/>
      <c r="GAI19" s="15"/>
      <c r="GAJ19" s="15"/>
      <c r="GAK19" s="15"/>
      <c r="GAL19" s="15"/>
      <c r="GAM19" s="15"/>
      <c r="GAN19" s="15"/>
      <c r="GAO19" s="15"/>
      <c r="GAP19" s="15"/>
      <c r="GAQ19" s="15"/>
      <c r="GAR19" s="15"/>
      <c r="GAS19" s="15"/>
      <c r="GAT19" s="15"/>
      <c r="GAU19" s="15"/>
      <c r="GAV19" s="15"/>
      <c r="GAW19" s="15"/>
      <c r="GAX19" s="15"/>
      <c r="GAY19" s="15"/>
      <c r="GAZ19" s="15"/>
      <c r="GBA19" s="15"/>
      <c r="GBB19" s="15"/>
      <c r="GBC19" s="15"/>
      <c r="GBD19" s="15"/>
      <c r="GBE19" s="15"/>
      <c r="GBF19" s="15"/>
      <c r="GBG19" s="15"/>
      <c r="GBH19" s="15"/>
      <c r="GBI19" s="15"/>
      <c r="GBJ19" s="15"/>
      <c r="GBK19" s="15"/>
      <c r="GBL19" s="15"/>
      <c r="GBM19" s="15"/>
      <c r="GBN19" s="15"/>
      <c r="GBO19" s="15"/>
      <c r="GBP19" s="15"/>
      <c r="GBQ19" s="15"/>
      <c r="GBR19" s="15"/>
      <c r="GBS19" s="15"/>
      <c r="GBT19" s="15"/>
      <c r="GBU19" s="15"/>
      <c r="GBV19" s="15"/>
      <c r="GBW19" s="15"/>
      <c r="GBX19" s="15"/>
      <c r="GBY19" s="15"/>
      <c r="GBZ19" s="15"/>
      <c r="GCA19" s="15"/>
      <c r="GCB19" s="15"/>
      <c r="GCC19" s="15"/>
      <c r="GCD19" s="15"/>
      <c r="GCE19" s="15"/>
      <c r="GCF19" s="15"/>
      <c r="GCG19" s="15"/>
      <c r="GCH19" s="15"/>
      <c r="GCI19" s="15"/>
      <c r="GCJ19" s="15"/>
      <c r="GCK19" s="15"/>
      <c r="GCL19" s="15"/>
      <c r="GCM19" s="15"/>
      <c r="GCN19" s="15"/>
      <c r="GCO19" s="15"/>
      <c r="GCP19" s="15"/>
      <c r="GCQ19" s="15"/>
      <c r="GCR19" s="15"/>
      <c r="GCS19" s="15"/>
      <c r="GCT19" s="15"/>
      <c r="GCU19" s="15"/>
      <c r="GCV19" s="15"/>
      <c r="GCW19" s="15"/>
      <c r="GCX19" s="15"/>
      <c r="GCY19" s="15"/>
      <c r="GCZ19" s="15"/>
      <c r="GDA19" s="15"/>
      <c r="GDB19" s="15"/>
      <c r="GDC19" s="15"/>
      <c r="GDD19" s="15"/>
      <c r="GDE19" s="15"/>
      <c r="GDF19" s="15"/>
      <c r="GDG19" s="15"/>
      <c r="GDH19" s="15"/>
      <c r="GDI19" s="15"/>
      <c r="GDJ19" s="15"/>
      <c r="GDK19" s="15"/>
      <c r="GDL19" s="15"/>
      <c r="GDM19" s="15"/>
      <c r="GDN19" s="15"/>
      <c r="GDO19" s="15"/>
      <c r="GDP19" s="15"/>
      <c r="GDQ19" s="15"/>
      <c r="GDR19" s="15"/>
      <c r="GDS19" s="15"/>
      <c r="GDT19" s="15"/>
      <c r="GDU19" s="15"/>
      <c r="GDV19" s="15"/>
      <c r="GDW19" s="15"/>
      <c r="GDX19" s="15"/>
      <c r="GDY19" s="15"/>
      <c r="GDZ19" s="15"/>
      <c r="GEA19" s="15"/>
      <c r="GEB19" s="15"/>
      <c r="GEC19" s="15"/>
      <c r="GED19" s="15"/>
      <c r="GEE19" s="15"/>
      <c r="GEF19" s="15"/>
      <c r="GEG19" s="15"/>
      <c r="GEH19" s="15"/>
      <c r="GEI19" s="15"/>
      <c r="GEJ19" s="15"/>
      <c r="GEK19" s="15"/>
      <c r="GEL19" s="15"/>
      <c r="GEM19" s="15"/>
      <c r="GEN19" s="15"/>
      <c r="GEO19" s="15"/>
      <c r="GEP19" s="15"/>
      <c r="GEQ19" s="15"/>
      <c r="GER19" s="15"/>
      <c r="GES19" s="15"/>
      <c r="GET19" s="15"/>
      <c r="GEU19" s="15"/>
      <c r="GEV19" s="15"/>
      <c r="GEW19" s="15"/>
      <c r="GEX19" s="15"/>
      <c r="GEY19" s="15"/>
      <c r="GEZ19" s="15"/>
      <c r="GFA19" s="15"/>
      <c r="GFB19" s="15"/>
      <c r="GFC19" s="15"/>
      <c r="GFD19" s="15"/>
      <c r="GFE19" s="15"/>
      <c r="GFF19" s="15"/>
      <c r="GFG19" s="15"/>
      <c r="GFH19" s="15"/>
      <c r="GFI19" s="15"/>
      <c r="GFJ19" s="15"/>
      <c r="GFK19" s="15"/>
      <c r="GFL19" s="15"/>
      <c r="GFM19" s="15"/>
      <c r="GFN19" s="15"/>
      <c r="GFO19" s="15"/>
      <c r="GFP19" s="15"/>
      <c r="GFQ19" s="15"/>
      <c r="GFR19" s="15"/>
      <c r="GFS19" s="15"/>
      <c r="GFT19" s="15"/>
      <c r="GFU19" s="15"/>
      <c r="GFV19" s="15"/>
      <c r="GFW19" s="15"/>
      <c r="GFX19" s="15"/>
      <c r="GFY19" s="15"/>
      <c r="GFZ19" s="15"/>
      <c r="GGA19" s="15"/>
      <c r="GGB19" s="15"/>
      <c r="GGC19" s="15"/>
      <c r="GGD19" s="15"/>
      <c r="GGE19" s="15"/>
      <c r="GGF19" s="15"/>
      <c r="GGG19" s="15"/>
      <c r="GGH19" s="15"/>
      <c r="GGI19" s="15"/>
      <c r="GGJ19" s="15"/>
      <c r="GGK19" s="15"/>
      <c r="GGL19" s="15"/>
      <c r="GGM19" s="15"/>
      <c r="GGN19" s="15"/>
      <c r="GGO19" s="15"/>
      <c r="GGP19" s="15"/>
      <c r="GGQ19" s="15"/>
      <c r="GGR19" s="15"/>
      <c r="GGS19" s="15"/>
      <c r="GGT19" s="15"/>
      <c r="GGU19" s="15"/>
      <c r="GGV19" s="15"/>
      <c r="GGW19" s="15"/>
      <c r="GGX19" s="15"/>
      <c r="GGY19" s="15"/>
      <c r="GGZ19" s="15"/>
      <c r="GHA19" s="15"/>
      <c r="GHB19" s="15"/>
      <c r="GHC19" s="15"/>
      <c r="GHD19" s="15"/>
      <c r="GHE19" s="15"/>
      <c r="GHF19" s="15"/>
      <c r="GHG19" s="15"/>
      <c r="GHH19" s="15"/>
      <c r="GHI19" s="15"/>
      <c r="GHJ19" s="15"/>
      <c r="GHK19" s="15"/>
      <c r="GHL19" s="15"/>
      <c r="GHM19" s="15"/>
      <c r="GHN19" s="15"/>
      <c r="GHO19" s="15"/>
      <c r="GHP19" s="15"/>
      <c r="GHQ19" s="15"/>
      <c r="GHR19" s="15"/>
      <c r="GHS19" s="15"/>
      <c r="GHT19" s="15"/>
      <c r="GHU19" s="15"/>
      <c r="GHV19" s="15"/>
      <c r="GHW19" s="15"/>
      <c r="GHX19" s="15"/>
      <c r="GHY19" s="15"/>
      <c r="GHZ19" s="15"/>
      <c r="GIA19" s="15"/>
      <c r="GIB19" s="15"/>
      <c r="GIC19" s="15"/>
      <c r="GID19" s="15"/>
      <c r="GIE19" s="15"/>
      <c r="GIF19" s="15"/>
      <c r="GIG19" s="15"/>
      <c r="GIH19" s="15"/>
      <c r="GII19" s="15"/>
      <c r="GIJ19" s="15"/>
      <c r="GIK19" s="15"/>
      <c r="GIL19" s="15"/>
      <c r="GIM19" s="15"/>
      <c r="GIN19" s="15"/>
      <c r="GIO19" s="15"/>
      <c r="GIP19" s="15"/>
      <c r="GIQ19" s="15"/>
      <c r="GIR19" s="15"/>
      <c r="GIS19" s="15"/>
      <c r="GIT19" s="15"/>
      <c r="GIU19" s="15"/>
      <c r="GIV19" s="15"/>
      <c r="GIW19" s="15"/>
      <c r="GIX19" s="15"/>
      <c r="GIY19" s="15"/>
      <c r="GIZ19" s="15"/>
      <c r="GJA19" s="15"/>
      <c r="GJB19" s="15"/>
      <c r="GJC19" s="15"/>
      <c r="GJD19" s="15"/>
      <c r="GJE19" s="15"/>
      <c r="GJF19" s="15"/>
      <c r="GJG19" s="15"/>
      <c r="GJH19" s="15"/>
      <c r="GJI19" s="15"/>
      <c r="GJJ19" s="15"/>
      <c r="GJK19" s="15"/>
      <c r="GJL19" s="15"/>
      <c r="GJM19" s="15"/>
      <c r="GJN19" s="15"/>
      <c r="GJO19" s="15"/>
      <c r="GJP19" s="15"/>
      <c r="GJQ19" s="15"/>
      <c r="GJR19" s="15"/>
      <c r="GJS19" s="15"/>
      <c r="GJT19" s="15"/>
      <c r="GJU19" s="15"/>
      <c r="GJV19" s="15"/>
      <c r="GJW19" s="15"/>
      <c r="GJX19" s="15"/>
      <c r="GJY19" s="15"/>
      <c r="GJZ19" s="15"/>
      <c r="GKA19" s="15"/>
      <c r="GKB19" s="15"/>
      <c r="GKC19" s="15"/>
      <c r="GKD19" s="15"/>
      <c r="GKE19" s="15"/>
      <c r="GKF19" s="15"/>
      <c r="GKG19" s="15"/>
      <c r="GKH19" s="15"/>
      <c r="GKI19" s="15"/>
      <c r="GKJ19" s="15"/>
      <c r="GKK19" s="15"/>
      <c r="GKL19" s="15"/>
      <c r="GKM19" s="15"/>
      <c r="GKN19" s="15"/>
      <c r="GKO19" s="15"/>
      <c r="GKP19" s="15"/>
      <c r="GKQ19" s="15"/>
      <c r="GKR19" s="15"/>
      <c r="GKS19" s="15"/>
      <c r="GKT19" s="15"/>
      <c r="GKU19" s="15"/>
      <c r="GKV19" s="15"/>
      <c r="GKW19" s="15"/>
      <c r="GKX19" s="15"/>
      <c r="GKY19" s="15"/>
      <c r="GKZ19" s="15"/>
      <c r="GLA19" s="15"/>
      <c r="GLB19" s="15"/>
      <c r="GLC19" s="15"/>
      <c r="GLD19" s="15"/>
      <c r="GLE19" s="15"/>
      <c r="GLF19" s="15"/>
      <c r="GLG19" s="15"/>
      <c r="GLH19" s="15"/>
      <c r="GLI19" s="15"/>
      <c r="GLJ19" s="15"/>
      <c r="GLK19" s="15"/>
      <c r="GLL19" s="15"/>
      <c r="GLM19" s="15"/>
      <c r="GLN19" s="15"/>
      <c r="GLO19" s="15"/>
      <c r="GLP19" s="15"/>
      <c r="GLQ19" s="15"/>
      <c r="GLR19" s="15"/>
      <c r="GLS19" s="15"/>
      <c r="GLT19" s="15"/>
      <c r="GLU19" s="15"/>
      <c r="GLV19" s="15"/>
      <c r="GLW19" s="15"/>
      <c r="GLX19" s="15"/>
      <c r="GLY19" s="15"/>
      <c r="GLZ19" s="15"/>
      <c r="GMA19" s="15"/>
      <c r="GMB19" s="15"/>
      <c r="GMC19" s="15"/>
      <c r="GMD19" s="15"/>
      <c r="GME19" s="15"/>
      <c r="GMF19" s="15"/>
      <c r="GMG19" s="15"/>
      <c r="GMH19" s="15"/>
      <c r="GMI19" s="15"/>
      <c r="GMJ19" s="15"/>
      <c r="GMK19" s="15"/>
      <c r="GML19" s="15"/>
      <c r="GMM19" s="15"/>
      <c r="GMN19" s="15"/>
      <c r="GMO19" s="15"/>
      <c r="GMP19" s="15"/>
      <c r="GMQ19" s="15"/>
      <c r="GMR19" s="15"/>
      <c r="GMS19" s="15"/>
      <c r="GMT19" s="15"/>
      <c r="GMU19" s="15"/>
      <c r="GMV19" s="15"/>
      <c r="GMW19" s="15"/>
      <c r="GMX19" s="15"/>
      <c r="GMY19" s="15"/>
      <c r="GMZ19" s="15"/>
      <c r="GNA19" s="15"/>
      <c r="GNB19" s="15"/>
      <c r="GNC19" s="15"/>
      <c r="GND19" s="15"/>
      <c r="GNE19" s="15"/>
      <c r="GNF19" s="15"/>
      <c r="GNG19" s="15"/>
      <c r="GNH19" s="15"/>
      <c r="GNI19" s="15"/>
      <c r="GNJ19" s="15"/>
      <c r="GNK19" s="15"/>
      <c r="GNL19" s="15"/>
      <c r="GNM19" s="15"/>
      <c r="GNN19" s="15"/>
      <c r="GNO19" s="15"/>
      <c r="GNP19" s="15"/>
      <c r="GNQ19" s="15"/>
      <c r="GNR19" s="15"/>
      <c r="GNS19" s="15"/>
      <c r="GNT19" s="15"/>
      <c r="GNU19" s="15"/>
      <c r="GNV19" s="15"/>
      <c r="GNW19" s="15"/>
      <c r="GNX19" s="15"/>
      <c r="GNY19" s="15"/>
      <c r="GNZ19" s="15"/>
      <c r="GOA19" s="15"/>
      <c r="GOB19" s="15"/>
      <c r="GOC19" s="15"/>
      <c r="GOD19" s="15"/>
      <c r="GOE19" s="15"/>
      <c r="GOF19" s="15"/>
      <c r="GOG19" s="15"/>
      <c r="GOH19" s="15"/>
      <c r="GOI19" s="15"/>
      <c r="GOJ19" s="15"/>
      <c r="GOK19" s="15"/>
      <c r="GOL19" s="15"/>
      <c r="GOM19" s="15"/>
      <c r="GON19" s="15"/>
      <c r="GOO19" s="15"/>
      <c r="GOP19" s="15"/>
      <c r="GOQ19" s="15"/>
      <c r="GOR19" s="15"/>
      <c r="GOS19" s="15"/>
      <c r="GOT19" s="15"/>
      <c r="GOU19" s="15"/>
      <c r="GOV19" s="15"/>
      <c r="GOW19" s="15"/>
      <c r="GOX19" s="15"/>
      <c r="GOY19" s="15"/>
      <c r="GOZ19" s="15"/>
      <c r="GPA19" s="15"/>
      <c r="GPB19" s="15"/>
      <c r="GPC19" s="15"/>
      <c r="GPD19" s="15"/>
      <c r="GPE19" s="15"/>
      <c r="GPF19" s="15"/>
      <c r="GPG19" s="15"/>
      <c r="GPH19" s="15"/>
      <c r="GPI19" s="15"/>
      <c r="GPJ19" s="15"/>
      <c r="GPK19" s="15"/>
      <c r="GPL19" s="15"/>
      <c r="GPM19" s="15"/>
      <c r="GPN19" s="15"/>
      <c r="GPO19" s="15"/>
      <c r="GPP19" s="15"/>
      <c r="GPQ19" s="15"/>
      <c r="GPR19" s="15"/>
      <c r="GPS19" s="15"/>
      <c r="GPT19" s="15"/>
      <c r="GPU19" s="15"/>
      <c r="GPV19" s="15"/>
      <c r="GPW19" s="15"/>
      <c r="GPX19" s="15"/>
      <c r="GPY19" s="15"/>
      <c r="GPZ19" s="15"/>
      <c r="GQA19" s="15"/>
      <c r="GQB19" s="15"/>
      <c r="GQC19" s="15"/>
      <c r="GQD19" s="15"/>
      <c r="GQE19" s="15"/>
      <c r="GQF19" s="15"/>
      <c r="GQG19" s="15"/>
      <c r="GQH19" s="15"/>
      <c r="GQI19" s="15"/>
      <c r="GQJ19" s="15"/>
      <c r="GQK19" s="15"/>
      <c r="GQL19" s="15"/>
      <c r="GQM19" s="15"/>
      <c r="GQN19" s="15"/>
      <c r="GQO19" s="15"/>
      <c r="GQP19" s="15"/>
      <c r="GQQ19" s="15"/>
      <c r="GQR19" s="15"/>
      <c r="GQS19" s="15"/>
      <c r="GQT19" s="15"/>
      <c r="GQU19" s="15"/>
      <c r="GQV19" s="15"/>
      <c r="GQW19" s="15"/>
      <c r="GQX19" s="15"/>
      <c r="GQY19" s="15"/>
      <c r="GQZ19" s="15"/>
      <c r="GRA19" s="15"/>
      <c r="GRB19" s="15"/>
      <c r="GRC19" s="15"/>
      <c r="GRD19" s="15"/>
      <c r="GRE19" s="15"/>
      <c r="GRF19" s="15"/>
      <c r="GRG19" s="15"/>
      <c r="GRH19" s="15"/>
      <c r="GRI19" s="15"/>
      <c r="GRJ19" s="15"/>
      <c r="GRK19" s="15"/>
      <c r="GRL19" s="15"/>
      <c r="GRM19" s="15"/>
      <c r="GRN19" s="15"/>
      <c r="GRO19" s="15"/>
      <c r="GRP19" s="15"/>
      <c r="GRQ19" s="15"/>
      <c r="GRR19" s="15"/>
      <c r="GRS19" s="15"/>
      <c r="GRT19" s="15"/>
      <c r="GRU19" s="15"/>
      <c r="GRV19" s="15"/>
      <c r="GRW19" s="15"/>
      <c r="GRX19" s="15"/>
      <c r="GRY19" s="15"/>
      <c r="GRZ19" s="15"/>
      <c r="GSA19" s="15"/>
      <c r="GSB19" s="15"/>
      <c r="GSC19" s="15"/>
      <c r="GSD19" s="15"/>
      <c r="GSE19" s="15"/>
      <c r="GSF19" s="15"/>
      <c r="GSG19" s="15"/>
      <c r="GSH19" s="15"/>
      <c r="GSI19" s="15"/>
      <c r="GSJ19" s="15"/>
      <c r="GSK19" s="15"/>
      <c r="GSL19" s="15"/>
      <c r="GSM19" s="15"/>
      <c r="GSN19" s="15"/>
      <c r="GSO19" s="15"/>
      <c r="GSP19" s="15"/>
      <c r="GSQ19" s="15"/>
      <c r="GSR19" s="15"/>
      <c r="GSS19" s="15"/>
      <c r="GST19" s="15"/>
      <c r="GSU19" s="15"/>
      <c r="GSV19" s="15"/>
      <c r="GSW19" s="15"/>
      <c r="GSX19" s="15"/>
      <c r="GSY19" s="15"/>
      <c r="GSZ19" s="15"/>
      <c r="GTA19" s="15"/>
      <c r="GTB19" s="15"/>
      <c r="GTC19" s="15"/>
      <c r="GTD19" s="15"/>
      <c r="GTE19" s="15"/>
      <c r="GTF19" s="15"/>
      <c r="GTG19" s="15"/>
      <c r="GTH19" s="15"/>
      <c r="GTI19" s="15"/>
      <c r="GTJ19" s="15"/>
      <c r="GTK19" s="15"/>
      <c r="GTL19" s="15"/>
      <c r="GTM19" s="15"/>
      <c r="GTN19" s="15"/>
      <c r="GTO19" s="15"/>
      <c r="GTP19" s="15"/>
      <c r="GTQ19" s="15"/>
      <c r="GTR19" s="15"/>
      <c r="GTS19" s="15"/>
      <c r="GTT19" s="15"/>
      <c r="GTU19" s="15"/>
      <c r="GTV19" s="15"/>
      <c r="GTW19" s="15"/>
      <c r="GTX19" s="15"/>
      <c r="GTY19" s="15"/>
      <c r="GTZ19" s="15"/>
      <c r="GUA19" s="15"/>
      <c r="GUB19" s="15"/>
      <c r="GUC19" s="15"/>
      <c r="GUD19" s="15"/>
      <c r="GUE19" s="15"/>
      <c r="GUF19" s="15"/>
      <c r="GUG19" s="15"/>
      <c r="GUH19" s="15"/>
      <c r="GUI19" s="15"/>
      <c r="GUJ19" s="15"/>
      <c r="GUK19" s="15"/>
      <c r="GUL19" s="15"/>
      <c r="GUM19" s="15"/>
      <c r="GUN19" s="15"/>
      <c r="GUO19" s="15"/>
      <c r="GUP19" s="15"/>
      <c r="GUQ19" s="15"/>
      <c r="GUR19" s="15"/>
      <c r="GUS19" s="15"/>
      <c r="GUT19" s="15"/>
      <c r="GUU19" s="15"/>
      <c r="GUV19" s="15"/>
      <c r="GUW19" s="15"/>
      <c r="GUX19" s="15"/>
      <c r="GUY19" s="15"/>
      <c r="GUZ19" s="15"/>
      <c r="GVA19" s="15"/>
      <c r="GVB19" s="15"/>
      <c r="GVC19" s="15"/>
      <c r="GVD19" s="15"/>
      <c r="GVE19" s="15"/>
      <c r="GVF19" s="15"/>
      <c r="GVG19" s="15"/>
      <c r="GVH19" s="15"/>
      <c r="GVI19" s="15"/>
      <c r="GVJ19" s="15"/>
      <c r="GVK19" s="15"/>
      <c r="GVL19" s="15"/>
      <c r="GVM19" s="15"/>
      <c r="GVN19" s="15"/>
      <c r="GVO19" s="15"/>
      <c r="GVP19" s="15"/>
      <c r="GVQ19" s="15"/>
      <c r="GVR19" s="15"/>
      <c r="GVS19" s="15"/>
      <c r="GVT19" s="15"/>
      <c r="GVU19" s="15"/>
      <c r="GVV19" s="15"/>
      <c r="GVW19" s="15"/>
      <c r="GVX19" s="15"/>
      <c r="GVY19" s="15"/>
      <c r="GVZ19" s="15"/>
      <c r="GWA19" s="15"/>
      <c r="GWB19" s="15"/>
      <c r="GWC19" s="15"/>
      <c r="GWD19" s="15"/>
      <c r="GWE19" s="15"/>
      <c r="GWF19" s="15"/>
      <c r="GWG19" s="15"/>
      <c r="GWH19" s="15"/>
      <c r="GWI19" s="15"/>
      <c r="GWJ19" s="15"/>
      <c r="GWK19" s="15"/>
      <c r="GWL19" s="15"/>
      <c r="GWM19" s="15"/>
      <c r="GWN19" s="15"/>
      <c r="GWO19" s="15"/>
      <c r="GWP19" s="15"/>
      <c r="GWQ19" s="15"/>
      <c r="GWR19" s="15"/>
      <c r="GWS19" s="15"/>
      <c r="GWT19" s="15"/>
      <c r="GWU19" s="15"/>
      <c r="GWV19" s="15"/>
      <c r="GWW19" s="15"/>
      <c r="GWX19" s="15"/>
      <c r="GWY19" s="15"/>
      <c r="GWZ19" s="15"/>
      <c r="GXA19" s="15"/>
      <c r="GXB19" s="15"/>
      <c r="GXC19" s="15"/>
      <c r="GXD19" s="15"/>
      <c r="GXE19" s="15"/>
      <c r="GXF19" s="15"/>
      <c r="GXG19" s="15"/>
      <c r="GXH19" s="15"/>
      <c r="GXI19" s="15"/>
      <c r="GXJ19" s="15"/>
      <c r="GXK19" s="15"/>
      <c r="GXL19" s="15"/>
      <c r="GXM19" s="15"/>
      <c r="GXN19" s="15"/>
      <c r="GXO19" s="15"/>
      <c r="GXP19" s="15"/>
      <c r="GXQ19" s="15"/>
      <c r="GXR19" s="15"/>
      <c r="GXS19" s="15"/>
      <c r="GXT19" s="15"/>
      <c r="GXU19" s="15"/>
      <c r="GXV19" s="15"/>
      <c r="GXW19" s="15"/>
      <c r="GXX19" s="15"/>
      <c r="GXY19" s="15"/>
      <c r="GXZ19" s="15"/>
      <c r="GYA19" s="15"/>
      <c r="GYB19" s="15"/>
      <c r="GYC19" s="15"/>
      <c r="GYD19" s="15"/>
      <c r="GYE19" s="15"/>
      <c r="GYF19" s="15"/>
      <c r="GYG19" s="15"/>
      <c r="GYH19" s="15"/>
      <c r="GYI19" s="15"/>
      <c r="GYJ19" s="15"/>
      <c r="GYK19" s="15"/>
      <c r="GYL19" s="15"/>
      <c r="GYM19" s="15"/>
      <c r="GYN19" s="15"/>
      <c r="GYO19" s="15"/>
      <c r="GYP19" s="15"/>
      <c r="GYQ19" s="15"/>
      <c r="GYR19" s="15"/>
      <c r="GYS19" s="15"/>
      <c r="GYT19" s="15"/>
      <c r="GYU19" s="15"/>
      <c r="GYV19" s="15"/>
      <c r="GYW19" s="15"/>
      <c r="GYX19" s="15"/>
      <c r="GYY19" s="15"/>
      <c r="GYZ19" s="15"/>
      <c r="GZA19" s="15"/>
      <c r="GZB19" s="15"/>
      <c r="GZC19" s="15"/>
      <c r="GZD19" s="15"/>
      <c r="GZE19" s="15"/>
      <c r="GZF19" s="15"/>
      <c r="GZG19" s="15"/>
      <c r="GZH19" s="15"/>
      <c r="GZI19" s="15"/>
      <c r="GZJ19" s="15"/>
      <c r="GZK19" s="15"/>
      <c r="GZL19" s="15"/>
      <c r="GZM19" s="15"/>
      <c r="GZN19" s="15"/>
      <c r="GZO19" s="15"/>
      <c r="GZP19" s="15"/>
      <c r="GZQ19" s="15"/>
      <c r="GZR19" s="15"/>
      <c r="GZS19" s="15"/>
      <c r="GZT19" s="15"/>
      <c r="GZU19" s="15"/>
      <c r="GZV19" s="15"/>
      <c r="GZW19" s="15"/>
      <c r="GZX19" s="15"/>
      <c r="GZY19" s="15"/>
      <c r="GZZ19" s="15"/>
      <c r="HAA19" s="15"/>
      <c r="HAB19" s="15"/>
      <c r="HAC19" s="15"/>
      <c r="HAD19" s="15"/>
      <c r="HAE19" s="15"/>
      <c r="HAF19" s="15"/>
      <c r="HAG19" s="15"/>
      <c r="HAH19" s="15"/>
      <c r="HAI19" s="15"/>
      <c r="HAJ19" s="15"/>
      <c r="HAK19" s="15"/>
      <c r="HAL19" s="15"/>
      <c r="HAM19" s="15"/>
      <c r="HAN19" s="15"/>
      <c r="HAO19" s="15"/>
      <c r="HAP19" s="15"/>
      <c r="HAQ19" s="15"/>
      <c r="HAR19" s="15"/>
      <c r="HAS19" s="15"/>
      <c r="HAT19" s="15"/>
      <c r="HAU19" s="15"/>
      <c r="HAV19" s="15"/>
      <c r="HAW19" s="15"/>
      <c r="HAX19" s="15"/>
      <c r="HAY19" s="15"/>
      <c r="HAZ19" s="15"/>
      <c r="HBA19" s="15"/>
      <c r="HBB19" s="15"/>
      <c r="HBC19" s="15"/>
      <c r="HBD19" s="15"/>
      <c r="HBE19" s="15"/>
      <c r="HBF19" s="15"/>
      <c r="HBG19" s="15"/>
      <c r="HBH19" s="15"/>
      <c r="HBI19" s="15"/>
      <c r="HBJ19" s="15"/>
      <c r="HBK19" s="15"/>
      <c r="HBL19" s="15"/>
      <c r="HBM19" s="15"/>
      <c r="HBN19" s="15"/>
      <c r="HBO19" s="15"/>
      <c r="HBP19" s="15"/>
      <c r="HBQ19" s="15"/>
      <c r="HBR19" s="15"/>
      <c r="HBS19" s="15"/>
      <c r="HBT19" s="15"/>
      <c r="HBU19" s="15"/>
      <c r="HBV19" s="15"/>
      <c r="HBW19" s="15"/>
      <c r="HBX19" s="15"/>
      <c r="HBY19" s="15"/>
      <c r="HBZ19" s="15"/>
      <c r="HCA19" s="15"/>
      <c r="HCB19" s="15"/>
      <c r="HCC19" s="15"/>
      <c r="HCD19" s="15"/>
      <c r="HCE19" s="15"/>
      <c r="HCF19" s="15"/>
      <c r="HCG19" s="15"/>
      <c r="HCH19" s="15"/>
      <c r="HCI19" s="15"/>
      <c r="HCJ19" s="15"/>
      <c r="HCK19" s="15"/>
      <c r="HCL19" s="15"/>
      <c r="HCM19" s="15"/>
      <c r="HCN19" s="15"/>
      <c r="HCO19" s="15"/>
      <c r="HCP19" s="15"/>
      <c r="HCQ19" s="15"/>
      <c r="HCR19" s="15"/>
      <c r="HCS19" s="15"/>
      <c r="HCT19" s="15"/>
      <c r="HCU19" s="15"/>
      <c r="HCV19" s="15"/>
      <c r="HCW19" s="15"/>
      <c r="HCX19" s="15"/>
      <c r="HCY19" s="15"/>
      <c r="HCZ19" s="15"/>
      <c r="HDA19" s="15"/>
      <c r="HDB19" s="15"/>
      <c r="HDC19" s="15"/>
      <c r="HDD19" s="15"/>
      <c r="HDE19" s="15"/>
      <c r="HDF19" s="15"/>
      <c r="HDG19" s="15"/>
      <c r="HDH19" s="15"/>
      <c r="HDI19" s="15"/>
      <c r="HDJ19" s="15"/>
      <c r="HDK19" s="15"/>
      <c r="HDL19" s="15"/>
      <c r="HDM19" s="15"/>
      <c r="HDN19" s="15"/>
      <c r="HDO19" s="15"/>
      <c r="HDP19" s="15"/>
      <c r="HDQ19" s="15"/>
      <c r="HDR19" s="15"/>
      <c r="HDS19" s="15"/>
      <c r="HDT19" s="15"/>
      <c r="HDU19" s="15"/>
      <c r="HDV19" s="15"/>
      <c r="HDW19" s="15"/>
      <c r="HDX19" s="15"/>
      <c r="HDY19" s="15"/>
      <c r="HDZ19" s="15"/>
      <c r="HEA19" s="15"/>
      <c r="HEB19" s="15"/>
      <c r="HEC19" s="15"/>
      <c r="HED19" s="15"/>
      <c r="HEE19" s="15"/>
      <c r="HEF19" s="15"/>
      <c r="HEG19" s="15"/>
      <c r="HEH19" s="15"/>
      <c r="HEI19" s="15"/>
      <c r="HEJ19" s="15"/>
      <c r="HEK19" s="15"/>
      <c r="HEL19" s="15"/>
      <c r="HEM19" s="15"/>
      <c r="HEN19" s="15"/>
      <c r="HEO19" s="15"/>
      <c r="HEP19" s="15"/>
      <c r="HEQ19" s="15"/>
      <c r="HER19" s="15"/>
      <c r="HES19" s="15"/>
      <c r="HET19" s="15"/>
      <c r="HEU19" s="15"/>
      <c r="HEV19" s="15"/>
      <c r="HEW19" s="15"/>
      <c r="HEX19" s="15"/>
      <c r="HEY19" s="15"/>
      <c r="HEZ19" s="15"/>
      <c r="HFA19" s="15"/>
      <c r="HFB19" s="15"/>
      <c r="HFC19" s="15"/>
      <c r="HFD19" s="15"/>
      <c r="HFE19" s="15"/>
      <c r="HFF19" s="15"/>
      <c r="HFG19" s="15"/>
      <c r="HFH19" s="15"/>
      <c r="HFI19" s="15"/>
      <c r="HFJ19" s="15"/>
      <c r="HFK19" s="15"/>
      <c r="HFL19" s="15"/>
      <c r="HFM19" s="15"/>
      <c r="HFN19" s="15"/>
      <c r="HFO19" s="15"/>
      <c r="HFP19" s="15"/>
      <c r="HFQ19" s="15"/>
      <c r="HFR19" s="15"/>
      <c r="HFS19" s="15"/>
      <c r="HFT19" s="15"/>
      <c r="HFU19" s="15"/>
      <c r="HFV19" s="15"/>
      <c r="HFW19" s="15"/>
      <c r="HFX19" s="15"/>
      <c r="HFY19" s="15"/>
      <c r="HFZ19" s="15"/>
      <c r="HGA19" s="15"/>
      <c r="HGB19" s="15"/>
      <c r="HGC19" s="15"/>
      <c r="HGD19" s="15"/>
      <c r="HGE19" s="15"/>
      <c r="HGF19" s="15"/>
      <c r="HGG19" s="15"/>
      <c r="HGH19" s="15"/>
      <c r="HGI19" s="15"/>
      <c r="HGJ19" s="15"/>
      <c r="HGK19" s="15"/>
      <c r="HGL19" s="15"/>
      <c r="HGM19" s="15"/>
      <c r="HGN19" s="15"/>
      <c r="HGO19" s="15"/>
      <c r="HGP19" s="15"/>
      <c r="HGQ19" s="15"/>
      <c r="HGR19" s="15"/>
      <c r="HGS19" s="15"/>
      <c r="HGT19" s="15"/>
      <c r="HGU19" s="15"/>
      <c r="HGV19" s="15"/>
      <c r="HGW19" s="15"/>
      <c r="HGX19" s="15"/>
      <c r="HGY19" s="15"/>
      <c r="HGZ19" s="15"/>
      <c r="HHA19" s="15"/>
      <c r="HHB19" s="15"/>
      <c r="HHC19" s="15"/>
      <c r="HHD19" s="15"/>
      <c r="HHE19" s="15"/>
      <c r="HHF19" s="15"/>
      <c r="HHG19" s="15"/>
      <c r="HHH19" s="15"/>
      <c r="HHI19" s="15"/>
      <c r="HHJ19" s="15"/>
      <c r="HHK19" s="15"/>
      <c r="HHL19" s="15"/>
      <c r="HHM19" s="15"/>
      <c r="HHN19" s="15"/>
      <c r="HHO19" s="15"/>
      <c r="HHP19" s="15"/>
      <c r="HHQ19" s="15"/>
      <c r="HHR19" s="15"/>
      <c r="HHS19" s="15"/>
      <c r="HHT19" s="15"/>
      <c r="HHU19" s="15"/>
      <c r="HHV19" s="15"/>
      <c r="HHW19" s="15"/>
      <c r="HHX19" s="15"/>
      <c r="HHY19" s="15"/>
      <c r="HHZ19" s="15"/>
      <c r="HIA19" s="15"/>
      <c r="HIB19" s="15"/>
      <c r="HIC19" s="15"/>
      <c r="HID19" s="15"/>
      <c r="HIE19" s="15"/>
      <c r="HIF19" s="15"/>
      <c r="HIG19" s="15"/>
      <c r="HIH19" s="15"/>
      <c r="HII19" s="15"/>
      <c r="HIJ19" s="15"/>
      <c r="HIK19" s="15"/>
      <c r="HIL19" s="15"/>
      <c r="HIM19" s="15"/>
      <c r="HIN19" s="15"/>
      <c r="HIO19" s="15"/>
      <c r="HIP19" s="15"/>
      <c r="HIQ19" s="15"/>
      <c r="HIR19" s="15"/>
      <c r="HIS19" s="15"/>
      <c r="HIT19" s="15"/>
      <c r="HIU19" s="15"/>
      <c r="HIV19" s="15"/>
      <c r="HIW19" s="15"/>
      <c r="HIX19" s="15"/>
      <c r="HIY19" s="15"/>
      <c r="HIZ19" s="15"/>
      <c r="HJA19" s="15"/>
      <c r="HJB19" s="15"/>
      <c r="HJC19" s="15"/>
      <c r="HJD19" s="15"/>
      <c r="HJE19" s="15"/>
      <c r="HJF19" s="15"/>
      <c r="HJG19" s="15"/>
      <c r="HJH19" s="15"/>
      <c r="HJI19" s="15"/>
      <c r="HJJ19" s="15"/>
      <c r="HJK19" s="15"/>
      <c r="HJL19" s="15"/>
      <c r="HJM19" s="15"/>
      <c r="HJN19" s="15"/>
      <c r="HJO19" s="15"/>
      <c r="HJP19" s="15"/>
      <c r="HJQ19" s="15"/>
      <c r="HJR19" s="15"/>
      <c r="HJS19" s="15"/>
      <c r="HJT19" s="15"/>
      <c r="HJU19" s="15"/>
      <c r="HJV19" s="15"/>
      <c r="HJW19" s="15"/>
      <c r="HJX19" s="15"/>
      <c r="HJY19" s="15"/>
      <c r="HJZ19" s="15"/>
      <c r="HKA19" s="15"/>
      <c r="HKB19" s="15"/>
      <c r="HKC19" s="15"/>
      <c r="HKD19" s="15"/>
      <c r="HKE19" s="15"/>
      <c r="HKF19" s="15"/>
      <c r="HKG19" s="15"/>
      <c r="HKH19" s="15"/>
      <c r="HKI19" s="15"/>
      <c r="HKJ19" s="15"/>
      <c r="HKK19" s="15"/>
      <c r="HKL19" s="15"/>
      <c r="HKM19" s="15"/>
      <c r="HKN19" s="15"/>
      <c r="HKO19" s="15"/>
      <c r="HKP19" s="15"/>
      <c r="HKQ19" s="15"/>
      <c r="HKR19" s="15"/>
      <c r="HKS19" s="15"/>
      <c r="HKT19" s="15"/>
      <c r="HKU19" s="15"/>
      <c r="HKV19" s="15"/>
      <c r="HKW19" s="15"/>
      <c r="HKX19" s="15"/>
      <c r="HKY19" s="15"/>
      <c r="HKZ19" s="15"/>
      <c r="HLA19" s="15"/>
      <c r="HLB19" s="15"/>
      <c r="HLC19" s="15"/>
      <c r="HLD19" s="15"/>
      <c r="HLE19" s="15"/>
      <c r="HLF19" s="15"/>
      <c r="HLG19" s="15"/>
      <c r="HLH19" s="15"/>
      <c r="HLI19" s="15"/>
      <c r="HLJ19" s="15"/>
      <c r="HLK19" s="15"/>
      <c r="HLL19" s="15"/>
      <c r="HLM19" s="15"/>
      <c r="HLN19" s="15"/>
      <c r="HLO19" s="15"/>
      <c r="HLP19" s="15"/>
      <c r="HLQ19" s="15"/>
      <c r="HLR19" s="15"/>
      <c r="HLS19" s="15"/>
      <c r="HLT19" s="15"/>
      <c r="HLU19" s="15"/>
      <c r="HLV19" s="15"/>
      <c r="HLW19" s="15"/>
      <c r="HLX19" s="15"/>
      <c r="HLY19" s="15"/>
      <c r="HLZ19" s="15"/>
      <c r="HMA19" s="15"/>
      <c r="HMB19" s="15"/>
      <c r="HMC19" s="15"/>
      <c r="HMD19" s="15"/>
      <c r="HME19" s="15"/>
      <c r="HMF19" s="15"/>
      <c r="HMG19" s="15"/>
      <c r="HMH19" s="15"/>
      <c r="HMI19" s="15"/>
      <c r="HMJ19" s="15"/>
      <c r="HMK19" s="15"/>
      <c r="HML19" s="15"/>
      <c r="HMM19" s="15"/>
      <c r="HMN19" s="15"/>
      <c r="HMO19" s="15"/>
      <c r="HMP19" s="15"/>
      <c r="HMQ19" s="15"/>
      <c r="HMR19" s="15"/>
      <c r="HMS19" s="15"/>
      <c r="HMT19" s="15"/>
      <c r="HMU19" s="15"/>
      <c r="HMV19" s="15"/>
      <c r="HMW19" s="15"/>
      <c r="HMX19" s="15"/>
      <c r="HMY19" s="15"/>
      <c r="HMZ19" s="15"/>
      <c r="HNA19" s="15"/>
      <c r="HNB19" s="15"/>
      <c r="HNC19" s="15"/>
      <c r="HND19" s="15"/>
      <c r="HNE19" s="15"/>
      <c r="HNF19" s="15"/>
      <c r="HNG19" s="15"/>
      <c r="HNH19" s="15"/>
      <c r="HNI19" s="15"/>
      <c r="HNJ19" s="15"/>
      <c r="HNK19" s="15"/>
      <c r="HNL19" s="15"/>
      <c r="HNM19" s="15"/>
      <c r="HNN19" s="15"/>
      <c r="HNO19" s="15"/>
      <c r="HNP19" s="15"/>
      <c r="HNQ19" s="15"/>
      <c r="HNR19" s="15"/>
      <c r="HNS19" s="15"/>
      <c r="HNT19" s="15"/>
      <c r="HNU19" s="15"/>
      <c r="HNV19" s="15"/>
      <c r="HNW19" s="15"/>
      <c r="HNX19" s="15"/>
      <c r="HNY19" s="15"/>
      <c r="HNZ19" s="15"/>
      <c r="HOA19" s="15"/>
      <c r="HOB19" s="15"/>
      <c r="HOC19" s="15"/>
      <c r="HOD19" s="15"/>
      <c r="HOE19" s="15"/>
      <c r="HOF19" s="15"/>
      <c r="HOG19" s="15"/>
      <c r="HOH19" s="15"/>
      <c r="HOI19" s="15"/>
      <c r="HOJ19" s="15"/>
      <c r="HOK19" s="15"/>
      <c r="HOL19" s="15"/>
      <c r="HOM19" s="15"/>
      <c r="HON19" s="15"/>
      <c r="HOO19" s="15"/>
      <c r="HOP19" s="15"/>
      <c r="HOQ19" s="15"/>
      <c r="HOR19" s="15"/>
      <c r="HOS19" s="15"/>
      <c r="HOT19" s="15"/>
      <c r="HOU19" s="15"/>
      <c r="HOV19" s="15"/>
      <c r="HOW19" s="15"/>
      <c r="HOX19" s="15"/>
      <c r="HOY19" s="15"/>
      <c r="HOZ19" s="15"/>
      <c r="HPA19" s="15"/>
      <c r="HPB19" s="15"/>
      <c r="HPC19" s="15"/>
      <c r="HPD19" s="15"/>
      <c r="HPE19" s="15"/>
      <c r="HPF19" s="15"/>
      <c r="HPG19" s="15"/>
      <c r="HPH19" s="15"/>
      <c r="HPI19" s="15"/>
      <c r="HPJ19" s="15"/>
      <c r="HPK19" s="15"/>
      <c r="HPL19" s="15"/>
      <c r="HPM19" s="15"/>
      <c r="HPN19" s="15"/>
      <c r="HPO19" s="15"/>
      <c r="HPP19" s="15"/>
      <c r="HPQ19" s="15"/>
      <c r="HPR19" s="15"/>
      <c r="HPS19" s="15"/>
      <c r="HPT19" s="15"/>
      <c r="HPU19" s="15"/>
      <c r="HPV19" s="15"/>
      <c r="HPW19" s="15"/>
      <c r="HPX19" s="15"/>
      <c r="HPY19" s="15"/>
      <c r="HPZ19" s="15"/>
      <c r="HQA19" s="15"/>
      <c r="HQB19" s="15"/>
      <c r="HQC19" s="15"/>
      <c r="HQD19" s="15"/>
      <c r="HQE19" s="15"/>
      <c r="HQF19" s="15"/>
      <c r="HQG19" s="15"/>
      <c r="HQH19" s="15"/>
      <c r="HQI19" s="15"/>
      <c r="HQJ19" s="15"/>
      <c r="HQK19" s="15"/>
      <c r="HQL19" s="15"/>
      <c r="HQM19" s="15"/>
      <c r="HQN19" s="15"/>
      <c r="HQO19" s="15"/>
      <c r="HQP19" s="15"/>
      <c r="HQQ19" s="15"/>
      <c r="HQR19" s="15"/>
      <c r="HQS19" s="15"/>
      <c r="HQT19" s="15"/>
      <c r="HQU19" s="15"/>
      <c r="HQV19" s="15"/>
      <c r="HQW19" s="15"/>
      <c r="HQX19" s="15"/>
      <c r="HQY19" s="15"/>
      <c r="HQZ19" s="15"/>
      <c r="HRA19" s="15"/>
      <c r="HRB19" s="15"/>
      <c r="HRC19" s="15"/>
      <c r="HRD19" s="15"/>
      <c r="HRE19" s="15"/>
      <c r="HRF19" s="15"/>
      <c r="HRG19" s="15"/>
      <c r="HRH19" s="15"/>
      <c r="HRI19" s="15"/>
      <c r="HRJ19" s="15"/>
      <c r="HRK19" s="15"/>
      <c r="HRL19" s="15"/>
      <c r="HRM19" s="15"/>
      <c r="HRN19" s="15"/>
      <c r="HRO19" s="15"/>
      <c r="HRP19" s="15"/>
      <c r="HRQ19" s="15"/>
      <c r="HRR19" s="15"/>
      <c r="HRS19" s="15"/>
      <c r="HRT19" s="15"/>
      <c r="HRU19" s="15"/>
      <c r="HRV19" s="15"/>
      <c r="HRW19" s="15"/>
      <c r="HRX19" s="15"/>
      <c r="HRY19" s="15"/>
      <c r="HRZ19" s="15"/>
      <c r="HSA19" s="15"/>
      <c r="HSB19" s="15"/>
      <c r="HSC19" s="15"/>
      <c r="HSD19" s="15"/>
      <c r="HSE19" s="15"/>
      <c r="HSF19" s="15"/>
      <c r="HSG19" s="15"/>
      <c r="HSH19" s="15"/>
      <c r="HSI19" s="15"/>
      <c r="HSJ19" s="15"/>
      <c r="HSK19" s="15"/>
      <c r="HSL19" s="15"/>
      <c r="HSM19" s="15"/>
      <c r="HSN19" s="15"/>
      <c r="HSO19" s="15"/>
      <c r="HSP19" s="15"/>
      <c r="HSQ19" s="15"/>
      <c r="HSR19" s="15"/>
      <c r="HSS19" s="15"/>
      <c r="HST19" s="15"/>
      <c r="HSU19" s="15"/>
      <c r="HSV19" s="15"/>
      <c r="HSW19" s="15"/>
      <c r="HSX19" s="15"/>
      <c r="HSY19" s="15"/>
      <c r="HSZ19" s="15"/>
      <c r="HTA19" s="15"/>
      <c r="HTB19" s="15"/>
      <c r="HTC19" s="15"/>
      <c r="HTD19" s="15"/>
      <c r="HTE19" s="15"/>
      <c r="HTF19" s="15"/>
      <c r="HTG19" s="15"/>
      <c r="HTH19" s="15"/>
      <c r="HTI19" s="15"/>
      <c r="HTJ19" s="15"/>
      <c r="HTK19" s="15"/>
      <c r="HTL19" s="15"/>
      <c r="HTM19" s="15"/>
      <c r="HTN19" s="15"/>
      <c r="HTO19" s="15"/>
      <c r="HTP19" s="15"/>
      <c r="HTQ19" s="15"/>
      <c r="HTR19" s="15"/>
      <c r="HTS19" s="15"/>
      <c r="HTT19" s="15"/>
      <c r="HTU19" s="15"/>
      <c r="HTV19" s="15"/>
      <c r="HTW19" s="15"/>
      <c r="HTX19" s="15"/>
      <c r="HTY19" s="15"/>
      <c r="HTZ19" s="15"/>
      <c r="HUA19" s="15"/>
      <c r="HUB19" s="15"/>
      <c r="HUC19" s="15"/>
      <c r="HUD19" s="15"/>
      <c r="HUE19" s="15"/>
      <c r="HUF19" s="15"/>
      <c r="HUG19" s="15"/>
      <c r="HUH19" s="15"/>
      <c r="HUI19" s="15"/>
      <c r="HUJ19" s="15"/>
      <c r="HUK19" s="15"/>
      <c r="HUL19" s="15"/>
      <c r="HUM19" s="15"/>
      <c r="HUN19" s="15"/>
      <c r="HUO19" s="15"/>
      <c r="HUP19" s="15"/>
      <c r="HUQ19" s="15"/>
      <c r="HUR19" s="15"/>
      <c r="HUS19" s="15"/>
      <c r="HUT19" s="15"/>
      <c r="HUU19" s="15"/>
      <c r="HUV19" s="15"/>
      <c r="HUW19" s="15"/>
      <c r="HUX19" s="15"/>
      <c r="HUY19" s="15"/>
      <c r="HUZ19" s="15"/>
      <c r="HVA19" s="15"/>
      <c r="HVB19" s="15"/>
      <c r="HVC19" s="15"/>
      <c r="HVD19" s="15"/>
      <c r="HVE19" s="15"/>
      <c r="HVF19" s="15"/>
      <c r="HVG19" s="15"/>
      <c r="HVH19" s="15"/>
      <c r="HVI19" s="15"/>
      <c r="HVJ19" s="15"/>
      <c r="HVK19" s="15"/>
      <c r="HVL19" s="15"/>
      <c r="HVM19" s="15"/>
      <c r="HVN19" s="15"/>
      <c r="HVO19" s="15"/>
      <c r="HVP19" s="15"/>
      <c r="HVQ19" s="15"/>
      <c r="HVR19" s="15"/>
      <c r="HVS19" s="15"/>
      <c r="HVT19" s="15"/>
      <c r="HVU19" s="15"/>
      <c r="HVV19" s="15"/>
      <c r="HVW19" s="15"/>
      <c r="HVX19" s="15"/>
      <c r="HVY19" s="15"/>
      <c r="HVZ19" s="15"/>
      <c r="HWA19" s="15"/>
      <c r="HWB19" s="15"/>
      <c r="HWC19" s="15"/>
      <c r="HWD19" s="15"/>
      <c r="HWE19" s="15"/>
      <c r="HWF19" s="15"/>
      <c r="HWG19" s="15"/>
      <c r="HWH19" s="15"/>
      <c r="HWI19" s="15"/>
      <c r="HWJ19" s="15"/>
      <c r="HWK19" s="15"/>
      <c r="HWL19" s="15"/>
      <c r="HWM19" s="15"/>
      <c r="HWN19" s="15"/>
      <c r="HWO19" s="15"/>
      <c r="HWP19" s="15"/>
      <c r="HWQ19" s="15"/>
      <c r="HWR19" s="15"/>
      <c r="HWS19" s="15"/>
      <c r="HWT19" s="15"/>
      <c r="HWU19" s="15"/>
      <c r="HWV19" s="15"/>
      <c r="HWW19" s="15"/>
      <c r="HWX19" s="15"/>
      <c r="HWY19" s="15"/>
      <c r="HWZ19" s="15"/>
      <c r="HXA19" s="15"/>
      <c r="HXB19" s="15"/>
      <c r="HXC19" s="15"/>
      <c r="HXD19" s="15"/>
      <c r="HXE19" s="15"/>
      <c r="HXF19" s="15"/>
      <c r="HXG19" s="15"/>
      <c r="HXH19" s="15"/>
      <c r="HXI19" s="15"/>
      <c r="HXJ19" s="15"/>
      <c r="HXK19" s="15"/>
      <c r="HXL19" s="15"/>
      <c r="HXM19" s="15"/>
      <c r="HXN19" s="15"/>
      <c r="HXO19" s="15"/>
      <c r="HXP19" s="15"/>
      <c r="HXQ19" s="15"/>
      <c r="HXR19" s="15"/>
      <c r="HXS19" s="15"/>
      <c r="HXT19" s="15"/>
      <c r="HXU19" s="15"/>
      <c r="HXV19" s="15"/>
      <c r="HXW19" s="15"/>
      <c r="HXX19" s="15"/>
      <c r="HXY19" s="15"/>
      <c r="HXZ19" s="15"/>
      <c r="HYA19" s="15"/>
      <c r="HYB19" s="15"/>
      <c r="HYC19" s="15"/>
      <c r="HYD19" s="15"/>
      <c r="HYE19" s="15"/>
      <c r="HYF19" s="15"/>
      <c r="HYG19" s="15"/>
      <c r="HYH19" s="15"/>
      <c r="HYI19" s="15"/>
      <c r="HYJ19" s="15"/>
      <c r="HYK19" s="15"/>
      <c r="HYL19" s="15"/>
      <c r="HYM19" s="15"/>
      <c r="HYN19" s="15"/>
      <c r="HYO19" s="15"/>
      <c r="HYP19" s="15"/>
      <c r="HYQ19" s="15"/>
      <c r="HYR19" s="15"/>
      <c r="HYS19" s="15"/>
      <c r="HYT19" s="15"/>
      <c r="HYU19" s="15"/>
      <c r="HYV19" s="15"/>
      <c r="HYW19" s="15"/>
      <c r="HYX19" s="15"/>
      <c r="HYY19" s="15"/>
      <c r="HYZ19" s="15"/>
      <c r="HZA19" s="15"/>
      <c r="HZB19" s="15"/>
      <c r="HZC19" s="15"/>
      <c r="HZD19" s="15"/>
      <c r="HZE19" s="15"/>
      <c r="HZF19" s="15"/>
      <c r="HZG19" s="15"/>
      <c r="HZH19" s="15"/>
      <c r="HZI19" s="15"/>
      <c r="HZJ19" s="15"/>
      <c r="HZK19" s="15"/>
      <c r="HZL19" s="15"/>
      <c r="HZM19" s="15"/>
      <c r="HZN19" s="15"/>
      <c r="HZO19" s="15"/>
      <c r="HZP19" s="15"/>
      <c r="HZQ19" s="15"/>
      <c r="HZR19" s="15"/>
      <c r="HZS19" s="15"/>
      <c r="HZT19" s="15"/>
      <c r="HZU19" s="15"/>
      <c r="HZV19" s="15"/>
      <c r="HZW19" s="15"/>
      <c r="HZX19" s="15"/>
      <c r="HZY19" s="15"/>
      <c r="HZZ19" s="15"/>
      <c r="IAA19" s="15"/>
      <c r="IAB19" s="15"/>
      <c r="IAC19" s="15"/>
      <c r="IAD19" s="15"/>
      <c r="IAE19" s="15"/>
      <c r="IAF19" s="15"/>
      <c r="IAG19" s="15"/>
      <c r="IAH19" s="15"/>
      <c r="IAI19" s="15"/>
      <c r="IAJ19" s="15"/>
      <c r="IAK19" s="15"/>
      <c r="IAL19" s="15"/>
      <c r="IAM19" s="15"/>
      <c r="IAN19" s="15"/>
      <c r="IAO19" s="15"/>
      <c r="IAP19" s="15"/>
      <c r="IAQ19" s="15"/>
      <c r="IAR19" s="15"/>
      <c r="IAS19" s="15"/>
      <c r="IAT19" s="15"/>
      <c r="IAU19" s="15"/>
      <c r="IAV19" s="15"/>
      <c r="IAW19" s="15"/>
      <c r="IAX19" s="15"/>
      <c r="IAY19" s="15"/>
      <c r="IAZ19" s="15"/>
      <c r="IBA19" s="15"/>
      <c r="IBB19" s="15"/>
      <c r="IBC19" s="15"/>
      <c r="IBD19" s="15"/>
      <c r="IBE19" s="15"/>
      <c r="IBF19" s="15"/>
      <c r="IBG19" s="15"/>
      <c r="IBH19" s="15"/>
      <c r="IBI19" s="15"/>
      <c r="IBJ19" s="15"/>
      <c r="IBK19" s="15"/>
      <c r="IBL19" s="15"/>
      <c r="IBM19" s="15"/>
      <c r="IBN19" s="15"/>
      <c r="IBO19" s="15"/>
      <c r="IBP19" s="15"/>
      <c r="IBQ19" s="15"/>
      <c r="IBR19" s="15"/>
      <c r="IBS19" s="15"/>
      <c r="IBT19" s="15"/>
      <c r="IBU19" s="15"/>
      <c r="IBV19" s="15"/>
      <c r="IBW19" s="15"/>
      <c r="IBX19" s="15"/>
      <c r="IBY19" s="15"/>
      <c r="IBZ19" s="15"/>
      <c r="ICA19" s="15"/>
      <c r="ICB19" s="15"/>
      <c r="ICC19" s="15"/>
      <c r="ICD19" s="15"/>
      <c r="ICE19" s="15"/>
      <c r="ICF19" s="15"/>
      <c r="ICG19" s="15"/>
      <c r="ICH19" s="15"/>
      <c r="ICI19" s="15"/>
      <c r="ICJ19" s="15"/>
      <c r="ICK19" s="15"/>
      <c r="ICL19" s="15"/>
      <c r="ICM19" s="15"/>
      <c r="ICN19" s="15"/>
      <c r="ICO19" s="15"/>
      <c r="ICP19" s="15"/>
      <c r="ICQ19" s="15"/>
      <c r="ICR19" s="15"/>
      <c r="ICS19" s="15"/>
      <c r="ICT19" s="15"/>
      <c r="ICU19" s="15"/>
      <c r="ICV19" s="15"/>
      <c r="ICW19" s="15"/>
      <c r="ICX19" s="15"/>
      <c r="ICY19" s="15"/>
      <c r="ICZ19" s="15"/>
      <c r="IDA19" s="15"/>
      <c r="IDB19" s="15"/>
      <c r="IDC19" s="15"/>
      <c r="IDD19" s="15"/>
      <c r="IDE19" s="15"/>
      <c r="IDF19" s="15"/>
      <c r="IDG19" s="15"/>
      <c r="IDH19" s="15"/>
      <c r="IDI19" s="15"/>
      <c r="IDJ19" s="15"/>
      <c r="IDK19" s="15"/>
      <c r="IDL19" s="15"/>
      <c r="IDM19" s="15"/>
      <c r="IDN19" s="15"/>
      <c r="IDO19" s="15"/>
      <c r="IDP19" s="15"/>
      <c r="IDQ19" s="15"/>
      <c r="IDR19" s="15"/>
      <c r="IDS19" s="15"/>
      <c r="IDT19" s="15"/>
      <c r="IDU19" s="15"/>
      <c r="IDV19" s="15"/>
      <c r="IDW19" s="15"/>
      <c r="IDX19" s="15"/>
      <c r="IDY19" s="15"/>
      <c r="IDZ19" s="15"/>
      <c r="IEA19" s="15"/>
      <c r="IEB19" s="15"/>
      <c r="IEC19" s="15"/>
      <c r="IED19" s="15"/>
      <c r="IEE19" s="15"/>
      <c r="IEF19" s="15"/>
      <c r="IEG19" s="15"/>
      <c r="IEH19" s="15"/>
      <c r="IEI19" s="15"/>
      <c r="IEJ19" s="15"/>
      <c r="IEK19" s="15"/>
      <c r="IEL19" s="15"/>
      <c r="IEM19" s="15"/>
      <c r="IEN19" s="15"/>
      <c r="IEO19" s="15"/>
      <c r="IEP19" s="15"/>
      <c r="IEQ19" s="15"/>
      <c r="IER19" s="15"/>
      <c r="IES19" s="15"/>
      <c r="IET19" s="15"/>
      <c r="IEU19" s="15"/>
      <c r="IEV19" s="15"/>
      <c r="IEW19" s="15"/>
      <c r="IEX19" s="15"/>
      <c r="IEY19" s="15"/>
      <c r="IEZ19" s="15"/>
      <c r="IFA19" s="15"/>
      <c r="IFB19" s="15"/>
      <c r="IFC19" s="15"/>
      <c r="IFD19" s="15"/>
      <c r="IFE19" s="15"/>
      <c r="IFF19" s="15"/>
      <c r="IFG19" s="15"/>
      <c r="IFH19" s="15"/>
      <c r="IFI19" s="15"/>
      <c r="IFJ19" s="15"/>
      <c r="IFK19" s="15"/>
      <c r="IFL19" s="15"/>
      <c r="IFM19" s="15"/>
      <c r="IFN19" s="15"/>
      <c r="IFO19" s="15"/>
      <c r="IFP19" s="15"/>
      <c r="IFQ19" s="15"/>
      <c r="IFR19" s="15"/>
      <c r="IFS19" s="15"/>
      <c r="IFT19" s="15"/>
      <c r="IFU19" s="15"/>
      <c r="IFV19" s="15"/>
      <c r="IFW19" s="15"/>
      <c r="IFX19" s="15"/>
      <c r="IFY19" s="15"/>
      <c r="IFZ19" s="15"/>
      <c r="IGA19" s="15"/>
      <c r="IGB19" s="15"/>
      <c r="IGC19" s="15"/>
      <c r="IGD19" s="15"/>
      <c r="IGE19" s="15"/>
      <c r="IGF19" s="15"/>
      <c r="IGG19" s="15"/>
      <c r="IGH19" s="15"/>
      <c r="IGI19" s="15"/>
      <c r="IGJ19" s="15"/>
      <c r="IGK19" s="15"/>
      <c r="IGL19" s="15"/>
      <c r="IGM19" s="15"/>
      <c r="IGN19" s="15"/>
      <c r="IGO19" s="15"/>
      <c r="IGP19" s="15"/>
      <c r="IGQ19" s="15"/>
      <c r="IGR19" s="15"/>
      <c r="IGS19" s="15"/>
      <c r="IGT19" s="15"/>
      <c r="IGU19" s="15"/>
      <c r="IGV19" s="15"/>
      <c r="IGW19" s="15"/>
      <c r="IGX19" s="15"/>
      <c r="IGY19" s="15"/>
      <c r="IGZ19" s="15"/>
      <c r="IHA19" s="15"/>
      <c r="IHB19" s="15"/>
      <c r="IHC19" s="15"/>
      <c r="IHD19" s="15"/>
      <c r="IHE19" s="15"/>
      <c r="IHF19" s="15"/>
      <c r="IHG19" s="15"/>
      <c r="IHH19" s="15"/>
      <c r="IHI19" s="15"/>
      <c r="IHJ19" s="15"/>
      <c r="IHK19" s="15"/>
      <c r="IHL19" s="15"/>
      <c r="IHM19" s="15"/>
      <c r="IHN19" s="15"/>
      <c r="IHO19" s="15"/>
      <c r="IHP19" s="15"/>
      <c r="IHQ19" s="15"/>
      <c r="IHR19" s="15"/>
      <c r="IHS19" s="15"/>
      <c r="IHT19" s="15"/>
      <c r="IHU19" s="15"/>
      <c r="IHV19" s="15"/>
      <c r="IHW19" s="15"/>
      <c r="IHX19" s="15"/>
      <c r="IHY19" s="15"/>
      <c r="IHZ19" s="15"/>
      <c r="IIA19" s="15"/>
      <c r="IIB19" s="15"/>
      <c r="IIC19" s="15"/>
      <c r="IID19" s="15"/>
      <c r="IIE19" s="15"/>
      <c r="IIF19" s="15"/>
      <c r="IIG19" s="15"/>
      <c r="IIH19" s="15"/>
      <c r="III19" s="15"/>
      <c r="IIJ19" s="15"/>
      <c r="IIK19" s="15"/>
      <c r="IIL19" s="15"/>
      <c r="IIM19" s="15"/>
      <c r="IIN19" s="15"/>
      <c r="IIO19" s="15"/>
      <c r="IIP19" s="15"/>
      <c r="IIQ19" s="15"/>
      <c r="IIR19" s="15"/>
      <c r="IIS19" s="15"/>
      <c r="IIT19" s="15"/>
      <c r="IIU19" s="15"/>
      <c r="IIV19" s="15"/>
      <c r="IIW19" s="15"/>
      <c r="IIX19" s="15"/>
      <c r="IIY19" s="15"/>
      <c r="IIZ19" s="15"/>
      <c r="IJA19" s="15"/>
      <c r="IJB19" s="15"/>
      <c r="IJC19" s="15"/>
      <c r="IJD19" s="15"/>
      <c r="IJE19" s="15"/>
      <c r="IJF19" s="15"/>
      <c r="IJG19" s="15"/>
      <c r="IJH19" s="15"/>
      <c r="IJI19" s="15"/>
      <c r="IJJ19" s="15"/>
      <c r="IJK19" s="15"/>
      <c r="IJL19" s="15"/>
      <c r="IJM19" s="15"/>
      <c r="IJN19" s="15"/>
      <c r="IJO19" s="15"/>
      <c r="IJP19" s="15"/>
      <c r="IJQ19" s="15"/>
      <c r="IJR19" s="15"/>
      <c r="IJS19" s="15"/>
      <c r="IJT19" s="15"/>
      <c r="IJU19" s="15"/>
      <c r="IJV19" s="15"/>
      <c r="IJW19" s="15"/>
      <c r="IJX19" s="15"/>
      <c r="IJY19" s="15"/>
      <c r="IJZ19" s="15"/>
      <c r="IKA19" s="15"/>
      <c r="IKB19" s="15"/>
      <c r="IKC19" s="15"/>
      <c r="IKD19" s="15"/>
      <c r="IKE19" s="15"/>
      <c r="IKF19" s="15"/>
      <c r="IKG19" s="15"/>
      <c r="IKH19" s="15"/>
      <c r="IKI19" s="15"/>
      <c r="IKJ19" s="15"/>
      <c r="IKK19" s="15"/>
      <c r="IKL19" s="15"/>
      <c r="IKM19" s="15"/>
      <c r="IKN19" s="15"/>
      <c r="IKO19" s="15"/>
      <c r="IKP19" s="15"/>
      <c r="IKQ19" s="15"/>
      <c r="IKR19" s="15"/>
      <c r="IKS19" s="15"/>
      <c r="IKT19" s="15"/>
      <c r="IKU19" s="15"/>
      <c r="IKV19" s="15"/>
      <c r="IKW19" s="15"/>
      <c r="IKX19" s="15"/>
      <c r="IKY19" s="15"/>
      <c r="IKZ19" s="15"/>
      <c r="ILA19" s="15"/>
      <c r="ILB19" s="15"/>
      <c r="ILC19" s="15"/>
      <c r="ILD19" s="15"/>
      <c r="ILE19" s="15"/>
      <c r="ILF19" s="15"/>
      <c r="ILG19" s="15"/>
      <c r="ILH19" s="15"/>
      <c r="ILI19" s="15"/>
      <c r="ILJ19" s="15"/>
      <c r="ILK19" s="15"/>
      <c r="ILL19" s="15"/>
      <c r="ILM19" s="15"/>
      <c r="ILN19" s="15"/>
      <c r="ILO19" s="15"/>
      <c r="ILP19" s="15"/>
      <c r="ILQ19" s="15"/>
      <c r="ILR19" s="15"/>
      <c r="ILS19" s="15"/>
      <c r="ILT19" s="15"/>
      <c r="ILU19" s="15"/>
      <c r="ILV19" s="15"/>
      <c r="ILW19" s="15"/>
      <c r="ILX19" s="15"/>
      <c r="ILY19" s="15"/>
      <c r="ILZ19" s="15"/>
      <c r="IMA19" s="15"/>
      <c r="IMB19" s="15"/>
      <c r="IMC19" s="15"/>
      <c r="IMD19" s="15"/>
      <c r="IME19" s="15"/>
      <c r="IMF19" s="15"/>
      <c r="IMG19" s="15"/>
      <c r="IMH19" s="15"/>
      <c r="IMI19" s="15"/>
      <c r="IMJ19" s="15"/>
      <c r="IMK19" s="15"/>
      <c r="IML19" s="15"/>
      <c r="IMM19" s="15"/>
      <c r="IMN19" s="15"/>
      <c r="IMO19" s="15"/>
      <c r="IMP19" s="15"/>
      <c r="IMQ19" s="15"/>
      <c r="IMR19" s="15"/>
      <c r="IMS19" s="15"/>
      <c r="IMT19" s="15"/>
      <c r="IMU19" s="15"/>
      <c r="IMV19" s="15"/>
      <c r="IMW19" s="15"/>
      <c r="IMX19" s="15"/>
      <c r="IMY19" s="15"/>
      <c r="IMZ19" s="15"/>
      <c r="INA19" s="15"/>
      <c r="INB19" s="15"/>
      <c r="INC19" s="15"/>
      <c r="IND19" s="15"/>
      <c r="INE19" s="15"/>
      <c r="INF19" s="15"/>
      <c r="ING19" s="15"/>
      <c r="INH19" s="15"/>
      <c r="INI19" s="15"/>
      <c r="INJ19" s="15"/>
      <c r="INK19" s="15"/>
      <c r="INL19" s="15"/>
      <c r="INM19" s="15"/>
      <c r="INN19" s="15"/>
      <c r="INO19" s="15"/>
      <c r="INP19" s="15"/>
      <c r="INQ19" s="15"/>
      <c r="INR19" s="15"/>
      <c r="INS19" s="15"/>
      <c r="INT19" s="15"/>
      <c r="INU19" s="15"/>
      <c r="INV19" s="15"/>
      <c r="INW19" s="15"/>
      <c r="INX19" s="15"/>
      <c r="INY19" s="15"/>
      <c r="INZ19" s="15"/>
      <c r="IOA19" s="15"/>
      <c r="IOB19" s="15"/>
      <c r="IOC19" s="15"/>
      <c r="IOD19" s="15"/>
      <c r="IOE19" s="15"/>
      <c r="IOF19" s="15"/>
      <c r="IOG19" s="15"/>
      <c r="IOH19" s="15"/>
      <c r="IOI19" s="15"/>
      <c r="IOJ19" s="15"/>
      <c r="IOK19" s="15"/>
      <c r="IOL19" s="15"/>
      <c r="IOM19" s="15"/>
      <c r="ION19" s="15"/>
      <c r="IOO19" s="15"/>
      <c r="IOP19" s="15"/>
      <c r="IOQ19" s="15"/>
      <c r="IOR19" s="15"/>
      <c r="IOS19" s="15"/>
      <c r="IOT19" s="15"/>
      <c r="IOU19" s="15"/>
      <c r="IOV19" s="15"/>
      <c r="IOW19" s="15"/>
      <c r="IOX19" s="15"/>
      <c r="IOY19" s="15"/>
      <c r="IOZ19" s="15"/>
      <c r="IPA19" s="15"/>
      <c r="IPB19" s="15"/>
      <c r="IPC19" s="15"/>
      <c r="IPD19" s="15"/>
      <c r="IPE19" s="15"/>
      <c r="IPF19" s="15"/>
      <c r="IPG19" s="15"/>
      <c r="IPH19" s="15"/>
      <c r="IPI19" s="15"/>
      <c r="IPJ19" s="15"/>
      <c r="IPK19" s="15"/>
      <c r="IPL19" s="15"/>
      <c r="IPM19" s="15"/>
      <c r="IPN19" s="15"/>
      <c r="IPO19" s="15"/>
      <c r="IPP19" s="15"/>
      <c r="IPQ19" s="15"/>
      <c r="IPR19" s="15"/>
      <c r="IPS19" s="15"/>
      <c r="IPT19" s="15"/>
      <c r="IPU19" s="15"/>
      <c r="IPV19" s="15"/>
      <c r="IPW19" s="15"/>
      <c r="IPX19" s="15"/>
      <c r="IPY19" s="15"/>
      <c r="IPZ19" s="15"/>
      <c r="IQA19" s="15"/>
      <c r="IQB19" s="15"/>
      <c r="IQC19" s="15"/>
      <c r="IQD19" s="15"/>
      <c r="IQE19" s="15"/>
      <c r="IQF19" s="15"/>
      <c r="IQG19" s="15"/>
      <c r="IQH19" s="15"/>
      <c r="IQI19" s="15"/>
      <c r="IQJ19" s="15"/>
      <c r="IQK19" s="15"/>
      <c r="IQL19" s="15"/>
      <c r="IQM19" s="15"/>
      <c r="IQN19" s="15"/>
      <c r="IQO19" s="15"/>
      <c r="IQP19" s="15"/>
      <c r="IQQ19" s="15"/>
      <c r="IQR19" s="15"/>
      <c r="IQS19" s="15"/>
      <c r="IQT19" s="15"/>
      <c r="IQU19" s="15"/>
      <c r="IQV19" s="15"/>
      <c r="IQW19" s="15"/>
      <c r="IQX19" s="15"/>
      <c r="IQY19" s="15"/>
      <c r="IQZ19" s="15"/>
      <c r="IRA19" s="15"/>
      <c r="IRB19" s="15"/>
      <c r="IRC19" s="15"/>
      <c r="IRD19" s="15"/>
      <c r="IRE19" s="15"/>
      <c r="IRF19" s="15"/>
      <c r="IRG19" s="15"/>
      <c r="IRH19" s="15"/>
      <c r="IRI19" s="15"/>
      <c r="IRJ19" s="15"/>
      <c r="IRK19" s="15"/>
      <c r="IRL19" s="15"/>
      <c r="IRM19" s="15"/>
      <c r="IRN19" s="15"/>
      <c r="IRO19" s="15"/>
      <c r="IRP19" s="15"/>
      <c r="IRQ19" s="15"/>
      <c r="IRR19" s="15"/>
      <c r="IRS19" s="15"/>
      <c r="IRT19" s="15"/>
      <c r="IRU19" s="15"/>
      <c r="IRV19" s="15"/>
      <c r="IRW19" s="15"/>
      <c r="IRX19" s="15"/>
      <c r="IRY19" s="15"/>
      <c r="IRZ19" s="15"/>
      <c r="ISA19" s="15"/>
      <c r="ISB19" s="15"/>
      <c r="ISC19" s="15"/>
      <c r="ISD19" s="15"/>
      <c r="ISE19" s="15"/>
      <c r="ISF19" s="15"/>
      <c r="ISG19" s="15"/>
      <c r="ISH19" s="15"/>
      <c r="ISI19" s="15"/>
      <c r="ISJ19" s="15"/>
      <c r="ISK19" s="15"/>
      <c r="ISL19" s="15"/>
      <c r="ISM19" s="15"/>
      <c r="ISN19" s="15"/>
      <c r="ISO19" s="15"/>
      <c r="ISP19" s="15"/>
      <c r="ISQ19" s="15"/>
      <c r="ISR19" s="15"/>
      <c r="ISS19" s="15"/>
      <c r="IST19" s="15"/>
      <c r="ISU19" s="15"/>
      <c r="ISV19" s="15"/>
      <c r="ISW19" s="15"/>
      <c r="ISX19" s="15"/>
      <c r="ISY19" s="15"/>
      <c r="ISZ19" s="15"/>
      <c r="ITA19" s="15"/>
      <c r="ITB19" s="15"/>
      <c r="ITC19" s="15"/>
      <c r="ITD19" s="15"/>
      <c r="ITE19" s="15"/>
      <c r="ITF19" s="15"/>
      <c r="ITG19" s="15"/>
      <c r="ITH19" s="15"/>
      <c r="ITI19" s="15"/>
      <c r="ITJ19" s="15"/>
      <c r="ITK19" s="15"/>
      <c r="ITL19" s="15"/>
      <c r="ITM19" s="15"/>
      <c r="ITN19" s="15"/>
      <c r="ITO19" s="15"/>
      <c r="ITP19" s="15"/>
      <c r="ITQ19" s="15"/>
      <c r="ITR19" s="15"/>
      <c r="ITS19" s="15"/>
      <c r="ITT19" s="15"/>
      <c r="ITU19" s="15"/>
      <c r="ITV19" s="15"/>
      <c r="ITW19" s="15"/>
      <c r="ITX19" s="15"/>
      <c r="ITY19" s="15"/>
      <c r="ITZ19" s="15"/>
      <c r="IUA19" s="15"/>
      <c r="IUB19" s="15"/>
      <c r="IUC19" s="15"/>
      <c r="IUD19" s="15"/>
      <c r="IUE19" s="15"/>
      <c r="IUF19" s="15"/>
      <c r="IUG19" s="15"/>
      <c r="IUH19" s="15"/>
      <c r="IUI19" s="15"/>
      <c r="IUJ19" s="15"/>
      <c r="IUK19" s="15"/>
      <c r="IUL19" s="15"/>
      <c r="IUM19" s="15"/>
      <c r="IUN19" s="15"/>
      <c r="IUO19" s="15"/>
      <c r="IUP19" s="15"/>
      <c r="IUQ19" s="15"/>
      <c r="IUR19" s="15"/>
      <c r="IUS19" s="15"/>
      <c r="IUT19" s="15"/>
      <c r="IUU19" s="15"/>
      <c r="IUV19" s="15"/>
      <c r="IUW19" s="15"/>
      <c r="IUX19" s="15"/>
      <c r="IUY19" s="15"/>
      <c r="IUZ19" s="15"/>
      <c r="IVA19" s="15"/>
      <c r="IVB19" s="15"/>
      <c r="IVC19" s="15"/>
      <c r="IVD19" s="15"/>
      <c r="IVE19" s="15"/>
      <c r="IVF19" s="15"/>
      <c r="IVG19" s="15"/>
      <c r="IVH19" s="15"/>
      <c r="IVI19" s="15"/>
      <c r="IVJ19" s="15"/>
      <c r="IVK19" s="15"/>
      <c r="IVL19" s="15"/>
      <c r="IVM19" s="15"/>
      <c r="IVN19" s="15"/>
      <c r="IVO19" s="15"/>
      <c r="IVP19" s="15"/>
      <c r="IVQ19" s="15"/>
      <c r="IVR19" s="15"/>
      <c r="IVS19" s="15"/>
      <c r="IVT19" s="15"/>
      <c r="IVU19" s="15"/>
      <c r="IVV19" s="15"/>
      <c r="IVW19" s="15"/>
      <c r="IVX19" s="15"/>
      <c r="IVY19" s="15"/>
      <c r="IVZ19" s="15"/>
      <c r="IWA19" s="15"/>
      <c r="IWB19" s="15"/>
      <c r="IWC19" s="15"/>
      <c r="IWD19" s="15"/>
      <c r="IWE19" s="15"/>
      <c r="IWF19" s="15"/>
      <c r="IWG19" s="15"/>
      <c r="IWH19" s="15"/>
      <c r="IWI19" s="15"/>
      <c r="IWJ19" s="15"/>
      <c r="IWK19" s="15"/>
      <c r="IWL19" s="15"/>
      <c r="IWM19" s="15"/>
      <c r="IWN19" s="15"/>
      <c r="IWO19" s="15"/>
      <c r="IWP19" s="15"/>
      <c r="IWQ19" s="15"/>
      <c r="IWR19" s="15"/>
      <c r="IWS19" s="15"/>
      <c r="IWT19" s="15"/>
      <c r="IWU19" s="15"/>
      <c r="IWV19" s="15"/>
      <c r="IWW19" s="15"/>
      <c r="IWX19" s="15"/>
      <c r="IWY19" s="15"/>
      <c r="IWZ19" s="15"/>
      <c r="IXA19" s="15"/>
      <c r="IXB19" s="15"/>
      <c r="IXC19" s="15"/>
      <c r="IXD19" s="15"/>
      <c r="IXE19" s="15"/>
      <c r="IXF19" s="15"/>
      <c r="IXG19" s="15"/>
      <c r="IXH19" s="15"/>
      <c r="IXI19" s="15"/>
      <c r="IXJ19" s="15"/>
      <c r="IXK19" s="15"/>
      <c r="IXL19" s="15"/>
      <c r="IXM19" s="15"/>
      <c r="IXN19" s="15"/>
      <c r="IXO19" s="15"/>
      <c r="IXP19" s="15"/>
      <c r="IXQ19" s="15"/>
      <c r="IXR19" s="15"/>
      <c r="IXS19" s="15"/>
      <c r="IXT19" s="15"/>
      <c r="IXU19" s="15"/>
      <c r="IXV19" s="15"/>
      <c r="IXW19" s="15"/>
      <c r="IXX19" s="15"/>
      <c r="IXY19" s="15"/>
      <c r="IXZ19" s="15"/>
      <c r="IYA19" s="15"/>
      <c r="IYB19" s="15"/>
      <c r="IYC19" s="15"/>
      <c r="IYD19" s="15"/>
      <c r="IYE19" s="15"/>
      <c r="IYF19" s="15"/>
      <c r="IYG19" s="15"/>
      <c r="IYH19" s="15"/>
      <c r="IYI19" s="15"/>
      <c r="IYJ19" s="15"/>
      <c r="IYK19" s="15"/>
      <c r="IYL19" s="15"/>
      <c r="IYM19" s="15"/>
      <c r="IYN19" s="15"/>
      <c r="IYO19" s="15"/>
      <c r="IYP19" s="15"/>
      <c r="IYQ19" s="15"/>
      <c r="IYR19" s="15"/>
      <c r="IYS19" s="15"/>
      <c r="IYT19" s="15"/>
      <c r="IYU19" s="15"/>
      <c r="IYV19" s="15"/>
      <c r="IYW19" s="15"/>
      <c r="IYX19" s="15"/>
      <c r="IYY19" s="15"/>
      <c r="IYZ19" s="15"/>
      <c r="IZA19" s="15"/>
      <c r="IZB19" s="15"/>
      <c r="IZC19" s="15"/>
      <c r="IZD19" s="15"/>
      <c r="IZE19" s="15"/>
      <c r="IZF19" s="15"/>
      <c r="IZG19" s="15"/>
      <c r="IZH19" s="15"/>
      <c r="IZI19" s="15"/>
      <c r="IZJ19" s="15"/>
      <c r="IZK19" s="15"/>
      <c r="IZL19" s="15"/>
      <c r="IZM19" s="15"/>
      <c r="IZN19" s="15"/>
      <c r="IZO19" s="15"/>
      <c r="IZP19" s="15"/>
      <c r="IZQ19" s="15"/>
      <c r="IZR19" s="15"/>
      <c r="IZS19" s="15"/>
      <c r="IZT19" s="15"/>
      <c r="IZU19" s="15"/>
      <c r="IZV19" s="15"/>
      <c r="IZW19" s="15"/>
      <c r="IZX19" s="15"/>
      <c r="IZY19" s="15"/>
      <c r="IZZ19" s="15"/>
      <c r="JAA19" s="15"/>
      <c r="JAB19" s="15"/>
      <c r="JAC19" s="15"/>
      <c r="JAD19" s="15"/>
      <c r="JAE19" s="15"/>
      <c r="JAF19" s="15"/>
      <c r="JAG19" s="15"/>
      <c r="JAH19" s="15"/>
      <c r="JAI19" s="15"/>
      <c r="JAJ19" s="15"/>
      <c r="JAK19" s="15"/>
      <c r="JAL19" s="15"/>
      <c r="JAM19" s="15"/>
      <c r="JAN19" s="15"/>
      <c r="JAO19" s="15"/>
      <c r="JAP19" s="15"/>
      <c r="JAQ19" s="15"/>
      <c r="JAR19" s="15"/>
      <c r="JAS19" s="15"/>
      <c r="JAT19" s="15"/>
      <c r="JAU19" s="15"/>
      <c r="JAV19" s="15"/>
      <c r="JAW19" s="15"/>
      <c r="JAX19" s="15"/>
      <c r="JAY19" s="15"/>
      <c r="JAZ19" s="15"/>
      <c r="JBA19" s="15"/>
      <c r="JBB19" s="15"/>
      <c r="JBC19" s="15"/>
      <c r="JBD19" s="15"/>
      <c r="JBE19" s="15"/>
      <c r="JBF19" s="15"/>
      <c r="JBG19" s="15"/>
      <c r="JBH19" s="15"/>
      <c r="JBI19" s="15"/>
      <c r="JBJ19" s="15"/>
      <c r="JBK19" s="15"/>
      <c r="JBL19" s="15"/>
      <c r="JBM19" s="15"/>
      <c r="JBN19" s="15"/>
      <c r="JBO19" s="15"/>
      <c r="JBP19" s="15"/>
      <c r="JBQ19" s="15"/>
      <c r="JBR19" s="15"/>
      <c r="JBS19" s="15"/>
      <c r="JBT19" s="15"/>
      <c r="JBU19" s="15"/>
      <c r="JBV19" s="15"/>
      <c r="JBW19" s="15"/>
      <c r="JBX19" s="15"/>
      <c r="JBY19" s="15"/>
      <c r="JBZ19" s="15"/>
      <c r="JCA19" s="15"/>
      <c r="JCB19" s="15"/>
      <c r="JCC19" s="15"/>
      <c r="JCD19" s="15"/>
      <c r="JCE19" s="15"/>
      <c r="JCF19" s="15"/>
      <c r="JCG19" s="15"/>
      <c r="JCH19" s="15"/>
      <c r="JCI19" s="15"/>
      <c r="JCJ19" s="15"/>
      <c r="JCK19" s="15"/>
      <c r="JCL19" s="15"/>
      <c r="JCM19" s="15"/>
      <c r="JCN19" s="15"/>
      <c r="JCO19" s="15"/>
      <c r="JCP19" s="15"/>
      <c r="JCQ19" s="15"/>
      <c r="JCR19" s="15"/>
      <c r="JCS19" s="15"/>
      <c r="JCT19" s="15"/>
      <c r="JCU19" s="15"/>
      <c r="JCV19" s="15"/>
      <c r="JCW19" s="15"/>
      <c r="JCX19" s="15"/>
      <c r="JCY19" s="15"/>
      <c r="JCZ19" s="15"/>
      <c r="JDA19" s="15"/>
      <c r="JDB19" s="15"/>
      <c r="JDC19" s="15"/>
      <c r="JDD19" s="15"/>
      <c r="JDE19" s="15"/>
      <c r="JDF19" s="15"/>
      <c r="JDG19" s="15"/>
      <c r="JDH19" s="15"/>
      <c r="JDI19" s="15"/>
      <c r="JDJ19" s="15"/>
      <c r="JDK19" s="15"/>
      <c r="JDL19" s="15"/>
      <c r="JDM19" s="15"/>
      <c r="JDN19" s="15"/>
      <c r="JDO19" s="15"/>
      <c r="JDP19" s="15"/>
      <c r="JDQ19" s="15"/>
      <c r="JDR19" s="15"/>
      <c r="JDS19" s="15"/>
      <c r="JDT19" s="15"/>
      <c r="JDU19" s="15"/>
      <c r="JDV19" s="15"/>
      <c r="JDW19" s="15"/>
      <c r="JDX19" s="15"/>
      <c r="JDY19" s="15"/>
      <c r="JDZ19" s="15"/>
      <c r="JEA19" s="15"/>
      <c r="JEB19" s="15"/>
      <c r="JEC19" s="15"/>
      <c r="JED19" s="15"/>
      <c r="JEE19" s="15"/>
      <c r="JEF19" s="15"/>
      <c r="JEG19" s="15"/>
      <c r="JEH19" s="15"/>
      <c r="JEI19" s="15"/>
      <c r="JEJ19" s="15"/>
      <c r="JEK19" s="15"/>
      <c r="JEL19" s="15"/>
      <c r="JEM19" s="15"/>
      <c r="JEN19" s="15"/>
      <c r="JEO19" s="15"/>
      <c r="JEP19" s="15"/>
      <c r="JEQ19" s="15"/>
      <c r="JER19" s="15"/>
      <c r="JES19" s="15"/>
      <c r="JET19" s="15"/>
      <c r="JEU19" s="15"/>
      <c r="JEV19" s="15"/>
      <c r="JEW19" s="15"/>
      <c r="JEX19" s="15"/>
      <c r="JEY19" s="15"/>
      <c r="JEZ19" s="15"/>
      <c r="JFA19" s="15"/>
      <c r="JFB19" s="15"/>
      <c r="JFC19" s="15"/>
      <c r="JFD19" s="15"/>
      <c r="JFE19" s="15"/>
      <c r="JFF19" s="15"/>
      <c r="JFG19" s="15"/>
      <c r="JFH19" s="15"/>
      <c r="JFI19" s="15"/>
      <c r="JFJ19" s="15"/>
      <c r="JFK19" s="15"/>
      <c r="JFL19" s="15"/>
      <c r="JFM19" s="15"/>
      <c r="JFN19" s="15"/>
      <c r="JFO19" s="15"/>
      <c r="JFP19" s="15"/>
      <c r="JFQ19" s="15"/>
      <c r="JFR19" s="15"/>
      <c r="JFS19" s="15"/>
      <c r="JFT19" s="15"/>
      <c r="JFU19" s="15"/>
      <c r="JFV19" s="15"/>
      <c r="JFW19" s="15"/>
      <c r="JFX19" s="15"/>
      <c r="JFY19" s="15"/>
      <c r="JFZ19" s="15"/>
      <c r="JGA19" s="15"/>
      <c r="JGB19" s="15"/>
      <c r="JGC19" s="15"/>
      <c r="JGD19" s="15"/>
      <c r="JGE19" s="15"/>
      <c r="JGF19" s="15"/>
      <c r="JGG19" s="15"/>
      <c r="JGH19" s="15"/>
      <c r="JGI19" s="15"/>
      <c r="JGJ19" s="15"/>
      <c r="JGK19" s="15"/>
      <c r="JGL19" s="15"/>
      <c r="JGM19" s="15"/>
      <c r="JGN19" s="15"/>
      <c r="JGO19" s="15"/>
      <c r="JGP19" s="15"/>
      <c r="JGQ19" s="15"/>
      <c r="JGR19" s="15"/>
      <c r="JGS19" s="15"/>
      <c r="JGT19" s="15"/>
      <c r="JGU19" s="15"/>
      <c r="JGV19" s="15"/>
      <c r="JGW19" s="15"/>
      <c r="JGX19" s="15"/>
      <c r="JGY19" s="15"/>
      <c r="JGZ19" s="15"/>
      <c r="JHA19" s="15"/>
      <c r="JHB19" s="15"/>
      <c r="JHC19" s="15"/>
      <c r="JHD19" s="15"/>
      <c r="JHE19" s="15"/>
      <c r="JHF19" s="15"/>
      <c r="JHG19" s="15"/>
      <c r="JHH19" s="15"/>
      <c r="JHI19" s="15"/>
      <c r="JHJ19" s="15"/>
      <c r="JHK19" s="15"/>
      <c r="JHL19" s="15"/>
      <c r="JHM19" s="15"/>
      <c r="JHN19" s="15"/>
      <c r="JHO19" s="15"/>
      <c r="JHP19" s="15"/>
      <c r="JHQ19" s="15"/>
      <c r="JHR19" s="15"/>
      <c r="JHS19" s="15"/>
      <c r="JHT19" s="15"/>
      <c r="JHU19" s="15"/>
      <c r="JHV19" s="15"/>
      <c r="JHW19" s="15"/>
      <c r="JHX19" s="15"/>
      <c r="JHY19" s="15"/>
      <c r="JHZ19" s="15"/>
      <c r="JIA19" s="15"/>
      <c r="JIB19" s="15"/>
      <c r="JIC19" s="15"/>
      <c r="JID19" s="15"/>
      <c r="JIE19" s="15"/>
      <c r="JIF19" s="15"/>
      <c r="JIG19" s="15"/>
      <c r="JIH19" s="15"/>
      <c r="JII19" s="15"/>
      <c r="JIJ19" s="15"/>
      <c r="JIK19" s="15"/>
      <c r="JIL19" s="15"/>
      <c r="JIM19" s="15"/>
      <c r="JIN19" s="15"/>
      <c r="JIO19" s="15"/>
      <c r="JIP19" s="15"/>
      <c r="JIQ19" s="15"/>
      <c r="JIR19" s="15"/>
      <c r="JIS19" s="15"/>
      <c r="JIT19" s="15"/>
      <c r="JIU19" s="15"/>
      <c r="JIV19" s="15"/>
      <c r="JIW19" s="15"/>
      <c r="JIX19" s="15"/>
      <c r="JIY19" s="15"/>
      <c r="JIZ19" s="15"/>
      <c r="JJA19" s="15"/>
      <c r="JJB19" s="15"/>
      <c r="JJC19" s="15"/>
      <c r="JJD19" s="15"/>
      <c r="JJE19" s="15"/>
      <c r="JJF19" s="15"/>
      <c r="JJG19" s="15"/>
      <c r="JJH19" s="15"/>
      <c r="JJI19" s="15"/>
      <c r="JJJ19" s="15"/>
      <c r="JJK19" s="15"/>
      <c r="JJL19" s="15"/>
      <c r="JJM19" s="15"/>
      <c r="JJN19" s="15"/>
      <c r="JJO19" s="15"/>
      <c r="JJP19" s="15"/>
      <c r="JJQ19" s="15"/>
      <c r="JJR19" s="15"/>
      <c r="JJS19" s="15"/>
      <c r="JJT19" s="15"/>
      <c r="JJU19" s="15"/>
      <c r="JJV19" s="15"/>
      <c r="JJW19" s="15"/>
      <c r="JJX19" s="15"/>
      <c r="JJY19" s="15"/>
      <c r="JJZ19" s="15"/>
      <c r="JKA19" s="15"/>
      <c r="JKB19" s="15"/>
      <c r="JKC19" s="15"/>
      <c r="JKD19" s="15"/>
      <c r="JKE19" s="15"/>
      <c r="JKF19" s="15"/>
      <c r="JKG19" s="15"/>
      <c r="JKH19" s="15"/>
      <c r="JKI19" s="15"/>
      <c r="JKJ19" s="15"/>
      <c r="JKK19" s="15"/>
      <c r="JKL19" s="15"/>
      <c r="JKM19" s="15"/>
      <c r="JKN19" s="15"/>
      <c r="JKO19" s="15"/>
      <c r="JKP19" s="15"/>
      <c r="JKQ19" s="15"/>
      <c r="JKR19" s="15"/>
      <c r="JKS19" s="15"/>
      <c r="JKT19" s="15"/>
      <c r="JKU19" s="15"/>
      <c r="JKV19" s="15"/>
      <c r="JKW19" s="15"/>
      <c r="JKX19" s="15"/>
      <c r="JKY19" s="15"/>
      <c r="JKZ19" s="15"/>
      <c r="JLA19" s="15"/>
      <c r="JLB19" s="15"/>
      <c r="JLC19" s="15"/>
      <c r="JLD19" s="15"/>
      <c r="JLE19" s="15"/>
      <c r="JLF19" s="15"/>
      <c r="JLG19" s="15"/>
      <c r="JLH19" s="15"/>
      <c r="JLI19" s="15"/>
      <c r="JLJ19" s="15"/>
      <c r="JLK19" s="15"/>
      <c r="JLL19" s="15"/>
      <c r="JLM19" s="15"/>
      <c r="JLN19" s="15"/>
      <c r="JLO19" s="15"/>
      <c r="JLP19" s="15"/>
      <c r="JLQ19" s="15"/>
      <c r="JLR19" s="15"/>
      <c r="JLS19" s="15"/>
      <c r="JLT19" s="15"/>
      <c r="JLU19" s="15"/>
      <c r="JLV19" s="15"/>
      <c r="JLW19" s="15"/>
      <c r="JLX19" s="15"/>
      <c r="JLY19" s="15"/>
      <c r="JLZ19" s="15"/>
      <c r="JMA19" s="15"/>
      <c r="JMB19" s="15"/>
      <c r="JMC19" s="15"/>
      <c r="JMD19" s="15"/>
      <c r="JME19" s="15"/>
      <c r="JMF19" s="15"/>
      <c r="JMG19" s="15"/>
      <c r="JMH19" s="15"/>
      <c r="JMI19" s="15"/>
      <c r="JMJ19" s="15"/>
      <c r="JMK19" s="15"/>
      <c r="JML19" s="15"/>
      <c r="JMM19" s="15"/>
      <c r="JMN19" s="15"/>
      <c r="JMO19" s="15"/>
      <c r="JMP19" s="15"/>
      <c r="JMQ19" s="15"/>
      <c r="JMR19" s="15"/>
      <c r="JMS19" s="15"/>
      <c r="JMT19" s="15"/>
      <c r="JMU19" s="15"/>
      <c r="JMV19" s="15"/>
      <c r="JMW19" s="15"/>
      <c r="JMX19" s="15"/>
      <c r="JMY19" s="15"/>
      <c r="JMZ19" s="15"/>
      <c r="JNA19" s="15"/>
      <c r="JNB19" s="15"/>
      <c r="JNC19" s="15"/>
      <c r="JND19" s="15"/>
      <c r="JNE19" s="15"/>
      <c r="JNF19" s="15"/>
      <c r="JNG19" s="15"/>
      <c r="JNH19" s="15"/>
      <c r="JNI19" s="15"/>
      <c r="JNJ19" s="15"/>
      <c r="JNK19" s="15"/>
      <c r="JNL19" s="15"/>
      <c r="JNM19" s="15"/>
      <c r="JNN19" s="15"/>
      <c r="JNO19" s="15"/>
      <c r="JNP19" s="15"/>
      <c r="JNQ19" s="15"/>
      <c r="JNR19" s="15"/>
      <c r="JNS19" s="15"/>
      <c r="JNT19" s="15"/>
      <c r="JNU19" s="15"/>
      <c r="JNV19" s="15"/>
      <c r="JNW19" s="15"/>
      <c r="JNX19" s="15"/>
      <c r="JNY19" s="15"/>
      <c r="JNZ19" s="15"/>
      <c r="JOA19" s="15"/>
      <c r="JOB19" s="15"/>
      <c r="JOC19" s="15"/>
      <c r="JOD19" s="15"/>
      <c r="JOE19" s="15"/>
      <c r="JOF19" s="15"/>
      <c r="JOG19" s="15"/>
      <c r="JOH19" s="15"/>
      <c r="JOI19" s="15"/>
      <c r="JOJ19" s="15"/>
      <c r="JOK19" s="15"/>
      <c r="JOL19" s="15"/>
      <c r="JOM19" s="15"/>
      <c r="JON19" s="15"/>
      <c r="JOO19" s="15"/>
      <c r="JOP19" s="15"/>
      <c r="JOQ19" s="15"/>
      <c r="JOR19" s="15"/>
      <c r="JOS19" s="15"/>
      <c r="JOT19" s="15"/>
      <c r="JOU19" s="15"/>
      <c r="JOV19" s="15"/>
      <c r="JOW19" s="15"/>
      <c r="JOX19" s="15"/>
      <c r="JOY19" s="15"/>
      <c r="JOZ19" s="15"/>
      <c r="JPA19" s="15"/>
      <c r="JPB19" s="15"/>
      <c r="JPC19" s="15"/>
      <c r="JPD19" s="15"/>
      <c r="JPE19" s="15"/>
      <c r="JPF19" s="15"/>
      <c r="JPG19" s="15"/>
      <c r="JPH19" s="15"/>
      <c r="JPI19" s="15"/>
      <c r="JPJ19" s="15"/>
      <c r="JPK19" s="15"/>
      <c r="JPL19" s="15"/>
      <c r="JPM19" s="15"/>
      <c r="JPN19" s="15"/>
      <c r="JPO19" s="15"/>
      <c r="JPP19" s="15"/>
      <c r="JPQ19" s="15"/>
      <c r="JPR19" s="15"/>
      <c r="JPS19" s="15"/>
      <c r="JPT19" s="15"/>
      <c r="JPU19" s="15"/>
      <c r="JPV19" s="15"/>
      <c r="JPW19" s="15"/>
      <c r="JPX19" s="15"/>
      <c r="JPY19" s="15"/>
      <c r="JPZ19" s="15"/>
      <c r="JQA19" s="15"/>
      <c r="JQB19" s="15"/>
      <c r="JQC19" s="15"/>
      <c r="JQD19" s="15"/>
      <c r="JQE19" s="15"/>
      <c r="JQF19" s="15"/>
      <c r="JQG19" s="15"/>
      <c r="JQH19" s="15"/>
      <c r="JQI19" s="15"/>
      <c r="JQJ19" s="15"/>
      <c r="JQK19" s="15"/>
      <c r="JQL19" s="15"/>
      <c r="JQM19" s="15"/>
      <c r="JQN19" s="15"/>
      <c r="JQO19" s="15"/>
      <c r="JQP19" s="15"/>
      <c r="JQQ19" s="15"/>
      <c r="JQR19" s="15"/>
      <c r="JQS19" s="15"/>
      <c r="JQT19" s="15"/>
      <c r="JQU19" s="15"/>
      <c r="JQV19" s="15"/>
      <c r="JQW19" s="15"/>
      <c r="JQX19" s="15"/>
      <c r="JQY19" s="15"/>
      <c r="JQZ19" s="15"/>
      <c r="JRA19" s="15"/>
      <c r="JRB19" s="15"/>
      <c r="JRC19" s="15"/>
      <c r="JRD19" s="15"/>
      <c r="JRE19" s="15"/>
      <c r="JRF19" s="15"/>
      <c r="JRG19" s="15"/>
      <c r="JRH19" s="15"/>
      <c r="JRI19" s="15"/>
      <c r="JRJ19" s="15"/>
      <c r="JRK19" s="15"/>
      <c r="JRL19" s="15"/>
      <c r="JRM19" s="15"/>
      <c r="JRN19" s="15"/>
      <c r="JRO19" s="15"/>
      <c r="JRP19" s="15"/>
      <c r="JRQ19" s="15"/>
      <c r="JRR19" s="15"/>
      <c r="JRS19" s="15"/>
      <c r="JRT19" s="15"/>
      <c r="JRU19" s="15"/>
      <c r="JRV19" s="15"/>
      <c r="JRW19" s="15"/>
      <c r="JRX19" s="15"/>
      <c r="JRY19" s="15"/>
      <c r="JRZ19" s="15"/>
      <c r="JSA19" s="15"/>
      <c r="JSB19" s="15"/>
      <c r="JSC19" s="15"/>
      <c r="JSD19" s="15"/>
      <c r="JSE19" s="15"/>
      <c r="JSF19" s="15"/>
      <c r="JSG19" s="15"/>
      <c r="JSH19" s="15"/>
      <c r="JSI19" s="15"/>
      <c r="JSJ19" s="15"/>
      <c r="JSK19" s="15"/>
      <c r="JSL19" s="15"/>
      <c r="JSM19" s="15"/>
      <c r="JSN19" s="15"/>
      <c r="JSO19" s="15"/>
      <c r="JSP19" s="15"/>
      <c r="JSQ19" s="15"/>
      <c r="JSR19" s="15"/>
      <c r="JSS19" s="15"/>
      <c r="JST19" s="15"/>
      <c r="JSU19" s="15"/>
      <c r="JSV19" s="15"/>
      <c r="JSW19" s="15"/>
      <c r="JSX19" s="15"/>
      <c r="JSY19" s="15"/>
      <c r="JSZ19" s="15"/>
      <c r="JTA19" s="15"/>
      <c r="JTB19" s="15"/>
      <c r="JTC19" s="15"/>
      <c r="JTD19" s="15"/>
      <c r="JTE19" s="15"/>
      <c r="JTF19" s="15"/>
      <c r="JTG19" s="15"/>
      <c r="JTH19" s="15"/>
      <c r="JTI19" s="15"/>
      <c r="JTJ19" s="15"/>
      <c r="JTK19" s="15"/>
      <c r="JTL19" s="15"/>
      <c r="JTM19" s="15"/>
      <c r="JTN19" s="15"/>
      <c r="JTO19" s="15"/>
      <c r="JTP19" s="15"/>
      <c r="JTQ19" s="15"/>
      <c r="JTR19" s="15"/>
      <c r="JTS19" s="15"/>
      <c r="JTT19" s="15"/>
      <c r="JTU19" s="15"/>
      <c r="JTV19" s="15"/>
      <c r="JTW19" s="15"/>
      <c r="JTX19" s="15"/>
      <c r="JTY19" s="15"/>
      <c r="JTZ19" s="15"/>
      <c r="JUA19" s="15"/>
      <c r="JUB19" s="15"/>
      <c r="JUC19" s="15"/>
      <c r="JUD19" s="15"/>
      <c r="JUE19" s="15"/>
      <c r="JUF19" s="15"/>
      <c r="JUG19" s="15"/>
      <c r="JUH19" s="15"/>
      <c r="JUI19" s="15"/>
      <c r="JUJ19" s="15"/>
      <c r="JUK19" s="15"/>
      <c r="JUL19" s="15"/>
      <c r="JUM19" s="15"/>
      <c r="JUN19" s="15"/>
      <c r="JUO19" s="15"/>
      <c r="JUP19" s="15"/>
      <c r="JUQ19" s="15"/>
      <c r="JUR19" s="15"/>
      <c r="JUS19" s="15"/>
      <c r="JUT19" s="15"/>
      <c r="JUU19" s="15"/>
      <c r="JUV19" s="15"/>
      <c r="JUW19" s="15"/>
      <c r="JUX19" s="15"/>
      <c r="JUY19" s="15"/>
      <c r="JUZ19" s="15"/>
      <c r="JVA19" s="15"/>
      <c r="JVB19" s="15"/>
      <c r="JVC19" s="15"/>
      <c r="JVD19" s="15"/>
      <c r="JVE19" s="15"/>
      <c r="JVF19" s="15"/>
      <c r="JVG19" s="15"/>
      <c r="JVH19" s="15"/>
      <c r="JVI19" s="15"/>
      <c r="JVJ19" s="15"/>
      <c r="JVK19" s="15"/>
      <c r="JVL19" s="15"/>
      <c r="JVM19" s="15"/>
      <c r="JVN19" s="15"/>
      <c r="JVO19" s="15"/>
      <c r="JVP19" s="15"/>
      <c r="JVQ19" s="15"/>
      <c r="JVR19" s="15"/>
      <c r="JVS19" s="15"/>
      <c r="JVT19" s="15"/>
      <c r="JVU19" s="15"/>
      <c r="JVV19" s="15"/>
      <c r="JVW19" s="15"/>
      <c r="JVX19" s="15"/>
      <c r="JVY19" s="15"/>
      <c r="JVZ19" s="15"/>
      <c r="JWA19" s="15"/>
      <c r="JWB19" s="15"/>
      <c r="JWC19" s="15"/>
      <c r="JWD19" s="15"/>
      <c r="JWE19" s="15"/>
      <c r="JWF19" s="15"/>
      <c r="JWG19" s="15"/>
      <c r="JWH19" s="15"/>
      <c r="JWI19" s="15"/>
      <c r="JWJ19" s="15"/>
      <c r="JWK19" s="15"/>
      <c r="JWL19" s="15"/>
      <c r="JWM19" s="15"/>
      <c r="JWN19" s="15"/>
      <c r="JWO19" s="15"/>
      <c r="JWP19" s="15"/>
      <c r="JWQ19" s="15"/>
      <c r="JWR19" s="15"/>
      <c r="JWS19" s="15"/>
      <c r="JWT19" s="15"/>
      <c r="JWU19" s="15"/>
      <c r="JWV19" s="15"/>
      <c r="JWW19" s="15"/>
      <c r="JWX19" s="15"/>
      <c r="JWY19" s="15"/>
      <c r="JWZ19" s="15"/>
      <c r="JXA19" s="15"/>
      <c r="JXB19" s="15"/>
      <c r="JXC19" s="15"/>
      <c r="JXD19" s="15"/>
      <c r="JXE19" s="15"/>
      <c r="JXF19" s="15"/>
      <c r="JXG19" s="15"/>
      <c r="JXH19" s="15"/>
      <c r="JXI19" s="15"/>
      <c r="JXJ19" s="15"/>
      <c r="JXK19" s="15"/>
      <c r="JXL19" s="15"/>
      <c r="JXM19" s="15"/>
      <c r="JXN19" s="15"/>
      <c r="JXO19" s="15"/>
      <c r="JXP19" s="15"/>
      <c r="JXQ19" s="15"/>
      <c r="JXR19" s="15"/>
      <c r="JXS19" s="15"/>
      <c r="JXT19" s="15"/>
      <c r="JXU19" s="15"/>
      <c r="JXV19" s="15"/>
      <c r="JXW19" s="15"/>
      <c r="JXX19" s="15"/>
      <c r="JXY19" s="15"/>
      <c r="JXZ19" s="15"/>
      <c r="JYA19" s="15"/>
      <c r="JYB19" s="15"/>
      <c r="JYC19" s="15"/>
      <c r="JYD19" s="15"/>
      <c r="JYE19" s="15"/>
      <c r="JYF19" s="15"/>
      <c r="JYG19" s="15"/>
      <c r="JYH19" s="15"/>
      <c r="JYI19" s="15"/>
      <c r="JYJ19" s="15"/>
      <c r="JYK19" s="15"/>
      <c r="JYL19" s="15"/>
      <c r="JYM19" s="15"/>
      <c r="JYN19" s="15"/>
      <c r="JYO19" s="15"/>
      <c r="JYP19" s="15"/>
      <c r="JYQ19" s="15"/>
      <c r="JYR19" s="15"/>
      <c r="JYS19" s="15"/>
      <c r="JYT19" s="15"/>
      <c r="JYU19" s="15"/>
      <c r="JYV19" s="15"/>
      <c r="JYW19" s="15"/>
      <c r="JYX19" s="15"/>
      <c r="JYY19" s="15"/>
      <c r="JYZ19" s="15"/>
      <c r="JZA19" s="15"/>
      <c r="JZB19" s="15"/>
      <c r="JZC19" s="15"/>
      <c r="JZD19" s="15"/>
      <c r="JZE19" s="15"/>
      <c r="JZF19" s="15"/>
      <c r="JZG19" s="15"/>
      <c r="JZH19" s="15"/>
      <c r="JZI19" s="15"/>
      <c r="JZJ19" s="15"/>
      <c r="JZK19" s="15"/>
      <c r="JZL19" s="15"/>
      <c r="JZM19" s="15"/>
      <c r="JZN19" s="15"/>
      <c r="JZO19" s="15"/>
      <c r="JZP19" s="15"/>
      <c r="JZQ19" s="15"/>
      <c r="JZR19" s="15"/>
      <c r="JZS19" s="15"/>
      <c r="JZT19" s="15"/>
      <c r="JZU19" s="15"/>
      <c r="JZV19" s="15"/>
      <c r="JZW19" s="15"/>
      <c r="JZX19" s="15"/>
      <c r="JZY19" s="15"/>
      <c r="JZZ19" s="15"/>
      <c r="KAA19" s="15"/>
    </row>
    <row r="20" spans="1:7463" s="106" customFormat="1" ht="37.5" customHeight="1" x14ac:dyDescent="0.25">
      <c r="A20" s="126">
        <v>14</v>
      </c>
      <c r="B20" s="139" t="s">
        <v>298</v>
      </c>
      <c r="C20" s="135" t="s">
        <v>299</v>
      </c>
      <c r="D20" s="136" t="s">
        <v>300</v>
      </c>
      <c r="E20" s="130" t="s">
        <v>301</v>
      </c>
      <c r="F20" s="131" t="s">
        <v>210</v>
      </c>
      <c r="G20" s="132" t="s">
        <v>286</v>
      </c>
      <c r="H20" s="133" t="s">
        <v>1318</v>
      </c>
      <c r="I20" s="140">
        <v>11</v>
      </c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C20" s="107"/>
      <c r="AD20" s="107"/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07"/>
      <c r="BN20" s="107"/>
      <c r="BO20" s="107"/>
      <c r="BP20" s="107"/>
      <c r="BQ20" s="107"/>
      <c r="BR20" s="107"/>
      <c r="BS20" s="107"/>
      <c r="BT20" s="107"/>
      <c r="BU20" s="107"/>
      <c r="BV20" s="107"/>
      <c r="BW20" s="107"/>
      <c r="BX20" s="107"/>
      <c r="BY20" s="107"/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7"/>
      <c r="DB20" s="107"/>
      <c r="DC20" s="107"/>
      <c r="DD20" s="107"/>
      <c r="DE20" s="107"/>
      <c r="DF20" s="107"/>
      <c r="DG20" s="107"/>
      <c r="DH20" s="107"/>
      <c r="DI20" s="107"/>
      <c r="DJ20" s="107"/>
      <c r="DK20" s="107"/>
      <c r="DL20" s="107"/>
      <c r="DM20" s="107"/>
      <c r="DN20" s="107"/>
      <c r="DO20" s="107"/>
      <c r="DP20" s="107"/>
      <c r="DQ20" s="107"/>
      <c r="DR20" s="107"/>
      <c r="DS20" s="107"/>
      <c r="DT20" s="107"/>
      <c r="DU20" s="107"/>
      <c r="DV20" s="107"/>
      <c r="DW20" s="107"/>
      <c r="DX20" s="107"/>
      <c r="DY20" s="107"/>
      <c r="DZ20" s="107"/>
      <c r="EA20" s="107"/>
      <c r="EB20" s="107"/>
      <c r="EC20" s="107"/>
      <c r="ED20" s="107"/>
      <c r="EE20" s="107"/>
      <c r="EF20" s="107"/>
      <c r="EG20" s="107"/>
      <c r="EH20" s="107"/>
      <c r="EI20" s="107"/>
      <c r="EJ20" s="107"/>
      <c r="EK20" s="107"/>
      <c r="EL20" s="107"/>
      <c r="EM20" s="107"/>
      <c r="EN20" s="107"/>
      <c r="EO20" s="107"/>
      <c r="EP20" s="107"/>
      <c r="EQ20" s="107"/>
      <c r="ER20" s="107"/>
      <c r="ES20" s="107"/>
      <c r="ET20" s="107"/>
      <c r="EU20" s="107"/>
      <c r="EV20" s="107"/>
      <c r="EW20" s="107"/>
      <c r="EX20" s="107"/>
      <c r="EY20" s="107"/>
      <c r="EZ20" s="107"/>
      <c r="FA20" s="107"/>
      <c r="FB20" s="107"/>
      <c r="FC20" s="107"/>
      <c r="FD20" s="107"/>
      <c r="FE20" s="107"/>
      <c r="FF20" s="107"/>
      <c r="FG20" s="107"/>
      <c r="FH20" s="107"/>
      <c r="FI20" s="107"/>
      <c r="FJ20" s="107"/>
      <c r="FK20" s="107"/>
      <c r="FL20" s="107"/>
      <c r="FM20" s="107"/>
      <c r="FN20" s="107"/>
      <c r="FO20" s="107"/>
      <c r="FP20" s="107"/>
      <c r="FQ20" s="107"/>
      <c r="FR20" s="107"/>
      <c r="FS20" s="107"/>
      <c r="FT20" s="107"/>
      <c r="FU20" s="107"/>
      <c r="FV20" s="107"/>
      <c r="FW20" s="107"/>
      <c r="FX20" s="107"/>
      <c r="FY20" s="107"/>
      <c r="FZ20" s="107"/>
      <c r="GA20" s="107"/>
      <c r="GB20" s="107"/>
      <c r="GC20" s="107"/>
      <c r="GD20" s="107"/>
      <c r="GE20" s="107"/>
      <c r="GF20" s="107"/>
      <c r="GG20" s="107"/>
      <c r="GH20" s="107"/>
      <c r="GI20" s="107"/>
      <c r="GJ20" s="107"/>
      <c r="GK20" s="107"/>
      <c r="GL20" s="107"/>
      <c r="GM20" s="107"/>
      <c r="GN20" s="107"/>
      <c r="GO20" s="107"/>
      <c r="GP20" s="107"/>
      <c r="GQ20" s="107"/>
      <c r="GR20" s="107"/>
      <c r="GS20" s="107"/>
      <c r="GT20" s="107"/>
      <c r="GU20" s="107"/>
      <c r="GV20" s="107"/>
      <c r="GW20" s="107"/>
      <c r="GX20" s="107"/>
      <c r="GY20" s="107"/>
      <c r="GZ20" s="107"/>
      <c r="HA20" s="107"/>
      <c r="HB20" s="107"/>
      <c r="HC20" s="107"/>
      <c r="HD20" s="107"/>
      <c r="HE20" s="107"/>
      <c r="HF20" s="107"/>
      <c r="HG20" s="107"/>
      <c r="HH20" s="107"/>
      <c r="HI20" s="107"/>
      <c r="HJ20" s="107"/>
      <c r="HK20" s="107"/>
      <c r="HL20" s="107"/>
      <c r="HM20" s="107"/>
      <c r="HN20" s="107"/>
      <c r="HO20" s="107"/>
      <c r="HP20" s="107"/>
      <c r="HQ20" s="107"/>
      <c r="HR20" s="107"/>
      <c r="HS20" s="107"/>
      <c r="HT20" s="107"/>
      <c r="HU20" s="107"/>
      <c r="HV20" s="107"/>
      <c r="HW20" s="107"/>
      <c r="HX20" s="107"/>
      <c r="HY20" s="107"/>
      <c r="HZ20" s="107"/>
      <c r="IA20" s="107"/>
      <c r="IB20" s="107"/>
      <c r="IC20" s="107"/>
      <c r="ID20" s="107"/>
      <c r="IE20" s="107"/>
      <c r="IF20" s="107"/>
      <c r="IG20" s="107"/>
      <c r="IH20" s="107"/>
      <c r="II20" s="107"/>
      <c r="IJ20" s="107"/>
      <c r="IK20" s="107"/>
      <c r="IL20" s="107"/>
      <c r="IM20" s="107"/>
      <c r="IN20" s="107"/>
      <c r="IO20" s="107"/>
      <c r="IP20" s="107"/>
      <c r="IQ20" s="107"/>
      <c r="IR20" s="107"/>
      <c r="IS20" s="107"/>
      <c r="IT20" s="107"/>
      <c r="IU20" s="107"/>
      <c r="IV20" s="107"/>
      <c r="IW20" s="107"/>
      <c r="IX20" s="107"/>
      <c r="IY20" s="107"/>
      <c r="IZ20" s="107"/>
      <c r="JA20" s="107"/>
      <c r="JB20" s="107"/>
      <c r="JC20" s="107"/>
      <c r="JD20" s="107"/>
      <c r="JE20" s="107"/>
      <c r="JF20" s="107"/>
      <c r="JG20" s="107"/>
      <c r="JH20" s="107"/>
      <c r="JI20" s="107"/>
      <c r="JJ20" s="107"/>
      <c r="JK20" s="107"/>
      <c r="JL20" s="107"/>
      <c r="JM20" s="107"/>
      <c r="JN20" s="107"/>
      <c r="JO20" s="107"/>
      <c r="JP20" s="107"/>
      <c r="JQ20" s="107"/>
      <c r="JR20" s="107"/>
      <c r="JS20" s="107"/>
      <c r="JT20" s="107"/>
      <c r="JU20" s="107"/>
      <c r="JV20" s="107"/>
      <c r="JW20" s="107"/>
      <c r="JX20" s="107"/>
      <c r="JY20" s="107"/>
      <c r="JZ20" s="107"/>
      <c r="KA20" s="107"/>
      <c r="KB20" s="107"/>
      <c r="KC20" s="107"/>
      <c r="KD20" s="107"/>
      <c r="KE20" s="107"/>
      <c r="KF20" s="107"/>
      <c r="KG20" s="107"/>
      <c r="KH20" s="107"/>
      <c r="KI20" s="107"/>
      <c r="KJ20" s="107"/>
      <c r="KK20" s="107"/>
      <c r="KL20" s="107"/>
      <c r="KM20" s="107"/>
      <c r="KN20" s="107"/>
      <c r="KO20" s="107"/>
      <c r="KP20" s="107"/>
      <c r="KQ20" s="107"/>
      <c r="KR20" s="107"/>
      <c r="KS20" s="107"/>
      <c r="KT20" s="107"/>
      <c r="KU20" s="107"/>
      <c r="KV20" s="107"/>
      <c r="KW20" s="107"/>
      <c r="KX20" s="107"/>
      <c r="KY20" s="107"/>
      <c r="KZ20" s="107"/>
      <c r="LA20" s="107"/>
      <c r="LB20" s="107"/>
      <c r="LC20" s="107"/>
      <c r="LD20" s="107"/>
      <c r="LE20" s="107"/>
      <c r="LF20" s="107"/>
      <c r="LG20" s="107"/>
      <c r="LH20" s="107"/>
      <c r="LI20" s="107"/>
      <c r="LJ20" s="107"/>
      <c r="LK20" s="107"/>
      <c r="LL20" s="107"/>
      <c r="LM20" s="107"/>
      <c r="LN20" s="107"/>
      <c r="LO20" s="107"/>
      <c r="LP20" s="107"/>
      <c r="LQ20" s="107"/>
      <c r="LR20" s="107"/>
      <c r="LS20" s="107"/>
      <c r="LT20" s="107"/>
      <c r="LU20" s="107"/>
      <c r="LV20" s="107"/>
      <c r="LW20" s="107"/>
      <c r="LX20" s="107"/>
      <c r="LY20" s="107"/>
      <c r="LZ20" s="107"/>
      <c r="MA20" s="107"/>
      <c r="MB20" s="107"/>
      <c r="MC20" s="107"/>
      <c r="MD20" s="107"/>
      <c r="ME20" s="107"/>
      <c r="MF20" s="107"/>
      <c r="MG20" s="107"/>
      <c r="MH20" s="107"/>
      <c r="MI20" s="107"/>
      <c r="MJ20" s="107"/>
      <c r="MK20" s="107"/>
      <c r="ML20" s="107"/>
      <c r="MM20" s="107"/>
      <c r="MN20" s="107"/>
      <c r="MO20" s="107"/>
      <c r="MP20" s="107"/>
      <c r="MQ20" s="107"/>
      <c r="MR20" s="107"/>
      <c r="MS20" s="107"/>
      <c r="MT20" s="107"/>
      <c r="MU20" s="107"/>
      <c r="MV20" s="107"/>
      <c r="MW20" s="107"/>
      <c r="MX20" s="107"/>
      <c r="MY20" s="107"/>
      <c r="MZ20" s="107"/>
      <c r="NA20" s="107"/>
      <c r="NB20" s="107"/>
      <c r="NC20" s="107"/>
      <c r="ND20" s="107"/>
      <c r="NE20" s="107"/>
      <c r="NF20" s="107"/>
      <c r="NG20" s="107"/>
      <c r="NH20" s="107"/>
      <c r="NI20" s="107"/>
      <c r="NJ20" s="107"/>
      <c r="NK20" s="107"/>
      <c r="NL20" s="107"/>
      <c r="NM20" s="107"/>
      <c r="NN20" s="107"/>
      <c r="NO20" s="107"/>
      <c r="NP20" s="107"/>
      <c r="NQ20" s="107"/>
      <c r="NR20" s="107"/>
      <c r="NS20" s="107"/>
      <c r="NT20" s="107"/>
      <c r="NU20" s="107"/>
      <c r="NV20" s="107"/>
      <c r="NW20" s="107"/>
      <c r="NX20" s="107"/>
      <c r="NY20" s="107"/>
      <c r="NZ20" s="107"/>
      <c r="OA20" s="107"/>
      <c r="OB20" s="107"/>
      <c r="OC20" s="107"/>
      <c r="OD20" s="107"/>
      <c r="OE20" s="107"/>
      <c r="OF20" s="107"/>
      <c r="OG20" s="107"/>
      <c r="OH20" s="107"/>
      <c r="OI20" s="107"/>
      <c r="OJ20" s="107"/>
      <c r="OK20" s="107"/>
      <c r="OL20" s="107"/>
      <c r="OM20" s="107"/>
      <c r="ON20" s="107"/>
      <c r="OO20" s="107"/>
      <c r="OP20" s="107"/>
      <c r="OQ20" s="107"/>
      <c r="OR20" s="107"/>
      <c r="OS20" s="107"/>
      <c r="OT20" s="107"/>
      <c r="OU20" s="107"/>
      <c r="OV20" s="107"/>
      <c r="OW20" s="107"/>
      <c r="OX20" s="107"/>
      <c r="OY20" s="107"/>
      <c r="OZ20" s="107"/>
      <c r="PA20" s="107"/>
      <c r="PB20" s="107"/>
      <c r="PC20" s="107"/>
      <c r="PD20" s="107"/>
      <c r="PE20" s="107"/>
      <c r="PF20" s="107"/>
      <c r="PG20" s="107"/>
      <c r="PH20" s="107"/>
      <c r="PI20" s="107"/>
      <c r="PJ20" s="107"/>
      <c r="PK20" s="107"/>
      <c r="PL20" s="107"/>
      <c r="PM20" s="107"/>
      <c r="PN20" s="107"/>
      <c r="PO20" s="107"/>
      <c r="PP20" s="107"/>
      <c r="PQ20" s="107"/>
      <c r="PR20" s="107"/>
      <c r="PS20" s="107"/>
      <c r="PT20" s="107"/>
      <c r="PU20" s="107"/>
      <c r="PV20" s="107"/>
      <c r="PW20" s="107"/>
      <c r="PX20" s="107"/>
      <c r="PY20" s="107"/>
      <c r="PZ20" s="107"/>
      <c r="QA20" s="107"/>
      <c r="QB20" s="107"/>
      <c r="QC20" s="107"/>
      <c r="QD20" s="107"/>
      <c r="QE20" s="107"/>
      <c r="QF20" s="107"/>
      <c r="QG20" s="107"/>
      <c r="QH20" s="107"/>
      <c r="QI20" s="107"/>
      <c r="QJ20" s="107"/>
      <c r="QK20" s="107"/>
      <c r="QL20" s="107"/>
      <c r="QM20" s="107"/>
      <c r="QN20" s="107"/>
      <c r="QO20" s="107"/>
      <c r="QP20" s="107"/>
      <c r="QQ20" s="107"/>
      <c r="QR20" s="107"/>
      <c r="QS20" s="107"/>
      <c r="QT20" s="107"/>
      <c r="QU20" s="107"/>
      <c r="QV20" s="107"/>
      <c r="QW20" s="107"/>
      <c r="QX20" s="107"/>
      <c r="QY20" s="107"/>
      <c r="QZ20" s="107"/>
      <c r="RA20" s="107"/>
      <c r="RB20" s="107"/>
      <c r="RC20" s="107"/>
      <c r="RD20" s="107"/>
      <c r="RE20" s="107"/>
      <c r="RF20" s="107"/>
      <c r="RG20" s="107"/>
      <c r="RH20" s="107"/>
      <c r="RI20" s="107"/>
      <c r="RJ20" s="107"/>
      <c r="RK20" s="107"/>
      <c r="RL20" s="107"/>
      <c r="RM20" s="107"/>
      <c r="RN20" s="107"/>
      <c r="RO20" s="107"/>
      <c r="RP20" s="107"/>
      <c r="RQ20" s="107"/>
      <c r="RR20" s="107"/>
      <c r="RS20" s="107"/>
      <c r="RT20" s="107"/>
      <c r="RU20" s="107"/>
      <c r="RV20" s="107"/>
      <c r="RW20" s="107"/>
      <c r="RX20" s="107"/>
      <c r="RY20" s="107"/>
      <c r="RZ20" s="107"/>
      <c r="SA20" s="107"/>
      <c r="SB20" s="107"/>
      <c r="SC20" s="107"/>
      <c r="SD20" s="107"/>
      <c r="SE20" s="107"/>
      <c r="SF20" s="107"/>
      <c r="SG20" s="107"/>
      <c r="SH20" s="107"/>
      <c r="SI20" s="107"/>
      <c r="SJ20" s="107"/>
      <c r="SK20" s="107"/>
      <c r="SL20" s="107"/>
      <c r="SM20" s="107"/>
      <c r="SN20" s="107"/>
      <c r="SO20" s="107"/>
      <c r="SP20" s="107"/>
      <c r="SQ20" s="107"/>
      <c r="SR20" s="107"/>
      <c r="SS20" s="107"/>
      <c r="ST20" s="107"/>
      <c r="SU20" s="107"/>
      <c r="SV20" s="107"/>
      <c r="SW20" s="107"/>
      <c r="SX20" s="107"/>
      <c r="SY20" s="107"/>
      <c r="SZ20" s="107"/>
      <c r="TA20" s="107"/>
      <c r="TB20" s="107"/>
      <c r="TC20" s="107"/>
      <c r="TD20" s="107"/>
      <c r="TE20" s="107"/>
      <c r="TF20" s="107"/>
      <c r="TG20" s="107"/>
      <c r="TH20" s="107"/>
      <c r="TI20" s="107"/>
      <c r="TJ20" s="107"/>
      <c r="TK20" s="107"/>
      <c r="TL20" s="107"/>
      <c r="TM20" s="107"/>
      <c r="TN20" s="107"/>
      <c r="TO20" s="107"/>
      <c r="TP20" s="107"/>
      <c r="TQ20" s="107"/>
      <c r="TR20" s="107"/>
      <c r="TS20" s="107"/>
      <c r="TT20" s="107"/>
      <c r="TU20" s="107"/>
      <c r="TV20" s="107"/>
      <c r="TW20" s="107"/>
      <c r="TX20" s="107"/>
      <c r="TY20" s="107"/>
      <c r="TZ20" s="107"/>
      <c r="UA20" s="107"/>
      <c r="UB20" s="107"/>
      <c r="UC20" s="107"/>
      <c r="UD20" s="107"/>
      <c r="UE20" s="107"/>
      <c r="UF20" s="107"/>
      <c r="UG20" s="107"/>
      <c r="UH20" s="107"/>
      <c r="UI20" s="107"/>
      <c r="UJ20" s="107"/>
      <c r="UK20" s="107"/>
      <c r="UL20" s="107"/>
      <c r="UM20" s="107"/>
      <c r="UN20" s="107"/>
      <c r="UO20" s="107"/>
      <c r="UP20" s="107"/>
      <c r="UQ20" s="107"/>
      <c r="UR20" s="107"/>
      <c r="US20" s="107"/>
      <c r="UT20" s="107"/>
      <c r="UU20" s="107"/>
      <c r="UV20" s="107"/>
      <c r="UW20" s="107"/>
      <c r="UX20" s="107"/>
      <c r="UY20" s="107"/>
      <c r="UZ20" s="107"/>
      <c r="VA20" s="107"/>
      <c r="VB20" s="107"/>
      <c r="VC20" s="107"/>
      <c r="VD20" s="107"/>
      <c r="VE20" s="107"/>
      <c r="VF20" s="107"/>
      <c r="VG20" s="107"/>
      <c r="VH20" s="107"/>
      <c r="VI20" s="107"/>
      <c r="VJ20" s="107"/>
      <c r="VK20" s="107"/>
      <c r="VL20" s="107"/>
      <c r="VM20" s="107"/>
      <c r="VN20" s="107"/>
      <c r="VO20" s="107"/>
      <c r="VP20" s="107"/>
      <c r="VQ20" s="107"/>
      <c r="VR20" s="107"/>
      <c r="VS20" s="107"/>
      <c r="VT20" s="107"/>
      <c r="VU20" s="107"/>
      <c r="VV20" s="107"/>
      <c r="VW20" s="107"/>
      <c r="VX20" s="107"/>
      <c r="VY20" s="107"/>
      <c r="VZ20" s="107"/>
      <c r="WA20" s="107"/>
      <c r="WB20" s="107"/>
      <c r="WC20" s="107"/>
      <c r="WD20" s="107"/>
      <c r="WE20" s="107"/>
      <c r="WF20" s="107"/>
      <c r="WG20" s="107"/>
      <c r="WH20" s="107"/>
      <c r="WI20" s="107"/>
      <c r="WJ20" s="107"/>
      <c r="WK20" s="107"/>
      <c r="WL20" s="107"/>
      <c r="WM20" s="107"/>
      <c r="WN20" s="107"/>
      <c r="WO20" s="107"/>
      <c r="WP20" s="107"/>
      <c r="WQ20" s="107"/>
      <c r="WR20" s="107"/>
      <c r="WS20" s="107"/>
      <c r="WT20" s="107"/>
      <c r="WU20" s="107"/>
      <c r="WV20" s="107"/>
      <c r="WW20" s="107"/>
      <c r="WX20" s="107"/>
      <c r="WY20" s="107"/>
      <c r="WZ20" s="107"/>
      <c r="XA20" s="107"/>
      <c r="XB20" s="107"/>
      <c r="XC20" s="107"/>
      <c r="XD20" s="107"/>
      <c r="XE20" s="107"/>
      <c r="XF20" s="107"/>
      <c r="XG20" s="107"/>
      <c r="XH20" s="107"/>
      <c r="XI20" s="107"/>
      <c r="XJ20" s="107"/>
      <c r="XK20" s="107"/>
      <c r="XL20" s="107"/>
      <c r="XM20" s="107"/>
      <c r="XN20" s="107"/>
      <c r="XO20" s="107"/>
      <c r="XP20" s="107"/>
      <c r="XQ20" s="107"/>
      <c r="XR20" s="107"/>
      <c r="XS20" s="107"/>
      <c r="XT20" s="107"/>
      <c r="XU20" s="107"/>
      <c r="XV20" s="107"/>
      <c r="XW20" s="107"/>
      <c r="XX20" s="107"/>
      <c r="XY20" s="107"/>
      <c r="XZ20" s="107"/>
      <c r="YA20" s="107"/>
      <c r="YB20" s="107"/>
      <c r="YC20" s="107"/>
      <c r="YD20" s="107"/>
      <c r="YE20" s="107"/>
      <c r="YF20" s="107"/>
      <c r="YG20" s="107"/>
      <c r="YH20" s="107"/>
      <c r="YI20" s="107"/>
      <c r="YJ20" s="107"/>
      <c r="YK20" s="107"/>
      <c r="YL20" s="107"/>
      <c r="YM20" s="107"/>
      <c r="YN20" s="107"/>
      <c r="YO20" s="107"/>
      <c r="YP20" s="107"/>
      <c r="YQ20" s="107"/>
      <c r="YR20" s="107"/>
      <c r="YS20" s="107"/>
      <c r="YT20" s="107"/>
      <c r="YU20" s="107"/>
      <c r="YV20" s="107"/>
      <c r="YW20" s="107"/>
      <c r="YX20" s="107"/>
      <c r="YY20" s="107"/>
      <c r="YZ20" s="107"/>
      <c r="ZA20" s="107"/>
      <c r="ZB20" s="107"/>
      <c r="ZC20" s="107"/>
      <c r="ZD20" s="107"/>
      <c r="ZE20" s="107"/>
      <c r="ZF20" s="107"/>
      <c r="ZG20" s="107"/>
      <c r="ZH20" s="107"/>
      <c r="ZI20" s="107"/>
      <c r="ZJ20" s="107"/>
      <c r="ZK20" s="107"/>
      <c r="ZL20" s="107"/>
      <c r="ZM20" s="107"/>
      <c r="ZN20" s="107"/>
      <c r="ZO20" s="107"/>
      <c r="ZP20" s="107"/>
      <c r="ZQ20" s="107"/>
      <c r="ZR20" s="107"/>
      <c r="ZS20" s="107"/>
      <c r="ZT20" s="107"/>
      <c r="ZU20" s="107"/>
      <c r="ZV20" s="107"/>
      <c r="ZW20" s="107"/>
      <c r="ZX20" s="107"/>
      <c r="ZY20" s="107"/>
      <c r="ZZ20" s="107"/>
      <c r="AAA20" s="107"/>
      <c r="AAB20" s="107"/>
      <c r="AAC20" s="107"/>
      <c r="AAD20" s="107"/>
      <c r="AAE20" s="107"/>
      <c r="AAF20" s="107"/>
      <c r="AAG20" s="107"/>
      <c r="AAH20" s="107"/>
      <c r="AAI20" s="107"/>
      <c r="AAJ20" s="107"/>
      <c r="AAK20" s="107"/>
      <c r="AAL20" s="107"/>
      <c r="AAM20" s="107"/>
      <c r="AAN20" s="107"/>
      <c r="AAO20" s="107"/>
      <c r="AAP20" s="107"/>
      <c r="AAQ20" s="107"/>
      <c r="AAR20" s="107"/>
      <c r="AAS20" s="107"/>
      <c r="AAT20" s="107"/>
      <c r="AAU20" s="107"/>
      <c r="AAV20" s="107"/>
      <c r="AAW20" s="107"/>
      <c r="AAX20" s="107"/>
      <c r="AAY20" s="107"/>
      <c r="AAZ20" s="107"/>
      <c r="ABA20" s="107"/>
      <c r="ABB20" s="107"/>
      <c r="ABC20" s="107"/>
      <c r="ABD20" s="107"/>
      <c r="ABE20" s="107"/>
      <c r="ABF20" s="107"/>
      <c r="ABG20" s="107"/>
      <c r="ABH20" s="107"/>
      <c r="ABI20" s="107"/>
      <c r="ABJ20" s="107"/>
      <c r="ABK20" s="107"/>
      <c r="ABL20" s="107"/>
      <c r="ABM20" s="107"/>
      <c r="ABN20" s="107"/>
      <c r="ABO20" s="107"/>
      <c r="ABP20" s="107"/>
      <c r="ABQ20" s="107"/>
      <c r="ABR20" s="107"/>
      <c r="ABS20" s="107"/>
      <c r="ABT20" s="107"/>
      <c r="ABU20" s="107"/>
      <c r="ABV20" s="107"/>
      <c r="ABW20" s="107"/>
      <c r="ABX20" s="107"/>
      <c r="ABY20" s="107"/>
      <c r="ABZ20" s="107"/>
      <c r="ACA20" s="107"/>
      <c r="ACB20" s="107"/>
      <c r="ACC20" s="107"/>
      <c r="ACD20" s="107"/>
      <c r="ACE20" s="107"/>
      <c r="ACF20" s="107"/>
      <c r="ACG20" s="107"/>
      <c r="ACH20" s="107"/>
      <c r="ACI20" s="107"/>
      <c r="ACJ20" s="107"/>
      <c r="ACK20" s="107"/>
      <c r="ACL20" s="107"/>
      <c r="ACM20" s="107"/>
      <c r="ACN20" s="107"/>
      <c r="ACO20" s="107"/>
      <c r="ACP20" s="107"/>
      <c r="ACQ20" s="107"/>
      <c r="ACR20" s="107"/>
      <c r="ACS20" s="107"/>
      <c r="ACT20" s="107"/>
      <c r="ACU20" s="107"/>
      <c r="ACV20" s="107"/>
      <c r="ACW20" s="107"/>
      <c r="ACX20" s="107"/>
      <c r="ACY20" s="107"/>
      <c r="ACZ20" s="107"/>
      <c r="ADA20" s="107"/>
      <c r="ADB20" s="107"/>
      <c r="ADC20" s="107"/>
      <c r="ADD20" s="107"/>
      <c r="ADE20" s="107"/>
      <c r="ADF20" s="107"/>
      <c r="ADG20" s="107"/>
      <c r="ADH20" s="107"/>
      <c r="ADI20" s="107"/>
      <c r="ADJ20" s="107"/>
      <c r="ADK20" s="107"/>
      <c r="ADL20" s="107"/>
      <c r="ADM20" s="107"/>
      <c r="ADN20" s="107"/>
      <c r="ADO20" s="107"/>
      <c r="ADP20" s="107"/>
      <c r="ADQ20" s="107"/>
      <c r="ADR20" s="107"/>
      <c r="ADS20" s="107"/>
      <c r="ADT20" s="107"/>
      <c r="ADU20" s="107"/>
      <c r="ADV20" s="107"/>
      <c r="ADW20" s="107"/>
      <c r="ADX20" s="107"/>
      <c r="ADY20" s="107"/>
      <c r="ADZ20" s="107"/>
      <c r="AEA20" s="107"/>
      <c r="AEB20" s="107"/>
      <c r="AEC20" s="107"/>
      <c r="AED20" s="107"/>
      <c r="AEE20" s="107"/>
      <c r="AEF20" s="107"/>
      <c r="AEG20" s="107"/>
      <c r="AEH20" s="107"/>
      <c r="AEI20" s="107"/>
      <c r="AEJ20" s="107"/>
      <c r="AEK20" s="107"/>
      <c r="AEL20" s="107"/>
      <c r="AEM20" s="107"/>
      <c r="AEN20" s="107"/>
      <c r="AEO20" s="107"/>
      <c r="AEP20" s="107"/>
      <c r="AEQ20" s="107"/>
      <c r="AER20" s="107"/>
      <c r="AES20" s="107"/>
      <c r="AET20" s="107"/>
      <c r="AEU20" s="107"/>
      <c r="AEV20" s="107"/>
      <c r="AEW20" s="107"/>
      <c r="AEX20" s="107"/>
      <c r="AEY20" s="107"/>
      <c r="AEZ20" s="107"/>
      <c r="AFA20" s="107"/>
      <c r="AFB20" s="107"/>
      <c r="AFC20" s="107"/>
      <c r="AFD20" s="107"/>
      <c r="AFE20" s="107"/>
      <c r="AFF20" s="107"/>
      <c r="AFG20" s="107"/>
      <c r="AFH20" s="107"/>
      <c r="AFI20" s="107"/>
      <c r="AFJ20" s="107"/>
      <c r="AFK20" s="107"/>
      <c r="AFL20" s="107"/>
      <c r="AFM20" s="107"/>
      <c r="AFN20" s="107"/>
      <c r="AFO20" s="107"/>
      <c r="AFP20" s="107"/>
      <c r="AFQ20" s="107"/>
      <c r="AFR20" s="107"/>
      <c r="AFS20" s="107"/>
      <c r="AFT20" s="107"/>
      <c r="AFU20" s="107"/>
      <c r="AFV20" s="107"/>
      <c r="AFW20" s="107"/>
      <c r="AFX20" s="107"/>
      <c r="AFY20" s="107"/>
      <c r="AFZ20" s="107"/>
      <c r="AGA20" s="107"/>
      <c r="AGB20" s="107"/>
      <c r="AGC20" s="107"/>
      <c r="AGD20" s="107"/>
      <c r="AGE20" s="107"/>
      <c r="AGF20" s="107"/>
      <c r="AGG20" s="107"/>
      <c r="AGH20" s="107"/>
      <c r="AGI20" s="107"/>
      <c r="AGJ20" s="107"/>
      <c r="AGK20" s="107"/>
      <c r="AGL20" s="107"/>
      <c r="AGM20" s="107"/>
      <c r="AGN20" s="107"/>
      <c r="AGO20" s="107"/>
      <c r="AGP20" s="107"/>
      <c r="AGQ20" s="107"/>
      <c r="AGR20" s="107"/>
      <c r="AGS20" s="107"/>
      <c r="AGT20" s="107"/>
      <c r="AGU20" s="107"/>
      <c r="AGV20" s="107"/>
      <c r="AGW20" s="107"/>
      <c r="AGX20" s="107"/>
      <c r="AGY20" s="107"/>
      <c r="AGZ20" s="107"/>
      <c r="AHA20" s="107"/>
      <c r="AHB20" s="107"/>
      <c r="AHC20" s="107"/>
      <c r="AHD20" s="107"/>
      <c r="AHE20" s="107"/>
      <c r="AHF20" s="107"/>
      <c r="AHG20" s="107"/>
      <c r="AHH20" s="107"/>
      <c r="AHI20" s="107"/>
      <c r="AHJ20" s="107"/>
      <c r="AHK20" s="107"/>
      <c r="AHL20" s="107"/>
      <c r="AHM20" s="107"/>
      <c r="AHN20" s="107"/>
      <c r="AHO20" s="107"/>
      <c r="AHP20" s="107"/>
      <c r="AHQ20" s="107"/>
      <c r="AHR20" s="107"/>
      <c r="AHS20" s="107"/>
      <c r="AHT20" s="107"/>
      <c r="AHU20" s="107"/>
      <c r="AHV20" s="107"/>
      <c r="AHW20" s="107"/>
      <c r="AHX20" s="107"/>
      <c r="AHY20" s="107"/>
      <c r="AHZ20" s="107"/>
      <c r="AIA20" s="107"/>
      <c r="AIB20" s="107"/>
      <c r="AIC20" s="107"/>
      <c r="AID20" s="107"/>
      <c r="AIE20" s="107"/>
      <c r="AIF20" s="107"/>
      <c r="AIG20" s="107"/>
      <c r="AIH20" s="107"/>
      <c r="AII20" s="107"/>
      <c r="AIJ20" s="107"/>
      <c r="AIK20" s="107"/>
      <c r="AIL20" s="107"/>
      <c r="AIM20" s="107"/>
      <c r="AIN20" s="107"/>
      <c r="AIO20" s="107"/>
      <c r="AIP20" s="107"/>
      <c r="AIQ20" s="107"/>
      <c r="AIR20" s="107"/>
      <c r="AIS20" s="107"/>
      <c r="AIT20" s="107"/>
      <c r="AIU20" s="107"/>
      <c r="AIV20" s="107"/>
      <c r="AIW20" s="107"/>
      <c r="AIX20" s="107"/>
      <c r="AIY20" s="107"/>
      <c r="AIZ20" s="107"/>
      <c r="AJA20" s="107"/>
      <c r="AJB20" s="107"/>
      <c r="AJC20" s="107"/>
      <c r="AJD20" s="107"/>
      <c r="AJE20" s="107"/>
      <c r="AJF20" s="107"/>
      <c r="AJG20" s="107"/>
      <c r="AJH20" s="107"/>
      <c r="AJI20" s="107"/>
      <c r="AJJ20" s="107"/>
      <c r="AJK20" s="107"/>
      <c r="AJL20" s="107"/>
      <c r="AJM20" s="107"/>
      <c r="AJN20" s="107"/>
      <c r="AJO20" s="107"/>
      <c r="AJP20" s="107"/>
      <c r="AJQ20" s="107"/>
      <c r="AJR20" s="107"/>
      <c r="AJS20" s="107"/>
      <c r="AJT20" s="107"/>
      <c r="AJU20" s="107"/>
      <c r="AJV20" s="107"/>
      <c r="AJW20" s="107"/>
      <c r="AJX20" s="107"/>
      <c r="AJY20" s="107"/>
      <c r="AJZ20" s="107"/>
      <c r="AKA20" s="107"/>
      <c r="AKB20" s="107"/>
      <c r="AKC20" s="107"/>
      <c r="AKD20" s="107"/>
      <c r="AKE20" s="107"/>
      <c r="AKF20" s="107"/>
      <c r="AKG20" s="107"/>
      <c r="AKH20" s="107"/>
      <c r="AKI20" s="107"/>
      <c r="AKJ20" s="107"/>
      <c r="AKK20" s="107"/>
      <c r="AKL20" s="107"/>
      <c r="AKM20" s="107"/>
      <c r="AKN20" s="107"/>
      <c r="AKO20" s="107"/>
      <c r="AKP20" s="107"/>
      <c r="AKQ20" s="107"/>
      <c r="AKR20" s="107"/>
      <c r="AKS20" s="107"/>
      <c r="AKT20" s="107"/>
      <c r="AKU20" s="107"/>
      <c r="AKV20" s="107"/>
      <c r="AKW20" s="107"/>
      <c r="AKX20" s="107"/>
      <c r="AKY20" s="107"/>
      <c r="AKZ20" s="107"/>
      <c r="ALA20" s="107"/>
      <c r="ALB20" s="107"/>
      <c r="ALC20" s="107"/>
      <c r="ALD20" s="107"/>
      <c r="ALE20" s="107"/>
      <c r="ALF20" s="107"/>
      <c r="ALG20" s="107"/>
      <c r="ALH20" s="107"/>
      <c r="ALI20" s="107"/>
      <c r="ALJ20" s="107"/>
      <c r="ALK20" s="107"/>
      <c r="ALL20" s="107"/>
      <c r="ALM20" s="107"/>
      <c r="ALN20" s="107"/>
      <c r="ALO20" s="107"/>
      <c r="ALP20" s="107"/>
      <c r="ALQ20" s="107"/>
      <c r="ALR20" s="107"/>
      <c r="ALS20" s="107"/>
      <c r="ALT20" s="107"/>
      <c r="ALU20" s="107"/>
      <c r="ALV20" s="107"/>
      <c r="ALW20" s="107"/>
      <c r="ALX20" s="107"/>
      <c r="ALY20" s="107"/>
      <c r="ALZ20" s="107"/>
      <c r="AMA20" s="107"/>
      <c r="AMB20" s="107"/>
      <c r="AMC20" s="107"/>
      <c r="AMD20" s="107"/>
      <c r="AME20" s="107"/>
      <c r="AMF20" s="107"/>
      <c r="AMG20" s="107"/>
      <c r="AMH20" s="107"/>
      <c r="AMI20" s="107"/>
      <c r="AMJ20" s="107"/>
      <c r="AMK20" s="107"/>
      <c r="AML20" s="107"/>
      <c r="AMM20" s="107"/>
      <c r="AMN20" s="107"/>
      <c r="AMO20" s="107"/>
      <c r="AMP20" s="107"/>
      <c r="AMQ20" s="107"/>
      <c r="AMR20" s="107"/>
      <c r="AMS20" s="107"/>
      <c r="AMT20" s="107"/>
      <c r="AMU20" s="107"/>
      <c r="AMV20" s="107"/>
      <c r="AMW20" s="107"/>
      <c r="AMX20" s="107"/>
      <c r="AMY20" s="107"/>
      <c r="AMZ20" s="107"/>
      <c r="ANA20" s="107"/>
      <c r="ANB20" s="107"/>
      <c r="ANC20" s="107"/>
      <c r="AND20" s="107"/>
      <c r="ANE20" s="107"/>
      <c r="ANF20" s="107"/>
      <c r="ANG20" s="107"/>
      <c r="ANH20" s="107"/>
      <c r="ANI20" s="107"/>
      <c r="ANJ20" s="107"/>
      <c r="ANK20" s="107"/>
      <c r="ANL20" s="107"/>
      <c r="ANM20" s="107"/>
      <c r="ANN20" s="107"/>
      <c r="ANO20" s="107"/>
      <c r="ANP20" s="107"/>
      <c r="ANQ20" s="107"/>
      <c r="ANR20" s="107"/>
      <c r="ANS20" s="107"/>
      <c r="ANT20" s="107"/>
      <c r="ANU20" s="107"/>
      <c r="ANV20" s="107"/>
      <c r="ANW20" s="107"/>
      <c r="ANX20" s="107"/>
      <c r="ANY20" s="107"/>
      <c r="ANZ20" s="107"/>
      <c r="AOA20" s="107"/>
      <c r="AOB20" s="107"/>
      <c r="AOC20" s="107"/>
      <c r="AOD20" s="107"/>
      <c r="AOE20" s="107"/>
      <c r="AOF20" s="107"/>
      <c r="AOG20" s="107"/>
      <c r="AOH20" s="107"/>
      <c r="AOI20" s="107"/>
      <c r="AOJ20" s="107"/>
      <c r="AOK20" s="107"/>
      <c r="AOL20" s="107"/>
      <c r="AOM20" s="107"/>
      <c r="AON20" s="107"/>
      <c r="AOO20" s="107"/>
      <c r="AOP20" s="107"/>
      <c r="AOQ20" s="107"/>
      <c r="AOR20" s="107"/>
      <c r="AOS20" s="107"/>
      <c r="AOT20" s="107"/>
      <c r="AOU20" s="107"/>
      <c r="AOV20" s="107"/>
      <c r="AOW20" s="107"/>
      <c r="AOX20" s="107"/>
      <c r="AOY20" s="107"/>
      <c r="AOZ20" s="107"/>
      <c r="APA20" s="107"/>
      <c r="APB20" s="107"/>
      <c r="APC20" s="107"/>
      <c r="APD20" s="107"/>
      <c r="APE20" s="107"/>
      <c r="APF20" s="107"/>
      <c r="APG20" s="107"/>
      <c r="APH20" s="107"/>
      <c r="API20" s="107"/>
      <c r="APJ20" s="107"/>
      <c r="APK20" s="107"/>
      <c r="APL20" s="107"/>
      <c r="APM20" s="107"/>
      <c r="APN20" s="107"/>
      <c r="APO20" s="107"/>
      <c r="APP20" s="107"/>
      <c r="APQ20" s="107"/>
      <c r="APR20" s="107"/>
      <c r="APS20" s="107"/>
      <c r="APT20" s="107"/>
      <c r="APU20" s="107"/>
      <c r="APV20" s="107"/>
      <c r="APW20" s="107"/>
      <c r="APX20" s="107"/>
      <c r="APY20" s="107"/>
      <c r="APZ20" s="107"/>
      <c r="AQA20" s="107"/>
      <c r="AQB20" s="107"/>
      <c r="AQC20" s="107"/>
      <c r="AQD20" s="107"/>
      <c r="AQE20" s="107"/>
      <c r="AQF20" s="107"/>
      <c r="AQG20" s="107"/>
      <c r="AQH20" s="107"/>
      <c r="AQI20" s="107"/>
      <c r="AQJ20" s="107"/>
      <c r="AQK20" s="107"/>
      <c r="AQL20" s="107"/>
      <c r="AQM20" s="107"/>
      <c r="AQN20" s="107"/>
      <c r="AQO20" s="107"/>
      <c r="AQP20" s="107"/>
      <c r="AQQ20" s="107"/>
      <c r="AQR20" s="107"/>
      <c r="AQS20" s="107"/>
      <c r="AQT20" s="107"/>
      <c r="AQU20" s="107"/>
      <c r="AQV20" s="107"/>
      <c r="AQW20" s="107"/>
      <c r="AQX20" s="107"/>
      <c r="AQY20" s="107"/>
      <c r="AQZ20" s="107"/>
      <c r="ARA20" s="107"/>
      <c r="ARB20" s="107"/>
      <c r="ARC20" s="107"/>
      <c r="ARD20" s="107"/>
      <c r="ARE20" s="107"/>
      <c r="ARF20" s="107"/>
      <c r="ARG20" s="107"/>
      <c r="ARH20" s="107"/>
      <c r="ARI20" s="107"/>
      <c r="ARJ20" s="107"/>
      <c r="ARK20" s="107"/>
      <c r="ARL20" s="107"/>
      <c r="ARM20" s="107"/>
      <c r="ARN20" s="107"/>
      <c r="ARO20" s="107"/>
      <c r="ARP20" s="107"/>
      <c r="ARQ20" s="107"/>
      <c r="ARR20" s="107"/>
      <c r="ARS20" s="107"/>
      <c r="ART20" s="107"/>
      <c r="ARU20" s="107"/>
      <c r="ARV20" s="107"/>
      <c r="ARW20" s="107"/>
      <c r="ARX20" s="107"/>
      <c r="ARY20" s="107"/>
      <c r="ARZ20" s="107"/>
      <c r="ASA20" s="107"/>
      <c r="ASB20" s="107"/>
      <c r="ASC20" s="107"/>
      <c r="ASD20" s="107"/>
      <c r="ASE20" s="107"/>
      <c r="ASF20" s="107"/>
      <c r="ASG20" s="107"/>
      <c r="ASH20" s="107"/>
      <c r="ASI20" s="107"/>
      <c r="ASJ20" s="107"/>
      <c r="ASK20" s="107"/>
      <c r="ASL20" s="107"/>
      <c r="ASM20" s="107"/>
      <c r="ASN20" s="107"/>
      <c r="ASO20" s="107"/>
      <c r="ASP20" s="107"/>
      <c r="ASQ20" s="107"/>
      <c r="ASR20" s="107"/>
      <c r="ASS20" s="107"/>
      <c r="AST20" s="107"/>
      <c r="ASU20" s="107"/>
      <c r="ASV20" s="107"/>
      <c r="ASW20" s="107"/>
      <c r="ASX20" s="107"/>
      <c r="ASY20" s="107"/>
      <c r="ASZ20" s="107"/>
      <c r="ATA20" s="107"/>
      <c r="ATB20" s="107"/>
      <c r="ATC20" s="107"/>
      <c r="ATD20" s="107"/>
      <c r="ATE20" s="107"/>
      <c r="ATF20" s="107"/>
      <c r="ATG20" s="107"/>
      <c r="ATH20" s="107"/>
      <c r="ATI20" s="107"/>
      <c r="ATJ20" s="107"/>
      <c r="ATK20" s="107"/>
      <c r="ATL20" s="107"/>
      <c r="ATM20" s="107"/>
      <c r="ATN20" s="107"/>
      <c r="ATO20" s="107"/>
      <c r="ATP20" s="107"/>
      <c r="ATQ20" s="107"/>
      <c r="ATR20" s="107"/>
      <c r="ATS20" s="107"/>
      <c r="ATT20" s="107"/>
      <c r="ATU20" s="107"/>
      <c r="ATV20" s="107"/>
      <c r="ATW20" s="107"/>
      <c r="ATX20" s="107"/>
      <c r="ATY20" s="107"/>
      <c r="ATZ20" s="107"/>
      <c r="AUA20" s="107"/>
      <c r="AUB20" s="107"/>
      <c r="AUC20" s="107"/>
      <c r="AUD20" s="107"/>
      <c r="AUE20" s="107"/>
      <c r="AUF20" s="107"/>
      <c r="AUG20" s="107"/>
      <c r="AUH20" s="107"/>
      <c r="AUI20" s="107"/>
      <c r="AUJ20" s="107"/>
      <c r="AUK20" s="107"/>
      <c r="AUL20" s="107"/>
      <c r="AUM20" s="107"/>
      <c r="AUN20" s="107"/>
      <c r="AUO20" s="107"/>
      <c r="AUP20" s="107"/>
      <c r="AUQ20" s="107"/>
      <c r="AUR20" s="107"/>
      <c r="AUS20" s="107"/>
      <c r="AUT20" s="107"/>
      <c r="AUU20" s="107"/>
      <c r="AUV20" s="107"/>
      <c r="AUW20" s="107"/>
      <c r="AUX20" s="107"/>
      <c r="AUY20" s="107"/>
      <c r="AUZ20" s="107"/>
      <c r="AVA20" s="107"/>
      <c r="AVB20" s="107"/>
      <c r="AVC20" s="107"/>
      <c r="AVD20" s="107"/>
      <c r="AVE20" s="107"/>
      <c r="AVF20" s="107"/>
      <c r="AVG20" s="107"/>
      <c r="AVH20" s="107"/>
      <c r="AVI20" s="107"/>
      <c r="AVJ20" s="107"/>
      <c r="AVK20" s="107"/>
      <c r="AVL20" s="107"/>
      <c r="AVM20" s="107"/>
      <c r="AVN20" s="107"/>
      <c r="AVO20" s="107"/>
      <c r="AVP20" s="107"/>
      <c r="AVQ20" s="107"/>
      <c r="AVR20" s="107"/>
      <c r="AVS20" s="107"/>
      <c r="AVT20" s="107"/>
      <c r="AVU20" s="107"/>
      <c r="AVV20" s="107"/>
      <c r="AVW20" s="107"/>
      <c r="AVX20" s="107"/>
      <c r="AVY20" s="107"/>
      <c r="AVZ20" s="107"/>
      <c r="AWA20" s="107"/>
      <c r="AWB20" s="107"/>
      <c r="AWC20" s="107"/>
      <c r="AWD20" s="107"/>
      <c r="AWE20" s="107"/>
      <c r="AWF20" s="107"/>
      <c r="AWG20" s="107"/>
      <c r="AWH20" s="107"/>
      <c r="AWI20" s="107"/>
      <c r="AWJ20" s="107"/>
      <c r="AWK20" s="107"/>
      <c r="AWL20" s="107"/>
      <c r="AWM20" s="107"/>
      <c r="AWN20" s="107"/>
      <c r="AWO20" s="107"/>
      <c r="AWP20" s="107"/>
      <c r="AWQ20" s="107"/>
      <c r="AWR20" s="107"/>
      <c r="AWS20" s="107"/>
      <c r="AWT20" s="107"/>
      <c r="AWU20" s="107"/>
      <c r="AWV20" s="107"/>
      <c r="AWW20" s="107"/>
      <c r="AWX20" s="107"/>
      <c r="AWY20" s="107"/>
      <c r="AWZ20" s="107"/>
      <c r="AXA20" s="107"/>
      <c r="AXB20" s="107"/>
      <c r="AXC20" s="107"/>
      <c r="AXD20" s="107"/>
      <c r="AXE20" s="107"/>
      <c r="AXF20" s="107"/>
      <c r="AXG20" s="107"/>
      <c r="AXH20" s="107"/>
      <c r="AXI20" s="107"/>
      <c r="AXJ20" s="107"/>
      <c r="AXK20" s="107"/>
      <c r="AXL20" s="107"/>
      <c r="AXM20" s="107"/>
      <c r="AXN20" s="107"/>
      <c r="AXO20" s="107"/>
      <c r="AXP20" s="107"/>
      <c r="AXQ20" s="107"/>
      <c r="AXR20" s="107"/>
      <c r="AXS20" s="107"/>
      <c r="AXT20" s="107"/>
      <c r="AXU20" s="107"/>
      <c r="AXV20" s="107"/>
      <c r="AXW20" s="107"/>
      <c r="AXX20" s="107"/>
      <c r="AXY20" s="107"/>
      <c r="AXZ20" s="107"/>
      <c r="AYA20" s="107"/>
      <c r="AYB20" s="107"/>
      <c r="AYC20" s="107"/>
      <c r="AYD20" s="107"/>
      <c r="AYE20" s="107"/>
      <c r="AYF20" s="107"/>
      <c r="AYG20" s="107"/>
      <c r="AYH20" s="107"/>
      <c r="AYI20" s="107"/>
      <c r="AYJ20" s="107"/>
      <c r="AYK20" s="107"/>
      <c r="AYL20" s="107"/>
      <c r="AYM20" s="107"/>
      <c r="AYN20" s="107"/>
      <c r="AYO20" s="107"/>
      <c r="AYP20" s="107"/>
      <c r="AYQ20" s="107"/>
      <c r="AYR20" s="107"/>
      <c r="AYS20" s="107"/>
      <c r="AYT20" s="107"/>
      <c r="AYU20" s="107"/>
      <c r="AYV20" s="107"/>
      <c r="AYW20" s="107"/>
      <c r="AYX20" s="107"/>
      <c r="AYY20" s="107"/>
      <c r="AYZ20" s="107"/>
      <c r="AZA20" s="107"/>
      <c r="AZB20" s="107"/>
      <c r="AZC20" s="107"/>
      <c r="AZD20" s="107"/>
      <c r="AZE20" s="107"/>
      <c r="AZF20" s="107"/>
      <c r="AZG20" s="107"/>
      <c r="AZH20" s="107"/>
      <c r="AZI20" s="107"/>
      <c r="AZJ20" s="107"/>
      <c r="AZK20" s="107"/>
      <c r="AZL20" s="107"/>
      <c r="AZM20" s="107"/>
      <c r="AZN20" s="107"/>
      <c r="AZO20" s="107"/>
      <c r="AZP20" s="107"/>
      <c r="AZQ20" s="107"/>
      <c r="AZR20" s="107"/>
      <c r="AZS20" s="107"/>
      <c r="AZT20" s="107"/>
      <c r="AZU20" s="107"/>
      <c r="AZV20" s="107"/>
      <c r="AZW20" s="107"/>
      <c r="AZX20" s="107"/>
      <c r="AZY20" s="107"/>
      <c r="AZZ20" s="107"/>
      <c r="BAA20" s="107"/>
      <c r="BAB20" s="107"/>
      <c r="BAC20" s="107"/>
      <c r="BAD20" s="107"/>
      <c r="BAE20" s="107"/>
      <c r="BAF20" s="107"/>
      <c r="BAG20" s="107"/>
      <c r="BAH20" s="107"/>
      <c r="BAI20" s="107"/>
      <c r="BAJ20" s="107"/>
      <c r="BAK20" s="107"/>
      <c r="BAL20" s="107"/>
      <c r="BAM20" s="107"/>
      <c r="BAN20" s="107"/>
      <c r="BAO20" s="107"/>
      <c r="BAP20" s="107"/>
      <c r="BAQ20" s="107"/>
      <c r="BAR20" s="107"/>
      <c r="BAS20" s="107"/>
      <c r="BAT20" s="107"/>
      <c r="BAU20" s="107"/>
      <c r="BAV20" s="107"/>
      <c r="BAW20" s="107"/>
      <c r="BAX20" s="107"/>
      <c r="BAY20" s="107"/>
      <c r="BAZ20" s="107"/>
      <c r="BBA20" s="107"/>
      <c r="BBB20" s="107"/>
      <c r="BBC20" s="107"/>
      <c r="BBD20" s="107"/>
      <c r="BBE20" s="107"/>
      <c r="BBF20" s="107"/>
      <c r="BBG20" s="107"/>
      <c r="BBH20" s="107"/>
      <c r="BBI20" s="107"/>
      <c r="BBJ20" s="107"/>
      <c r="BBK20" s="107"/>
      <c r="BBL20" s="107"/>
      <c r="BBM20" s="107"/>
      <c r="BBN20" s="107"/>
      <c r="BBO20" s="107"/>
      <c r="BBP20" s="107"/>
      <c r="BBQ20" s="107"/>
      <c r="BBR20" s="107"/>
      <c r="BBS20" s="107"/>
      <c r="BBT20" s="107"/>
      <c r="BBU20" s="107"/>
      <c r="BBV20" s="107"/>
      <c r="BBW20" s="107"/>
      <c r="BBX20" s="107"/>
      <c r="BBY20" s="107"/>
      <c r="BBZ20" s="107"/>
      <c r="BCA20" s="107"/>
      <c r="BCB20" s="107"/>
      <c r="BCC20" s="107"/>
      <c r="BCD20" s="107"/>
      <c r="BCE20" s="107"/>
      <c r="BCF20" s="107"/>
      <c r="BCG20" s="107"/>
      <c r="BCH20" s="107"/>
      <c r="BCI20" s="107"/>
      <c r="BCJ20" s="107"/>
      <c r="BCK20" s="107"/>
      <c r="BCL20" s="107"/>
      <c r="BCM20" s="107"/>
      <c r="BCN20" s="107"/>
      <c r="BCO20" s="107"/>
      <c r="BCP20" s="107"/>
      <c r="BCQ20" s="107"/>
      <c r="BCR20" s="107"/>
      <c r="BCS20" s="107"/>
      <c r="BCT20" s="107"/>
      <c r="BCU20" s="107"/>
      <c r="BCV20" s="107"/>
      <c r="BCW20" s="107"/>
      <c r="BCX20" s="107"/>
      <c r="BCY20" s="107"/>
      <c r="BCZ20" s="107"/>
      <c r="BDA20" s="107"/>
      <c r="BDB20" s="107"/>
      <c r="BDC20" s="107"/>
      <c r="BDD20" s="107"/>
      <c r="BDE20" s="107"/>
      <c r="BDF20" s="107"/>
      <c r="BDG20" s="107"/>
      <c r="BDH20" s="107"/>
      <c r="BDI20" s="107"/>
      <c r="BDJ20" s="107"/>
      <c r="BDK20" s="107"/>
      <c r="BDL20" s="107"/>
      <c r="BDM20" s="107"/>
      <c r="BDN20" s="107"/>
      <c r="BDO20" s="107"/>
      <c r="BDP20" s="107"/>
      <c r="BDQ20" s="107"/>
      <c r="BDR20" s="107"/>
      <c r="BDS20" s="107"/>
      <c r="BDT20" s="107"/>
      <c r="BDU20" s="107"/>
      <c r="BDV20" s="107"/>
      <c r="BDW20" s="107"/>
      <c r="BDX20" s="107"/>
      <c r="BDY20" s="107"/>
      <c r="BDZ20" s="107"/>
      <c r="BEA20" s="107"/>
      <c r="BEB20" s="107"/>
      <c r="BEC20" s="107"/>
      <c r="BED20" s="107"/>
      <c r="BEE20" s="107"/>
      <c r="BEF20" s="107"/>
      <c r="BEG20" s="107"/>
      <c r="BEH20" s="107"/>
      <c r="BEI20" s="107"/>
      <c r="BEJ20" s="107"/>
      <c r="BEK20" s="107"/>
      <c r="BEL20" s="107"/>
      <c r="BEM20" s="107"/>
      <c r="BEN20" s="107"/>
      <c r="BEO20" s="107"/>
      <c r="BEP20" s="107"/>
      <c r="BEQ20" s="107"/>
      <c r="BER20" s="107"/>
      <c r="BES20" s="107"/>
      <c r="BET20" s="107"/>
      <c r="BEU20" s="107"/>
      <c r="BEV20" s="107"/>
      <c r="BEW20" s="107"/>
      <c r="BEX20" s="107"/>
      <c r="BEY20" s="107"/>
      <c r="BEZ20" s="107"/>
      <c r="BFA20" s="107"/>
      <c r="BFB20" s="107"/>
      <c r="BFC20" s="107"/>
      <c r="BFD20" s="107"/>
      <c r="BFE20" s="107"/>
      <c r="BFF20" s="107"/>
      <c r="BFG20" s="107"/>
      <c r="BFH20" s="107"/>
      <c r="BFI20" s="107"/>
      <c r="BFJ20" s="107"/>
      <c r="BFK20" s="107"/>
      <c r="BFL20" s="107"/>
      <c r="BFM20" s="107"/>
      <c r="BFN20" s="107"/>
      <c r="BFO20" s="107"/>
      <c r="BFP20" s="107"/>
      <c r="BFQ20" s="107"/>
      <c r="BFR20" s="107"/>
      <c r="BFS20" s="107"/>
      <c r="BFT20" s="107"/>
      <c r="BFU20" s="107"/>
      <c r="BFV20" s="107"/>
      <c r="BFW20" s="107"/>
      <c r="BFX20" s="107"/>
      <c r="BFY20" s="107"/>
      <c r="BFZ20" s="107"/>
      <c r="BGA20" s="107"/>
      <c r="BGB20" s="107"/>
      <c r="BGC20" s="107"/>
      <c r="BGD20" s="107"/>
      <c r="BGE20" s="107"/>
      <c r="BGF20" s="107"/>
      <c r="BGG20" s="107"/>
      <c r="BGH20" s="107"/>
      <c r="BGI20" s="107"/>
      <c r="BGJ20" s="107"/>
      <c r="BGK20" s="107"/>
      <c r="BGL20" s="107"/>
      <c r="BGM20" s="107"/>
      <c r="BGN20" s="107"/>
      <c r="BGO20" s="107"/>
      <c r="BGP20" s="107"/>
      <c r="BGQ20" s="107"/>
      <c r="BGR20" s="107"/>
      <c r="BGS20" s="107"/>
      <c r="BGT20" s="107"/>
      <c r="BGU20" s="107"/>
      <c r="BGV20" s="107"/>
      <c r="BGW20" s="107"/>
      <c r="BGX20" s="107"/>
      <c r="BGY20" s="107"/>
      <c r="BGZ20" s="107"/>
      <c r="BHA20" s="107"/>
      <c r="BHB20" s="107"/>
      <c r="BHC20" s="107"/>
      <c r="BHD20" s="107"/>
      <c r="BHE20" s="107"/>
      <c r="BHF20" s="107"/>
      <c r="BHG20" s="107"/>
      <c r="BHH20" s="107"/>
      <c r="BHI20" s="107"/>
      <c r="BHJ20" s="107"/>
      <c r="BHK20" s="107"/>
      <c r="BHL20" s="107"/>
      <c r="BHM20" s="107"/>
      <c r="BHN20" s="107"/>
      <c r="BHO20" s="107"/>
      <c r="BHP20" s="107"/>
      <c r="BHQ20" s="107"/>
      <c r="BHR20" s="107"/>
      <c r="BHS20" s="107"/>
      <c r="BHT20" s="107"/>
      <c r="BHU20" s="107"/>
      <c r="BHV20" s="107"/>
      <c r="BHW20" s="107"/>
      <c r="BHX20" s="107"/>
      <c r="BHY20" s="107"/>
      <c r="BHZ20" s="107"/>
      <c r="BIA20" s="107"/>
      <c r="BIB20" s="107"/>
      <c r="BIC20" s="107"/>
      <c r="BID20" s="107"/>
      <c r="BIE20" s="107"/>
      <c r="BIF20" s="107"/>
      <c r="BIG20" s="107"/>
      <c r="BIH20" s="107"/>
      <c r="BII20" s="107"/>
      <c r="BIJ20" s="107"/>
      <c r="BIK20" s="107"/>
      <c r="BIL20" s="107"/>
      <c r="BIM20" s="107"/>
      <c r="BIN20" s="107"/>
      <c r="BIO20" s="107"/>
      <c r="BIP20" s="107"/>
      <c r="BIQ20" s="107"/>
      <c r="BIR20" s="107"/>
      <c r="BIS20" s="107"/>
      <c r="BIT20" s="107"/>
      <c r="BIU20" s="107"/>
      <c r="BIV20" s="107"/>
      <c r="BIW20" s="107"/>
      <c r="BIX20" s="107"/>
      <c r="BIY20" s="107"/>
      <c r="BIZ20" s="107"/>
      <c r="BJA20" s="107"/>
      <c r="BJB20" s="107"/>
      <c r="BJC20" s="107"/>
      <c r="BJD20" s="107"/>
      <c r="BJE20" s="107"/>
      <c r="BJF20" s="107"/>
      <c r="BJG20" s="107"/>
      <c r="BJH20" s="107"/>
      <c r="BJI20" s="107"/>
      <c r="BJJ20" s="107"/>
      <c r="BJK20" s="107"/>
      <c r="BJL20" s="107"/>
      <c r="BJM20" s="107"/>
      <c r="BJN20" s="107"/>
      <c r="BJO20" s="107"/>
      <c r="BJP20" s="107"/>
      <c r="BJQ20" s="107"/>
      <c r="BJR20" s="107"/>
      <c r="BJS20" s="107"/>
      <c r="BJT20" s="107"/>
      <c r="BJU20" s="107"/>
      <c r="BJV20" s="107"/>
      <c r="BJW20" s="107"/>
      <c r="BJX20" s="107"/>
      <c r="BJY20" s="107"/>
      <c r="BJZ20" s="107"/>
      <c r="BKA20" s="107"/>
      <c r="BKB20" s="107"/>
      <c r="BKC20" s="107"/>
      <c r="BKD20" s="107"/>
      <c r="BKE20" s="107"/>
      <c r="BKF20" s="107"/>
      <c r="BKG20" s="107"/>
      <c r="BKH20" s="107"/>
      <c r="BKI20" s="107"/>
      <c r="BKJ20" s="107"/>
      <c r="BKK20" s="107"/>
      <c r="BKL20" s="107"/>
      <c r="BKM20" s="107"/>
      <c r="BKN20" s="107"/>
      <c r="BKO20" s="107"/>
      <c r="BKP20" s="107"/>
      <c r="BKQ20" s="107"/>
      <c r="BKR20" s="107"/>
      <c r="BKS20" s="107"/>
      <c r="BKT20" s="107"/>
      <c r="BKU20" s="107"/>
      <c r="BKV20" s="107"/>
      <c r="BKW20" s="107"/>
      <c r="BKX20" s="107"/>
      <c r="BKY20" s="107"/>
      <c r="BKZ20" s="107"/>
      <c r="BLA20" s="107"/>
      <c r="BLB20" s="107"/>
      <c r="BLC20" s="107"/>
      <c r="BLD20" s="107"/>
      <c r="BLE20" s="107"/>
      <c r="BLF20" s="107"/>
      <c r="BLG20" s="107"/>
      <c r="BLH20" s="107"/>
      <c r="BLI20" s="107"/>
      <c r="BLJ20" s="107"/>
      <c r="BLK20" s="107"/>
      <c r="BLL20" s="107"/>
      <c r="BLM20" s="107"/>
      <c r="BLN20" s="107"/>
      <c r="BLO20" s="107"/>
      <c r="BLP20" s="107"/>
      <c r="BLQ20" s="107"/>
      <c r="BLR20" s="107"/>
      <c r="BLS20" s="107"/>
      <c r="BLT20" s="107"/>
      <c r="BLU20" s="107"/>
      <c r="BLV20" s="107"/>
      <c r="BLW20" s="107"/>
      <c r="BLX20" s="107"/>
      <c r="BLY20" s="107"/>
      <c r="BLZ20" s="107"/>
      <c r="BMA20" s="107"/>
      <c r="BMB20" s="107"/>
      <c r="BMC20" s="107"/>
      <c r="BMD20" s="107"/>
      <c r="BME20" s="107"/>
      <c r="BMF20" s="107"/>
      <c r="BMG20" s="107"/>
      <c r="BMH20" s="107"/>
      <c r="BMI20" s="107"/>
      <c r="BMJ20" s="107"/>
      <c r="BMK20" s="107"/>
      <c r="BML20" s="107"/>
      <c r="BMM20" s="107"/>
      <c r="BMN20" s="107"/>
      <c r="BMO20" s="107"/>
      <c r="BMP20" s="107"/>
      <c r="BMQ20" s="107"/>
      <c r="BMR20" s="107"/>
      <c r="BMS20" s="107"/>
      <c r="BMT20" s="107"/>
      <c r="BMU20" s="107"/>
      <c r="BMV20" s="107"/>
      <c r="BMW20" s="107"/>
      <c r="BMX20" s="107"/>
      <c r="BMY20" s="107"/>
      <c r="BMZ20" s="107"/>
      <c r="BNA20" s="107"/>
      <c r="BNB20" s="107"/>
      <c r="BNC20" s="107"/>
      <c r="BND20" s="107"/>
      <c r="BNE20" s="107"/>
      <c r="BNF20" s="107"/>
      <c r="BNG20" s="107"/>
      <c r="BNH20" s="107"/>
      <c r="BNI20" s="107"/>
      <c r="BNJ20" s="107"/>
      <c r="BNK20" s="107"/>
      <c r="BNL20" s="107"/>
      <c r="BNM20" s="107"/>
      <c r="BNN20" s="107"/>
      <c r="BNO20" s="107"/>
      <c r="BNP20" s="107"/>
      <c r="BNQ20" s="107"/>
      <c r="BNR20" s="107"/>
      <c r="BNS20" s="107"/>
      <c r="BNT20" s="107"/>
      <c r="BNU20" s="107"/>
      <c r="BNV20" s="107"/>
      <c r="BNW20" s="107"/>
      <c r="BNX20" s="107"/>
      <c r="BNY20" s="107"/>
      <c r="BNZ20" s="107"/>
      <c r="BOA20" s="107"/>
      <c r="BOB20" s="107"/>
      <c r="BOC20" s="107"/>
      <c r="BOD20" s="107"/>
      <c r="BOE20" s="107"/>
      <c r="BOF20" s="107"/>
      <c r="BOG20" s="107"/>
      <c r="BOH20" s="107"/>
      <c r="BOI20" s="107"/>
      <c r="BOJ20" s="107"/>
      <c r="BOK20" s="107"/>
      <c r="BOL20" s="107"/>
      <c r="BOM20" s="107"/>
      <c r="BON20" s="107"/>
      <c r="BOO20" s="107"/>
      <c r="BOP20" s="107"/>
      <c r="BOQ20" s="107"/>
      <c r="BOR20" s="107"/>
      <c r="BOS20" s="107"/>
      <c r="BOT20" s="107"/>
      <c r="BOU20" s="107"/>
      <c r="BOV20" s="107"/>
      <c r="BOW20" s="107"/>
      <c r="BOX20" s="107"/>
      <c r="BOY20" s="107"/>
      <c r="BOZ20" s="107"/>
      <c r="BPA20" s="107"/>
      <c r="BPB20" s="107"/>
      <c r="BPC20" s="107"/>
      <c r="BPD20" s="107"/>
      <c r="BPE20" s="107"/>
      <c r="BPF20" s="107"/>
      <c r="BPG20" s="107"/>
      <c r="BPH20" s="107"/>
      <c r="BPI20" s="107"/>
      <c r="BPJ20" s="107"/>
      <c r="BPK20" s="107"/>
      <c r="BPL20" s="107"/>
      <c r="BPM20" s="107"/>
      <c r="BPN20" s="107"/>
      <c r="BPO20" s="107"/>
      <c r="BPP20" s="107"/>
      <c r="BPQ20" s="107"/>
      <c r="BPR20" s="107"/>
      <c r="BPS20" s="107"/>
      <c r="BPT20" s="107"/>
      <c r="BPU20" s="107"/>
      <c r="BPV20" s="107"/>
      <c r="BPW20" s="107"/>
      <c r="BPX20" s="107"/>
      <c r="BPY20" s="107"/>
      <c r="BPZ20" s="107"/>
      <c r="BQA20" s="107"/>
      <c r="BQB20" s="107"/>
      <c r="BQC20" s="107"/>
      <c r="BQD20" s="107"/>
      <c r="BQE20" s="107"/>
      <c r="BQF20" s="107"/>
      <c r="BQG20" s="107"/>
      <c r="BQH20" s="107"/>
      <c r="BQI20" s="107"/>
      <c r="BQJ20" s="107"/>
      <c r="BQK20" s="107"/>
      <c r="BQL20" s="107"/>
      <c r="BQM20" s="107"/>
      <c r="BQN20" s="107"/>
      <c r="BQO20" s="107"/>
      <c r="BQP20" s="107"/>
      <c r="BQQ20" s="107"/>
      <c r="BQR20" s="107"/>
      <c r="BQS20" s="107"/>
      <c r="BQT20" s="107"/>
      <c r="BQU20" s="107"/>
      <c r="BQV20" s="107"/>
      <c r="BQW20" s="107"/>
      <c r="BQX20" s="107"/>
      <c r="BQY20" s="107"/>
      <c r="BQZ20" s="107"/>
      <c r="BRA20" s="107"/>
      <c r="BRB20" s="107"/>
      <c r="BRC20" s="107"/>
      <c r="BRD20" s="107"/>
      <c r="BRE20" s="107"/>
      <c r="BRF20" s="107"/>
      <c r="BRG20" s="107"/>
      <c r="BRH20" s="107"/>
      <c r="BRI20" s="107"/>
      <c r="BRJ20" s="107"/>
      <c r="BRK20" s="107"/>
      <c r="BRL20" s="107"/>
      <c r="BRM20" s="107"/>
      <c r="BRN20" s="107"/>
      <c r="BRO20" s="107"/>
      <c r="BRP20" s="107"/>
      <c r="BRQ20" s="107"/>
      <c r="BRR20" s="107"/>
      <c r="BRS20" s="107"/>
      <c r="BRT20" s="107"/>
      <c r="BRU20" s="107"/>
      <c r="BRV20" s="107"/>
      <c r="BRW20" s="107"/>
      <c r="BRX20" s="107"/>
      <c r="BRY20" s="107"/>
      <c r="BRZ20" s="107"/>
      <c r="BSA20" s="107"/>
      <c r="BSB20" s="107"/>
      <c r="BSC20" s="107"/>
      <c r="BSD20" s="107"/>
      <c r="BSE20" s="107"/>
      <c r="BSF20" s="107"/>
      <c r="BSG20" s="107"/>
      <c r="BSH20" s="107"/>
      <c r="BSI20" s="107"/>
      <c r="BSJ20" s="107"/>
      <c r="BSK20" s="107"/>
      <c r="BSL20" s="107"/>
      <c r="BSM20" s="107"/>
      <c r="BSN20" s="107"/>
      <c r="BSO20" s="107"/>
      <c r="BSP20" s="107"/>
      <c r="BSQ20" s="107"/>
      <c r="BSR20" s="107"/>
      <c r="BSS20" s="107"/>
      <c r="BST20" s="107"/>
      <c r="BSU20" s="107"/>
      <c r="BSV20" s="107"/>
      <c r="BSW20" s="107"/>
      <c r="BSX20" s="107"/>
      <c r="BSY20" s="107"/>
      <c r="BSZ20" s="107"/>
      <c r="BTA20" s="107"/>
      <c r="BTB20" s="107"/>
      <c r="BTC20" s="107"/>
      <c r="BTD20" s="107"/>
      <c r="BTE20" s="107"/>
      <c r="BTF20" s="107"/>
      <c r="BTG20" s="107"/>
      <c r="BTH20" s="107"/>
      <c r="BTI20" s="107"/>
      <c r="BTJ20" s="107"/>
      <c r="BTK20" s="107"/>
      <c r="BTL20" s="107"/>
      <c r="BTM20" s="107"/>
      <c r="BTN20" s="107"/>
      <c r="BTO20" s="107"/>
      <c r="BTP20" s="107"/>
      <c r="BTQ20" s="107"/>
      <c r="BTR20" s="107"/>
      <c r="BTS20" s="107"/>
      <c r="BTT20" s="107"/>
      <c r="BTU20" s="107"/>
      <c r="BTV20" s="107"/>
      <c r="BTW20" s="107"/>
      <c r="BTX20" s="107"/>
      <c r="BTY20" s="107"/>
      <c r="BTZ20" s="107"/>
      <c r="BUA20" s="107"/>
      <c r="BUB20" s="107"/>
      <c r="BUC20" s="107"/>
      <c r="BUD20" s="107"/>
      <c r="BUE20" s="107"/>
      <c r="BUF20" s="107"/>
      <c r="BUG20" s="107"/>
      <c r="BUH20" s="107"/>
      <c r="BUI20" s="107"/>
      <c r="BUJ20" s="107"/>
      <c r="BUK20" s="107"/>
      <c r="BUL20" s="107"/>
      <c r="BUM20" s="107"/>
      <c r="BUN20" s="107"/>
      <c r="BUO20" s="107"/>
      <c r="BUP20" s="107"/>
      <c r="BUQ20" s="107"/>
      <c r="BUR20" s="107"/>
      <c r="BUS20" s="107"/>
      <c r="BUT20" s="107"/>
      <c r="BUU20" s="107"/>
      <c r="BUV20" s="107"/>
      <c r="BUW20" s="107"/>
      <c r="BUX20" s="107"/>
      <c r="BUY20" s="107"/>
      <c r="BUZ20" s="107"/>
      <c r="BVA20" s="107"/>
      <c r="BVB20" s="107"/>
      <c r="BVC20" s="107"/>
      <c r="BVD20" s="107"/>
      <c r="BVE20" s="107"/>
      <c r="BVF20" s="107"/>
      <c r="BVG20" s="107"/>
      <c r="BVH20" s="107"/>
      <c r="BVI20" s="107"/>
      <c r="BVJ20" s="107"/>
      <c r="BVK20" s="107"/>
      <c r="BVL20" s="107"/>
      <c r="BVM20" s="107"/>
      <c r="BVN20" s="107"/>
      <c r="BVO20" s="107"/>
      <c r="BVP20" s="107"/>
      <c r="BVQ20" s="107"/>
      <c r="BVR20" s="107"/>
      <c r="BVS20" s="107"/>
      <c r="BVT20" s="107"/>
      <c r="BVU20" s="107"/>
      <c r="BVV20" s="107"/>
      <c r="BVW20" s="107"/>
      <c r="BVX20" s="107"/>
      <c r="BVY20" s="107"/>
      <c r="BVZ20" s="107"/>
      <c r="BWA20" s="107"/>
      <c r="BWB20" s="107"/>
      <c r="BWC20" s="107"/>
      <c r="BWD20" s="107"/>
      <c r="BWE20" s="107"/>
      <c r="BWF20" s="107"/>
      <c r="BWG20" s="107"/>
      <c r="BWH20" s="107"/>
      <c r="BWI20" s="107"/>
      <c r="BWJ20" s="107"/>
      <c r="BWK20" s="107"/>
      <c r="BWL20" s="107"/>
      <c r="BWM20" s="107"/>
      <c r="BWN20" s="107"/>
      <c r="BWO20" s="107"/>
      <c r="BWP20" s="107"/>
      <c r="BWQ20" s="107"/>
      <c r="BWR20" s="107"/>
      <c r="BWS20" s="107"/>
      <c r="BWT20" s="107"/>
      <c r="BWU20" s="107"/>
      <c r="BWV20" s="107"/>
      <c r="BWW20" s="107"/>
      <c r="BWX20" s="107"/>
      <c r="BWY20" s="107"/>
      <c r="BWZ20" s="107"/>
      <c r="BXA20" s="107"/>
      <c r="BXB20" s="107"/>
      <c r="BXC20" s="107"/>
      <c r="BXD20" s="107"/>
      <c r="BXE20" s="107"/>
      <c r="BXF20" s="107"/>
      <c r="BXG20" s="107"/>
      <c r="BXH20" s="107"/>
      <c r="BXI20" s="107"/>
      <c r="BXJ20" s="107"/>
      <c r="BXK20" s="107"/>
      <c r="BXL20" s="107"/>
      <c r="BXM20" s="107"/>
      <c r="BXN20" s="107"/>
      <c r="BXO20" s="107"/>
      <c r="BXP20" s="107"/>
      <c r="BXQ20" s="107"/>
      <c r="BXR20" s="107"/>
      <c r="BXS20" s="107"/>
      <c r="BXT20" s="107"/>
      <c r="BXU20" s="107"/>
      <c r="BXV20" s="107"/>
      <c r="BXW20" s="107"/>
      <c r="BXX20" s="107"/>
      <c r="BXY20" s="107"/>
      <c r="BXZ20" s="107"/>
      <c r="BYA20" s="107"/>
      <c r="BYB20" s="107"/>
      <c r="BYC20" s="107"/>
      <c r="BYD20" s="107"/>
      <c r="BYE20" s="107"/>
      <c r="BYF20" s="107"/>
      <c r="BYG20" s="107"/>
      <c r="BYH20" s="107"/>
      <c r="BYI20" s="107"/>
      <c r="BYJ20" s="107"/>
      <c r="BYK20" s="107"/>
      <c r="BYL20" s="107"/>
      <c r="BYM20" s="107"/>
      <c r="BYN20" s="107"/>
      <c r="BYO20" s="107"/>
      <c r="BYP20" s="107"/>
      <c r="BYQ20" s="107"/>
      <c r="BYR20" s="107"/>
      <c r="BYS20" s="107"/>
      <c r="BYT20" s="107"/>
      <c r="BYU20" s="107"/>
      <c r="BYV20" s="107"/>
      <c r="BYW20" s="107"/>
      <c r="BYX20" s="107"/>
      <c r="BYY20" s="107"/>
      <c r="BYZ20" s="107"/>
      <c r="BZA20" s="107"/>
      <c r="BZB20" s="107"/>
      <c r="BZC20" s="107"/>
      <c r="BZD20" s="107"/>
      <c r="BZE20" s="107"/>
      <c r="BZF20" s="107"/>
      <c r="BZG20" s="107"/>
      <c r="BZH20" s="107"/>
      <c r="BZI20" s="107"/>
      <c r="BZJ20" s="107"/>
      <c r="BZK20" s="107"/>
      <c r="BZL20" s="107"/>
      <c r="BZM20" s="107"/>
      <c r="BZN20" s="107"/>
      <c r="BZO20" s="107"/>
      <c r="BZP20" s="107"/>
      <c r="BZQ20" s="107"/>
      <c r="BZR20" s="107"/>
      <c r="BZS20" s="107"/>
      <c r="BZT20" s="107"/>
      <c r="BZU20" s="107"/>
      <c r="BZV20" s="107"/>
      <c r="BZW20" s="107"/>
      <c r="BZX20" s="107"/>
      <c r="BZY20" s="107"/>
      <c r="BZZ20" s="107"/>
      <c r="CAA20" s="107"/>
      <c r="CAB20" s="107"/>
      <c r="CAC20" s="107"/>
      <c r="CAD20" s="107"/>
      <c r="CAE20" s="107"/>
      <c r="CAF20" s="107"/>
      <c r="CAG20" s="107"/>
      <c r="CAH20" s="107"/>
      <c r="CAI20" s="107"/>
      <c r="CAJ20" s="107"/>
      <c r="CAK20" s="107"/>
      <c r="CAL20" s="107"/>
      <c r="CAM20" s="107"/>
      <c r="CAN20" s="107"/>
      <c r="CAO20" s="107"/>
      <c r="CAP20" s="107"/>
      <c r="CAQ20" s="107"/>
      <c r="CAR20" s="107"/>
      <c r="CAS20" s="107"/>
      <c r="CAT20" s="107"/>
      <c r="CAU20" s="107"/>
      <c r="CAV20" s="107"/>
      <c r="CAW20" s="107"/>
      <c r="CAX20" s="107"/>
      <c r="CAY20" s="107"/>
      <c r="CAZ20" s="107"/>
      <c r="CBA20" s="107"/>
      <c r="CBB20" s="107"/>
      <c r="CBC20" s="107"/>
      <c r="CBD20" s="107"/>
      <c r="CBE20" s="107"/>
      <c r="CBF20" s="107"/>
      <c r="CBG20" s="107"/>
      <c r="CBH20" s="107"/>
      <c r="CBI20" s="107"/>
      <c r="CBJ20" s="107"/>
      <c r="CBK20" s="107"/>
      <c r="CBL20" s="107"/>
      <c r="CBM20" s="107"/>
      <c r="CBN20" s="107"/>
      <c r="CBO20" s="107"/>
      <c r="CBP20" s="107"/>
      <c r="CBQ20" s="107"/>
      <c r="CBR20" s="107"/>
      <c r="CBS20" s="107"/>
      <c r="CBT20" s="107"/>
      <c r="CBU20" s="107"/>
      <c r="CBV20" s="107"/>
      <c r="CBW20" s="107"/>
      <c r="CBX20" s="107"/>
      <c r="CBY20" s="107"/>
      <c r="CBZ20" s="107"/>
      <c r="CCA20" s="107"/>
      <c r="CCB20" s="107"/>
      <c r="CCC20" s="107"/>
      <c r="CCD20" s="107"/>
      <c r="CCE20" s="107"/>
      <c r="CCF20" s="107"/>
      <c r="CCG20" s="107"/>
      <c r="CCH20" s="107"/>
      <c r="CCI20" s="107"/>
      <c r="CCJ20" s="107"/>
      <c r="CCK20" s="107"/>
      <c r="CCL20" s="107"/>
      <c r="CCM20" s="107"/>
      <c r="CCN20" s="107"/>
      <c r="CCO20" s="107"/>
      <c r="CCP20" s="107"/>
      <c r="CCQ20" s="107"/>
      <c r="CCR20" s="107"/>
      <c r="CCS20" s="107"/>
      <c r="CCT20" s="107"/>
      <c r="CCU20" s="107"/>
      <c r="CCV20" s="107"/>
      <c r="CCW20" s="107"/>
      <c r="CCX20" s="107"/>
      <c r="CCY20" s="107"/>
      <c r="CCZ20" s="107"/>
      <c r="CDA20" s="107"/>
      <c r="CDB20" s="107"/>
      <c r="CDC20" s="107"/>
      <c r="CDD20" s="107"/>
      <c r="CDE20" s="107"/>
      <c r="CDF20" s="107"/>
      <c r="CDG20" s="107"/>
      <c r="CDH20" s="107"/>
      <c r="CDI20" s="107"/>
      <c r="CDJ20" s="107"/>
      <c r="CDK20" s="107"/>
      <c r="CDL20" s="107"/>
      <c r="CDM20" s="107"/>
      <c r="CDN20" s="107"/>
      <c r="CDO20" s="107"/>
      <c r="CDP20" s="107"/>
      <c r="CDQ20" s="107"/>
      <c r="CDR20" s="107"/>
      <c r="CDS20" s="107"/>
      <c r="CDT20" s="107"/>
      <c r="CDU20" s="107"/>
      <c r="CDV20" s="107"/>
      <c r="CDW20" s="107"/>
      <c r="CDX20" s="107"/>
      <c r="CDY20" s="107"/>
      <c r="CDZ20" s="107"/>
      <c r="CEA20" s="107"/>
      <c r="CEB20" s="107"/>
      <c r="CEC20" s="107"/>
      <c r="CED20" s="107"/>
      <c r="CEE20" s="107"/>
      <c r="CEF20" s="107"/>
      <c r="CEG20" s="107"/>
      <c r="CEH20" s="107"/>
      <c r="CEI20" s="107"/>
      <c r="CEJ20" s="107"/>
      <c r="CEK20" s="107"/>
      <c r="CEL20" s="107"/>
      <c r="CEM20" s="107"/>
      <c r="CEN20" s="107"/>
      <c r="CEO20" s="107"/>
      <c r="CEP20" s="107"/>
      <c r="CEQ20" s="107"/>
      <c r="CER20" s="107"/>
      <c r="CES20" s="107"/>
      <c r="CET20" s="107"/>
      <c r="CEU20" s="107"/>
      <c r="CEV20" s="107"/>
      <c r="CEW20" s="107"/>
      <c r="CEX20" s="107"/>
      <c r="CEY20" s="107"/>
      <c r="CEZ20" s="107"/>
      <c r="CFA20" s="107"/>
      <c r="CFB20" s="107"/>
      <c r="CFC20" s="107"/>
      <c r="CFD20" s="107"/>
      <c r="CFE20" s="107"/>
      <c r="CFF20" s="107"/>
      <c r="CFG20" s="107"/>
      <c r="CFH20" s="107"/>
      <c r="CFI20" s="107"/>
      <c r="CFJ20" s="107"/>
      <c r="CFK20" s="107"/>
      <c r="CFL20" s="107"/>
      <c r="CFM20" s="107"/>
      <c r="CFN20" s="107"/>
      <c r="CFO20" s="107"/>
      <c r="CFP20" s="107"/>
      <c r="CFQ20" s="107"/>
      <c r="CFR20" s="107"/>
      <c r="CFS20" s="107"/>
      <c r="CFT20" s="107"/>
      <c r="CFU20" s="107"/>
      <c r="CFV20" s="107"/>
      <c r="CFW20" s="107"/>
      <c r="CFX20" s="107"/>
      <c r="CFY20" s="107"/>
      <c r="CFZ20" s="107"/>
      <c r="CGA20" s="107"/>
      <c r="CGB20" s="107"/>
      <c r="CGC20" s="107"/>
      <c r="CGD20" s="107"/>
      <c r="CGE20" s="107"/>
      <c r="CGF20" s="107"/>
      <c r="CGG20" s="107"/>
      <c r="CGH20" s="107"/>
      <c r="CGI20" s="107"/>
      <c r="CGJ20" s="107"/>
      <c r="CGK20" s="107"/>
      <c r="CGL20" s="107"/>
      <c r="CGM20" s="107"/>
      <c r="CGN20" s="107"/>
      <c r="CGO20" s="107"/>
      <c r="CGP20" s="107"/>
      <c r="CGQ20" s="107"/>
      <c r="CGR20" s="107"/>
      <c r="CGS20" s="107"/>
      <c r="CGT20" s="107"/>
      <c r="CGU20" s="107"/>
      <c r="CGV20" s="107"/>
      <c r="CGW20" s="107"/>
      <c r="CGX20" s="107"/>
      <c r="CGY20" s="107"/>
      <c r="CGZ20" s="107"/>
      <c r="CHA20" s="107"/>
      <c r="CHB20" s="107"/>
      <c r="CHC20" s="107"/>
      <c r="CHD20" s="107"/>
      <c r="CHE20" s="107"/>
      <c r="CHF20" s="107"/>
      <c r="CHG20" s="107"/>
      <c r="CHH20" s="107"/>
      <c r="CHI20" s="107"/>
      <c r="CHJ20" s="107"/>
      <c r="CHK20" s="107"/>
      <c r="CHL20" s="107"/>
      <c r="CHM20" s="107"/>
      <c r="CHN20" s="107"/>
      <c r="CHO20" s="107"/>
      <c r="CHP20" s="107"/>
      <c r="CHQ20" s="107"/>
      <c r="CHR20" s="107"/>
      <c r="CHS20" s="107"/>
      <c r="CHT20" s="107"/>
      <c r="CHU20" s="107"/>
      <c r="CHV20" s="107"/>
      <c r="CHW20" s="107"/>
      <c r="CHX20" s="107"/>
      <c r="CHY20" s="107"/>
      <c r="CHZ20" s="107"/>
      <c r="CIA20" s="107"/>
      <c r="CIB20" s="107"/>
      <c r="CIC20" s="107"/>
      <c r="CID20" s="107"/>
      <c r="CIE20" s="107"/>
      <c r="CIF20" s="107"/>
      <c r="CIG20" s="107"/>
      <c r="CIH20" s="107"/>
      <c r="CII20" s="107"/>
      <c r="CIJ20" s="107"/>
      <c r="CIK20" s="107"/>
      <c r="CIL20" s="107"/>
      <c r="CIM20" s="107"/>
      <c r="CIN20" s="107"/>
      <c r="CIO20" s="107"/>
      <c r="CIP20" s="107"/>
      <c r="CIQ20" s="107"/>
      <c r="CIR20" s="107"/>
      <c r="CIS20" s="107"/>
      <c r="CIT20" s="107"/>
      <c r="CIU20" s="107"/>
      <c r="CIV20" s="107"/>
      <c r="CIW20" s="107"/>
      <c r="CIX20" s="107"/>
      <c r="CIY20" s="107"/>
      <c r="CIZ20" s="107"/>
      <c r="CJA20" s="107"/>
      <c r="CJB20" s="107"/>
      <c r="CJC20" s="107"/>
      <c r="CJD20" s="107"/>
      <c r="CJE20" s="107"/>
      <c r="CJF20" s="107"/>
      <c r="CJG20" s="107"/>
      <c r="CJH20" s="107"/>
      <c r="CJI20" s="107"/>
      <c r="CJJ20" s="107"/>
      <c r="CJK20" s="107"/>
      <c r="CJL20" s="107"/>
      <c r="CJM20" s="107"/>
      <c r="CJN20" s="107"/>
      <c r="CJO20" s="107"/>
      <c r="CJP20" s="107"/>
      <c r="CJQ20" s="107"/>
      <c r="CJR20" s="107"/>
      <c r="CJS20" s="107"/>
      <c r="CJT20" s="107"/>
      <c r="CJU20" s="107"/>
      <c r="CJV20" s="107"/>
      <c r="CJW20" s="107"/>
      <c r="CJX20" s="107"/>
      <c r="CJY20" s="107"/>
      <c r="CJZ20" s="107"/>
      <c r="CKA20" s="107"/>
      <c r="CKB20" s="107"/>
      <c r="CKC20" s="107"/>
      <c r="CKD20" s="107"/>
      <c r="CKE20" s="107"/>
      <c r="CKF20" s="107"/>
      <c r="CKG20" s="107"/>
      <c r="CKH20" s="107"/>
      <c r="CKI20" s="107"/>
      <c r="CKJ20" s="107"/>
      <c r="CKK20" s="107"/>
      <c r="CKL20" s="107"/>
      <c r="CKM20" s="107"/>
      <c r="CKN20" s="107"/>
      <c r="CKO20" s="107"/>
      <c r="CKP20" s="107"/>
      <c r="CKQ20" s="107"/>
      <c r="CKR20" s="107"/>
      <c r="CKS20" s="107"/>
      <c r="CKT20" s="107"/>
      <c r="CKU20" s="107"/>
      <c r="CKV20" s="107"/>
      <c r="CKW20" s="107"/>
      <c r="CKX20" s="107"/>
      <c r="CKY20" s="107"/>
      <c r="CKZ20" s="107"/>
      <c r="CLA20" s="107"/>
      <c r="CLB20" s="107"/>
      <c r="CLC20" s="107"/>
      <c r="CLD20" s="107"/>
      <c r="CLE20" s="107"/>
      <c r="CLF20" s="107"/>
      <c r="CLG20" s="107"/>
      <c r="CLH20" s="107"/>
      <c r="CLI20" s="107"/>
      <c r="CLJ20" s="107"/>
      <c r="CLK20" s="107"/>
      <c r="CLL20" s="107"/>
      <c r="CLM20" s="107"/>
      <c r="CLN20" s="107"/>
      <c r="CLO20" s="107"/>
      <c r="CLP20" s="107"/>
      <c r="CLQ20" s="107"/>
      <c r="CLR20" s="107"/>
      <c r="CLS20" s="107"/>
      <c r="CLT20" s="107"/>
      <c r="CLU20" s="107"/>
      <c r="CLV20" s="107"/>
      <c r="CLW20" s="107"/>
      <c r="CLX20" s="107"/>
      <c r="CLY20" s="107"/>
      <c r="CLZ20" s="107"/>
      <c r="CMA20" s="107"/>
      <c r="CMB20" s="107"/>
      <c r="CMC20" s="107"/>
      <c r="CMD20" s="107"/>
      <c r="CME20" s="107"/>
      <c r="CMF20" s="107"/>
      <c r="CMG20" s="107"/>
      <c r="CMH20" s="107"/>
      <c r="CMI20" s="107"/>
      <c r="CMJ20" s="107"/>
      <c r="CMK20" s="107"/>
      <c r="CML20" s="107"/>
      <c r="CMM20" s="107"/>
      <c r="CMN20" s="107"/>
      <c r="CMO20" s="107"/>
      <c r="CMP20" s="107"/>
      <c r="CMQ20" s="107"/>
      <c r="CMR20" s="107"/>
      <c r="CMS20" s="107"/>
      <c r="CMT20" s="107"/>
      <c r="CMU20" s="107"/>
      <c r="CMV20" s="107"/>
      <c r="CMW20" s="107"/>
      <c r="CMX20" s="107"/>
      <c r="CMY20" s="107"/>
      <c r="CMZ20" s="107"/>
      <c r="CNA20" s="107"/>
      <c r="CNB20" s="107"/>
      <c r="CNC20" s="107"/>
      <c r="CND20" s="107"/>
      <c r="CNE20" s="107"/>
      <c r="CNF20" s="107"/>
      <c r="CNG20" s="107"/>
      <c r="CNH20" s="107"/>
      <c r="CNI20" s="107"/>
      <c r="CNJ20" s="107"/>
      <c r="CNK20" s="107"/>
      <c r="CNL20" s="107"/>
      <c r="CNM20" s="107"/>
      <c r="CNN20" s="107"/>
      <c r="CNO20" s="107"/>
      <c r="CNP20" s="107"/>
      <c r="CNQ20" s="107"/>
      <c r="CNR20" s="107"/>
      <c r="CNS20" s="107"/>
      <c r="CNT20" s="107"/>
      <c r="CNU20" s="107"/>
      <c r="CNV20" s="107"/>
      <c r="CNW20" s="107"/>
      <c r="CNX20" s="107"/>
      <c r="CNY20" s="107"/>
      <c r="CNZ20" s="107"/>
      <c r="COA20" s="107"/>
      <c r="COB20" s="107"/>
      <c r="COC20" s="107"/>
      <c r="COD20" s="107"/>
      <c r="COE20" s="107"/>
      <c r="COF20" s="107"/>
      <c r="COG20" s="107"/>
      <c r="COH20" s="107"/>
      <c r="COI20" s="107"/>
      <c r="COJ20" s="107"/>
      <c r="COK20" s="107"/>
      <c r="COL20" s="107"/>
      <c r="COM20" s="107"/>
      <c r="CON20" s="107"/>
      <c r="COO20" s="107"/>
      <c r="COP20" s="107"/>
      <c r="COQ20" s="107"/>
      <c r="COR20" s="107"/>
      <c r="COS20" s="107"/>
      <c r="COT20" s="107"/>
      <c r="COU20" s="107"/>
      <c r="COV20" s="107"/>
      <c r="COW20" s="107"/>
      <c r="COX20" s="107"/>
      <c r="COY20" s="107"/>
      <c r="COZ20" s="107"/>
      <c r="CPA20" s="107"/>
      <c r="CPB20" s="107"/>
      <c r="CPC20" s="107"/>
      <c r="CPD20" s="107"/>
      <c r="CPE20" s="107"/>
      <c r="CPF20" s="107"/>
      <c r="CPG20" s="107"/>
      <c r="CPH20" s="107"/>
      <c r="CPI20" s="107"/>
      <c r="CPJ20" s="107"/>
      <c r="CPK20" s="107"/>
      <c r="CPL20" s="107"/>
      <c r="CPM20" s="107"/>
      <c r="CPN20" s="107"/>
      <c r="CPO20" s="107"/>
      <c r="CPP20" s="107"/>
      <c r="CPQ20" s="107"/>
      <c r="CPR20" s="107"/>
      <c r="CPS20" s="107"/>
      <c r="CPT20" s="107"/>
      <c r="CPU20" s="107"/>
      <c r="CPV20" s="107"/>
      <c r="CPW20" s="107"/>
      <c r="CPX20" s="107"/>
      <c r="CPY20" s="107"/>
      <c r="CPZ20" s="107"/>
      <c r="CQA20" s="107"/>
      <c r="CQB20" s="107"/>
      <c r="CQC20" s="107"/>
      <c r="CQD20" s="107"/>
      <c r="CQE20" s="107"/>
      <c r="CQF20" s="107"/>
      <c r="CQG20" s="107"/>
      <c r="CQH20" s="107"/>
      <c r="CQI20" s="107"/>
      <c r="CQJ20" s="107"/>
      <c r="CQK20" s="107"/>
      <c r="CQL20" s="107"/>
      <c r="CQM20" s="107"/>
      <c r="CQN20" s="107"/>
      <c r="CQO20" s="107"/>
      <c r="CQP20" s="107"/>
      <c r="CQQ20" s="107"/>
      <c r="CQR20" s="107"/>
      <c r="CQS20" s="107"/>
      <c r="CQT20" s="107"/>
      <c r="CQU20" s="107"/>
      <c r="CQV20" s="107"/>
      <c r="CQW20" s="107"/>
      <c r="CQX20" s="107"/>
      <c r="CQY20" s="107"/>
      <c r="CQZ20" s="107"/>
      <c r="CRA20" s="107"/>
      <c r="CRB20" s="107"/>
      <c r="CRC20" s="107"/>
      <c r="CRD20" s="107"/>
      <c r="CRE20" s="107"/>
      <c r="CRF20" s="107"/>
      <c r="CRG20" s="107"/>
      <c r="CRH20" s="107"/>
      <c r="CRI20" s="107"/>
      <c r="CRJ20" s="107"/>
      <c r="CRK20" s="107"/>
      <c r="CRL20" s="107"/>
      <c r="CRM20" s="107"/>
      <c r="CRN20" s="107"/>
      <c r="CRO20" s="107"/>
      <c r="CRP20" s="107"/>
      <c r="CRQ20" s="107"/>
      <c r="CRR20" s="107"/>
      <c r="CRS20" s="107"/>
      <c r="CRT20" s="107"/>
      <c r="CRU20" s="107"/>
      <c r="CRV20" s="107"/>
      <c r="CRW20" s="107"/>
      <c r="CRX20" s="107"/>
      <c r="CRY20" s="107"/>
      <c r="CRZ20" s="107"/>
      <c r="CSA20" s="107"/>
      <c r="CSB20" s="107"/>
      <c r="CSC20" s="107"/>
      <c r="CSD20" s="107"/>
      <c r="CSE20" s="107"/>
      <c r="CSF20" s="107"/>
      <c r="CSG20" s="107"/>
      <c r="CSH20" s="107"/>
      <c r="CSI20" s="107"/>
      <c r="CSJ20" s="107"/>
      <c r="CSK20" s="107"/>
      <c r="CSL20" s="107"/>
      <c r="CSM20" s="107"/>
      <c r="CSN20" s="107"/>
      <c r="CSO20" s="107"/>
      <c r="CSP20" s="107"/>
      <c r="CSQ20" s="107"/>
      <c r="CSR20" s="107"/>
      <c r="CSS20" s="107"/>
      <c r="CST20" s="107"/>
      <c r="CSU20" s="107"/>
      <c r="CSV20" s="107"/>
      <c r="CSW20" s="107"/>
      <c r="CSX20" s="107"/>
      <c r="CSY20" s="107"/>
      <c r="CSZ20" s="107"/>
      <c r="CTA20" s="107"/>
      <c r="CTB20" s="107"/>
      <c r="CTC20" s="107"/>
      <c r="CTD20" s="107"/>
      <c r="CTE20" s="107"/>
      <c r="CTF20" s="107"/>
      <c r="CTG20" s="107"/>
      <c r="CTH20" s="107"/>
      <c r="CTI20" s="107"/>
      <c r="CTJ20" s="107"/>
      <c r="CTK20" s="107"/>
      <c r="CTL20" s="107"/>
      <c r="CTM20" s="107"/>
      <c r="CTN20" s="107"/>
      <c r="CTO20" s="107"/>
      <c r="CTP20" s="107"/>
      <c r="CTQ20" s="107"/>
      <c r="CTR20" s="107"/>
      <c r="CTS20" s="107"/>
      <c r="CTT20" s="107"/>
      <c r="CTU20" s="107"/>
      <c r="CTV20" s="107"/>
      <c r="CTW20" s="107"/>
      <c r="CTX20" s="107"/>
      <c r="CTY20" s="107"/>
      <c r="CTZ20" s="107"/>
      <c r="CUA20" s="107"/>
      <c r="CUB20" s="107"/>
      <c r="CUC20" s="107"/>
      <c r="CUD20" s="107"/>
      <c r="CUE20" s="107"/>
      <c r="CUF20" s="107"/>
      <c r="CUG20" s="107"/>
      <c r="CUH20" s="107"/>
      <c r="CUI20" s="107"/>
      <c r="CUJ20" s="107"/>
      <c r="CUK20" s="107"/>
      <c r="CUL20" s="107"/>
      <c r="CUM20" s="107"/>
      <c r="CUN20" s="107"/>
      <c r="CUO20" s="107"/>
      <c r="CUP20" s="107"/>
      <c r="CUQ20" s="107"/>
      <c r="CUR20" s="107"/>
      <c r="CUS20" s="107"/>
      <c r="CUT20" s="107"/>
      <c r="CUU20" s="107"/>
      <c r="CUV20" s="107"/>
      <c r="CUW20" s="107"/>
      <c r="CUX20" s="107"/>
      <c r="CUY20" s="107"/>
      <c r="CUZ20" s="107"/>
      <c r="CVA20" s="107"/>
      <c r="CVB20" s="107"/>
      <c r="CVC20" s="107"/>
      <c r="CVD20" s="107"/>
      <c r="CVE20" s="107"/>
      <c r="CVF20" s="107"/>
      <c r="CVG20" s="107"/>
      <c r="CVH20" s="107"/>
      <c r="CVI20" s="107"/>
      <c r="CVJ20" s="107"/>
      <c r="CVK20" s="107"/>
      <c r="CVL20" s="107"/>
      <c r="CVM20" s="107"/>
      <c r="CVN20" s="107"/>
      <c r="CVO20" s="107"/>
      <c r="CVP20" s="107"/>
      <c r="CVQ20" s="107"/>
      <c r="CVR20" s="107"/>
      <c r="CVS20" s="107"/>
      <c r="CVT20" s="107"/>
      <c r="CVU20" s="107"/>
      <c r="CVV20" s="107"/>
      <c r="CVW20" s="107"/>
      <c r="CVX20" s="107"/>
      <c r="CVY20" s="107"/>
      <c r="CVZ20" s="107"/>
      <c r="CWA20" s="107"/>
      <c r="CWB20" s="107"/>
      <c r="CWC20" s="107"/>
      <c r="CWD20" s="107"/>
      <c r="CWE20" s="107"/>
      <c r="CWF20" s="107"/>
      <c r="CWG20" s="107"/>
      <c r="CWH20" s="107"/>
      <c r="CWI20" s="107"/>
      <c r="CWJ20" s="107"/>
      <c r="CWK20" s="107"/>
      <c r="CWL20" s="107"/>
      <c r="CWM20" s="107"/>
      <c r="CWN20" s="107"/>
      <c r="CWO20" s="107"/>
      <c r="CWP20" s="107"/>
      <c r="CWQ20" s="107"/>
      <c r="CWR20" s="107"/>
      <c r="CWS20" s="107"/>
      <c r="CWT20" s="107"/>
      <c r="CWU20" s="107"/>
      <c r="CWV20" s="107"/>
      <c r="CWW20" s="107"/>
      <c r="CWX20" s="107"/>
      <c r="CWY20" s="107"/>
      <c r="CWZ20" s="107"/>
      <c r="CXA20" s="107"/>
      <c r="CXB20" s="107"/>
      <c r="CXC20" s="107"/>
      <c r="CXD20" s="107"/>
      <c r="CXE20" s="107"/>
      <c r="CXF20" s="107"/>
      <c r="CXG20" s="107"/>
      <c r="CXH20" s="107"/>
      <c r="CXI20" s="107"/>
      <c r="CXJ20" s="107"/>
      <c r="CXK20" s="107"/>
      <c r="CXL20" s="107"/>
      <c r="CXM20" s="107"/>
      <c r="CXN20" s="107"/>
      <c r="CXO20" s="107"/>
      <c r="CXP20" s="107"/>
      <c r="CXQ20" s="107"/>
      <c r="CXR20" s="107"/>
      <c r="CXS20" s="107"/>
      <c r="CXT20" s="107"/>
      <c r="CXU20" s="107"/>
      <c r="CXV20" s="107"/>
      <c r="CXW20" s="107"/>
      <c r="CXX20" s="107"/>
      <c r="CXY20" s="107"/>
      <c r="CXZ20" s="107"/>
      <c r="CYA20" s="107"/>
      <c r="CYB20" s="107"/>
      <c r="CYC20" s="107"/>
      <c r="CYD20" s="107"/>
      <c r="CYE20" s="107"/>
      <c r="CYF20" s="107"/>
      <c r="CYG20" s="107"/>
      <c r="CYH20" s="107"/>
      <c r="CYI20" s="107"/>
      <c r="CYJ20" s="107"/>
      <c r="CYK20" s="107"/>
      <c r="CYL20" s="107"/>
      <c r="CYM20" s="107"/>
      <c r="CYN20" s="107"/>
      <c r="CYO20" s="107"/>
      <c r="CYP20" s="107"/>
      <c r="CYQ20" s="107"/>
      <c r="CYR20" s="107"/>
      <c r="CYS20" s="107"/>
      <c r="CYT20" s="107"/>
      <c r="CYU20" s="107"/>
      <c r="CYV20" s="107"/>
      <c r="CYW20" s="107"/>
      <c r="CYX20" s="107"/>
      <c r="CYY20" s="107"/>
      <c r="CYZ20" s="107"/>
      <c r="CZA20" s="107"/>
      <c r="CZB20" s="107"/>
      <c r="CZC20" s="107"/>
      <c r="CZD20" s="107"/>
      <c r="CZE20" s="107"/>
      <c r="CZF20" s="107"/>
      <c r="CZG20" s="107"/>
      <c r="CZH20" s="107"/>
      <c r="CZI20" s="107"/>
      <c r="CZJ20" s="107"/>
      <c r="CZK20" s="107"/>
      <c r="CZL20" s="107"/>
      <c r="CZM20" s="107"/>
      <c r="CZN20" s="107"/>
      <c r="CZO20" s="107"/>
      <c r="CZP20" s="107"/>
      <c r="CZQ20" s="107"/>
      <c r="CZR20" s="107"/>
      <c r="CZS20" s="107"/>
      <c r="CZT20" s="107"/>
      <c r="CZU20" s="107"/>
      <c r="CZV20" s="107"/>
      <c r="CZW20" s="107"/>
      <c r="CZX20" s="107"/>
      <c r="CZY20" s="107"/>
      <c r="CZZ20" s="107"/>
      <c r="DAA20" s="107"/>
      <c r="DAB20" s="107"/>
      <c r="DAC20" s="107"/>
      <c r="DAD20" s="107"/>
      <c r="DAE20" s="107"/>
      <c r="DAF20" s="107"/>
      <c r="DAG20" s="107"/>
      <c r="DAH20" s="107"/>
      <c r="DAI20" s="107"/>
      <c r="DAJ20" s="107"/>
      <c r="DAK20" s="107"/>
      <c r="DAL20" s="107"/>
      <c r="DAM20" s="107"/>
      <c r="DAN20" s="107"/>
      <c r="DAO20" s="107"/>
      <c r="DAP20" s="107"/>
      <c r="DAQ20" s="107"/>
      <c r="DAR20" s="107"/>
      <c r="DAS20" s="107"/>
      <c r="DAT20" s="107"/>
      <c r="DAU20" s="107"/>
      <c r="DAV20" s="107"/>
      <c r="DAW20" s="107"/>
      <c r="DAX20" s="107"/>
      <c r="DAY20" s="107"/>
      <c r="DAZ20" s="107"/>
      <c r="DBA20" s="107"/>
      <c r="DBB20" s="107"/>
      <c r="DBC20" s="107"/>
      <c r="DBD20" s="107"/>
      <c r="DBE20" s="107"/>
      <c r="DBF20" s="107"/>
      <c r="DBG20" s="107"/>
      <c r="DBH20" s="107"/>
      <c r="DBI20" s="107"/>
      <c r="DBJ20" s="107"/>
      <c r="DBK20" s="107"/>
      <c r="DBL20" s="107"/>
      <c r="DBM20" s="107"/>
      <c r="DBN20" s="107"/>
      <c r="DBO20" s="107"/>
      <c r="DBP20" s="107"/>
      <c r="DBQ20" s="107"/>
      <c r="DBR20" s="107"/>
      <c r="DBS20" s="107"/>
      <c r="DBT20" s="107"/>
      <c r="DBU20" s="107"/>
      <c r="DBV20" s="107"/>
      <c r="DBW20" s="107"/>
      <c r="DBX20" s="107"/>
      <c r="DBY20" s="107"/>
      <c r="DBZ20" s="107"/>
      <c r="DCA20" s="107"/>
      <c r="DCB20" s="107"/>
      <c r="DCC20" s="107"/>
      <c r="DCD20" s="107"/>
      <c r="DCE20" s="107"/>
      <c r="DCF20" s="107"/>
      <c r="DCG20" s="107"/>
      <c r="DCH20" s="107"/>
      <c r="DCI20" s="107"/>
      <c r="DCJ20" s="107"/>
      <c r="DCK20" s="107"/>
      <c r="DCL20" s="107"/>
      <c r="DCM20" s="107"/>
      <c r="DCN20" s="107"/>
      <c r="DCO20" s="107"/>
      <c r="DCP20" s="107"/>
      <c r="DCQ20" s="107"/>
      <c r="DCR20" s="107"/>
      <c r="DCS20" s="107"/>
      <c r="DCT20" s="107"/>
      <c r="DCU20" s="107"/>
      <c r="DCV20" s="107"/>
      <c r="DCW20" s="107"/>
      <c r="DCX20" s="107"/>
      <c r="DCY20" s="107"/>
      <c r="DCZ20" s="107"/>
      <c r="DDA20" s="107"/>
      <c r="DDB20" s="107"/>
      <c r="DDC20" s="107"/>
      <c r="DDD20" s="107"/>
      <c r="DDE20" s="107"/>
      <c r="DDF20" s="107"/>
      <c r="DDG20" s="107"/>
      <c r="DDH20" s="107"/>
      <c r="DDI20" s="107"/>
      <c r="DDJ20" s="107"/>
      <c r="DDK20" s="107"/>
      <c r="DDL20" s="107"/>
      <c r="DDM20" s="107"/>
      <c r="DDN20" s="107"/>
      <c r="DDO20" s="107"/>
      <c r="DDP20" s="107"/>
      <c r="DDQ20" s="107"/>
      <c r="DDR20" s="107"/>
      <c r="DDS20" s="107"/>
      <c r="DDT20" s="107"/>
      <c r="DDU20" s="107"/>
      <c r="DDV20" s="107"/>
      <c r="DDW20" s="107"/>
      <c r="DDX20" s="107"/>
      <c r="DDY20" s="107"/>
      <c r="DDZ20" s="107"/>
      <c r="DEA20" s="107"/>
      <c r="DEB20" s="107"/>
      <c r="DEC20" s="107"/>
      <c r="DED20" s="107"/>
      <c r="DEE20" s="107"/>
      <c r="DEF20" s="107"/>
      <c r="DEG20" s="107"/>
      <c r="DEH20" s="107"/>
      <c r="DEI20" s="107"/>
      <c r="DEJ20" s="107"/>
      <c r="DEK20" s="107"/>
      <c r="DEL20" s="107"/>
      <c r="DEM20" s="107"/>
      <c r="DEN20" s="107"/>
      <c r="DEO20" s="107"/>
      <c r="DEP20" s="107"/>
      <c r="DEQ20" s="107"/>
      <c r="DER20" s="107"/>
      <c r="DES20" s="107"/>
      <c r="DET20" s="107"/>
      <c r="DEU20" s="107"/>
      <c r="DEV20" s="107"/>
      <c r="DEW20" s="107"/>
      <c r="DEX20" s="107"/>
      <c r="DEY20" s="107"/>
      <c r="DEZ20" s="107"/>
      <c r="DFA20" s="107"/>
      <c r="DFB20" s="107"/>
      <c r="DFC20" s="107"/>
      <c r="DFD20" s="107"/>
      <c r="DFE20" s="107"/>
      <c r="DFF20" s="107"/>
      <c r="DFG20" s="107"/>
      <c r="DFH20" s="107"/>
      <c r="DFI20" s="107"/>
      <c r="DFJ20" s="107"/>
      <c r="DFK20" s="107"/>
      <c r="DFL20" s="107"/>
      <c r="DFM20" s="107"/>
      <c r="DFN20" s="107"/>
      <c r="DFO20" s="107"/>
      <c r="DFP20" s="107"/>
      <c r="DFQ20" s="107"/>
      <c r="DFR20" s="107"/>
      <c r="DFS20" s="107"/>
      <c r="DFT20" s="107"/>
      <c r="DFU20" s="107"/>
      <c r="DFV20" s="107"/>
      <c r="DFW20" s="107"/>
      <c r="DFX20" s="107"/>
      <c r="DFY20" s="107"/>
      <c r="DFZ20" s="107"/>
      <c r="DGA20" s="107"/>
      <c r="DGB20" s="107"/>
      <c r="DGC20" s="107"/>
      <c r="DGD20" s="107"/>
      <c r="DGE20" s="107"/>
      <c r="DGF20" s="107"/>
      <c r="DGG20" s="107"/>
      <c r="DGH20" s="107"/>
      <c r="DGI20" s="107"/>
      <c r="DGJ20" s="107"/>
      <c r="DGK20" s="107"/>
      <c r="DGL20" s="107"/>
      <c r="DGM20" s="107"/>
      <c r="DGN20" s="107"/>
      <c r="DGO20" s="107"/>
      <c r="DGP20" s="107"/>
      <c r="DGQ20" s="107"/>
      <c r="DGR20" s="107"/>
      <c r="DGS20" s="107"/>
      <c r="DGT20" s="107"/>
      <c r="DGU20" s="107"/>
      <c r="DGV20" s="107"/>
      <c r="DGW20" s="107"/>
      <c r="DGX20" s="107"/>
      <c r="DGY20" s="107"/>
      <c r="DGZ20" s="107"/>
      <c r="DHA20" s="107"/>
      <c r="DHB20" s="107"/>
      <c r="DHC20" s="107"/>
      <c r="DHD20" s="107"/>
      <c r="DHE20" s="107"/>
      <c r="DHF20" s="107"/>
      <c r="DHG20" s="107"/>
      <c r="DHH20" s="107"/>
      <c r="DHI20" s="107"/>
      <c r="DHJ20" s="107"/>
      <c r="DHK20" s="107"/>
      <c r="DHL20" s="107"/>
      <c r="DHM20" s="107"/>
      <c r="DHN20" s="107"/>
      <c r="DHO20" s="107"/>
      <c r="DHP20" s="107"/>
      <c r="DHQ20" s="107"/>
      <c r="DHR20" s="107"/>
      <c r="DHS20" s="107"/>
      <c r="DHT20" s="107"/>
      <c r="DHU20" s="107"/>
      <c r="DHV20" s="107"/>
      <c r="DHW20" s="107"/>
      <c r="DHX20" s="107"/>
      <c r="DHY20" s="107"/>
      <c r="DHZ20" s="107"/>
      <c r="DIA20" s="107"/>
      <c r="DIB20" s="107"/>
      <c r="DIC20" s="107"/>
      <c r="DID20" s="107"/>
      <c r="DIE20" s="107"/>
      <c r="DIF20" s="107"/>
      <c r="DIG20" s="107"/>
      <c r="DIH20" s="107"/>
      <c r="DII20" s="107"/>
      <c r="DIJ20" s="107"/>
      <c r="DIK20" s="107"/>
      <c r="DIL20" s="107"/>
      <c r="DIM20" s="107"/>
      <c r="DIN20" s="107"/>
      <c r="DIO20" s="107"/>
      <c r="DIP20" s="107"/>
      <c r="DIQ20" s="107"/>
      <c r="DIR20" s="107"/>
      <c r="DIS20" s="107"/>
      <c r="DIT20" s="107"/>
      <c r="DIU20" s="107"/>
      <c r="DIV20" s="107"/>
      <c r="DIW20" s="107"/>
      <c r="DIX20" s="107"/>
      <c r="DIY20" s="107"/>
      <c r="DIZ20" s="107"/>
      <c r="DJA20" s="107"/>
      <c r="DJB20" s="107"/>
      <c r="DJC20" s="107"/>
      <c r="DJD20" s="107"/>
      <c r="DJE20" s="107"/>
      <c r="DJF20" s="107"/>
      <c r="DJG20" s="107"/>
      <c r="DJH20" s="107"/>
      <c r="DJI20" s="107"/>
      <c r="DJJ20" s="107"/>
      <c r="DJK20" s="107"/>
      <c r="DJL20" s="107"/>
      <c r="DJM20" s="107"/>
      <c r="DJN20" s="107"/>
      <c r="DJO20" s="107"/>
      <c r="DJP20" s="107"/>
      <c r="DJQ20" s="107"/>
      <c r="DJR20" s="107"/>
      <c r="DJS20" s="107"/>
      <c r="DJT20" s="107"/>
      <c r="DJU20" s="107"/>
      <c r="DJV20" s="107"/>
      <c r="DJW20" s="107"/>
      <c r="DJX20" s="107"/>
      <c r="DJY20" s="107"/>
      <c r="DJZ20" s="107"/>
      <c r="DKA20" s="107"/>
      <c r="DKB20" s="107"/>
      <c r="DKC20" s="107"/>
      <c r="DKD20" s="107"/>
      <c r="DKE20" s="107"/>
      <c r="DKF20" s="107"/>
      <c r="DKG20" s="107"/>
      <c r="DKH20" s="107"/>
      <c r="DKI20" s="107"/>
      <c r="DKJ20" s="107"/>
      <c r="DKK20" s="107"/>
      <c r="DKL20" s="107"/>
      <c r="DKM20" s="107"/>
      <c r="DKN20" s="107"/>
      <c r="DKO20" s="107"/>
      <c r="DKP20" s="107"/>
      <c r="DKQ20" s="107"/>
      <c r="DKR20" s="107"/>
      <c r="DKS20" s="107"/>
      <c r="DKT20" s="107"/>
      <c r="DKU20" s="107"/>
      <c r="DKV20" s="107"/>
      <c r="DKW20" s="107"/>
      <c r="DKX20" s="107"/>
      <c r="DKY20" s="107"/>
      <c r="DKZ20" s="107"/>
      <c r="DLA20" s="107"/>
      <c r="DLB20" s="107"/>
      <c r="DLC20" s="107"/>
      <c r="DLD20" s="107"/>
      <c r="DLE20" s="107"/>
      <c r="DLF20" s="107"/>
      <c r="DLG20" s="107"/>
      <c r="DLH20" s="107"/>
      <c r="DLI20" s="107"/>
      <c r="DLJ20" s="107"/>
      <c r="DLK20" s="107"/>
      <c r="DLL20" s="107"/>
      <c r="DLM20" s="107"/>
      <c r="DLN20" s="107"/>
      <c r="DLO20" s="107"/>
      <c r="DLP20" s="107"/>
      <c r="DLQ20" s="107"/>
      <c r="DLR20" s="107"/>
      <c r="DLS20" s="107"/>
      <c r="DLT20" s="107"/>
      <c r="DLU20" s="107"/>
      <c r="DLV20" s="107"/>
      <c r="DLW20" s="107"/>
      <c r="DLX20" s="107"/>
      <c r="DLY20" s="107"/>
      <c r="DLZ20" s="107"/>
      <c r="DMA20" s="107"/>
      <c r="DMB20" s="107"/>
      <c r="DMC20" s="107"/>
      <c r="DMD20" s="107"/>
      <c r="DME20" s="107"/>
      <c r="DMF20" s="107"/>
      <c r="DMG20" s="107"/>
      <c r="DMH20" s="107"/>
      <c r="DMI20" s="107"/>
      <c r="DMJ20" s="107"/>
      <c r="DMK20" s="107"/>
      <c r="DML20" s="107"/>
      <c r="DMM20" s="107"/>
      <c r="DMN20" s="107"/>
      <c r="DMO20" s="107"/>
      <c r="DMP20" s="107"/>
      <c r="DMQ20" s="107"/>
      <c r="DMR20" s="107"/>
      <c r="DMS20" s="107"/>
      <c r="DMT20" s="107"/>
      <c r="DMU20" s="107"/>
      <c r="DMV20" s="107"/>
      <c r="DMW20" s="107"/>
      <c r="DMX20" s="107"/>
      <c r="DMY20" s="107"/>
      <c r="DMZ20" s="107"/>
      <c r="DNA20" s="107"/>
      <c r="DNB20" s="107"/>
      <c r="DNC20" s="107"/>
      <c r="DND20" s="107"/>
      <c r="DNE20" s="107"/>
      <c r="DNF20" s="107"/>
      <c r="DNG20" s="107"/>
      <c r="DNH20" s="107"/>
      <c r="DNI20" s="107"/>
      <c r="DNJ20" s="107"/>
      <c r="DNK20" s="107"/>
      <c r="DNL20" s="107"/>
      <c r="DNM20" s="107"/>
      <c r="DNN20" s="107"/>
      <c r="DNO20" s="107"/>
      <c r="DNP20" s="107"/>
      <c r="DNQ20" s="107"/>
      <c r="DNR20" s="107"/>
      <c r="DNS20" s="107"/>
      <c r="DNT20" s="107"/>
      <c r="DNU20" s="107"/>
      <c r="DNV20" s="107"/>
      <c r="DNW20" s="107"/>
      <c r="DNX20" s="107"/>
      <c r="DNY20" s="107"/>
      <c r="DNZ20" s="107"/>
      <c r="DOA20" s="107"/>
      <c r="DOB20" s="107"/>
      <c r="DOC20" s="107"/>
      <c r="DOD20" s="107"/>
      <c r="DOE20" s="107"/>
      <c r="DOF20" s="107"/>
      <c r="DOG20" s="107"/>
      <c r="DOH20" s="107"/>
      <c r="DOI20" s="107"/>
      <c r="DOJ20" s="107"/>
      <c r="DOK20" s="107"/>
      <c r="DOL20" s="107"/>
      <c r="DOM20" s="107"/>
      <c r="DON20" s="107"/>
      <c r="DOO20" s="107"/>
      <c r="DOP20" s="107"/>
      <c r="DOQ20" s="107"/>
      <c r="DOR20" s="107"/>
      <c r="DOS20" s="107"/>
      <c r="DOT20" s="107"/>
      <c r="DOU20" s="107"/>
      <c r="DOV20" s="107"/>
      <c r="DOW20" s="107"/>
      <c r="DOX20" s="107"/>
      <c r="DOY20" s="107"/>
      <c r="DOZ20" s="107"/>
      <c r="DPA20" s="107"/>
      <c r="DPB20" s="107"/>
      <c r="DPC20" s="107"/>
      <c r="DPD20" s="107"/>
      <c r="DPE20" s="107"/>
      <c r="DPF20" s="107"/>
      <c r="DPG20" s="107"/>
      <c r="DPH20" s="107"/>
      <c r="DPI20" s="107"/>
      <c r="DPJ20" s="107"/>
      <c r="DPK20" s="107"/>
      <c r="DPL20" s="107"/>
      <c r="DPM20" s="107"/>
      <c r="DPN20" s="107"/>
      <c r="DPO20" s="107"/>
      <c r="DPP20" s="107"/>
      <c r="DPQ20" s="107"/>
      <c r="DPR20" s="107"/>
      <c r="DPS20" s="107"/>
      <c r="DPT20" s="107"/>
      <c r="DPU20" s="107"/>
      <c r="DPV20" s="107"/>
      <c r="DPW20" s="107"/>
      <c r="DPX20" s="107"/>
      <c r="DPY20" s="107"/>
      <c r="DPZ20" s="107"/>
      <c r="DQA20" s="107"/>
      <c r="DQB20" s="107"/>
      <c r="DQC20" s="107"/>
      <c r="DQD20" s="107"/>
      <c r="DQE20" s="107"/>
      <c r="DQF20" s="107"/>
      <c r="DQG20" s="107"/>
      <c r="DQH20" s="107"/>
      <c r="DQI20" s="107"/>
      <c r="DQJ20" s="107"/>
      <c r="DQK20" s="107"/>
      <c r="DQL20" s="107"/>
      <c r="DQM20" s="107"/>
      <c r="DQN20" s="107"/>
      <c r="DQO20" s="107"/>
      <c r="DQP20" s="107"/>
      <c r="DQQ20" s="107"/>
      <c r="DQR20" s="107"/>
      <c r="DQS20" s="107"/>
      <c r="DQT20" s="107"/>
      <c r="DQU20" s="107"/>
      <c r="DQV20" s="107"/>
      <c r="DQW20" s="107"/>
      <c r="DQX20" s="107"/>
      <c r="DQY20" s="107"/>
      <c r="DQZ20" s="107"/>
      <c r="DRA20" s="107"/>
      <c r="DRB20" s="107"/>
      <c r="DRC20" s="107"/>
      <c r="DRD20" s="107"/>
      <c r="DRE20" s="107"/>
      <c r="DRF20" s="107"/>
      <c r="DRG20" s="107"/>
      <c r="DRH20" s="107"/>
      <c r="DRI20" s="107"/>
      <c r="DRJ20" s="107"/>
      <c r="DRK20" s="107"/>
      <c r="DRL20" s="107"/>
      <c r="DRM20" s="107"/>
      <c r="DRN20" s="107"/>
      <c r="DRO20" s="107"/>
      <c r="DRP20" s="107"/>
      <c r="DRQ20" s="107"/>
      <c r="DRR20" s="107"/>
      <c r="DRS20" s="107"/>
      <c r="DRT20" s="107"/>
      <c r="DRU20" s="107"/>
      <c r="DRV20" s="107"/>
      <c r="DRW20" s="107"/>
      <c r="DRX20" s="107"/>
      <c r="DRY20" s="107"/>
      <c r="DRZ20" s="107"/>
      <c r="DSA20" s="107"/>
      <c r="DSB20" s="107"/>
      <c r="DSC20" s="107"/>
      <c r="DSD20" s="107"/>
      <c r="DSE20" s="107"/>
      <c r="DSF20" s="107"/>
      <c r="DSG20" s="107"/>
      <c r="DSH20" s="107"/>
      <c r="DSI20" s="107"/>
      <c r="DSJ20" s="107"/>
      <c r="DSK20" s="107"/>
      <c r="DSL20" s="107"/>
      <c r="DSM20" s="107"/>
      <c r="DSN20" s="107"/>
      <c r="DSO20" s="107"/>
      <c r="DSP20" s="107"/>
      <c r="DSQ20" s="107"/>
      <c r="DSR20" s="107"/>
      <c r="DSS20" s="107"/>
      <c r="DST20" s="107"/>
      <c r="DSU20" s="107"/>
      <c r="DSV20" s="107"/>
      <c r="DSW20" s="107"/>
      <c r="DSX20" s="107"/>
      <c r="DSY20" s="107"/>
      <c r="DSZ20" s="107"/>
      <c r="DTA20" s="107"/>
      <c r="DTB20" s="107"/>
      <c r="DTC20" s="107"/>
      <c r="DTD20" s="107"/>
      <c r="DTE20" s="107"/>
      <c r="DTF20" s="107"/>
      <c r="DTG20" s="107"/>
      <c r="DTH20" s="107"/>
      <c r="DTI20" s="107"/>
      <c r="DTJ20" s="107"/>
      <c r="DTK20" s="107"/>
      <c r="DTL20" s="107"/>
      <c r="DTM20" s="107"/>
      <c r="DTN20" s="107"/>
      <c r="DTO20" s="107"/>
      <c r="DTP20" s="107"/>
      <c r="DTQ20" s="107"/>
      <c r="DTR20" s="107"/>
      <c r="DTS20" s="107"/>
      <c r="DTT20" s="107"/>
      <c r="DTU20" s="107"/>
      <c r="DTV20" s="107"/>
      <c r="DTW20" s="107"/>
      <c r="DTX20" s="107"/>
      <c r="DTY20" s="107"/>
      <c r="DTZ20" s="107"/>
      <c r="DUA20" s="107"/>
      <c r="DUB20" s="107"/>
      <c r="DUC20" s="107"/>
      <c r="DUD20" s="107"/>
      <c r="DUE20" s="107"/>
      <c r="DUF20" s="107"/>
      <c r="DUG20" s="107"/>
      <c r="DUH20" s="107"/>
      <c r="DUI20" s="107"/>
      <c r="DUJ20" s="107"/>
      <c r="DUK20" s="107"/>
      <c r="DUL20" s="107"/>
      <c r="DUM20" s="107"/>
      <c r="DUN20" s="107"/>
      <c r="DUO20" s="107"/>
      <c r="DUP20" s="107"/>
      <c r="DUQ20" s="107"/>
      <c r="DUR20" s="107"/>
      <c r="DUS20" s="107"/>
      <c r="DUT20" s="107"/>
      <c r="DUU20" s="107"/>
      <c r="DUV20" s="107"/>
      <c r="DUW20" s="107"/>
      <c r="DUX20" s="107"/>
      <c r="DUY20" s="107"/>
      <c r="DUZ20" s="107"/>
      <c r="DVA20" s="107"/>
      <c r="DVB20" s="107"/>
      <c r="DVC20" s="107"/>
      <c r="DVD20" s="107"/>
      <c r="DVE20" s="107"/>
      <c r="DVF20" s="107"/>
      <c r="DVG20" s="107"/>
      <c r="DVH20" s="107"/>
      <c r="DVI20" s="107"/>
      <c r="DVJ20" s="107"/>
      <c r="DVK20" s="107"/>
      <c r="DVL20" s="107"/>
      <c r="DVM20" s="107"/>
      <c r="DVN20" s="107"/>
      <c r="DVO20" s="107"/>
      <c r="DVP20" s="107"/>
      <c r="DVQ20" s="107"/>
      <c r="DVR20" s="107"/>
      <c r="DVS20" s="107"/>
      <c r="DVT20" s="107"/>
      <c r="DVU20" s="107"/>
      <c r="DVV20" s="107"/>
      <c r="DVW20" s="107"/>
      <c r="DVX20" s="107"/>
      <c r="DVY20" s="107"/>
      <c r="DVZ20" s="107"/>
      <c r="DWA20" s="107"/>
      <c r="DWB20" s="107"/>
      <c r="DWC20" s="107"/>
      <c r="DWD20" s="107"/>
      <c r="DWE20" s="107"/>
      <c r="DWF20" s="107"/>
      <c r="DWG20" s="107"/>
      <c r="DWH20" s="107"/>
      <c r="DWI20" s="107"/>
      <c r="DWJ20" s="107"/>
      <c r="DWK20" s="107"/>
      <c r="DWL20" s="107"/>
      <c r="DWM20" s="107"/>
      <c r="DWN20" s="107"/>
      <c r="DWO20" s="107"/>
      <c r="DWP20" s="107"/>
      <c r="DWQ20" s="107"/>
      <c r="DWR20" s="107"/>
      <c r="DWS20" s="107"/>
      <c r="DWT20" s="107"/>
      <c r="DWU20" s="107"/>
      <c r="DWV20" s="107"/>
      <c r="DWW20" s="107"/>
      <c r="DWX20" s="107"/>
      <c r="DWY20" s="107"/>
      <c r="DWZ20" s="107"/>
      <c r="DXA20" s="107"/>
      <c r="DXB20" s="107"/>
      <c r="DXC20" s="107"/>
      <c r="DXD20" s="107"/>
      <c r="DXE20" s="107"/>
      <c r="DXF20" s="107"/>
      <c r="DXG20" s="107"/>
      <c r="DXH20" s="107"/>
      <c r="DXI20" s="107"/>
      <c r="DXJ20" s="107"/>
      <c r="DXK20" s="107"/>
      <c r="DXL20" s="107"/>
      <c r="DXM20" s="107"/>
      <c r="DXN20" s="107"/>
      <c r="DXO20" s="107"/>
      <c r="DXP20" s="107"/>
      <c r="DXQ20" s="107"/>
      <c r="DXR20" s="107"/>
      <c r="DXS20" s="107"/>
      <c r="DXT20" s="107"/>
      <c r="DXU20" s="107"/>
      <c r="DXV20" s="107"/>
      <c r="DXW20" s="107"/>
      <c r="DXX20" s="107"/>
      <c r="DXY20" s="107"/>
      <c r="DXZ20" s="107"/>
      <c r="DYA20" s="107"/>
      <c r="DYB20" s="107"/>
      <c r="DYC20" s="107"/>
      <c r="DYD20" s="107"/>
      <c r="DYE20" s="107"/>
      <c r="DYF20" s="107"/>
      <c r="DYG20" s="107"/>
      <c r="DYH20" s="107"/>
      <c r="DYI20" s="107"/>
      <c r="DYJ20" s="107"/>
      <c r="DYK20" s="107"/>
      <c r="DYL20" s="107"/>
      <c r="DYM20" s="107"/>
      <c r="DYN20" s="107"/>
      <c r="DYO20" s="107"/>
      <c r="DYP20" s="107"/>
      <c r="DYQ20" s="107"/>
      <c r="DYR20" s="107"/>
      <c r="DYS20" s="107"/>
      <c r="DYT20" s="107"/>
      <c r="DYU20" s="107"/>
      <c r="DYV20" s="107"/>
      <c r="DYW20" s="107"/>
      <c r="DYX20" s="107"/>
      <c r="DYY20" s="107"/>
      <c r="DYZ20" s="107"/>
      <c r="DZA20" s="107"/>
      <c r="DZB20" s="107"/>
      <c r="DZC20" s="107"/>
      <c r="DZD20" s="107"/>
      <c r="DZE20" s="107"/>
      <c r="DZF20" s="107"/>
      <c r="DZG20" s="107"/>
      <c r="DZH20" s="107"/>
      <c r="DZI20" s="107"/>
      <c r="DZJ20" s="107"/>
      <c r="DZK20" s="107"/>
      <c r="DZL20" s="107"/>
      <c r="DZM20" s="107"/>
      <c r="DZN20" s="107"/>
      <c r="DZO20" s="107"/>
      <c r="DZP20" s="107"/>
      <c r="DZQ20" s="107"/>
      <c r="DZR20" s="107"/>
      <c r="DZS20" s="107"/>
      <c r="DZT20" s="107"/>
      <c r="DZU20" s="107"/>
      <c r="DZV20" s="107"/>
      <c r="DZW20" s="107"/>
      <c r="DZX20" s="107"/>
      <c r="DZY20" s="107"/>
      <c r="DZZ20" s="107"/>
      <c r="EAA20" s="107"/>
      <c r="EAB20" s="107"/>
      <c r="EAC20" s="107"/>
      <c r="EAD20" s="107"/>
      <c r="EAE20" s="107"/>
      <c r="EAF20" s="107"/>
      <c r="EAG20" s="107"/>
      <c r="EAH20" s="107"/>
      <c r="EAI20" s="107"/>
      <c r="EAJ20" s="107"/>
      <c r="EAK20" s="107"/>
      <c r="EAL20" s="107"/>
      <c r="EAM20" s="107"/>
      <c r="EAN20" s="107"/>
      <c r="EAO20" s="107"/>
      <c r="EAP20" s="107"/>
      <c r="EAQ20" s="107"/>
      <c r="EAR20" s="107"/>
      <c r="EAS20" s="107"/>
      <c r="EAT20" s="107"/>
      <c r="EAU20" s="107"/>
      <c r="EAV20" s="107"/>
      <c r="EAW20" s="107"/>
      <c r="EAX20" s="107"/>
      <c r="EAY20" s="107"/>
      <c r="EAZ20" s="107"/>
      <c r="EBA20" s="107"/>
      <c r="EBB20" s="107"/>
      <c r="EBC20" s="107"/>
      <c r="EBD20" s="107"/>
      <c r="EBE20" s="107"/>
      <c r="EBF20" s="107"/>
      <c r="EBG20" s="107"/>
      <c r="EBH20" s="107"/>
      <c r="EBI20" s="107"/>
      <c r="EBJ20" s="107"/>
      <c r="EBK20" s="107"/>
      <c r="EBL20" s="107"/>
      <c r="EBM20" s="107"/>
      <c r="EBN20" s="107"/>
      <c r="EBO20" s="107"/>
      <c r="EBP20" s="107"/>
      <c r="EBQ20" s="107"/>
      <c r="EBR20" s="107"/>
      <c r="EBS20" s="107"/>
      <c r="EBT20" s="107"/>
      <c r="EBU20" s="107"/>
      <c r="EBV20" s="107"/>
      <c r="EBW20" s="107"/>
      <c r="EBX20" s="107"/>
      <c r="EBY20" s="107"/>
      <c r="EBZ20" s="107"/>
      <c r="ECA20" s="107"/>
      <c r="ECB20" s="107"/>
      <c r="ECC20" s="107"/>
      <c r="ECD20" s="107"/>
      <c r="ECE20" s="107"/>
      <c r="ECF20" s="107"/>
      <c r="ECG20" s="107"/>
      <c r="ECH20" s="107"/>
      <c r="ECI20" s="107"/>
      <c r="ECJ20" s="107"/>
      <c r="ECK20" s="107"/>
      <c r="ECL20" s="107"/>
      <c r="ECM20" s="107"/>
      <c r="ECN20" s="107"/>
      <c r="ECO20" s="107"/>
      <c r="ECP20" s="107"/>
      <c r="ECQ20" s="107"/>
      <c r="ECR20" s="107"/>
      <c r="ECS20" s="107"/>
      <c r="ECT20" s="107"/>
      <c r="ECU20" s="107"/>
      <c r="ECV20" s="107"/>
      <c r="ECW20" s="107"/>
      <c r="ECX20" s="107"/>
      <c r="ECY20" s="107"/>
      <c r="ECZ20" s="107"/>
      <c r="EDA20" s="107"/>
      <c r="EDB20" s="107"/>
      <c r="EDC20" s="107"/>
      <c r="EDD20" s="107"/>
      <c r="EDE20" s="107"/>
      <c r="EDF20" s="107"/>
      <c r="EDG20" s="107"/>
      <c r="EDH20" s="107"/>
      <c r="EDI20" s="107"/>
      <c r="EDJ20" s="107"/>
      <c r="EDK20" s="107"/>
      <c r="EDL20" s="107"/>
      <c r="EDM20" s="107"/>
      <c r="EDN20" s="107"/>
      <c r="EDO20" s="107"/>
      <c r="EDP20" s="107"/>
      <c r="EDQ20" s="107"/>
      <c r="EDR20" s="107"/>
      <c r="EDS20" s="107"/>
      <c r="EDT20" s="107"/>
      <c r="EDU20" s="107"/>
      <c r="EDV20" s="107"/>
      <c r="EDW20" s="107"/>
      <c r="EDX20" s="107"/>
      <c r="EDY20" s="107"/>
      <c r="EDZ20" s="107"/>
      <c r="EEA20" s="107"/>
      <c r="EEB20" s="107"/>
      <c r="EEC20" s="107"/>
      <c r="EED20" s="107"/>
      <c r="EEE20" s="107"/>
      <c r="EEF20" s="107"/>
      <c r="EEG20" s="107"/>
      <c r="EEH20" s="107"/>
      <c r="EEI20" s="107"/>
      <c r="EEJ20" s="107"/>
      <c r="EEK20" s="107"/>
      <c r="EEL20" s="107"/>
      <c r="EEM20" s="107"/>
      <c r="EEN20" s="107"/>
      <c r="EEO20" s="107"/>
      <c r="EEP20" s="107"/>
      <c r="EEQ20" s="107"/>
      <c r="EER20" s="107"/>
      <c r="EES20" s="107"/>
      <c r="EET20" s="107"/>
      <c r="EEU20" s="107"/>
      <c r="EEV20" s="107"/>
      <c r="EEW20" s="107"/>
      <c r="EEX20" s="107"/>
      <c r="EEY20" s="107"/>
      <c r="EEZ20" s="107"/>
      <c r="EFA20" s="107"/>
      <c r="EFB20" s="107"/>
      <c r="EFC20" s="107"/>
      <c r="EFD20" s="107"/>
      <c r="EFE20" s="107"/>
      <c r="EFF20" s="107"/>
      <c r="EFG20" s="107"/>
      <c r="EFH20" s="107"/>
      <c r="EFI20" s="107"/>
      <c r="EFJ20" s="107"/>
      <c r="EFK20" s="107"/>
      <c r="EFL20" s="107"/>
      <c r="EFM20" s="107"/>
      <c r="EFN20" s="107"/>
      <c r="EFO20" s="107"/>
      <c r="EFP20" s="107"/>
      <c r="EFQ20" s="107"/>
      <c r="EFR20" s="107"/>
      <c r="EFS20" s="107"/>
      <c r="EFT20" s="107"/>
      <c r="EFU20" s="107"/>
      <c r="EFV20" s="107"/>
      <c r="EFW20" s="107"/>
      <c r="EFX20" s="107"/>
      <c r="EFY20" s="107"/>
      <c r="EFZ20" s="107"/>
      <c r="EGA20" s="107"/>
      <c r="EGB20" s="107"/>
      <c r="EGC20" s="107"/>
      <c r="EGD20" s="107"/>
      <c r="EGE20" s="107"/>
      <c r="EGF20" s="107"/>
      <c r="EGG20" s="107"/>
      <c r="EGH20" s="107"/>
      <c r="EGI20" s="107"/>
      <c r="EGJ20" s="107"/>
      <c r="EGK20" s="107"/>
      <c r="EGL20" s="107"/>
      <c r="EGM20" s="107"/>
      <c r="EGN20" s="107"/>
      <c r="EGO20" s="107"/>
      <c r="EGP20" s="107"/>
      <c r="EGQ20" s="107"/>
      <c r="EGR20" s="107"/>
      <c r="EGS20" s="107"/>
      <c r="EGT20" s="107"/>
      <c r="EGU20" s="107"/>
      <c r="EGV20" s="107"/>
      <c r="EGW20" s="107"/>
      <c r="EGX20" s="107"/>
      <c r="EGY20" s="107"/>
      <c r="EGZ20" s="107"/>
      <c r="EHA20" s="107"/>
      <c r="EHB20" s="107"/>
      <c r="EHC20" s="107"/>
      <c r="EHD20" s="107"/>
      <c r="EHE20" s="107"/>
      <c r="EHF20" s="107"/>
      <c r="EHG20" s="107"/>
      <c r="EHH20" s="107"/>
      <c r="EHI20" s="107"/>
      <c r="EHJ20" s="107"/>
      <c r="EHK20" s="107"/>
      <c r="EHL20" s="107"/>
      <c r="EHM20" s="107"/>
      <c r="EHN20" s="107"/>
      <c r="EHO20" s="107"/>
      <c r="EHP20" s="107"/>
      <c r="EHQ20" s="107"/>
      <c r="EHR20" s="107"/>
      <c r="EHS20" s="107"/>
      <c r="EHT20" s="107"/>
      <c r="EHU20" s="107"/>
      <c r="EHV20" s="107"/>
      <c r="EHW20" s="107"/>
      <c r="EHX20" s="107"/>
      <c r="EHY20" s="107"/>
      <c r="EHZ20" s="107"/>
      <c r="EIA20" s="107"/>
      <c r="EIB20" s="107"/>
      <c r="EIC20" s="107"/>
      <c r="EID20" s="107"/>
      <c r="EIE20" s="107"/>
      <c r="EIF20" s="107"/>
      <c r="EIG20" s="107"/>
      <c r="EIH20" s="107"/>
      <c r="EII20" s="107"/>
      <c r="EIJ20" s="107"/>
      <c r="EIK20" s="107"/>
      <c r="EIL20" s="107"/>
      <c r="EIM20" s="107"/>
      <c r="EIN20" s="107"/>
      <c r="EIO20" s="107"/>
      <c r="EIP20" s="107"/>
      <c r="EIQ20" s="107"/>
      <c r="EIR20" s="107"/>
      <c r="EIS20" s="107"/>
      <c r="EIT20" s="107"/>
      <c r="EIU20" s="107"/>
      <c r="EIV20" s="107"/>
      <c r="EIW20" s="107"/>
      <c r="EIX20" s="107"/>
      <c r="EIY20" s="107"/>
      <c r="EIZ20" s="107"/>
      <c r="EJA20" s="107"/>
      <c r="EJB20" s="107"/>
      <c r="EJC20" s="107"/>
      <c r="EJD20" s="107"/>
      <c r="EJE20" s="107"/>
      <c r="EJF20" s="107"/>
      <c r="EJG20" s="107"/>
      <c r="EJH20" s="107"/>
      <c r="EJI20" s="107"/>
      <c r="EJJ20" s="107"/>
      <c r="EJK20" s="107"/>
      <c r="EJL20" s="107"/>
      <c r="EJM20" s="107"/>
      <c r="EJN20" s="107"/>
      <c r="EJO20" s="107"/>
      <c r="EJP20" s="107"/>
      <c r="EJQ20" s="107"/>
      <c r="EJR20" s="107"/>
      <c r="EJS20" s="107"/>
      <c r="EJT20" s="107"/>
      <c r="EJU20" s="107"/>
      <c r="EJV20" s="107"/>
      <c r="EJW20" s="107"/>
      <c r="EJX20" s="107"/>
      <c r="EJY20" s="107"/>
      <c r="EJZ20" s="107"/>
      <c r="EKA20" s="107"/>
      <c r="EKB20" s="107"/>
      <c r="EKC20" s="107"/>
      <c r="EKD20" s="107"/>
      <c r="EKE20" s="107"/>
      <c r="EKF20" s="107"/>
      <c r="EKG20" s="107"/>
      <c r="EKH20" s="107"/>
      <c r="EKI20" s="107"/>
      <c r="EKJ20" s="107"/>
      <c r="EKK20" s="107"/>
      <c r="EKL20" s="107"/>
      <c r="EKM20" s="107"/>
      <c r="EKN20" s="107"/>
      <c r="EKO20" s="107"/>
      <c r="EKP20" s="107"/>
      <c r="EKQ20" s="107"/>
      <c r="EKR20" s="107"/>
      <c r="EKS20" s="107"/>
      <c r="EKT20" s="107"/>
      <c r="EKU20" s="107"/>
      <c r="EKV20" s="107"/>
      <c r="EKW20" s="107"/>
      <c r="EKX20" s="107"/>
      <c r="EKY20" s="107"/>
      <c r="EKZ20" s="107"/>
      <c r="ELA20" s="107"/>
      <c r="ELB20" s="107"/>
      <c r="ELC20" s="107"/>
      <c r="ELD20" s="107"/>
      <c r="ELE20" s="107"/>
      <c r="ELF20" s="107"/>
      <c r="ELG20" s="107"/>
      <c r="ELH20" s="107"/>
      <c r="ELI20" s="107"/>
      <c r="ELJ20" s="107"/>
      <c r="ELK20" s="107"/>
      <c r="ELL20" s="107"/>
      <c r="ELM20" s="107"/>
      <c r="ELN20" s="107"/>
      <c r="ELO20" s="107"/>
      <c r="ELP20" s="107"/>
      <c r="ELQ20" s="107"/>
      <c r="ELR20" s="107"/>
      <c r="ELS20" s="107"/>
      <c r="ELT20" s="107"/>
      <c r="ELU20" s="107"/>
      <c r="ELV20" s="107"/>
      <c r="ELW20" s="107"/>
      <c r="ELX20" s="107"/>
      <c r="ELY20" s="107"/>
      <c r="ELZ20" s="107"/>
      <c r="EMA20" s="107"/>
      <c r="EMB20" s="107"/>
      <c r="EMC20" s="107"/>
      <c r="EMD20" s="107"/>
      <c r="EME20" s="107"/>
      <c r="EMF20" s="107"/>
      <c r="EMG20" s="107"/>
      <c r="EMH20" s="107"/>
      <c r="EMI20" s="107"/>
      <c r="EMJ20" s="107"/>
      <c r="EMK20" s="107"/>
      <c r="EML20" s="107"/>
      <c r="EMM20" s="107"/>
      <c r="EMN20" s="107"/>
      <c r="EMO20" s="107"/>
      <c r="EMP20" s="107"/>
      <c r="EMQ20" s="107"/>
      <c r="EMR20" s="107"/>
      <c r="EMS20" s="107"/>
      <c r="EMT20" s="107"/>
      <c r="EMU20" s="107"/>
      <c r="EMV20" s="107"/>
      <c r="EMW20" s="107"/>
      <c r="EMX20" s="107"/>
      <c r="EMY20" s="107"/>
      <c r="EMZ20" s="107"/>
      <c r="ENA20" s="107"/>
      <c r="ENB20" s="107"/>
      <c r="ENC20" s="107"/>
      <c r="END20" s="107"/>
      <c r="ENE20" s="107"/>
      <c r="ENF20" s="107"/>
      <c r="ENG20" s="107"/>
      <c r="ENH20" s="107"/>
      <c r="ENI20" s="107"/>
      <c r="ENJ20" s="107"/>
      <c r="ENK20" s="107"/>
      <c r="ENL20" s="107"/>
      <c r="ENM20" s="107"/>
      <c r="ENN20" s="107"/>
      <c r="ENO20" s="107"/>
      <c r="ENP20" s="107"/>
      <c r="ENQ20" s="107"/>
      <c r="ENR20" s="107"/>
      <c r="ENS20" s="107"/>
      <c r="ENT20" s="107"/>
      <c r="ENU20" s="107"/>
      <c r="ENV20" s="107"/>
      <c r="ENW20" s="107"/>
      <c r="ENX20" s="107"/>
      <c r="ENY20" s="107"/>
      <c r="ENZ20" s="107"/>
      <c r="EOA20" s="107"/>
      <c r="EOB20" s="107"/>
      <c r="EOC20" s="107"/>
      <c r="EOD20" s="107"/>
      <c r="EOE20" s="107"/>
      <c r="EOF20" s="107"/>
      <c r="EOG20" s="107"/>
      <c r="EOH20" s="107"/>
      <c r="EOI20" s="107"/>
      <c r="EOJ20" s="107"/>
      <c r="EOK20" s="107"/>
      <c r="EOL20" s="107"/>
      <c r="EOM20" s="107"/>
      <c r="EON20" s="107"/>
      <c r="EOO20" s="107"/>
      <c r="EOP20" s="107"/>
      <c r="EOQ20" s="107"/>
      <c r="EOR20" s="107"/>
      <c r="EOS20" s="107"/>
      <c r="EOT20" s="107"/>
      <c r="EOU20" s="107"/>
      <c r="EOV20" s="107"/>
      <c r="EOW20" s="107"/>
      <c r="EOX20" s="107"/>
      <c r="EOY20" s="107"/>
      <c r="EOZ20" s="107"/>
      <c r="EPA20" s="107"/>
      <c r="EPB20" s="107"/>
      <c r="EPC20" s="107"/>
      <c r="EPD20" s="107"/>
      <c r="EPE20" s="107"/>
      <c r="EPF20" s="107"/>
      <c r="EPG20" s="107"/>
      <c r="EPH20" s="107"/>
      <c r="EPI20" s="107"/>
      <c r="EPJ20" s="107"/>
      <c r="EPK20" s="107"/>
      <c r="EPL20" s="107"/>
      <c r="EPM20" s="107"/>
      <c r="EPN20" s="107"/>
      <c r="EPO20" s="107"/>
      <c r="EPP20" s="107"/>
      <c r="EPQ20" s="107"/>
      <c r="EPR20" s="107"/>
      <c r="EPS20" s="107"/>
      <c r="EPT20" s="107"/>
      <c r="EPU20" s="107"/>
      <c r="EPV20" s="107"/>
      <c r="EPW20" s="107"/>
      <c r="EPX20" s="107"/>
      <c r="EPY20" s="107"/>
      <c r="EPZ20" s="107"/>
      <c r="EQA20" s="107"/>
      <c r="EQB20" s="107"/>
      <c r="EQC20" s="107"/>
      <c r="EQD20" s="107"/>
      <c r="EQE20" s="107"/>
      <c r="EQF20" s="107"/>
      <c r="EQG20" s="107"/>
      <c r="EQH20" s="107"/>
      <c r="EQI20" s="107"/>
      <c r="EQJ20" s="107"/>
      <c r="EQK20" s="107"/>
      <c r="EQL20" s="107"/>
      <c r="EQM20" s="107"/>
      <c r="EQN20" s="107"/>
      <c r="EQO20" s="107"/>
      <c r="EQP20" s="107"/>
      <c r="EQQ20" s="107"/>
      <c r="EQR20" s="107"/>
      <c r="EQS20" s="107"/>
      <c r="EQT20" s="107"/>
      <c r="EQU20" s="107"/>
      <c r="EQV20" s="107"/>
      <c r="EQW20" s="107"/>
      <c r="EQX20" s="107"/>
      <c r="EQY20" s="107"/>
      <c r="EQZ20" s="107"/>
      <c r="ERA20" s="107"/>
      <c r="ERB20" s="107"/>
      <c r="ERC20" s="107"/>
      <c r="ERD20" s="107"/>
      <c r="ERE20" s="107"/>
      <c r="ERF20" s="107"/>
      <c r="ERG20" s="107"/>
      <c r="ERH20" s="107"/>
      <c r="ERI20" s="107"/>
      <c r="ERJ20" s="107"/>
      <c r="ERK20" s="107"/>
      <c r="ERL20" s="107"/>
      <c r="ERM20" s="107"/>
      <c r="ERN20" s="107"/>
      <c r="ERO20" s="107"/>
      <c r="ERP20" s="107"/>
      <c r="ERQ20" s="107"/>
      <c r="ERR20" s="107"/>
      <c r="ERS20" s="107"/>
      <c r="ERT20" s="107"/>
      <c r="ERU20" s="107"/>
      <c r="ERV20" s="107"/>
      <c r="ERW20" s="107"/>
      <c r="ERX20" s="107"/>
      <c r="ERY20" s="107"/>
      <c r="ERZ20" s="107"/>
      <c r="ESA20" s="107"/>
      <c r="ESB20" s="107"/>
      <c r="ESC20" s="107"/>
      <c r="ESD20" s="107"/>
      <c r="ESE20" s="107"/>
      <c r="ESF20" s="107"/>
      <c r="ESG20" s="107"/>
      <c r="ESH20" s="107"/>
      <c r="ESI20" s="107"/>
      <c r="ESJ20" s="107"/>
      <c r="ESK20" s="107"/>
      <c r="ESL20" s="107"/>
      <c r="ESM20" s="107"/>
      <c r="ESN20" s="107"/>
      <c r="ESO20" s="107"/>
      <c r="ESP20" s="107"/>
      <c r="ESQ20" s="107"/>
      <c r="ESR20" s="107"/>
      <c r="ESS20" s="107"/>
      <c r="EST20" s="107"/>
      <c r="ESU20" s="107"/>
      <c r="ESV20" s="107"/>
      <c r="ESW20" s="107"/>
      <c r="ESX20" s="107"/>
      <c r="ESY20" s="107"/>
      <c r="ESZ20" s="107"/>
      <c r="ETA20" s="107"/>
      <c r="ETB20" s="107"/>
      <c r="ETC20" s="107"/>
      <c r="ETD20" s="107"/>
      <c r="ETE20" s="107"/>
      <c r="ETF20" s="107"/>
      <c r="ETG20" s="107"/>
      <c r="ETH20" s="107"/>
      <c r="ETI20" s="107"/>
      <c r="ETJ20" s="107"/>
      <c r="ETK20" s="107"/>
      <c r="ETL20" s="107"/>
      <c r="ETM20" s="107"/>
      <c r="ETN20" s="107"/>
      <c r="ETO20" s="107"/>
      <c r="ETP20" s="107"/>
      <c r="ETQ20" s="107"/>
      <c r="ETR20" s="107"/>
      <c r="ETS20" s="107"/>
      <c r="ETT20" s="107"/>
      <c r="ETU20" s="107"/>
      <c r="ETV20" s="107"/>
      <c r="ETW20" s="107"/>
      <c r="ETX20" s="107"/>
      <c r="ETY20" s="107"/>
      <c r="ETZ20" s="107"/>
      <c r="EUA20" s="107"/>
      <c r="EUB20" s="107"/>
      <c r="EUC20" s="107"/>
      <c r="EUD20" s="107"/>
      <c r="EUE20" s="107"/>
      <c r="EUF20" s="107"/>
      <c r="EUG20" s="107"/>
      <c r="EUH20" s="107"/>
      <c r="EUI20" s="107"/>
      <c r="EUJ20" s="107"/>
      <c r="EUK20" s="107"/>
      <c r="EUL20" s="107"/>
      <c r="EUM20" s="107"/>
      <c r="EUN20" s="107"/>
      <c r="EUO20" s="107"/>
      <c r="EUP20" s="107"/>
      <c r="EUQ20" s="107"/>
      <c r="EUR20" s="107"/>
      <c r="EUS20" s="107"/>
      <c r="EUT20" s="107"/>
      <c r="EUU20" s="107"/>
      <c r="EUV20" s="107"/>
      <c r="EUW20" s="107"/>
      <c r="EUX20" s="107"/>
      <c r="EUY20" s="107"/>
      <c r="EUZ20" s="107"/>
      <c r="EVA20" s="107"/>
      <c r="EVB20" s="107"/>
      <c r="EVC20" s="107"/>
      <c r="EVD20" s="107"/>
      <c r="EVE20" s="107"/>
      <c r="EVF20" s="107"/>
      <c r="EVG20" s="107"/>
      <c r="EVH20" s="107"/>
      <c r="EVI20" s="107"/>
      <c r="EVJ20" s="107"/>
      <c r="EVK20" s="107"/>
      <c r="EVL20" s="107"/>
      <c r="EVM20" s="107"/>
      <c r="EVN20" s="107"/>
      <c r="EVO20" s="107"/>
      <c r="EVP20" s="107"/>
      <c r="EVQ20" s="107"/>
      <c r="EVR20" s="107"/>
      <c r="EVS20" s="107"/>
      <c r="EVT20" s="107"/>
      <c r="EVU20" s="107"/>
      <c r="EVV20" s="107"/>
      <c r="EVW20" s="107"/>
      <c r="EVX20" s="107"/>
      <c r="EVY20" s="107"/>
      <c r="EVZ20" s="107"/>
      <c r="EWA20" s="107"/>
      <c r="EWB20" s="107"/>
      <c r="EWC20" s="107"/>
      <c r="EWD20" s="107"/>
      <c r="EWE20" s="107"/>
      <c r="EWF20" s="107"/>
      <c r="EWG20" s="107"/>
      <c r="EWH20" s="107"/>
      <c r="EWI20" s="107"/>
      <c r="EWJ20" s="107"/>
      <c r="EWK20" s="107"/>
      <c r="EWL20" s="107"/>
      <c r="EWM20" s="107"/>
      <c r="EWN20" s="107"/>
      <c r="EWO20" s="107"/>
      <c r="EWP20" s="107"/>
      <c r="EWQ20" s="107"/>
      <c r="EWR20" s="107"/>
      <c r="EWS20" s="107"/>
      <c r="EWT20" s="107"/>
      <c r="EWU20" s="107"/>
      <c r="EWV20" s="107"/>
      <c r="EWW20" s="107"/>
      <c r="EWX20" s="107"/>
      <c r="EWY20" s="107"/>
      <c r="EWZ20" s="107"/>
      <c r="EXA20" s="107"/>
      <c r="EXB20" s="107"/>
      <c r="EXC20" s="107"/>
      <c r="EXD20" s="107"/>
      <c r="EXE20" s="107"/>
      <c r="EXF20" s="107"/>
      <c r="EXG20" s="107"/>
      <c r="EXH20" s="107"/>
      <c r="EXI20" s="107"/>
      <c r="EXJ20" s="107"/>
      <c r="EXK20" s="107"/>
      <c r="EXL20" s="107"/>
      <c r="EXM20" s="107"/>
      <c r="EXN20" s="107"/>
      <c r="EXO20" s="107"/>
      <c r="EXP20" s="107"/>
      <c r="EXQ20" s="107"/>
      <c r="EXR20" s="107"/>
      <c r="EXS20" s="107"/>
      <c r="EXT20" s="107"/>
      <c r="EXU20" s="107"/>
      <c r="EXV20" s="107"/>
      <c r="EXW20" s="107"/>
      <c r="EXX20" s="107"/>
      <c r="EXY20" s="107"/>
      <c r="EXZ20" s="107"/>
      <c r="EYA20" s="107"/>
      <c r="EYB20" s="107"/>
      <c r="EYC20" s="107"/>
      <c r="EYD20" s="107"/>
      <c r="EYE20" s="107"/>
      <c r="EYF20" s="107"/>
      <c r="EYG20" s="107"/>
      <c r="EYH20" s="107"/>
      <c r="EYI20" s="107"/>
      <c r="EYJ20" s="107"/>
      <c r="EYK20" s="107"/>
      <c r="EYL20" s="107"/>
      <c r="EYM20" s="107"/>
      <c r="EYN20" s="107"/>
      <c r="EYO20" s="107"/>
      <c r="EYP20" s="107"/>
      <c r="EYQ20" s="107"/>
      <c r="EYR20" s="107"/>
      <c r="EYS20" s="107"/>
      <c r="EYT20" s="107"/>
      <c r="EYU20" s="107"/>
      <c r="EYV20" s="107"/>
      <c r="EYW20" s="107"/>
      <c r="EYX20" s="107"/>
      <c r="EYY20" s="107"/>
      <c r="EYZ20" s="107"/>
      <c r="EZA20" s="107"/>
      <c r="EZB20" s="107"/>
      <c r="EZC20" s="107"/>
      <c r="EZD20" s="107"/>
      <c r="EZE20" s="107"/>
      <c r="EZF20" s="107"/>
      <c r="EZG20" s="107"/>
      <c r="EZH20" s="107"/>
      <c r="EZI20" s="107"/>
      <c r="EZJ20" s="107"/>
      <c r="EZK20" s="107"/>
      <c r="EZL20" s="107"/>
      <c r="EZM20" s="107"/>
      <c r="EZN20" s="107"/>
      <c r="EZO20" s="107"/>
      <c r="EZP20" s="107"/>
      <c r="EZQ20" s="107"/>
      <c r="EZR20" s="107"/>
      <c r="EZS20" s="107"/>
      <c r="EZT20" s="107"/>
      <c r="EZU20" s="107"/>
      <c r="EZV20" s="107"/>
      <c r="EZW20" s="107"/>
      <c r="EZX20" s="107"/>
      <c r="EZY20" s="107"/>
      <c r="EZZ20" s="107"/>
      <c r="FAA20" s="107"/>
      <c r="FAB20" s="107"/>
      <c r="FAC20" s="107"/>
      <c r="FAD20" s="107"/>
      <c r="FAE20" s="107"/>
      <c r="FAF20" s="107"/>
      <c r="FAG20" s="107"/>
      <c r="FAH20" s="107"/>
      <c r="FAI20" s="107"/>
      <c r="FAJ20" s="107"/>
      <c r="FAK20" s="107"/>
      <c r="FAL20" s="107"/>
      <c r="FAM20" s="107"/>
      <c r="FAN20" s="107"/>
      <c r="FAO20" s="107"/>
      <c r="FAP20" s="107"/>
      <c r="FAQ20" s="107"/>
      <c r="FAR20" s="107"/>
      <c r="FAS20" s="107"/>
      <c r="FAT20" s="107"/>
      <c r="FAU20" s="107"/>
      <c r="FAV20" s="107"/>
      <c r="FAW20" s="107"/>
      <c r="FAX20" s="107"/>
      <c r="FAY20" s="107"/>
      <c r="FAZ20" s="107"/>
      <c r="FBA20" s="107"/>
      <c r="FBB20" s="107"/>
      <c r="FBC20" s="107"/>
      <c r="FBD20" s="107"/>
      <c r="FBE20" s="107"/>
      <c r="FBF20" s="107"/>
      <c r="FBG20" s="107"/>
      <c r="FBH20" s="107"/>
      <c r="FBI20" s="107"/>
      <c r="FBJ20" s="107"/>
      <c r="FBK20" s="107"/>
      <c r="FBL20" s="107"/>
      <c r="FBM20" s="107"/>
      <c r="FBN20" s="107"/>
      <c r="FBO20" s="107"/>
      <c r="FBP20" s="107"/>
      <c r="FBQ20" s="107"/>
      <c r="FBR20" s="107"/>
      <c r="FBS20" s="107"/>
      <c r="FBT20" s="107"/>
      <c r="FBU20" s="107"/>
      <c r="FBV20" s="107"/>
      <c r="FBW20" s="107"/>
      <c r="FBX20" s="107"/>
      <c r="FBY20" s="107"/>
      <c r="FBZ20" s="107"/>
      <c r="FCA20" s="107"/>
      <c r="FCB20" s="107"/>
      <c r="FCC20" s="107"/>
      <c r="FCD20" s="107"/>
      <c r="FCE20" s="107"/>
      <c r="FCF20" s="107"/>
      <c r="FCG20" s="107"/>
      <c r="FCH20" s="107"/>
      <c r="FCI20" s="107"/>
      <c r="FCJ20" s="107"/>
      <c r="FCK20" s="107"/>
      <c r="FCL20" s="107"/>
      <c r="FCM20" s="107"/>
      <c r="FCN20" s="107"/>
      <c r="FCO20" s="107"/>
      <c r="FCP20" s="107"/>
      <c r="FCQ20" s="107"/>
      <c r="FCR20" s="107"/>
      <c r="FCS20" s="107"/>
      <c r="FCT20" s="107"/>
      <c r="FCU20" s="107"/>
      <c r="FCV20" s="107"/>
      <c r="FCW20" s="107"/>
      <c r="FCX20" s="107"/>
      <c r="FCY20" s="107"/>
      <c r="FCZ20" s="107"/>
      <c r="FDA20" s="107"/>
      <c r="FDB20" s="107"/>
      <c r="FDC20" s="107"/>
      <c r="FDD20" s="107"/>
      <c r="FDE20" s="107"/>
      <c r="FDF20" s="107"/>
      <c r="FDG20" s="107"/>
      <c r="FDH20" s="107"/>
      <c r="FDI20" s="107"/>
      <c r="FDJ20" s="107"/>
      <c r="FDK20" s="107"/>
      <c r="FDL20" s="107"/>
      <c r="FDM20" s="107"/>
      <c r="FDN20" s="107"/>
      <c r="FDO20" s="107"/>
      <c r="FDP20" s="107"/>
      <c r="FDQ20" s="107"/>
      <c r="FDR20" s="107"/>
      <c r="FDS20" s="107"/>
      <c r="FDT20" s="107"/>
      <c r="FDU20" s="107"/>
      <c r="FDV20" s="107"/>
      <c r="FDW20" s="107"/>
      <c r="FDX20" s="107"/>
      <c r="FDY20" s="107"/>
      <c r="FDZ20" s="107"/>
      <c r="FEA20" s="107"/>
      <c r="FEB20" s="107"/>
      <c r="FEC20" s="107"/>
      <c r="FED20" s="107"/>
      <c r="FEE20" s="107"/>
      <c r="FEF20" s="107"/>
      <c r="FEG20" s="107"/>
      <c r="FEH20" s="107"/>
      <c r="FEI20" s="107"/>
      <c r="FEJ20" s="107"/>
      <c r="FEK20" s="107"/>
      <c r="FEL20" s="107"/>
      <c r="FEM20" s="107"/>
      <c r="FEN20" s="107"/>
      <c r="FEO20" s="107"/>
      <c r="FEP20" s="107"/>
      <c r="FEQ20" s="107"/>
      <c r="FER20" s="107"/>
      <c r="FES20" s="107"/>
      <c r="FET20" s="107"/>
      <c r="FEU20" s="107"/>
      <c r="FEV20" s="107"/>
      <c r="FEW20" s="107"/>
      <c r="FEX20" s="107"/>
      <c r="FEY20" s="107"/>
      <c r="FEZ20" s="107"/>
      <c r="FFA20" s="107"/>
      <c r="FFB20" s="107"/>
      <c r="FFC20" s="107"/>
      <c r="FFD20" s="107"/>
      <c r="FFE20" s="107"/>
      <c r="FFF20" s="107"/>
      <c r="FFG20" s="107"/>
      <c r="FFH20" s="107"/>
      <c r="FFI20" s="107"/>
      <c r="FFJ20" s="107"/>
      <c r="FFK20" s="107"/>
      <c r="FFL20" s="107"/>
      <c r="FFM20" s="107"/>
      <c r="FFN20" s="107"/>
      <c r="FFO20" s="107"/>
      <c r="FFP20" s="107"/>
      <c r="FFQ20" s="107"/>
      <c r="FFR20" s="107"/>
      <c r="FFS20" s="107"/>
      <c r="FFT20" s="107"/>
      <c r="FFU20" s="107"/>
      <c r="FFV20" s="107"/>
      <c r="FFW20" s="107"/>
      <c r="FFX20" s="107"/>
      <c r="FFY20" s="107"/>
      <c r="FFZ20" s="107"/>
      <c r="FGA20" s="107"/>
      <c r="FGB20" s="107"/>
      <c r="FGC20" s="107"/>
      <c r="FGD20" s="107"/>
      <c r="FGE20" s="107"/>
      <c r="FGF20" s="107"/>
      <c r="FGG20" s="107"/>
      <c r="FGH20" s="107"/>
      <c r="FGI20" s="107"/>
      <c r="FGJ20" s="107"/>
      <c r="FGK20" s="107"/>
      <c r="FGL20" s="107"/>
      <c r="FGM20" s="107"/>
      <c r="FGN20" s="107"/>
      <c r="FGO20" s="107"/>
      <c r="FGP20" s="107"/>
      <c r="FGQ20" s="107"/>
      <c r="FGR20" s="107"/>
      <c r="FGS20" s="107"/>
      <c r="FGT20" s="107"/>
      <c r="FGU20" s="107"/>
      <c r="FGV20" s="107"/>
      <c r="FGW20" s="107"/>
      <c r="FGX20" s="107"/>
      <c r="FGY20" s="107"/>
      <c r="FGZ20" s="107"/>
      <c r="FHA20" s="107"/>
      <c r="FHB20" s="107"/>
      <c r="FHC20" s="107"/>
      <c r="FHD20" s="107"/>
      <c r="FHE20" s="107"/>
      <c r="FHF20" s="107"/>
      <c r="FHG20" s="107"/>
      <c r="FHH20" s="107"/>
      <c r="FHI20" s="107"/>
      <c r="FHJ20" s="107"/>
      <c r="FHK20" s="107"/>
      <c r="FHL20" s="107"/>
      <c r="FHM20" s="107"/>
      <c r="FHN20" s="107"/>
      <c r="FHO20" s="107"/>
      <c r="FHP20" s="107"/>
      <c r="FHQ20" s="107"/>
      <c r="FHR20" s="107"/>
      <c r="FHS20" s="107"/>
      <c r="FHT20" s="107"/>
      <c r="FHU20" s="107"/>
      <c r="FHV20" s="107"/>
      <c r="FHW20" s="107"/>
      <c r="FHX20" s="107"/>
      <c r="FHY20" s="107"/>
      <c r="FHZ20" s="107"/>
      <c r="FIA20" s="107"/>
      <c r="FIB20" s="107"/>
      <c r="FIC20" s="107"/>
      <c r="FID20" s="107"/>
      <c r="FIE20" s="107"/>
      <c r="FIF20" s="107"/>
      <c r="FIG20" s="107"/>
      <c r="FIH20" s="107"/>
      <c r="FII20" s="107"/>
      <c r="FIJ20" s="107"/>
      <c r="FIK20" s="107"/>
      <c r="FIL20" s="107"/>
      <c r="FIM20" s="107"/>
      <c r="FIN20" s="107"/>
      <c r="FIO20" s="107"/>
      <c r="FIP20" s="107"/>
      <c r="FIQ20" s="107"/>
      <c r="FIR20" s="107"/>
      <c r="FIS20" s="107"/>
      <c r="FIT20" s="107"/>
      <c r="FIU20" s="107"/>
      <c r="FIV20" s="107"/>
      <c r="FIW20" s="107"/>
      <c r="FIX20" s="107"/>
      <c r="FIY20" s="107"/>
      <c r="FIZ20" s="107"/>
      <c r="FJA20" s="107"/>
      <c r="FJB20" s="107"/>
      <c r="FJC20" s="107"/>
      <c r="FJD20" s="107"/>
      <c r="FJE20" s="107"/>
      <c r="FJF20" s="107"/>
      <c r="FJG20" s="107"/>
      <c r="FJH20" s="107"/>
      <c r="FJI20" s="107"/>
      <c r="FJJ20" s="107"/>
      <c r="FJK20" s="107"/>
      <c r="FJL20" s="107"/>
      <c r="FJM20" s="107"/>
      <c r="FJN20" s="107"/>
      <c r="FJO20" s="107"/>
      <c r="FJP20" s="107"/>
      <c r="FJQ20" s="107"/>
      <c r="FJR20" s="107"/>
      <c r="FJS20" s="107"/>
      <c r="FJT20" s="107"/>
      <c r="FJU20" s="107"/>
      <c r="FJV20" s="107"/>
      <c r="FJW20" s="107"/>
      <c r="FJX20" s="107"/>
      <c r="FJY20" s="107"/>
      <c r="FJZ20" s="107"/>
      <c r="FKA20" s="107"/>
      <c r="FKB20" s="107"/>
      <c r="FKC20" s="107"/>
      <c r="FKD20" s="107"/>
      <c r="FKE20" s="107"/>
      <c r="FKF20" s="107"/>
      <c r="FKG20" s="107"/>
      <c r="FKH20" s="107"/>
      <c r="FKI20" s="107"/>
      <c r="FKJ20" s="107"/>
      <c r="FKK20" s="107"/>
      <c r="FKL20" s="107"/>
      <c r="FKM20" s="107"/>
      <c r="FKN20" s="107"/>
      <c r="FKO20" s="107"/>
      <c r="FKP20" s="107"/>
      <c r="FKQ20" s="107"/>
      <c r="FKR20" s="107"/>
      <c r="FKS20" s="107"/>
      <c r="FKT20" s="107"/>
      <c r="FKU20" s="107"/>
      <c r="FKV20" s="107"/>
      <c r="FKW20" s="107"/>
      <c r="FKX20" s="107"/>
      <c r="FKY20" s="107"/>
      <c r="FKZ20" s="107"/>
      <c r="FLA20" s="107"/>
      <c r="FLB20" s="107"/>
      <c r="FLC20" s="107"/>
      <c r="FLD20" s="107"/>
      <c r="FLE20" s="107"/>
      <c r="FLF20" s="107"/>
      <c r="FLG20" s="107"/>
      <c r="FLH20" s="107"/>
      <c r="FLI20" s="107"/>
      <c r="FLJ20" s="107"/>
      <c r="FLK20" s="107"/>
      <c r="FLL20" s="107"/>
      <c r="FLM20" s="107"/>
      <c r="FLN20" s="107"/>
      <c r="FLO20" s="107"/>
      <c r="FLP20" s="107"/>
      <c r="FLQ20" s="107"/>
      <c r="FLR20" s="107"/>
      <c r="FLS20" s="107"/>
      <c r="FLT20" s="107"/>
      <c r="FLU20" s="107"/>
      <c r="FLV20" s="107"/>
      <c r="FLW20" s="107"/>
      <c r="FLX20" s="107"/>
      <c r="FLY20" s="107"/>
      <c r="FLZ20" s="107"/>
      <c r="FMA20" s="107"/>
      <c r="FMB20" s="107"/>
      <c r="FMC20" s="107"/>
      <c r="FMD20" s="107"/>
      <c r="FME20" s="107"/>
      <c r="FMF20" s="107"/>
      <c r="FMG20" s="107"/>
      <c r="FMH20" s="107"/>
      <c r="FMI20" s="107"/>
      <c r="FMJ20" s="107"/>
      <c r="FMK20" s="107"/>
      <c r="FML20" s="107"/>
      <c r="FMM20" s="107"/>
      <c r="FMN20" s="107"/>
      <c r="FMO20" s="107"/>
      <c r="FMP20" s="107"/>
      <c r="FMQ20" s="107"/>
      <c r="FMR20" s="107"/>
      <c r="FMS20" s="107"/>
      <c r="FMT20" s="107"/>
      <c r="FMU20" s="107"/>
      <c r="FMV20" s="107"/>
      <c r="FMW20" s="107"/>
      <c r="FMX20" s="107"/>
      <c r="FMY20" s="107"/>
      <c r="FMZ20" s="107"/>
      <c r="FNA20" s="107"/>
      <c r="FNB20" s="107"/>
      <c r="FNC20" s="107"/>
      <c r="FND20" s="107"/>
      <c r="FNE20" s="107"/>
      <c r="FNF20" s="107"/>
      <c r="FNG20" s="107"/>
      <c r="FNH20" s="107"/>
      <c r="FNI20" s="107"/>
      <c r="FNJ20" s="107"/>
      <c r="FNK20" s="107"/>
      <c r="FNL20" s="107"/>
      <c r="FNM20" s="107"/>
      <c r="FNN20" s="107"/>
      <c r="FNO20" s="107"/>
      <c r="FNP20" s="107"/>
      <c r="FNQ20" s="107"/>
      <c r="FNR20" s="107"/>
      <c r="FNS20" s="107"/>
      <c r="FNT20" s="107"/>
      <c r="FNU20" s="107"/>
      <c r="FNV20" s="107"/>
      <c r="FNW20" s="107"/>
      <c r="FNX20" s="107"/>
      <c r="FNY20" s="107"/>
      <c r="FNZ20" s="107"/>
      <c r="FOA20" s="107"/>
      <c r="FOB20" s="107"/>
      <c r="FOC20" s="107"/>
      <c r="FOD20" s="107"/>
      <c r="FOE20" s="107"/>
      <c r="FOF20" s="107"/>
      <c r="FOG20" s="107"/>
      <c r="FOH20" s="107"/>
      <c r="FOI20" s="107"/>
      <c r="FOJ20" s="107"/>
      <c r="FOK20" s="107"/>
      <c r="FOL20" s="107"/>
      <c r="FOM20" s="107"/>
      <c r="FON20" s="107"/>
      <c r="FOO20" s="107"/>
      <c r="FOP20" s="107"/>
      <c r="FOQ20" s="107"/>
      <c r="FOR20" s="107"/>
      <c r="FOS20" s="107"/>
      <c r="FOT20" s="107"/>
      <c r="FOU20" s="107"/>
      <c r="FOV20" s="107"/>
      <c r="FOW20" s="107"/>
      <c r="FOX20" s="107"/>
      <c r="FOY20" s="107"/>
      <c r="FOZ20" s="107"/>
      <c r="FPA20" s="107"/>
      <c r="FPB20" s="107"/>
      <c r="FPC20" s="107"/>
      <c r="FPD20" s="107"/>
      <c r="FPE20" s="107"/>
      <c r="FPF20" s="107"/>
      <c r="FPG20" s="107"/>
      <c r="FPH20" s="107"/>
      <c r="FPI20" s="107"/>
      <c r="FPJ20" s="107"/>
      <c r="FPK20" s="107"/>
      <c r="FPL20" s="107"/>
      <c r="FPM20" s="107"/>
      <c r="FPN20" s="107"/>
      <c r="FPO20" s="107"/>
      <c r="FPP20" s="107"/>
      <c r="FPQ20" s="107"/>
      <c r="FPR20" s="107"/>
      <c r="FPS20" s="107"/>
      <c r="FPT20" s="107"/>
      <c r="FPU20" s="107"/>
      <c r="FPV20" s="107"/>
      <c r="FPW20" s="107"/>
      <c r="FPX20" s="107"/>
      <c r="FPY20" s="107"/>
      <c r="FPZ20" s="107"/>
      <c r="FQA20" s="107"/>
      <c r="FQB20" s="107"/>
      <c r="FQC20" s="107"/>
      <c r="FQD20" s="107"/>
      <c r="FQE20" s="107"/>
      <c r="FQF20" s="107"/>
      <c r="FQG20" s="107"/>
      <c r="FQH20" s="107"/>
      <c r="FQI20" s="107"/>
      <c r="FQJ20" s="107"/>
      <c r="FQK20" s="107"/>
      <c r="FQL20" s="107"/>
      <c r="FQM20" s="107"/>
      <c r="FQN20" s="107"/>
      <c r="FQO20" s="107"/>
      <c r="FQP20" s="107"/>
      <c r="FQQ20" s="107"/>
      <c r="FQR20" s="107"/>
      <c r="FQS20" s="107"/>
      <c r="FQT20" s="107"/>
      <c r="FQU20" s="107"/>
      <c r="FQV20" s="107"/>
      <c r="FQW20" s="107"/>
      <c r="FQX20" s="107"/>
      <c r="FQY20" s="107"/>
      <c r="FQZ20" s="107"/>
      <c r="FRA20" s="107"/>
      <c r="FRB20" s="107"/>
      <c r="FRC20" s="107"/>
      <c r="FRD20" s="107"/>
      <c r="FRE20" s="107"/>
      <c r="FRF20" s="107"/>
      <c r="FRG20" s="107"/>
      <c r="FRH20" s="107"/>
      <c r="FRI20" s="107"/>
      <c r="FRJ20" s="107"/>
      <c r="FRK20" s="107"/>
      <c r="FRL20" s="107"/>
      <c r="FRM20" s="107"/>
      <c r="FRN20" s="107"/>
      <c r="FRO20" s="107"/>
      <c r="FRP20" s="107"/>
      <c r="FRQ20" s="107"/>
      <c r="FRR20" s="107"/>
      <c r="FRS20" s="107"/>
      <c r="FRT20" s="107"/>
      <c r="FRU20" s="107"/>
      <c r="FRV20" s="107"/>
      <c r="FRW20" s="107"/>
      <c r="FRX20" s="107"/>
      <c r="FRY20" s="107"/>
      <c r="FRZ20" s="107"/>
      <c r="FSA20" s="107"/>
      <c r="FSB20" s="107"/>
      <c r="FSC20" s="107"/>
      <c r="FSD20" s="107"/>
      <c r="FSE20" s="107"/>
      <c r="FSF20" s="107"/>
      <c r="FSG20" s="107"/>
      <c r="FSH20" s="107"/>
      <c r="FSI20" s="107"/>
      <c r="FSJ20" s="107"/>
      <c r="FSK20" s="107"/>
      <c r="FSL20" s="107"/>
      <c r="FSM20" s="107"/>
      <c r="FSN20" s="107"/>
      <c r="FSO20" s="107"/>
      <c r="FSP20" s="107"/>
      <c r="FSQ20" s="107"/>
      <c r="FSR20" s="107"/>
      <c r="FSS20" s="107"/>
      <c r="FST20" s="107"/>
      <c r="FSU20" s="107"/>
      <c r="FSV20" s="107"/>
      <c r="FSW20" s="107"/>
      <c r="FSX20" s="107"/>
      <c r="FSY20" s="107"/>
      <c r="FSZ20" s="107"/>
      <c r="FTA20" s="107"/>
      <c r="FTB20" s="107"/>
      <c r="FTC20" s="107"/>
      <c r="FTD20" s="107"/>
      <c r="FTE20" s="107"/>
      <c r="FTF20" s="107"/>
      <c r="FTG20" s="107"/>
      <c r="FTH20" s="107"/>
      <c r="FTI20" s="107"/>
      <c r="FTJ20" s="107"/>
      <c r="FTK20" s="107"/>
      <c r="FTL20" s="107"/>
      <c r="FTM20" s="107"/>
      <c r="FTN20" s="107"/>
      <c r="FTO20" s="107"/>
      <c r="FTP20" s="107"/>
      <c r="FTQ20" s="107"/>
      <c r="FTR20" s="107"/>
      <c r="FTS20" s="107"/>
      <c r="FTT20" s="107"/>
      <c r="FTU20" s="107"/>
      <c r="FTV20" s="107"/>
      <c r="FTW20" s="107"/>
      <c r="FTX20" s="107"/>
      <c r="FTY20" s="107"/>
      <c r="FTZ20" s="107"/>
      <c r="FUA20" s="107"/>
      <c r="FUB20" s="107"/>
      <c r="FUC20" s="107"/>
      <c r="FUD20" s="107"/>
      <c r="FUE20" s="107"/>
      <c r="FUF20" s="107"/>
      <c r="FUG20" s="107"/>
      <c r="FUH20" s="107"/>
      <c r="FUI20" s="107"/>
      <c r="FUJ20" s="107"/>
      <c r="FUK20" s="107"/>
      <c r="FUL20" s="107"/>
      <c r="FUM20" s="107"/>
      <c r="FUN20" s="107"/>
      <c r="FUO20" s="107"/>
      <c r="FUP20" s="107"/>
      <c r="FUQ20" s="107"/>
      <c r="FUR20" s="107"/>
      <c r="FUS20" s="107"/>
      <c r="FUT20" s="107"/>
      <c r="FUU20" s="107"/>
      <c r="FUV20" s="107"/>
      <c r="FUW20" s="107"/>
      <c r="FUX20" s="107"/>
      <c r="FUY20" s="107"/>
      <c r="FUZ20" s="107"/>
      <c r="FVA20" s="107"/>
      <c r="FVB20" s="107"/>
      <c r="FVC20" s="107"/>
      <c r="FVD20" s="107"/>
      <c r="FVE20" s="107"/>
      <c r="FVF20" s="107"/>
      <c r="FVG20" s="107"/>
      <c r="FVH20" s="107"/>
      <c r="FVI20" s="107"/>
      <c r="FVJ20" s="107"/>
      <c r="FVK20" s="107"/>
      <c r="FVL20" s="107"/>
      <c r="FVM20" s="107"/>
      <c r="FVN20" s="107"/>
      <c r="FVO20" s="107"/>
      <c r="FVP20" s="107"/>
      <c r="FVQ20" s="107"/>
      <c r="FVR20" s="107"/>
      <c r="FVS20" s="107"/>
      <c r="FVT20" s="107"/>
      <c r="FVU20" s="107"/>
      <c r="FVV20" s="107"/>
      <c r="FVW20" s="107"/>
      <c r="FVX20" s="107"/>
      <c r="FVY20" s="107"/>
      <c r="FVZ20" s="107"/>
      <c r="FWA20" s="107"/>
      <c r="FWB20" s="107"/>
      <c r="FWC20" s="107"/>
      <c r="FWD20" s="107"/>
      <c r="FWE20" s="107"/>
      <c r="FWF20" s="107"/>
      <c r="FWG20" s="107"/>
      <c r="FWH20" s="107"/>
      <c r="FWI20" s="107"/>
      <c r="FWJ20" s="107"/>
      <c r="FWK20" s="107"/>
      <c r="FWL20" s="107"/>
      <c r="FWM20" s="107"/>
      <c r="FWN20" s="107"/>
      <c r="FWO20" s="107"/>
      <c r="FWP20" s="107"/>
      <c r="FWQ20" s="107"/>
      <c r="FWR20" s="107"/>
      <c r="FWS20" s="107"/>
      <c r="FWT20" s="107"/>
      <c r="FWU20" s="107"/>
      <c r="FWV20" s="107"/>
      <c r="FWW20" s="107"/>
      <c r="FWX20" s="107"/>
      <c r="FWY20" s="107"/>
      <c r="FWZ20" s="107"/>
      <c r="FXA20" s="107"/>
      <c r="FXB20" s="107"/>
      <c r="FXC20" s="107"/>
      <c r="FXD20" s="107"/>
      <c r="FXE20" s="107"/>
      <c r="FXF20" s="107"/>
      <c r="FXG20" s="107"/>
      <c r="FXH20" s="107"/>
      <c r="FXI20" s="107"/>
      <c r="FXJ20" s="107"/>
      <c r="FXK20" s="107"/>
      <c r="FXL20" s="107"/>
      <c r="FXM20" s="107"/>
      <c r="FXN20" s="107"/>
      <c r="FXO20" s="107"/>
      <c r="FXP20" s="107"/>
      <c r="FXQ20" s="107"/>
      <c r="FXR20" s="107"/>
      <c r="FXS20" s="107"/>
      <c r="FXT20" s="107"/>
      <c r="FXU20" s="107"/>
      <c r="FXV20" s="107"/>
      <c r="FXW20" s="107"/>
      <c r="FXX20" s="107"/>
      <c r="FXY20" s="107"/>
      <c r="FXZ20" s="107"/>
      <c r="FYA20" s="107"/>
      <c r="FYB20" s="107"/>
      <c r="FYC20" s="107"/>
      <c r="FYD20" s="107"/>
      <c r="FYE20" s="107"/>
      <c r="FYF20" s="107"/>
      <c r="FYG20" s="107"/>
      <c r="FYH20" s="107"/>
      <c r="FYI20" s="107"/>
      <c r="FYJ20" s="107"/>
      <c r="FYK20" s="107"/>
      <c r="FYL20" s="107"/>
      <c r="FYM20" s="107"/>
      <c r="FYN20" s="107"/>
      <c r="FYO20" s="107"/>
      <c r="FYP20" s="107"/>
      <c r="FYQ20" s="107"/>
      <c r="FYR20" s="107"/>
      <c r="FYS20" s="107"/>
      <c r="FYT20" s="107"/>
      <c r="FYU20" s="107"/>
      <c r="FYV20" s="107"/>
      <c r="FYW20" s="107"/>
      <c r="FYX20" s="107"/>
      <c r="FYY20" s="107"/>
      <c r="FYZ20" s="107"/>
      <c r="FZA20" s="107"/>
      <c r="FZB20" s="107"/>
      <c r="FZC20" s="107"/>
      <c r="FZD20" s="107"/>
      <c r="FZE20" s="107"/>
      <c r="FZF20" s="107"/>
      <c r="FZG20" s="107"/>
      <c r="FZH20" s="107"/>
      <c r="FZI20" s="107"/>
      <c r="FZJ20" s="107"/>
      <c r="FZK20" s="107"/>
      <c r="FZL20" s="107"/>
      <c r="FZM20" s="107"/>
      <c r="FZN20" s="107"/>
      <c r="FZO20" s="107"/>
      <c r="FZP20" s="107"/>
      <c r="FZQ20" s="107"/>
      <c r="FZR20" s="107"/>
      <c r="FZS20" s="107"/>
      <c r="FZT20" s="107"/>
      <c r="FZU20" s="107"/>
      <c r="FZV20" s="107"/>
      <c r="FZW20" s="107"/>
      <c r="FZX20" s="107"/>
      <c r="FZY20" s="107"/>
      <c r="FZZ20" s="107"/>
      <c r="GAA20" s="107"/>
      <c r="GAB20" s="107"/>
      <c r="GAC20" s="107"/>
      <c r="GAD20" s="107"/>
      <c r="GAE20" s="107"/>
      <c r="GAF20" s="107"/>
      <c r="GAG20" s="107"/>
      <c r="GAH20" s="107"/>
      <c r="GAI20" s="107"/>
      <c r="GAJ20" s="107"/>
      <c r="GAK20" s="107"/>
      <c r="GAL20" s="107"/>
      <c r="GAM20" s="107"/>
      <c r="GAN20" s="107"/>
      <c r="GAO20" s="107"/>
      <c r="GAP20" s="107"/>
      <c r="GAQ20" s="107"/>
      <c r="GAR20" s="107"/>
      <c r="GAS20" s="107"/>
      <c r="GAT20" s="107"/>
      <c r="GAU20" s="107"/>
      <c r="GAV20" s="107"/>
      <c r="GAW20" s="107"/>
      <c r="GAX20" s="107"/>
      <c r="GAY20" s="107"/>
      <c r="GAZ20" s="107"/>
      <c r="GBA20" s="107"/>
      <c r="GBB20" s="107"/>
      <c r="GBC20" s="107"/>
      <c r="GBD20" s="107"/>
      <c r="GBE20" s="107"/>
      <c r="GBF20" s="107"/>
      <c r="GBG20" s="107"/>
      <c r="GBH20" s="107"/>
      <c r="GBI20" s="107"/>
      <c r="GBJ20" s="107"/>
      <c r="GBK20" s="107"/>
      <c r="GBL20" s="107"/>
      <c r="GBM20" s="107"/>
      <c r="GBN20" s="107"/>
      <c r="GBO20" s="107"/>
      <c r="GBP20" s="107"/>
      <c r="GBQ20" s="107"/>
      <c r="GBR20" s="107"/>
      <c r="GBS20" s="107"/>
      <c r="GBT20" s="107"/>
      <c r="GBU20" s="107"/>
      <c r="GBV20" s="107"/>
      <c r="GBW20" s="107"/>
      <c r="GBX20" s="107"/>
      <c r="GBY20" s="107"/>
      <c r="GBZ20" s="107"/>
      <c r="GCA20" s="107"/>
      <c r="GCB20" s="107"/>
      <c r="GCC20" s="107"/>
      <c r="GCD20" s="107"/>
      <c r="GCE20" s="107"/>
      <c r="GCF20" s="107"/>
      <c r="GCG20" s="107"/>
      <c r="GCH20" s="107"/>
      <c r="GCI20" s="107"/>
      <c r="GCJ20" s="107"/>
      <c r="GCK20" s="107"/>
      <c r="GCL20" s="107"/>
      <c r="GCM20" s="107"/>
      <c r="GCN20" s="107"/>
      <c r="GCO20" s="107"/>
      <c r="GCP20" s="107"/>
      <c r="GCQ20" s="107"/>
      <c r="GCR20" s="107"/>
      <c r="GCS20" s="107"/>
      <c r="GCT20" s="107"/>
      <c r="GCU20" s="107"/>
      <c r="GCV20" s="107"/>
      <c r="GCW20" s="107"/>
      <c r="GCX20" s="107"/>
      <c r="GCY20" s="107"/>
      <c r="GCZ20" s="107"/>
      <c r="GDA20" s="107"/>
      <c r="GDB20" s="107"/>
      <c r="GDC20" s="107"/>
      <c r="GDD20" s="107"/>
      <c r="GDE20" s="107"/>
      <c r="GDF20" s="107"/>
      <c r="GDG20" s="107"/>
      <c r="GDH20" s="107"/>
      <c r="GDI20" s="107"/>
      <c r="GDJ20" s="107"/>
      <c r="GDK20" s="107"/>
      <c r="GDL20" s="107"/>
      <c r="GDM20" s="107"/>
      <c r="GDN20" s="107"/>
      <c r="GDO20" s="107"/>
      <c r="GDP20" s="107"/>
      <c r="GDQ20" s="107"/>
      <c r="GDR20" s="107"/>
      <c r="GDS20" s="107"/>
      <c r="GDT20" s="107"/>
      <c r="GDU20" s="107"/>
      <c r="GDV20" s="107"/>
      <c r="GDW20" s="107"/>
      <c r="GDX20" s="107"/>
      <c r="GDY20" s="107"/>
      <c r="GDZ20" s="107"/>
      <c r="GEA20" s="107"/>
      <c r="GEB20" s="107"/>
      <c r="GEC20" s="107"/>
      <c r="GED20" s="107"/>
      <c r="GEE20" s="107"/>
      <c r="GEF20" s="107"/>
      <c r="GEG20" s="107"/>
      <c r="GEH20" s="107"/>
      <c r="GEI20" s="107"/>
      <c r="GEJ20" s="107"/>
      <c r="GEK20" s="107"/>
      <c r="GEL20" s="107"/>
      <c r="GEM20" s="107"/>
      <c r="GEN20" s="107"/>
      <c r="GEO20" s="107"/>
      <c r="GEP20" s="107"/>
      <c r="GEQ20" s="107"/>
      <c r="GER20" s="107"/>
      <c r="GES20" s="107"/>
      <c r="GET20" s="107"/>
      <c r="GEU20" s="107"/>
      <c r="GEV20" s="107"/>
      <c r="GEW20" s="107"/>
      <c r="GEX20" s="107"/>
      <c r="GEY20" s="107"/>
      <c r="GEZ20" s="107"/>
      <c r="GFA20" s="107"/>
      <c r="GFB20" s="107"/>
      <c r="GFC20" s="107"/>
      <c r="GFD20" s="107"/>
      <c r="GFE20" s="107"/>
      <c r="GFF20" s="107"/>
      <c r="GFG20" s="107"/>
      <c r="GFH20" s="107"/>
      <c r="GFI20" s="107"/>
      <c r="GFJ20" s="107"/>
      <c r="GFK20" s="107"/>
      <c r="GFL20" s="107"/>
      <c r="GFM20" s="107"/>
      <c r="GFN20" s="107"/>
      <c r="GFO20" s="107"/>
      <c r="GFP20" s="107"/>
      <c r="GFQ20" s="107"/>
      <c r="GFR20" s="107"/>
      <c r="GFS20" s="107"/>
      <c r="GFT20" s="107"/>
      <c r="GFU20" s="107"/>
      <c r="GFV20" s="107"/>
      <c r="GFW20" s="107"/>
      <c r="GFX20" s="107"/>
      <c r="GFY20" s="107"/>
      <c r="GFZ20" s="107"/>
      <c r="GGA20" s="107"/>
      <c r="GGB20" s="107"/>
      <c r="GGC20" s="107"/>
      <c r="GGD20" s="107"/>
      <c r="GGE20" s="107"/>
      <c r="GGF20" s="107"/>
      <c r="GGG20" s="107"/>
      <c r="GGH20" s="107"/>
      <c r="GGI20" s="107"/>
      <c r="GGJ20" s="107"/>
      <c r="GGK20" s="107"/>
      <c r="GGL20" s="107"/>
      <c r="GGM20" s="107"/>
      <c r="GGN20" s="107"/>
      <c r="GGO20" s="107"/>
      <c r="GGP20" s="107"/>
      <c r="GGQ20" s="107"/>
      <c r="GGR20" s="107"/>
      <c r="GGS20" s="107"/>
      <c r="GGT20" s="107"/>
      <c r="GGU20" s="107"/>
      <c r="GGV20" s="107"/>
      <c r="GGW20" s="107"/>
      <c r="GGX20" s="107"/>
      <c r="GGY20" s="107"/>
      <c r="GGZ20" s="107"/>
      <c r="GHA20" s="107"/>
      <c r="GHB20" s="107"/>
      <c r="GHC20" s="107"/>
      <c r="GHD20" s="107"/>
      <c r="GHE20" s="107"/>
      <c r="GHF20" s="107"/>
      <c r="GHG20" s="107"/>
      <c r="GHH20" s="107"/>
      <c r="GHI20" s="107"/>
      <c r="GHJ20" s="107"/>
      <c r="GHK20" s="107"/>
      <c r="GHL20" s="107"/>
      <c r="GHM20" s="107"/>
      <c r="GHN20" s="107"/>
      <c r="GHO20" s="107"/>
      <c r="GHP20" s="107"/>
      <c r="GHQ20" s="107"/>
      <c r="GHR20" s="107"/>
      <c r="GHS20" s="107"/>
      <c r="GHT20" s="107"/>
      <c r="GHU20" s="107"/>
      <c r="GHV20" s="107"/>
      <c r="GHW20" s="107"/>
      <c r="GHX20" s="107"/>
      <c r="GHY20" s="107"/>
      <c r="GHZ20" s="107"/>
      <c r="GIA20" s="107"/>
      <c r="GIB20" s="107"/>
      <c r="GIC20" s="107"/>
      <c r="GID20" s="107"/>
      <c r="GIE20" s="107"/>
      <c r="GIF20" s="107"/>
      <c r="GIG20" s="107"/>
      <c r="GIH20" s="107"/>
      <c r="GII20" s="107"/>
      <c r="GIJ20" s="107"/>
      <c r="GIK20" s="107"/>
      <c r="GIL20" s="107"/>
      <c r="GIM20" s="107"/>
      <c r="GIN20" s="107"/>
      <c r="GIO20" s="107"/>
      <c r="GIP20" s="107"/>
      <c r="GIQ20" s="107"/>
      <c r="GIR20" s="107"/>
      <c r="GIS20" s="107"/>
      <c r="GIT20" s="107"/>
      <c r="GIU20" s="107"/>
      <c r="GIV20" s="107"/>
      <c r="GIW20" s="107"/>
      <c r="GIX20" s="107"/>
      <c r="GIY20" s="107"/>
      <c r="GIZ20" s="107"/>
      <c r="GJA20" s="107"/>
      <c r="GJB20" s="107"/>
      <c r="GJC20" s="107"/>
      <c r="GJD20" s="107"/>
      <c r="GJE20" s="107"/>
      <c r="GJF20" s="107"/>
      <c r="GJG20" s="107"/>
      <c r="GJH20" s="107"/>
      <c r="GJI20" s="107"/>
      <c r="GJJ20" s="107"/>
      <c r="GJK20" s="107"/>
      <c r="GJL20" s="107"/>
      <c r="GJM20" s="107"/>
      <c r="GJN20" s="107"/>
      <c r="GJO20" s="107"/>
      <c r="GJP20" s="107"/>
      <c r="GJQ20" s="107"/>
      <c r="GJR20" s="107"/>
      <c r="GJS20" s="107"/>
      <c r="GJT20" s="107"/>
      <c r="GJU20" s="107"/>
      <c r="GJV20" s="107"/>
      <c r="GJW20" s="107"/>
      <c r="GJX20" s="107"/>
      <c r="GJY20" s="107"/>
      <c r="GJZ20" s="107"/>
      <c r="GKA20" s="107"/>
      <c r="GKB20" s="107"/>
      <c r="GKC20" s="107"/>
      <c r="GKD20" s="107"/>
      <c r="GKE20" s="107"/>
      <c r="GKF20" s="107"/>
      <c r="GKG20" s="107"/>
      <c r="GKH20" s="107"/>
      <c r="GKI20" s="107"/>
      <c r="GKJ20" s="107"/>
      <c r="GKK20" s="107"/>
      <c r="GKL20" s="107"/>
      <c r="GKM20" s="107"/>
      <c r="GKN20" s="107"/>
      <c r="GKO20" s="107"/>
      <c r="GKP20" s="107"/>
      <c r="GKQ20" s="107"/>
      <c r="GKR20" s="107"/>
      <c r="GKS20" s="107"/>
      <c r="GKT20" s="107"/>
      <c r="GKU20" s="107"/>
      <c r="GKV20" s="107"/>
      <c r="GKW20" s="107"/>
      <c r="GKX20" s="107"/>
      <c r="GKY20" s="107"/>
      <c r="GKZ20" s="107"/>
      <c r="GLA20" s="107"/>
      <c r="GLB20" s="107"/>
      <c r="GLC20" s="107"/>
      <c r="GLD20" s="107"/>
      <c r="GLE20" s="107"/>
      <c r="GLF20" s="107"/>
      <c r="GLG20" s="107"/>
      <c r="GLH20" s="107"/>
      <c r="GLI20" s="107"/>
      <c r="GLJ20" s="107"/>
      <c r="GLK20" s="107"/>
      <c r="GLL20" s="107"/>
      <c r="GLM20" s="107"/>
      <c r="GLN20" s="107"/>
      <c r="GLO20" s="107"/>
      <c r="GLP20" s="107"/>
      <c r="GLQ20" s="107"/>
      <c r="GLR20" s="107"/>
      <c r="GLS20" s="107"/>
      <c r="GLT20" s="107"/>
      <c r="GLU20" s="107"/>
      <c r="GLV20" s="107"/>
      <c r="GLW20" s="107"/>
      <c r="GLX20" s="107"/>
      <c r="GLY20" s="107"/>
      <c r="GLZ20" s="107"/>
      <c r="GMA20" s="107"/>
      <c r="GMB20" s="107"/>
      <c r="GMC20" s="107"/>
      <c r="GMD20" s="107"/>
      <c r="GME20" s="107"/>
      <c r="GMF20" s="107"/>
      <c r="GMG20" s="107"/>
      <c r="GMH20" s="107"/>
      <c r="GMI20" s="107"/>
      <c r="GMJ20" s="107"/>
      <c r="GMK20" s="107"/>
      <c r="GML20" s="107"/>
      <c r="GMM20" s="107"/>
      <c r="GMN20" s="107"/>
      <c r="GMO20" s="107"/>
      <c r="GMP20" s="107"/>
      <c r="GMQ20" s="107"/>
      <c r="GMR20" s="107"/>
      <c r="GMS20" s="107"/>
      <c r="GMT20" s="107"/>
      <c r="GMU20" s="107"/>
      <c r="GMV20" s="107"/>
      <c r="GMW20" s="107"/>
      <c r="GMX20" s="107"/>
      <c r="GMY20" s="107"/>
      <c r="GMZ20" s="107"/>
      <c r="GNA20" s="107"/>
      <c r="GNB20" s="107"/>
      <c r="GNC20" s="107"/>
      <c r="GND20" s="107"/>
      <c r="GNE20" s="107"/>
      <c r="GNF20" s="107"/>
      <c r="GNG20" s="107"/>
      <c r="GNH20" s="107"/>
      <c r="GNI20" s="107"/>
      <c r="GNJ20" s="107"/>
      <c r="GNK20" s="107"/>
      <c r="GNL20" s="107"/>
      <c r="GNM20" s="107"/>
      <c r="GNN20" s="107"/>
      <c r="GNO20" s="107"/>
      <c r="GNP20" s="107"/>
      <c r="GNQ20" s="107"/>
      <c r="GNR20" s="107"/>
      <c r="GNS20" s="107"/>
      <c r="GNT20" s="107"/>
      <c r="GNU20" s="107"/>
      <c r="GNV20" s="107"/>
      <c r="GNW20" s="107"/>
      <c r="GNX20" s="107"/>
      <c r="GNY20" s="107"/>
      <c r="GNZ20" s="107"/>
      <c r="GOA20" s="107"/>
      <c r="GOB20" s="107"/>
      <c r="GOC20" s="107"/>
      <c r="GOD20" s="107"/>
      <c r="GOE20" s="107"/>
      <c r="GOF20" s="107"/>
      <c r="GOG20" s="107"/>
      <c r="GOH20" s="107"/>
      <c r="GOI20" s="107"/>
      <c r="GOJ20" s="107"/>
      <c r="GOK20" s="107"/>
      <c r="GOL20" s="107"/>
      <c r="GOM20" s="107"/>
      <c r="GON20" s="107"/>
      <c r="GOO20" s="107"/>
      <c r="GOP20" s="107"/>
      <c r="GOQ20" s="107"/>
      <c r="GOR20" s="107"/>
      <c r="GOS20" s="107"/>
      <c r="GOT20" s="107"/>
      <c r="GOU20" s="107"/>
      <c r="GOV20" s="107"/>
      <c r="GOW20" s="107"/>
      <c r="GOX20" s="107"/>
      <c r="GOY20" s="107"/>
      <c r="GOZ20" s="107"/>
      <c r="GPA20" s="107"/>
      <c r="GPB20" s="107"/>
      <c r="GPC20" s="107"/>
      <c r="GPD20" s="107"/>
      <c r="GPE20" s="107"/>
      <c r="GPF20" s="107"/>
      <c r="GPG20" s="107"/>
      <c r="GPH20" s="107"/>
      <c r="GPI20" s="107"/>
      <c r="GPJ20" s="107"/>
      <c r="GPK20" s="107"/>
      <c r="GPL20" s="107"/>
      <c r="GPM20" s="107"/>
      <c r="GPN20" s="107"/>
      <c r="GPO20" s="107"/>
      <c r="GPP20" s="107"/>
      <c r="GPQ20" s="107"/>
      <c r="GPR20" s="107"/>
      <c r="GPS20" s="107"/>
      <c r="GPT20" s="107"/>
      <c r="GPU20" s="107"/>
      <c r="GPV20" s="107"/>
      <c r="GPW20" s="107"/>
      <c r="GPX20" s="107"/>
      <c r="GPY20" s="107"/>
      <c r="GPZ20" s="107"/>
      <c r="GQA20" s="107"/>
      <c r="GQB20" s="107"/>
      <c r="GQC20" s="107"/>
      <c r="GQD20" s="107"/>
      <c r="GQE20" s="107"/>
      <c r="GQF20" s="107"/>
      <c r="GQG20" s="107"/>
      <c r="GQH20" s="107"/>
      <c r="GQI20" s="107"/>
      <c r="GQJ20" s="107"/>
      <c r="GQK20" s="107"/>
      <c r="GQL20" s="107"/>
      <c r="GQM20" s="107"/>
      <c r="GQN20" s="107"/>
      <c r="GQO20" s="107"/>
      <c r="GQP20" s="107"/>
      <c r="GQQ20" s="107"/>
      <c r="GQR20" s="107"/>
      <c r="GQS20" s="107"/>
      <c r="GQT20" s="107"/>
      <c r="GQU20" s="107"/>
      <c r="GQV20" s="107"/>
      <c r="GQW20" s="107"/>
      <c r="GQX20" s="107"/>
      <c r="GQY20" s="107"/>
      <c r="GQZ20" s="107"/>
      <c r="GRA20" s="107"/>
      <c r="GRB20" s="107"/>
      <c r="GRC20" s="107"/>
      <c r="GRD20" s="107"/>
      <c r="GRE20" s="107"/>
      <c r="GRF20" s="107"/>
      <c r="GRG20" s="107"/>
      <c r="GRH20" s="107"/>
      <c r="GRI20" s="107"/>
      <c r="GRJ20" s="107"/>
      <c r="GRK20" s="107"/>
      <c r="GRL20" s="107"/>
      <c r="GRM20" s="107"/>
      <c r="GRN20" s="107"/>
      <c r="GRO20" s="107"/>
      <c r="GRP20" s="107"/>
      <c r="GRQ20" s="107"/>
      <c r="GRR20" s="107"/>
      <c r="GRS20" s="107"/>
      <c r="GRT20" s="107"/>
      <c r="GRU20" s="107"/>
      <c r="GRV20" s="107"/>
      <c r="GRW20" s="107"/>
      <c r="GRX20" s="107"/>
      <c r="GRY20" s="107"/>
      <c r="GRZ20" s="107"/>
      <c r="GSA20" s="107"/>
      <c r="GSB20" s="107"/>
      <c r="GSC20" s="107"/>
      <c r="GSD20" s="107"/>
      <c r="GSE20" s="107"/>
      <c r="GSF20" s="107"/>
      <c r="GSG20" s="107"/>
      <c r="GSH20" s="107"/>
      <c r="GSI20" s="107"/>
      <c r="GSJ20" s="107"/>
      <c r="GSK20" s="107"/>
      <c r="GSL20" s="107"/>
      <c r="GSM20" s="107"/>
      <c r="GSN20" s="107"/>
      <c r="GSO20" s="107"/>
      <c r="GSP20" s="107"/>
      <c r="GSQ20" s="107"/>
      <c r="GSR20" s="107"/>
      <c r="GSS20" s="107"/>
      <c r="GST20" s="107"/>
      <c r="GSU20" s="107"/>
      <c r="GSV20" s="107"/>
      <c r="GSW20" s="107"/>
      <c r="GSX20" s="107"/>
      <c r="GSY20" s="107"/>
      <c r="GSZ20" s="107"/>
      <c r="GTA20" s="107"/>
      <c r="GTB20" s="107"/>
      <c r="GTC20" s="107"/>
      <c r="GTD20" s="107"/>
      <c r="GTE20" s="107"/>
      <c r="GTF20" s="107"/>
      <c r="GTG20" s="107"/>
      <c r="GTH20" s="107"/>
      <c r="GTI20" s="107"/>
      <c r="GTJ20" s="107"/>
      <c r="GTK20" s="107"/>
      <c r="GTL20" s="107"/>
      <c r="GTM20" s="107"/>
      <c r="GTN20" s="107"/>
      <c r="GTO20" s="107"/>
      <c r="GTP20" s="107"/>
      <c r="GTQ20" s="107"/>
      <c r="GTR20" s="107"/>
      <c r="GTS20" s="107"/>
      <c r="GTT20" s="107"/>
      <c r="GTU20" s="107"/>
      <c r="GTV20" s="107"/>
      <c r="GTW20" s="107"/>
      <c r="GTX20" s="107"/>
      <c r="GTY20" s="107"/>
      <c r="GTZ20" s="107"/>
      <c r="GUA20" s="107"/>
      <c r="GUB20" s="107"/>
      <c r="GUC20" s="107"/>
      <c r="GUD20" s="107"/>
      <c r="GUE20" s="107"/>
      <c r="GUF20" s="107"/>
      <c r="GUG20" s="107"/>
      <c r="GUH20" s="107"/>
      <c r="GUI20" s="107"/>
      <c r="GUJ20" s="107"/>
      <c r="GUK20" s="107"/>
      <c r="GUL20" s="107"/>
      <c r="GUM20" s="107"/>
      <c r="GUN20" s="107"/>
      <c r="GUO20" s="107"/>
      <c r="GUP20" s="107"/>
      <c r="GUQ20" s="107"/>
      <c r="GUR20" s="107"/>
      <c r="GUS20" s="107"/>
      <c r="GUT20" s="107"/>
      <c r="GUU20" s="107"/>
      <c r="GUV20" s="107"/>
      <c r="GUW20" s="107"/>
      <c r="GUX20" s="107"/>
      <c r="GUY20" s="107"/>
      <c r="GUZ20" s="107"/>
      <c r="GVA20" s="107"/>
      <c r="GVB20" s="107"/>
      <c r="GVC20" s="107"/>
      <c r="GVD20" s="107"/>
      <c r="GVE20" s="107"/>
      <c r="GVF20" s="107"/>
      <c r="GVG20" s="107"/>
      <c r="GVH20" s="107"/>
      <c r="GVI20" s="107"/>
      <c r="GVJ20" s="107"/>
      <c r="GVK20" s="107"/>
      <c r="GVL20" s="107"/>
      <c r="GVM20" s="107"/>
      <c r="GVN20" s="107"/>
      <c r="GVO20" s="107"/>
      <c r="GVP20" s="107"/>
      <c r="GVQ20" s="107"/>
      <c r="GVR20" s="107"/>
      <c r="GVS20" s="107"/>
      <c r="GVT20" s="107"/>
      <c r="GVU20" s="107"/>
      <c r="GVV20" s="107"/>
      <c r="GVW20" s="107"/>
      <c r="GVX20" s="107"/>
      <c r="GVY20" s="107"/>
      <c r="GVZ20" s="107"/>
      <c r="GWA20" s="107"/>
      <c r="GWB20" s="107"/>
      <c r="GWC20" s="107"/>
      <c r="GWD20" s="107"/>
      <c r="GWE20" s="107"/>
      <c r="GWF20" s="107"/>
      <c r="GWG20" s="107"/>
      <c r="GWH20" s="107"/>
      <c r="GWI20" s="107"/>
      <c r="GWJ20" s="107"/>
      <c r="GWK20" s="107"/>
      <c r="GWL20" s="107"/>
      <c r="GWM20" s="107"/>
      <c r="GWN20" s="107"/>
      <c r="GWO20" s="107"/>
      <c r="GWP20" s="107"/>
      <c r="GWQ20" s="107"/>
      <c r="GWR20" s="107"/>
      <c r="GWS20" s="107"/>
      <c r="GWT20" s="107"/>
      <c r="GWU20" s="107"/>
      <c r="GWV20" s="107"/>
      <c r="GWW20" s="107"/>
      <c r="GWX20" s="107"/>
      <c r="GWY20" s="107"/>
      <c r="GWZ20" s="107"/>
      <c r="GXA20" s="107"/>
      <c r="GXB20" s="107"/>
      <c r="GXC20" s="107"/>
      <c r="GXD20" s="107"/>
      <c r="GXE20" s="107"/>
      <c r="GXF20" s="107"/>
      <c r="GXG20" s="107"/>
      <c r="GXH20" s="107"/>
      <c r="GXI20" s="107"/>
      <c r="GXJ20" s="107"/>
      <c r="GXK20" s="107"/>
      <c r="GXL20" s="107"/>
      <c r="GXM20" s="107"/>
      <c r="GXN20" s="107"/>
      <c r="GXO20" s="107"/>
      <c r="GXP20" s="107"/>
      <c r="GXQ20" s="107"/>
      <c r="GXR20" s="107"/>
      <c r="GXS20" s="107"/>
      <c r="GXT20" s="107"/>
      <c r="GXU20" s="107"/>
      <c r="GXV20" s="107"/>
      <c r="GXW20" s="107"/>
      <c r="GXX20" s="107"/>
      <c r="GXY20" s="107"/>
      <c r="GXZ20" s="107"/>
      <c r="GYA20" s="107"/>
      <c r="GYB20" s="107"/>
      <c r="GYC20" s="107"/>
      <c r="GYD20" s="107"/>
      <c r="GYE20" s="107"/>
      <c r="GYF20" s="107"/>
      <c r="GYG20" s="107"/>
      <c r="GYH20" s="107"/>
      <c r="GYI20" s="107"/>
      <c r="GYJ20" s="107"/>
      <c r="GYK20" s="107"/>
      <c r="GYL20" s="107"/>
      <c r="GYM20" s="107"/>
      <c r="GYN20" s="107"/>
      <c r="GYO20" s="107"/>
      <c r="GYP20" s="107"/>
      <c r="GYQ20" s="107"/>
      <c r="GYR20" s="107"/>
      <c r="GYS20" s="107"/>
      <c r="GYT20" s="107"/>
      <c r="GYU20" s="107"/>
      <c r="GYV20" s="107"/>
      <c r="GYW20" s="107"/>
      <c r="GYX20" s="107"/>
      <c r="GYY20" s="107"/>
      <c r="GYZ20" s="107"/>
      <c r="GZA20" s="107"/>
      <c r="GZB20" s="107"/>
      <c r="GZC20" s="107"/>
      <c r="GZD20" s="107"/>
      <c r="GZE20" s="107"/>
      <c r="GZF20" s="107"/>
      <c r="GZG20" s="107"/>
      <c r="GZH20" s="107"/>
      <c r="GZI20" s="107"/>
      <c r="GZJ20" s="107"/>
      <c r="GZK20" s="107"/>
      <c r="GZL20" s="107"/>
      <c r="GZM20" s="107"/>
      <c r="GZN20" s="107"/>
      <c r="GZO20" s="107"/>
      <c r="GZP20" s="107"/>
      <c r="GZQ20" s="107"/>
      <c r="GZR20" s="107"/>
      <c r="GZS20" s="107"/>
      <c r="GZT20" s="107"/>
      <c r="GZU20" s="107"/>
      <c r="GZV20" s="107"/>
      <c r="GZW20" s="107"/>
      <c r="GZX20" s="107"/>
      <c r="GZY20" s="107"/>
      <c r="GZZ20" s="107"/>
      <c r="HAA20" s="107"/>
      <c r="HAB20" s="107"/>
      <c r="HAC20" s="107"/>
      <c r="HAD20" s="107"/>
      <c r="HAE20" s="107"/>
      <c r="HAF20" s="107"/>
      <c r="HAG20" s="107"/>
      <c r="HAH20" s="107"/>
      <c r="HAI20" s="107"/>
      <c r="HAJ20" s="107"/>
      <c r="HAK20" s="107"/>
      <c r="HAL20" s="107"/>
      <c r="HAM20" s="107"/>
      <c r="HAN20" s="107"/>
      <c r="HAO20" s="107"/>
      <c r="HAP20" s="107"/>
      <c r="HAQ20" s="107"/>
      <c r="HAR20" s="107"/>
      <c r="HAS20" s="107"/>
      <c r="HAT20" s="107"/>
      <c r="HAU20" s="107"/>
      <c r="HAV20" s="107"/>
      <c r="HAW20" s="107"/>
      <c r="HAX20" s="107"/>
      <c r="HAY20" s="107"/>
      <c r="HAZ20" s="107"/>
      <c r="HBA20" s="107"/>
      <c r="HBB20" s="107"/>
      <c r="HBC20" s="107"/>
      <c r="HBD20" s="107"/>
      <c r="HBE20" s="107"/>
      <c r="HBF20" s="107"/>
      <c r="HBG20" s="107"/>
      <c r="HBH20" s="107"/>
      <c r="HBI20" s="107"/>
      <c r="HBJ20" s="107"/>
      <c r="HBK20" s="107"/>
      <c r="HBL20" s="107"/>
      <c r="HBM20" s="107"/>
      <c r="HBN20" s="107"/>
      <c r="HBO20" s="107"/>
      <c r="HBP20" s="107"/>
      <c r="HBQ20" s="107"/>
      <c r="HBR20" s="107"/>
      <c r="HBS20" s="107"/>
      <c r="HBT20" s="107"/>
      <c r="HBU20" s="107"/>
      <c r="HBV20" s="107"/>
      <c r="HBW20" s="107"/>
      <c r="HBX20" s="107"/>
      <c r="HBY20" s="107"/>
      <c r="HBZ20" s="107"/>
      <c r="HCA20" s="107"/>
      <c r="HCB20" s="107"/>
      <c r="HCC20" s="107"/>
      <c r="HCD20" s="107"/>
      <c r="HCE20" s="107"/>
      <c r="HCF20" s="107"/>
      <c r="HCG20" s="107"/>
      <c r="HCH20" s="107"/>
      <c r="HCI20" s="107"/>
      <c r="HCJ20" s="107"/>
      <c r="HCK20" s="107"/>
      <c r="HCL20" s="107"/>
      <c r="HCM20" s="107"/>
      <c r="HCN20" s="107"/>
      <c r="HCO20" s="107"/>
      <c r="HCP20" s="107"/>
      <c r="HCQ20" s="107"/>
      <c r="HCR20" s="107"/>
      <c r="HCS20" s="107"/>
      <c r="HCT20" s="107"/>
      <c r="HCU20" s="107"/>
      <c r="HCV20" s="107"/>
      <c r="HCW20" s="107"/>
      <c r="HCX20" s="107"/>
      <c r="HCY20" s="107"/>
      <c r="HCZ20" s="107"/>
      <c r="HDA20" s="107"/>
      <c r="HDB20" s="107"/>
      <c r="HDC20" s="107"/>
      <c r="HDD20" s="107"/>
      <c r="HDE20" s="107"/>
      <c r="HDF20" s="107"/>
      <c r="HDG20" s="107"/>
      <c r="HDH20" s="107"/>
      <c r="HDI20" s="107"/>
      <c r="HDJ20" s="107"/>
      <c r="HDK20" s="107"/>
      <c r="HDL20" s="107"/>
      <c r="HDM20" s="107"/>
      <c r="HDN20" s="107"/>
      <c r="HDO20" s="107"/>
      <c r="HDP20" s="107"/>
      <c r="HDQ20" s="107"/>
      <c r="HDR20" s="107"/>
      <c r="HDS20" s="107"/>
      <c r="HDT20" s="107"/>
      <c r="HDU20" s="107"/>
      <c r="HDV20" s="107"/>
      <c r="HDW20" s="107"/>
      <c r="HDX20" s="107"/>
      <c r="HDY20" s="107"/>
      <c r="HDZ20" s="107"/>
      <c r="HEA20" s="107"/>
      <c r="HEB20" s="107"/>
      <c r="HEC20" s="107"/>
      <c r="HED20" s="107"/>
      <c r="HEE20" s="107"/>
      <c r="HEF20" s="107"/>
      <c r="HEG20" s="107"/>
      <c r="HEH20" s="107"/>
      <c r="HEI20" s="107"/>
      <c r="HEJ20" s="107"/>
      <c r="HEK20" s="107"/>
      <c r="HEL20" s="107"/>
      <c r="HEM20" s="107"/>
      <c r="HEN20" s="107"/>
      <c r="HEO20" s="107"/>
      <c r="HEP20" s="107"/>
      <c r="HEQ20" s="107"/>
      <c r="HER20" s="107"/>
      <c r="HES20" s="107"/>
      <c r="HET20" s="107"/>
      <c r="HEU20" s="107"/>
      <c r="HEV20" s="107"/>
      <c r="HEW20" s="107"/>
      <c r="HEX20" s="107"/>
      <c r="HEY20" s="107"/>
      <c r="HEZ20" s="107"/>
      <c r="HFA20" s="107"/>
      <c r="HFB20" s="107"/>
      <c r="HFC20" s="107"/>
      <c r="HFD20" s="107"/>
      <c r="HFE20" s="107"/>
      <c r="HFF20" s="107"/>
      <c r="HFG20" s="107"/>
      <c r="HFH20" s="107"/>
      <c r="HFI20" s="107"/>
      <c r="HFJ20" s="107"/>
      <c r="HFK20" s="107"/>
      <c r="HFL20" s="107"/>
      <c r="HFM20" s="107"/>
      <c r="HFN20" s="107"/>
      <c r="HFO20" s="107"/>
      <c r="HFP20" s="107"/>
      <c r="HFQ20" s="107"/>
      <c r="HFR20" s="107"/>
      <c r="HFS20" s="107"/>
      <c r="HFT20" s="107"/>
      <c r="HFU20" s="107"/>
      <c r="HFV20" s="107"/>
      <c r="HFW20" s="107"/>
      <c r="HFX20" s="107"/>
      <c r="HFY20" s="107"/>
      <c r="HFZ20" s="107"/>
      <c r="HGA20" s="107"/>
      <c r="HGB20" s="107"/>
      <c r="HGC20" s="107"/>
      <c r="HGD20" s="107"/>
      <c r="HGE20" s="107"/>
      <c r="HGF20" s="107"/>
      <c r="HGG20" s="107"/>
      <c r="HGH20" s="107"/>
      <c r="HGI20" s="107"/>
      <c r="HGJ20" s="107"/>
      <c r="HGK20" s="107"/>
      <c r="HGL20" s="107"/>
      <c r="HGM20" s="107"/>
      <c r="HGN20" s="107"/>
      <c r="HGO20" s="107"/>
      <c r="HGP20" s="107"/>
      <c r="HGQ20" s="107"/>
      <c r="HGR20" s="107"/>
      <c r="HGS20" s="107"/>
      <c r="HGT20" s="107"/>
      <c r="HGU20" s="107"/>
      <c r="HGV20" s="107"/>
      <c r="HGW20" s="107"/>
      <c r="HGX20" s="107"/>
      <c r="HGY20" s="107"/>
      <c r="HGZ20" s="107"/>
      <c r="HHA20" s="107"/>
      <c r="HHB20" s="107"/>
      <c r="HHC20" s="107"/>
      <c r="HHD20" s="107"/>
      <c r="HHE20" s="107"/>
      <c r="HHF20" s="107"/>
      <c r="HHG20" s="107"/>
      <c r="HHH20" s="107"/>
      <c r="HHI20" s="107"/>
      <c r="HHJ20" s="107"/>
      <c r="HHK20" s="107"/>
      <c r="HHL20" s="107"/>
      <c r="HHM20" s="107"/>
      <c r="HHN20" s="107"/>
      <c r="HHO20" s="107"/>
      <c r="HHP20" s="107"/>
      <c r="HHQ20" s="107"/>
      <c r="HHR20" s="107"/>
      <c r="HHS20" s="107"/>
      <c r="HHT20" s="107"/>
      <c r="HHU20" s="107"/>
      <c r="HHV20" s="107"/>
      <c r="HHW20" s="107"/>
      <c r="HHX20" s="107"/>
      <c r="HHY20" s="107"/>
      <c r="HHZ20" s="107"/>
      <c r="HIA20" s="107"/>
      <c r="HIB20" s="107"/>
      <c r="HIC20" s="107"/>
      <c r="HID20" s="107"/>
      <c r="HIE20" s="107"/>
      <c r="HIF20" s="107"/>
      <c r="HIG20" s="107"/>
      <c r="HIH20" s="107"/>
      <c r="HII20" s="107"/>
      <c r="HIJ20" s="107"/>
      <c r="HIK20" s="107"/>
      <c r="HIL20" s="107"/>
      <c r="HIM20" s="107"/>
      <c r="HIN20" s="107"/>
      <c r="HIO20" s="107"/>
      <c r="HIP20" s="107"/>
      <c r="HIQ20" s="107"/>
      <c r="HIR20" s="107"/>
      <c r="HIS20" s="107"/>
      <c r="HIT20" s="107"/>
      <c r="HIU20" s="107"/>
      <c r="HIV20" s="107"/>
      <c r="HIW20" s="107"/>
      <c r="HIX20" s="107"/>
      <c r="HIY20" s="107"/>
      <c r="HIZ20" s="107"/>
      <c r="HJA20" s="107"/>
      <c r="HJB20" s="107"/>
      <c r="HJC20" s="107"/>
      <c r="HJD20" s="107"/>
      <c r="HJE20" s="107"/>
      <c r="HJF20" s="107"/>
      <c r="HJG20" s="107"/>
      <c r="HJH20" s="107"/>
      <c r="HJI20" s="107"/>
      <c r="HJJ20" s="107"/>
      <c r="HJK20" s="107"/>
      <c r="HJL20" s="107"/>
      <c r="HJM20" s="107"/>
      <c r="HJN20" s="107"/>
      <c r="HJO20" s="107"/>
      <c r="HJP20" s="107"/>
      <c r="HJQ20" s="107"/>
      <c r="HJR20" s="107"/>
      <c r="HJS20" s="107"/>
      <c r="HJT20" s="107"/>
      <c r="HJU20" s="107"/>
      <c r="HJV20" s="107"/>
      <c r="HJW20" s="107"/>
      <c r="HJX20" s="107"/>
      <c r="HJY20" s="107"/>
      <c r="HJZ20" s="107"/>
      <c r="HKA20" s="107"/>
      <c r="HKB20" s="107"/>
      <c r="HKC20" s="107"/>
      <c r="HKD20" s="107"/>
      <c r="HKE20" s="107"/>
      <c r="HKF20" s="107"/>
      <c r="HKG20" s="107"/>
      <c r="HKH20" s="107"/>
      <c r="HKI20" s="107"/>
      <c r="HKJ20" s="107"/>
      <c r="HKK20" s="107"/>
      <c r="HKL20" s="107"/>
      <c r="HKM20" s="107"/>
      <c r="HKN20" s="107"/>
      <c r="HKO20" s="107"/>
      <c r="HKP20" s="107"/>
      <c r="HKQ20" s="107"/>
      <c r="HKR20" s="107"/>
      <c r="HKS20" s="107"/>
      <c r="HKT20" s="107"/>
      <c r="HKU20" s="107"/>
      <c r="HKV20" s="107"/>
      <c r="HKW20" s="107"/>
      <c r="HKX20" s="107"/>
      <c r="HKY20" s="107"/>
      <c r="HKZ20" s="107"/>
      <c r="HLA20" s="107"/>
      <c r="HLB20" s="107"/>
      <c r="HLC20" s="107"/>
      <c r="HLD20" s="107"/>
      <c r="HLE20" s="107"/>
      <c r="HLF20" s="107"/>
      <c r="HLG20" s="107"/>
      <c r="HLH20" s="107"/>
      <c r="HLI20" s="107"/>
      <c r="HLJ20" s="107"/>
      <c r="HLK20" s="107"/>
      <c r="HLL20" s="107"/>
      <c r="HLM20" s="107"/>
      <c r="HLN20" s="107"/>
      <c r="HLO20" s="107"/>
      <c r="HLP20" s="107"/>
      <c r="HLQ20" s="107"/>
      <c r="HLR20" s="107"/>
      <c r="HLS20" s="107"/>
      <c r="HLT20" s="107"/>
      <c r="HLU20" s="107"/>
      <c r="HLV20" s="107"/>
      <c r="HLW20" s="107"/>
      <c r="HLX20" s="107"/>
      <c r="HLY20" s="107"/>
      <c r="HLZ20" s="107"/>
      <c r="HMA20" s="107"/>
      <c r="HMB20" s="107"/>
      <c r="HMC20" s="107"/>
      <c r="HMD20" s="107"/>
      <c r="HME20" s="107"/>
      <c r="HMF20" s="107"/>
      <c r="HMG20" s="107"/>
      <c r="HMH20" s="107"/>
      <c r="HMI20" s="107"/>
      <c r="HMJ20" s="107"/>
      <c r="HMK20" s="107"/>
      <c r="HML20" s="107"/>
      <c r="HMM20" s="107"/>
      <c r="HMN20" s="107"/>
      <c r="HMO20" s="107"/>
      <c r="HMP20" s="107"/>
      <c r="HMQ20" s="107"/>
      <c r="HMR20" s="107"/>
      <c r="HMS20" s="107"/>
      <c r="HMT20" s="107"/>
      <c r="HMU20" s="107"/>
      <c r="HMV20" s="107"/>
      <c r="HMW20" s="107"/>
      <c r="HMX20" s="107"/>
      <c r="HMY20" s="107"/>
      <c r="HMZ20" s="107"/>
      <c r="HNA20" s="107"/>
      <c r="HNB20" s="107"/>
      <c r="HNC20" s="107"/>
      <c r="HND20" s="107"/>
      <c r="HNE20" s="107"/>
      <c r="HNF20" s="107"/>
      <c r="HNG20" s="107"/>
      <c r="HNH20" s="107"/>
      <c r="HNI20" s="107"/>
      <c r="HNJ20" s="107"/>
      <c r="HNK20" s="107"/>
      <c r="HNL20" s="107"/>
      <c r="HNM20" s="107"/>
      <c r="HNN20" s="107"/>
      <c r="HNO20" s="107"/>
      <c r="HNP20" s="107"/>
      <c r="HNQ20" s="107"/>
      <c r="HNR20" s="107"/>
      <c r="HNS20" s="107"/>
      <c r="HNT20" s="107"/>
      <c r="HNU20" s="107"/>
      <c r="HNV20" s="107"/>
      <c r="HNW20" s="107"/>
      <c r="HNX20" s="107"/>
      <c r="HNY20" s="107"/>
      <c r="HNZ20" s="107"/>
      <c r="HOA20" s="107"/>
      <c r="HOB20" s="107"/>
      <c r="HOC20" s="107"/>
      <c r="HOD20" s="107"/>
      <c r="HOE20" s="107"/>
      <c r="HOF20" s="107"/>
      <c r="HOG20" s="107"/>
      <c r="HOH20" s="107"/>
      <c r="HOI20" s="107"/>
      <c r="HOJ20" s="107"/>
      <c r="HOK20" s="107"/>
      <c r="HOL20" s="107"/>
      <c r="HOM20" s="107"/>
      <c r="HON20" s="107"/>
      <c r="HOO20" s="107"/>
      <c r="HOP20" s="107"/>
      <c r="HOQ20" s="107"/>
      <c r="HOR20" s="107"/>
      <c r="HOS20" s="107"/>
      <c r="HOT20" s="107"/>
      <c r="HOU20" s="107"/>
      <c r="HOV20" s="107"/>
      <c r="HOW20" s="107"/>
      <c r="HOX20" s="107"/>
      <c r="HOY20" s="107"/>
      <c r="HOZ20" s="107"/>
      <c r="HPA20" s="107"/>
      <c r="HPB20" s="107"/>
      <c r="HPC20" s="107"/>
      <c r="HPD20" s="107"/>
      <c r="HPE20" s="107"/>
      <c r="HPF20" s="107"/>
      <c r="HPG20" s="107"/>
      <c r="HPH20" s="107"/>
      <c r="HPI20" s="107"/>
      <c r="HPJ20" s="107"/>
      <c r="HPK20" s="107"/>
      <c r="HPL20" s="107"/>
      <c r="HPM20" s="107"/>
      <c r="HPN20" s="107"/>
      <c r="HPO20" s="107"/>
      <c r="HPP20" s="107"/>
      <c r="HPQ20" s="107"/>
      <c r="HPR20" s="107"/>
      <c r="HPS20" s="107"/>
      <c r="HPT20" s="107"/>
      <c r="HPU20" s="107"/>
      <c r="HPV20" s="107"/>
      <c r="HPW20" s="107"/>
      <c r="HPX20" s="107"/>
      <c r="HPY20" s="107"/>
      <c r="HPZ20" s="107"/>
      <c r="HQA20" s="107"/>
      <c r="HQB20" s="107"/>
      <c r="HQC20" s="107"/>
      <c r="HQD20" s="107"/>
      <c r="HQE20" s="107"/>
      <c r="HQF20" s="107"/>
      <c r="HQG20" s="107"/>
      <c r="HQH20" s="107"/>
      <c r="HQI20" s="107"/>
      <c r="HQJ20" s="107"/>
      <c r="HQK20" s="107"/>
      <c r="HQL20" s="107"/>
      <c r="HQM20" s="107"/>
      <c r="HQN20" s="107"/>
      <c r="HQO20" s="107"/>
      <c r="HQP20" s="107"/>
      <c r="HQQ20" s="107"/>
      <c r="HQR20" s="107"/>
      <c r="HQS20" s="107"/>
      <c r="HQT20" s="107"/>
      <c r="HQU20" s="107"/>
      <c r="HQV20" s="107"/>
      <c r="HQW20" s="107"/>
      <c r="HQX20" s="107"/>
      <c r="HQY20" s="107"/>
      <c r="HQZ20" s="107"/>
      <c r="HRA20" s="107"/>
      <c r="HRB20" s="107"/>
      <c r="HRC20" s="107"/>
      <c r="HRD20" s="107"/>
      <c r="HRE20" s="107"/>
      <c r="HRF20" s="107"/>
      <c r="HRG20" s="107"/>
      <c r="HRH20" s="107"/>
      <c r="HRI20" s="107"/>
      <c r="HRJ20" s="107"/>
      <c r="HRK20" s="107"/>
      <c r="HRL20" s="107"/>
      <c r="HRM20" s="107"/>
      <c r="HRN20" s="107"/>
      <c r="HRO20" s="107"/>
      <c r="HRP20" s="107"/>
      <c r="HRQ20" s="107"/>
      <c r="HRR20" s="107"/>
      <c r="HRS20" s="107"/>
      <c r="HRT20" s="107"/>
      <c r="HRU20" s="107"/>
      <c r="HRV20" s="107"/>
      <c r="HRW20" s="107"/>
      <c r="HRX20" s="107"/>
      <c r="HRY20" s="107"/>
      <c r="HRZ20" s="107"/>
      <c r="HSA20" s="107"/>
      <c r="HSB20" s="107"/>
      <c r="HSC20" s="107"/>
      <c r="HSD20" s="107"/>
      <c r="HSE20" s="107"/>
      <c r="HSF20" s="107"/>
      <c r="HSG20" s="107"/>
      <c r="HSH20" s="107"/>
      <c r="HSI20" s="107"/>
      <c r="HSJ20" s="107"/>
      <c r="HSK20" s="107"/>
      <c r="HSL20" s="107"/>
      <c r="HSM20" s="107"/>
      <c r="HSN20" s="107"/>
      <c r="HSO20" s="107"/>
      <c r="HSP20" s="107"/>
      <c r="HSQ20" s="107"/>
      <c r="HSR20" s="107"/>
      <c r="HSS20" s="107"/>
      <c r="HST20" s="107"/>
      <c r="HSU20" s="107"/>
      <c r="HSV20" s="107"/>
      <c r="HSW20" s="107"/>
      <c r="HSX20" s="107"/>
      <c r="HSY20" s="107"/>
      <c r="HSZ20" s="107"/>
      <c r="HTA20" s="107"/>
      <c r="HTB20" s="107"/>
      <c r="HTC20" s="107"/>
      <c r="HTD20" s="107"/>
      <c r="HTE20" s="107"/>
      <c r="HTF20" s="107"/>
      <c r="HTG20" s="107"/>
      <c r="HTH20" s="107"/>
      <c r="HTI20" s="107"/>
      <c r="HTJ20" s="107"/>
      <c r="HTK20" s="107"/>
      <c r="HTL20" s="107"/>
      <c r="HTM20" s="107"/>
      <c r="HTN20" s="107"/>
      <c r="HTO20" s="107"/>
      <c r="HTP20" s="107"/>
      <c r="HTQ20" s="107"/>
      <c r="HTR20" s="107"/>
      <c r="HTS20" s="107"/>
      <c r="HTT20" s="107"/>
      <c r="HTU20" s="107"/>
      <c r="HTV20" s="107"/>
      <c r="HTW20" s="107"/>
      <c r="HTX20" s="107"/>
      <c r="HTY20" s="107"/>
      <c r="HTZ20" s="107"/>
      <c r="HUA20" s="107"/>
      <c r="HUB20" s="107"/>
      <c r="HUC20" s="107"/>
      <c r="HUD20" s="107"/>
      <c r="HUE20" s="107"/>
      <c r="HUF20" s="107"/>
      <c r="HUG20" s="107"/>
      <c r="HUH20" s="107"/>
      <c r="HUI20" s="107"/>
      <c r="HUJ20" s="107"/>
      <c r="HUK20" s="107"/>
      <c r="HUL20" s="107"/>
      <c r="HUM20" s="107"/>
      <c r="HUN20" s="107"/>
      <c r="HUO20" s="107"/>
      <c r="HUP20" s="107"/>
      <c r="HUQ20" s="107"/>
      <c r="HUR20" s="107"/>
      <c r="HUS20" s="107"/>
      <c r="HUT20" s="107"/>
      <c r="HUU20" s="107"/>
      <c r="HUV20" s="107"/>
      <c r="HUW20" s="107"/>
      <c r="HUX20" s="107"/>
      <c r="HUY20" s="107"/>
      <c r="HUZ20" s="107"/>
      <c r="HVA20" s="107"/>
      <c r="HVB20" s="107"/>
      <c r="HVC20" s="107"/>
      <c r="HVD20" s="107"/>
      <c r="HVE20" s="107"/>
      <c r="HVF20" s="107"/>
      <c r="HVG20" s="107"/>
      <c r="HVH20" s="107"/>
      <c r="HVI20" s="107"/>
      <c r="HVJ20" s="107"/>
      <c r="HVK20" s="107"/>
      <c r="HVL20" s="107"/>
      <c r="HVM20" s="107"/>
      <c r="HVN20" s="107"/>
      <c r="HVO20" s="107"/>
      <c r="HVP20" s="107"/>
      <c r="HVQ20" s="107"/>
      <c r="HVR20" s="107"/>
      <c r="HVS20" s="107"/>
      <c r="HVT20" s="107"/>
      <c r="HVU20" s="107"/>
      <c r="HVV20" s="107"/>
      <c r="HVW20" s="107"/>
      <c r="HVX20" s="107"/>
      <c r="HVY20" s="107"/>
      <c r="HVZ20" s="107"/>
      <c r="HWA20" s="107"/>
      <c r="HWB20" s="107"/>
      <c r="HWC20" s="107"/>
      <c r="HWD20" s="107"/>
      <c r="HWE20" s="107"/>
      <c r="HWF20" s="107"/>
      <c r="HWG20" s="107"/>
      <c r="HWH20" s="107"/>
      <c r="HWI20" s="107"/>
      <c r="HWJ20" s="107"/>
      <c r="HWK20" s="107"/>
      <c r="HWL20" s="107"/>
      <c r="HWM20" s="107"/>
      <c r="HWN20" s="107"/>
      <c r="HWO20" s="107"/>
      <c r="HWP20" s="107"/>
      <c r="HWQ20" s="107"/>
      <c r="HWR20" s="107"/>
      <c r="HWS20" s="107"/>
      <c r="HWT20" s="107"/>
      <c r="HWU20" s="107"/>
      <c r="HWV20" s="107"/>
      <c r="HWW20" s="107"/>
      <c r="HWX20" s="107"/>
      <c r="HWY20" s="107"/>
      <c r="HWZ20" s="107"/>
      <c r="HXA20" s="107"/>
      <c r="HXB20" s="107"/>
      <c r="HXC20" s="107"/>
      <c r="HXD20" s="107"/>
      <c r="HXE20" s="107"/>
      <c r="HXF20" s="107"/>
      <c r="HXG20" s="107"/>
      <c r="HXH20" s="107"/>
      <c r="HXI20" s="107"/>
      <c r="HXJ20" s="107"/>
      <c r="HXK20" s="107"/>
      <c r="HXL20" s="107"/>
      <c r="HXM20" s="107"/>
      <c r="HXN20" s="107"/>
      <c r="HXO20" s="107"/>
      <c r="HXP20" s="107"/>
      <c r="HXQ20" s="107"/>
      <c r="HXR20" s="107"/>
      <c r="HXS20" s="107"/>
      <c r="HXT20" s="107"/>
      <c r="HXU20" s="107"/>
      <c r="HXV20" s="107"/>
      <c r="HXW20" s="107"/>
      <c r="HXX20" s="107"/>
      <c r="HXY20" s="107"/>
      <c r="HXZ20" s="107"/>
      <c r="HYA20" s="107"/>
      <c r="HYB20" s="107"/>
      <c r="HYC20" s="107"/>
      <c r="HYD20" s="107"/>
      <c r="HYE20" s="107"/>
      <c r="HYF20" s="107"/>
      <c r="HYG20" s="107"/>
      <c r="HYH20" s="107"/>
      <c r="HYI20" s="107"/>
      <c r="HYJ20" s="107"/>
      <c r="HYK20" s="107"/>
      <c r="HYL20" s="107"/>
      <c r="HYM20" s="107"/>
      <c r="HYN20" s="107"/>
      <c r="HYO20" s="107"/>
      <c r="HYP20" s="107"/>
      <c r="HYQ20" s="107"/>
      <c r="HYR20" s="107"/>
      <c r="HYS20" s="107"/>
      <c r="HYT20" s="107"/>
      <c r="HYU20" s="107"/>
      <c r="HYV20" s="107"/>
      <c r="HYW20" s="107"/>
      <c r="HYX20" s="107"/>
      <c r="HYY20" s="107"/>
      <c r="HYZ20" s="107"/>
      <c r="HZA20" s="107"/>
      <c r="HZB20" s="107"/>
      <c r="HZC20" s="107"/>
      <c r="HZD20" s="107"/>
      <c r="HZE20" s="107"/>
      <c r="HZF20" s="107"/>
      <c r="HZG20" s="107"/>
      <c r="HZH20" s="107"/>
      <c r="HZI20" s="107"/>
      <c r="HZJ20" s="107"/>
      <c r="HZK20" s="107"/>
      <c r="HZL20" s="107"/>
      <c r="HZM20" s="107"/>
      <c r="HZN20" s="107"/>
      <c r="HZO20" s="107"/>
      <c r="HZP20" s="107"/>
      <c r="HZQ20" s="107"/>
      <c r="HZR20" s="107"/>
      <c r="HZS20" s="107"/>
      <c r="HZT20" s="107"/>
      <c r="HZU20" s="107"/>
      <c r="HZV20" s="107"/>
      <c r="HZW20" s="107"/>
      <c r="HZX20" s="107"/>
      <c r="HZY20" s="107"/>
      <c r="HZZ20" s="107"/>
      <c r="IAA20" s="107"/>
      <c r="IAB20" s="107"/>
      <c r="IAC20" s="107"/>
      <c r="IAD20" s="107"/>
      <c r="IAE20" s="107"/>
      <c r="IAF20" s="107"/>
      <c r="IAG20" s="107"/>
      <c r="IAH20" s="107"/>
      <c r="IAI20" s="107"/>
      <c r="IAJ20" s="107"/>
      <c r="IAK20" s="107"/>
      <c r="IAL20" s="107"/>
      <c r="IAM20" s="107"/>
      <c r="IAN20" s="107"/>
      <c r="IAO20" s="107"/>
      <c r="IAP20" s="107"/>
      <c r="IAQ20" s="107"/>
      <c r="IAR20" s="107"/>
      <c r="IAS20" s="107"/>
      <c r="IAT20" s="107"/>
      <c r="IAU20" s="107"/>
      <c r="IAV20" s="107"/>
      <c r="IAW20" s="107"/>
      <c r="IAX20" s="107"/>
      <c r="IAY20" s="107"/>
      <c r="IAZ20" s="107"/>
      <c r="IBA20" s="107"/>
      <c r="IBB20" s="107"/>
      <c r="IBC20" s="107"/>
      <c r="IBD20" s="107"/>
      <c r="IBE20" s="107"/>
      <c r="IBF20" s="107"/>
      <c r="IBG20" s="107"/>
      <c r="IBH20" s="107"/>
      <c r="IBI20" s="107"/>
      <c r="IBJ20" s="107"/>
      <c r="IBK20" s="107"/>
      <c r="IBL20" s="107"/>
      <c r="IBM20" s="107"/>
      <c r="IBN20" s="107"/>
      <c r="IBO20" s="107"/>
      <c r="IBP20" s="107"/>
      <c r="IBQ20" s="107"/>
      <c r="IBR20" s="107"/>
      <c r="IBS20" s="107"/>
      <c r="IBT20" s="107"/>
      <c r="IBU20" s="107"/>
      <c r="IBV20" s="107"/>
      <c r="IBW20" s="107"/>
      <c r="IBX20" s="107"/>
      <c r="IBY20" s="107"/>
      <c r="IBZ20" s="107"/>
      <c r="ICA20" s="107"/>
      <c r="ICB20" s="107"/>
      <c r="ICC20" s="107"/>
      <c r="ICD20" s="107"/>
      <c r="ICE20" s="107"/>
      <c r="ICF20" s="107"/>
      <c r="ICG20" s="107"/>
      <c r="ICH20" s="107"/>
      <c r="ICI20" s="107"/>
      <c r="ICJ20" s="107"/>
      <c r="ICK20" s="107"/>
      <c r="ICL20" s="107"/>
      <c r="ICM20" s="107"/>
      <c r="ICN20" s="107"/>
      <c r="ICO20" s="107"/>
      <c r="ICP20" s="107"/>
      <c r="ICQ20" s="107"/>
      <c r="ICR20" s="107"/>
      <c r="ICS20" s="107"/>
      <c r="ICT20" s="107"/>
      <c r="ICU20" s="107"/>
      <c r="ICV20" s="107"/>
      <c r="ICW20" s="107"/>
      <c r="ICX20" s="107"/>
      <c r="ICY20" s="107"/>
      <c r="ICZ20" s="107"/>
      <c r="IDA20" s="107"/>
      <c r="IDB20" s="107"/>
      <c r="IDC20" s="107"/>
      <c r="IDD20" s="107"/>
      <c r="IDE20" s="107"/>
      <c r="IDF20" s="107"/>
      <c r="IDG20" s="107"/>
      <c r="IDH20" s="107"/>
      <c r="IDI20" s="107"/>
      <c r="IDJ20" s="107"/>
      <c r="IDK20" s="107"/>
      <c r="IDL20" s="107"/>
      <c r="IDM20" s="107"/>
      <c r="IDN20" s="107"/>
      <c r="IDO20" s="107"/>
      <c r="IDP20" s="107"/>
      <c r="IDQ20" s="107"/>
      <c r="IDR20" s="107"/>
      <c r="IDS20" s="107"/>
      <c r="IDT20" s="107"/>
      <c r="IDU20" s="107"/>
      <c r="IDV20" s="107"/>
      <c r="IDW20" s="107"/>
      <c r="IDX20" s="107"/>
      <c r="IDY20" s="107"/>
      <c r="IDZ20" s="107"/>
      <c r="IEA20" s="107"/>
      <c r="IEB20" s="107"/>
      <c r="IEC20" s="107"/>
      <c r="IED20" s="107"/>
      <c r="IEE20" s="107"/>
      <c r="IEF20" s="107"/>
      <c r="IEG20" s="107"/>
      <c r="IEH20" s="107"/>
      <c r="IEI20" s="107"/>
      <c r="IEJ20" s="107"/>
      <c r="IEK20" s="107"/>
      <c r="IEL20" s="107"/>
      <c r="IEM20" s="107"/>
      <c r="IEN20" s="107"/>
      <c r="IEO20" s="107"/>
      <c r="IEP20" s="107"/>
      <c r="IEQ20" s="107"/>
      <c r="IER20" s="107"/>
      <c r="IES20" s="107"/>
      <c r="IET20" s="107"/>
      <c r="IEU20" s="107"/>
      <c r="IEV20" s="107"/>
      <c r="IEW20" s="107"/>
      <c r="IEX20" s="107"/>
      <c r="IEY20" s="107"/>
      <c r="IEZ20" s="107"/>
      <c r="IFA20" s="107"/>
      <c r="IFB20" s="107"/>
      <c r="IFC20" s="107"/>
      <c r="IFD20" s="107"/>
      <c r="IFE20" s="107"/>
      <c r="IFF20" s="107"/>
      <c r="IFG20" s="107"/>
      <c r="IFH20" s="107"/>
      <c r="IFI20" s="107"/>
      <c r="IFJ20" s="107"/>
      <c r="IFK20" s="107"/>
      <c r="IFL20" s="107"/>
      <c r="IFM20" s="107"/>
      <c r="IFN20" s="107"/>
      <c r="IFO20" s="107"/>
      <c r="IFP20" s="107"/>
      <c r="IFQ20" s="107"/>
      <c r="IFR20" s="107"/>
      <c r="IFS20" s="107"/>
      <c r="IFT20" s="107"/>
      <c r="IFU20" s="107"/>
      <c r="IFV20" s="107"/>
      <c r="IFW20" s="107"/>
      <c r="IFX20" s="107"/>
      <c r="IFY20" s="107"/>
      <c r="IFZ20" s="107"/>
      <c r="IGA20" s="107"/>
      <c r="IGB20" s="107"/>
      <c r="IGC20" s="107"/>
      <c r="IGD20" s="107"/>
      <c r="IGE20" s="107"/>
      <c r="IGF20" s="107"/>
      <c r="IGG20" s="107"/>
      <c r="IGH20" s="107"/>
      <c r="IGI20" s="107"/>
      <c r="IGJ20" s="107"/>
      <c r="IGK20" s="107"/>
      <c r="IGL20" s="107"/>
      <c r="IGM20" s="107"/>
      <c r="IGN20" s="107"/>
      <c r="IGO20" s="107"/>
      <c r="IGP20" s="107"/>
      <c r="IGQ20" s="107"/>
      <c r="IGR20" s="107"/>
      <c r="IGS20" s="107"/>
      <c r="IGT20" s="107"/>
      <c r="IGU20" s="107"/>
      <c r="IGV20" s="107"/>
      <c r="IGW20" s="107"/>
      <c r="IGX20" s="107"/>
      <c r="IGY20" s="107"/>
      <c r="IGZ20" s="107"/>
      <c r="IHA20" s="107"/>
      <c r="IHB20" s="107"/>
      <c r="IHC20" s="107"/>
      <c r="IHD20" s="107"/>
      <c r="IHE20" s="107"/>
      <c r="IHF20" s="107"/>
      <c r="IHG20" s="107"/>
      <c r="IHH20" s="107"/>
      <c r="IHI20" s="107"/>
      <c r="IHJ20" s="107"/>
      <c r="IHK20" s="107"/>
      <c r="IHL20" s="107"/>
      <c r="IHM20" s="107"/>
      <c r="IHN20" s="107"/>
      <c r="IHO20" s="107"/>
      <c r="IHP20" s="107"/>
      <c r="IHQ20" s="107"/>
      <c r="IHR20" s="107"/>
      <c r="IHS20" s="107"/>
      <c r="IHT20" s="107"/>
      <c r="IHU20" s="107"/>
      <c r="IHV20" s="107"/>
      <c r="IHW20" s="107"/>
      <c r="IHX20" s="107"/>
      <c r="IHY20" s="107"/>
      <c r="IHZ20" s="107"/>
      <c r="IIA20" s="107"/>
      <c r="IIB20" s="107"/>
      <c r="IIC20" s="107"/>
      <c r="IID20" s="107"/>
      <c r="IIE20" s="107"/>
      <c r="IIF20" s="107"/>
      <c r="IIG20" s="107"/>
      <c r="IIH20" s="107"/>
      <c r="III20" s="107"/>
      <c r="IIJ20" s="107"/>
      <c r="IIK20" s="107"/>
      <c r="IIL20" s="107"/>
      <c r="IIM20" s="107"/>
      <c r="IIN20" s="107"/>
      <c r="IIO20" s="107"/>
      <c r="IIP20" s="107"/>
      <c r="IIQ20" s="107"/>
      <c r="IIR20" s="107"/>
      <c r="IIS20" s="107"/>
      <c r="IIT20" s="107"/>
      <c r="IIU20" s="107"/>
      <c r="IIV20" s="107"/>
      <c r="IIW20" s="107"/>
      <c r="IIX20" s="107"/>
      <c r="IIY20" s="107"/>
      <c r="IIZ20" s="107"/>
      <c r="IJA20" s="107"/>
      <c r="IJB20" s="107"/>
      <c r="IJC20" s="107"/>
      <c r="IJD20" s="107"/>
      <c r="IJE20" s="107"/>
      <c r="IJF20" s="107"/>
      <c r="IJG20" s="107"/>
      <c r="IJH20" s="107"/>
      <c r="IJI20" s="107"/>
      <c r="IJJ20" s="107"/>
      <c r="IJK20" s="107"/>
      <c r="IJL20" s="107"/>
      <c r="IJM20" s="107"/>
      <c r="IJN20" s="107"/>
      <c r="IJO20" s="107"/>
      <c r="IJP20" s="107"/>
      <c r="IJQ20" s="107"/>
      <c r="IJR20" s="107"/>
      <c r="IJS20" s="107"/>
      <c r="IJT20" s="107"/>
      <c r="IJU20" s="107"/>
      <c r="IJV20" s="107"/>
      <c r="IJW20" s="107"/>
      <c r="IJX20" s="107"/>
      <c r="IJY20" s="107"/>
      <c r="IJZ20" s="107"/>
      <c r="IKA20" s="107"/>
      <c r="IKB20" s="107"/>
      <c r="IKC20" s="107"/>
      <c r="IKD20" s="107"/>
      <c r="IKE20" s="107"/>
      <c r="IKF20" s="107"/>
      <c r="IKG20" s="107"/>
      <c r="IKH20" s="107"/>
      <c r="IKI20" s="107"/>
      <c r="IKJ20" s="107"/>
      <c r="IKK20" s="107"/>
      <c r="IKL20" s="107"/>
      <c r="IKM20" s="107"/>
      <c r="IKN20" s="107"/>
      <c r="IKO20" s="107"/>
      <c r="IKP20" s="107"/>
      <c r="IKQ20" s="107"/>
      <c r="IKR20" s="107"/>
      <c r="IKS20" s="107"/>
      <c r="IKT20" s="107"/>
      <c r="IKU20" s="107"/>
      <c r="IKV20" s="107"/>
      <c r="IKW20" s="107"/>
      <c r="IKX20" s="107"/>
      <c r="IKY20" s="107"/>
      <c r="IKZ20" s="107"/>
      <c r="ILA20" s="107"/>
      <c r="ILB20" s="107"/>
      <c r="ILC20" s="107"/>
      <c r="ILD20" s="107"/>
      <c r="ILE20" s="107"/>
      <c r="ILF20" s="107"/>
      <c r="ILG20" s="107"/>
      <c r="ILH20" s="107"/>
      <c r="ILI20" s="107"/>
      <c r="ILJ20" s="107"/>
      <c r="ILK20" s="107"/>
      <c r="ILL20" s="107"/>
      <c r="ILM20" s="107"/>
      <c r="ILN20" s="107"/>
      <c r="ILO20" s="107"/>
      <c r="ILP20" s="107"/>
      <c r="ILQ20" s="107"/>
      <c r="ILR20" s="107"/>
      <c r="ILS20" s="107"/>
      <c r="ILT20" s="107"/>
      <c r="ILU20" s="107"/>
      <c r="ILV20" s="107"/>
      <c r="ILW20" s="107"/>
      <c r="ILX20" s="107"/>
      <c r="ILY20" s="107"/>
      <c r="ILZ20" s="107"/>
      <c r="IMA20" s="107"/>
      <c r="IMB20" s="107"/>
      <c r="IMC20" s="107"/>
      <c r="IMD20" s="107"/>
      <c r="IME20" s="107"/>
      <c r="IMF20" s="107"/>
      <c r="IMG20" s="107"/>
      <c r="IMH20" s="107"/>
      <c r="IMI20" s="107"/>
      <c r="IMJ20" s="107"/>
      <c r="IMK20" s="107"/>
      <c r="IML20" s="107"/>
      <c r="IMM20" s="107"/>
      <c r="IMN20" s="107"/>
      <c r="IMO20" s="107"/>
      <c r="IMP20" s="107"/>
      <c r="IMQ20" s="107"/>
      <c r="IMR20" s="107"/>
      <c r="IMS20" s="107"/>
      <c r="IMT20" s="107"/>
      <c r="IMU20" s="107"/>
      <c r="IMV20" s="107"/>
      <c r="IMW20" s="107"/>
      <c r="IMX20" s="107"/>
      <c r="IMY20" s="107"/>
      <c r="IMZ20" s="107"/>
      <c r="INA20" s="107"/>
      <c r="INB20" s="107"/>
      <c r="INC20" s="107"/>
      <c r="IND20" s="107"/>
      <c r="INE20" s="107"/>
      <c r="INF20" s="107"/>
      <c r="ING20" s="107"/>
      <c r="INH20" s="107"/>
      <c r="INI20" s="107"/>
      <c r="INJ20" s="107"/>
      <c r="INK20" s="107"/>
      <c r="INL20" s="107"/>
      <c r="INM20" s="107"/>
      <c r="INN20" s="107"/>
      <c r="INO20" s="107"/>
      <c r="INP20" s="107"/>
      <c r="INQ20" s="107"/>
      <c r="INR20" s="107"/>
      <c r="INS20" s="107"/>
      <c r="INT20" s="107"/>
      <c r="INU20" s="107"/>
      <c r="INV20" s="107"/>
      <c r="INW20" s="107"/>
      <c r="INX20" s="107"/>
      <c r="INY20" s="107"/>
      <c r="INZ20" s="107"/>
      <c r="IOA20" s="107"/>
      <c r="IOB20" s="107"/>
      <c r="IOC20" s="107"/>
      <c r="IOD20" s="107"/>
      <c r="IOE20" s="107"/>
      <c r="IOF20" s="107"/>
      <c r="IOG20" s="107"/>
      <c r="IOH20" s="107"/>
      <c r="IOI20" s="107"/>
      <c r="IOJ20" s="107"/>
      <c r="IOK20" s="107"/>
      <c r="IOL20" s="107"/>
      <c r="IOM20" s="107"/>
      <c r="ION20" s="107"/>
      <c r="IOO20" s="107"/>
      <c r="IOP20" s="107"/>
      <c r="IOQ20" s="107"/>
      <c r="IOR20" s="107"/>
      <c r="IOS20" s="107"/>
      <c r="IOT20" s="107"/>
      <c r="IOU20" s="107"/>
      <c r="IOV20" s="107"/>
      <c r="IOW20" s="107"/>
      <c r="IOX20" s="107"/>
      <c r="IOY20" s="107"/>
      <c r="IOZ20" s="107"/>
      <c r="IPA20" s="107"/>
      <c r="IPB20" s="107"/>
      <c r="IPC20" s="107"/>
      <c r="IPD20" s="107"/>
      <c r="IPE20" s="107"/>
      <c r="IPF20" s="107"/>
      <c r="IPG20" s="107"/>
      <c r="IPH20" s="107"/>
      <c r="IPI20" s="107"/>
      <c r="IPJ20" s="107"/>
      <c r="IPK20" s="107"/>
      <c r="IPL20" s="107"/>
      <c r="IPM20" s="107"/>
      <c r="IPN20" s="107"/>
      <c r="IPO20" s="107"/>
      <c r="IPP20" s="107"/>
      <c r="IPQ20" s="107"/>
      <c r="IPR20" s="107"/>
      <c r="IPS20" s="107"/>
      <c r="IPT20" s="107"/>
      <c r="IPU20" s="107"/>
      <c r="IPV20" s="107"/>
      <c r="IPW20" s="107"/>
      <c r="IPX20" s="107"/>
      <c r="IPY20" s="107"/>
      <c r="IPZ20" s="107"/>
      <c r="IQA20" s="107"/>
      <c r="IQB20" s="107"/>
      <c r="IQC20" s="107"/>
      <c r="IQD20" s="107"/>
      <c r="IQE20" s="107"/>
      <c r="IQF20" s="107"/>
      <c r="IQG20" s="107"/>
      <c r="IQH20" s="107"/>
      <c r="IQI20" s="107"/>
      <c r="IQJ20" s="107"/>
      <c r="IQK20" s="107"/>
      <c r="IQL20" s="107"/>
      <c r="IQM20" s="107"/>
      <c r="IQN20" s="107"/>
      <c r="IQO20" s="107"/>
      <c r="IQP20" s="107"/>
      <c r="IQQ20" s="107"/>
      <c r="IQR20" s="107"/>
      <c r="IQS20" s="107"/>
      <c r="IQT20" s="107"/>
      <c r="IQU20" s="107"/>
      <c r="IQV20" s="107"/>
      <c r="IQW20" s="107"/>
      <c r="IQX20" s="107"/>
      <c r="IQY20" s="107"/>
      <c r="IQZ20" s="107"/>
      <c r="IRA20" s="107"/>
      <c r="IRB20" s="107"/>
      <c r="IRC20" s="107"/>
      <c r="IRD20" s="107"/>
      <c r="IRE20" s="107"/>
      <c r="IRF20" s="107"/>
      <c r="IRG20" s="107"/>
      <c r="IRH20" s="107"/>
      <c r="IRI20" s="107"/>
      <c r="IRJ20" s="107"/>
      <c r="IRK20" s="107"/>
      <c r="IRL20" s="107"/>
      <c r="IRM20" s="107"/>
      <c r="IRN20" s="107"/>
      <c r="IRO20" s="107"/>
      <c r="IRP20" s="107"/>
      <c r="IRQ20" s="107"/>
      <c r="IRR20" s="107"/>
      <c r="IRS20" s="107"/>
      <c r="IRT20" s="107"/>
      <c r="IRU20" s="107"/>
      <c r="IRV20" s="107"/>
      <c r="IRW20" s="107"/>
      <c r="IRX20" s="107"/>
      <c r="IRY20" s="107"/>
      <c r="IRZ20" s="107"/>
      <c r="ISA20" s="107"/>
      <c r="ISB20" s="107"/>
      <c r="ISC20" s="107"/>
      <c r="ISD20" s="107"/>
      <c r="ISE20" s="107"/>
      <c r="ISF20" s="107"/>
      <c r="ISG20" s="107"/>
      <c r="ISH20" s="107"/>
      <c r="ISI20" s="107"/>
      <c r="ISJ20" s="107"/>
      <c r="ISK20" s="107"/>
      <c r="ISL20" s="107"/>
      <c r="ISM20" s="107"/>
      <c r="ISN20" s="107"/>
      <c r="ISO20" s="107"/>
      <c r="ISP20" s="107"/>
      <c r="ISQ20" s="107"/>
      <c r="ISR20" s="107"/>
      <c r="ISS20" s="107"/>
      <c r="IST20" s="107"/>
      <c r="ISU20" s="107"/>
      <c r="ISV20" s="107"/>
      <c r="ISW20" s="107"/>
      <c r="ISX20" s="107"/>
      <c r="ISY20" s="107"/>
      <c r="ISZ20" s="107"/>
      <c r="ITA20" s="107"/>
      <c r="ITB20" s="107"/>
      <c r="ITC20" s="107"/>
      <c r="ITD20" s="107"/>
      <c r="ITE20" s="107"/>
      <c r="ITF20" s="107"/>
      <c r="ITG20" s="107"/>
      <c r="ITH20" s="107"/>
      <c r="ITI20" s="107"/>
      <c r="ITJ20" s="107"/>
      <c r="ITK20" s="107"/>
      <c r="ITL20" s="107"/>
      <c r="ITM20" s="107"/>
      <c r="ITN20" s="107"/>
      <c r="ITO20" s="107"/>
      <c r="ITP20" s="107"/>
      <c r="ITQ20" s="107"/>
      <c r="ITR20" s="107"/>
      <c r="ITS20" s="107"/>
      <c r="ITT20" s="107"/>
      <c r="ITU20" s="107"/>
      <c r="ITV20" s="107"/>
      <c r="ITW20" s="107"/>
      <c r="ITX20" s="107"/>
      <c r="ITY20" s="107"/>
      <c r="ITZ20" s="107"/>
      <c r="IUA20" s="107"/>
      <c r="IUB20" s="107"/>
      <c r="IUC20" s="107"/>
      <c r="IUD20" s="107"/>
      <c r="IUE20" s="107"/>
      <c r="IUF20" s="107"/>
      <c r="IUG20" s="107"/>
      <c r="IUH20" s="107"/>
      <c r="IUI20" s="107"/>
      <c r="IUJ20" s="107"/>
      <c r="IUK20" s="107"/>
      <c r="IUL20" s="107"/>
      <c r="IUM20" s="107"/>
      <c r="IUN20" s="107"/>
      <c r="IUO20" s="107"/>
      <c r="IUP20" s="107"/>
      <c r="IUQ20" s="107"/>
      <c r="IUR20" s="107"/>
      <c r="IUS20" s="107"/>
      <c r="IUT20" s="107"/>
      <c r="IUU20" s="107"/>
      <c r="IUV20" s="107"/>
      <c r="IUW20" s="107"/>
      <c r="IUX20" s="107"/>
      <c r="IUY20" s="107"/>
      <c r="IUZ20" s="107"/>
      <c r="IVA20" s="107"/>
      <c r="IVB20" s="107"/>
      <c r="IVC20" s="107"/>
      <c r="IVD20" s="107"/>
      <c r="IVE20" s="107"/>
      <c r="IVF20" s="107"/>
      <c r="IVG20" s="107"/>
      <c r="IVH20" s="107"/>
      <c r="IVI20" s="107"/>
      <c r="IVJ20" s="107"/>
      <c r="IVK20" s="107"/>
      <c r="IVL20" s="107"/>
      <c r="IVM20" s="107"/>
      <c r="IVN20" s="107"/>
      <c r="IVO20" s="107"/>
      <c r="IVP20" s="107"/>
      <c r="IVQ20" s="107"/>
      <c r="IVR20" s="107"/>
      <c r="IVS20" s="107"/>
      <c r="IVT20" s="107"/>
      <c r="IVU20" s="107"/>
      <c r="IVV20" s="107"/>
      <c r="IVW20" s="107"/>
      <c r="IVX20" s="107"/>
      <c r="IVY20" s="107"/>
      <c r="IVZ20" s="107"/>
      <c r="IWA20" s="107"/>
      <c r="IWB20" s="107"/>
      <c r="IWC20" s="107"/>
      <c r="IWD20" s="107"/>
      <c r="IWE20" s="107"/>
      <c r="IWF20" s="107"/>
      <c r="IWG20" s="107"/>
      <c r="IWH20" s="107"/>
      <c r="IWI20" s="107"/>
      <c r="IWJ20" s="107"/>
      <c r="IWK20" s="107"/>
      <c r="IWL20" s="107"/>
      <c r="IWM20" s="107"/>
      <c r="IWN20" s="107"/>
      <c r="IWO20" s="107"/>
      <c r="IWP20" s="107"/>
      <c r="IWQ20" s="107"/>
      <c r="IWR20" s="107"/>
      <c r="IWS20" s="107"/>
      <c r="IWT20" s="107"/>
      <c r="IWU20" s="107"/>
      <c r="IWV20" s="107"/>
      <c r="IWW20" s="107"/>
      <c r="IWX20" s="107"/>
      <c r="IWY20" s="107"/>
      <c r="IWZ20" s="107"/>
      <c r="IXA20" s="107"/>
      <c r="IXB20" s="107"/>
      <c r="IXC20" s="107"/>
      <c r="IXD20" s="107"/>
      <c r="IXE20" s="107"/>
      <c r="IXF20" s="107"/>
      <c r="IXG20" s="107"/>
      <c r="IXH20" s="107"/>
      <c r="IXI20" s="107"/>
      <c r="IXJ20" s="107"/>
      <c r="IXK20" s="107"/>
      <c r="IXL20" s="107"/>
      <c r="IXM20" s="107"/>
      <c r="IXN20" s="107"/>
      <c r="IXO20" s="107"/>
      <c r="IXP20" s="107"/>
      <c r="IXQ20" s="107"/>
      <c r="IXR20" s="107"/>
      <c r="IXS20" s="107"/>
      <c r="IXT20" s="107"/>
      <c r="IXU20" s="107"/>
      <c r="IXV20" s="107"/>
      <c r="IXW20" s="107"/>
      <c r="IXX20" s="107"/>
      <c r="IXY20" s="107"/>
      <c r="IXZ20" s="107"/>
      <c r="IYA20" s="107"/>
      <c r="IYB20" s="107"/>
      <c r="IYC20" s="107"/>
      <c r="IYD20" s="107"/>
      <c r="IYE20" s="107"/>
      <c r="IYF20" s="107"/>
      <c r="IYG20" s="107"/>
      <c r="IYH20" s="107"/>
      <c r="IYI20" s="107"/>
      <c r="IYJ20" s="107"/>
      <c r="IYK20" s="107"/>
      <c r="IYL20" s="107"/>
      <c r="IYM20" s="107"/>
      <c r="IYN20" s="107"/>
      <c r="IYO20" s="107"/>
      <c r="IYP20" s="107"/>
      <c r="IYQ20" s="107"/>
      <c r="IYR20" s="107"/>
      <c r="IYS20" s="107"/>
      <c r="IYT20" s="107"/>
      <c r="IYU20" s="107"/>
      <c r="IYV20" s="107"/>
      <c r="IYW20" s="107"/>
      <c r="IYX20" s="107"/>
      <c r="IYY20" s="107"/>
      <c r="IYZ20" s="107"/>
      <c r="IZA20" s="107"/>
      <c r="IZB20" s="107"/>
      <c r="IZC20" s="107"/>
      <c r="IZD20" s="107"/>
      <c r="IZE20" s="107"/>
      <c r="IZF20" s="107"/>
      <c r="IZG20" s="107"/>
      <c r="IZH20" s="107"/>
      <c r="IZI20" s="107"/>
      <c r="IZJ20" s="107"/>
      <c r="IZK20" s="107"/>
      <c r="IZL20" s="107"/>
      <c r="IZM20" s="107"/>
      <c r="IZN20" s="107"/>
      <c r="IZO20" s="107"/>
      <c r="IZP20" s="107"/>
      <c r="IZQ20" s="107"/>
      <c r="IZR20" s="107"/>
      <c r="IZS20" s="107"/>
      <c r="IZT20" s="107"/>
      <c r="IZU20" s="107"/>
      <c r="IZV20" s="107"/>
      <c r="IZW20" s="107"/>
      <c r="IZX20" s="107"/>
      <c r="IZY20" s="107"/>
      <c r="IZZ20" s="107"/>
      <c r="JAA20" s="107"/>
      <c r="JAB20" s="107"/>
      <c r="JAC20" s="107"/>
      <c r="JAD20" s="107"/>
      <c r="JAE20" s="107"/>
      <c r="JAF20" s="107"/>
      <c r="JAG20" s="107"/>
      <c r="JAH20" s="107"/>
      <c r="JAI20" s="107"/>
      <c r="JAJ20" s="107"/>
      <c r="JAK20" s="107"/>
      <c r="JAL20" s="107"/>
      <c r="JAM20" s="107"/>
      <c r="JAN20" s="107"/>
      <c r="JAO20" s="107"/>
      <c r="JAP20" s="107"/>
      <c r="JAQ20" s="107"/>
      <c r="JAR20" s="107"/>
      <c r="JAS20" s="107"/>
      <c r="JAT20" s="107"/>
      <c r="JAU20" s="107"/>
      <c r="JAV20" s="107"/>
      <c r="JAW20" s="107"/>
      <c r="JAX20" s="107"/>
      <c r="JAY20" s="107"/>
      <c r="JAZ20" s="107"/>
      <c r="JBA20" s="107"/>
      <c r="JBB20" s="107"/>
      <c r="JBC20" s="107"/>
      <c r="JBD20" s="107"/>
      <c r="JBE20" s="107"/>
      <c r="JBF20" s="107"/>
      <c r="JBG20" s="107"/>
      <c r="JBH20" s="107"/>
      <c r="JBI20" s="107"/>
      <c r="JBJ20" s="107"/>
      <c r="JBK20" s="107"/>
      <c r="JBL20" s="107"/>
      <c r="JBM20" s="107"/>
      <c r="JBN20" s="107"/>
      <c r="JBO20" s="107"/>
      <c r="JBP20" s="107"/>
      <c r="JBQ20" s="107"/>
      <c r="JBR20" s="107"/>
      <c r="JBS20" s="107"/>
      <c r="JBT20" s="107"/>
      <c r="JBU20" s="107"/>
      <c r="JBV20" s="107"/>
      <c r="JBW20" s="107"/>
      <c r="JBX20" s="107"/>
      <c r="JBY20" s="107"/>
      <c r="JBZ20" s="107"/>
      <c r="JCA20" s="107"/>
      <c r="JCB20" s="107"/>
      <c r="JCC20" s="107"/>
      <c r="JCD20" s="107"/>
      <c r="JCE20" s="107"/>
      <c r="JCF20" s="107"/>
      <c r="JCG20" s="107"/>
      <c r="JCH20" s="107"/>
      <c r="JCI20" s="107"/>
      <c r="JCJ20" s="107"/>
      <c r="JCK20" s="107"/>
      <c r="JCL20" s="107"/>
      <c r="JCM20" s="107"/>
      <c r="JCN20" s="107"/>
      <c r="JCO20" s="107"/>
      <c r="JCP20" s="107"/>
      <c r="JCQ20" s="107"/>
      <c r="JCR20" s="107"/>
      <c r="JCS20" s="107"/>
      <c r="JCT20" s="107"/>
      <c r="JCU20" s="107"/>
      <c r="JCV20" s="107"/>
      <c r="JCW20" s="107"/>
      <c r="JCX20" s="107"/>
      <c r="JCY20" s="107"/>
      <c r="JCZ20" s="107"/>
      <c r="JDA20" s="107"/>
      <c r="JDB20" s="107"/>
      <c r="JDC20" s="107"/>
      <c r="JDD20" s="107"/>
      <c r="JDE20" s="107"/>
      <c r="JDF20" s="107"/>
      <c r="JDG20" s="107"/>
      <c r="JDH20" s="107"/>
      <c r="JDI20" s="107"/>
      <c r="JDJ20" s="107"/>
      <c r="JDK20" s="107"/>
      <c r="JDL20" s="107"/>
      <c r="JDM20" s="107"/>
      <c r="JDN20" s="107"/>
      <c r="JDO20" s="107"/>
      <c r="JDP20" s="107"/>
      <c r="JDQ20" s="107"/>
      <c r="JDR20" s="107"/>
      <c r="JDS20" s="107"/>
      <c r="JDT20" s="107"/>
      <c r="JDU20" s="107"/>
      <c r="JDV20" s="107"/>
      <c r="JDW20" s="107"/>
      <c r="JDX20" s="107"/>
      <c r="JDY20" s="107"/>
      <c r="JDZ20" s="107"/>
      <c r="JEA20" s="107"/>
      <c r="JEB20" s="107"/>
      <c r="JEC20" s="107"/>
      <c r="JED20" s="107"/>
      <c r="JEE20" s="107"/>
      <c r="JEF20" s="107"/>
      <c r="JEG20" s="107"/>
      <c r="JEH20" s="107"/>
      <c r="JEI20" s="107"/>
      <c r="JEJ20" s="107"/>
      <c r="JEK20" s="107"/>
      <c r="JEL20" s="107"/>
      <c r="JEM20" s="107"/>
      <c r="JEN20" s="107"/>
      <c r="JEO20" s="107"/>
      <c r="JEP20" s="107"/>
      <c r="JEQ20" s="107"/>
      <c r="JER20" s="107"/>
      <c r="JES20" s="107"/>
      <c r="JET20" s="107"/>
      <c r="JEU20" s="107"/>
      <c r="JEV20" s="107"/>
      <c r="JEW20" s="107"/>
      <c r="JEX20" s="107"/>
      <c r="JEY20" s="107"/>
      <c r="JEZ20" s="107"/>
      <c r="JFA20" s="107"/>
      <c r="JFB20" s="107"/>
      <c r="JFC20" s="107"/>
      <c r="JFD20" s="107"/>
      <c r="JFE20" s="107"/>
      <c r="JFF20" s="107"/>
      <c r="JFG20" s="107"/>
      <c r="JFH20" s="107"/>
      <c r="JFI20" s="107"/>
      <c r="JFJ20" s="107"/>
      <c r="JFK20" s="107"/>
      <c r="JFL20" s="107"/>
      <c r="JFM20" s="107"/>
      <c r="JFN20" s="107"/>
      <c r="JFO20" s="107"/>
      <c r="JFP20" s="107"/>
      <c r="JFQ20" s="107"/>
      <c r="JFR20" s="107"/>
      <c r="JFS20" s="107"/>
      <c r="JFT20" s="107"/>
      <c r="JFU20" s="107"/>
      <c r="JFV20" s="107"/>
      <c r="JFW20" s="107"/>
      <c r="JFX20" s="107"/>
      <c r="JFY20" s="107"/>
      <c r="JFZ20" s="107"/>
      <c r="JGA20" s="107"/>
      <c r="JGB20" s="107"/>
      <c r="JGC20" s="107"/>
      <c r="JGD20" s="107"/>
      <c r="JGE20" s="107"/>
      <c r="JGF20" s="107"/>
      <c r="JGG20" s="107"/>
      <c r="JGH20" s="107"/>
      <c r="JGI20" s="107"/>
      <c r="JGJ20" s="107"/>
      <c r="JGK20" s="107"/>
      <c r="JGL20" s="107"/>
      <c r="JGM20" s="107"/>
      <c r="JGN20" s="107"/>
      <c r="JGO20" s="107"/>
      <c r="JGP20" s="107"/>
      <c r="JGQ20" s="107"/>
      <c r="JGR20" s="107"/>
      <c r="JGS20" s="107"/>
      <c r="JGT20" s="107"/>
      <c r="JGU20" s="107"/>
      <c r="JGV20" s="107"/>
      <c r="JGW20" s="107"/>
      <c r="JGX20" s="107"/>
      <c r="JGY20" s="107"/>
      <c r="JGZ20" s="107"/>
      <c r="JHA20" s="107"/>
      <c r="JHB20" s="107"/>
      <c r="JHC20" s="107"/>
      <c r="JHD20" s="107"/>
      <c r="JHE20" s="107"/>
      <c r="JHF20" s="107"/>
      <c r="JHG20" s="107"/>
      <c r="JHH20" s="107"/>
      <c r="JHI20" s="107"/>
      <c r="JHJ20" s="107"/>
      <c r="JHK20" s="107"/>
      <c r="JHL20" s="107"/>
      <c r="JHM20" s="107"/>
      <c r="JHN20" s="107"/>
      <c r="JHO20" s="107"/>
      <c r="JHP20" s="107"/>
      <c r="JHQ20" s="107"/>
      <c r="JHR20" s="107"/>
      <c r="JHS20" s="107"/>
      <c r="JHT20" s="107"/>
      <c r="JHU20" s="107"/>
      <c r="JHV20" s="107"/>
      <c r="JHW20" s="107"/>
      <c r="JHX20" s="107"/>
      <c r="JHY20" s="107"/>
      <c r="JHZ20" s="107"/>
      <c r="JIA20" s="107"/>
      <c r="JIB20" s="107"/>
      <c r="JIC20" s="107"/>
      <c r="JID20" s="107"/>
      <c r="JIE20" s="107"/>
      <c r="JIF20" s="107"/>
      <c r="JIG20" s="107"/>
      <c r="JIH20" s="107"/>
      <c r="JII20" s="107"/>
      <c r="JIJ20" s="107"/>
      <c r="JIK20" s="107"/>
      <c r="JIL20" s="107"/>
      <c r="JIM20" s="107"/>
      <c r="JIN20" s="107"/>
      <c r="JIO20" s="107"/>
      <c r="JIP20" s="107"/>
      <c r="JIQ20" s="107"/>
      <c r="JIR20" s="107"/>
      <c r="JIS20" s="107"/>
      <c r="JIT20" s="107"/>
      <c r="JIU20" s="107"/>
      <c r="JIV20" s="107"/>
      <c r="JIW20" s="107"/>
      <c r="JIX20" s="107"/>
      <c r="JIY20" s="107"/>
      <c r="JIZ20" s="107"/>
      <c r="JJA20" s="107"/>
      <c r="JJB20" s="107"/>
      <c r="JJC20" s="107"/>
      <c r="JJD20" s="107"/>
      <c r="JJE20" s="107"/>
      <c r="JJF20" s="107"/>
      <c r="JJG20" s="107"/>
      <c r="JJH20" s="107"/>
      <c r="JJI20" s="107"/>
      <c r="JJJ20" s="107"/>
      <c r="JJK20" s="107"/>
      <c r="JJL20" s="107"/>
      <c r="JJM20" s="107"/>
      <c r="JJN20" s="107"/>
      <c r="JJO20" s="107"/>
      <c r="JJP20" s="107"/>
      <c r="JJQ20" s="107"/>
      <c r="JJR20" s="107"/>
      <c r="JJS20" s="107"/>
      <c r="JJT20" s="107"/>
      <c r="JJU20" s="107"/>
      <c r="JJV20" s="107"/>
      <c r="JJW20" s="107"/>
      <c r="JJX20" s="107"/>
      <c r="JJY20" s="107"/>
      <c r="JJZ20" s="107"/>
      <c r="JKA20" s="107"/>
      <c r="JKB20" s="107"/>
      <c r="JKC20" s="107"/>
      <c r="JKD20" s="107"/>
      <c r="JKE20" s="107"/>
      <c r="JKF20" s="107"/>
      <c r="JKG20" s="107"/>
      <c r="JKH20" s="107"/>
      <c r="JKI20" s="107"/>
      <c r="JKJ20" s="107"/>
      <c r="JKK20" s="107"/>
      <c r="JKL20" s="107"/>
      <c r="JKM20" s="107"/>
      <c r="JKN20" s="107"/>
      <c r="JKO20" s="107"/>
      <c r="JKP20" s="107"/>
      <c r="JKQ20" s="107"/>
      <c r="JKR20" s="107"/>
      <c r="JKS20" s="107"/>
      <c r="JKT20" s="107"/>
      <c r="JKU20" s="107"/>
      <c r="JKV20" s="107"/>
      <c r="JKW20" s="107"/>
      <c r="JKX20" s="107"/>
      <c r="JKY20" s="107"/>
      <c r="JKZ20" s="107"/>
      <c r="JLA20" s="107"/>
      <c r="JLB20" s="107"/>
      <c r="JLC20" s="107"/>
      <c r="JLD20" s="107"/>
      <c r="JLE20" s="107"/>
      <c r="JLF20" s="107"/>
      <c r="JLG20" s="107"/>
      <c r="JLH20" s="107"/>
      <c r="JLI20" s="107"/>
      <c r="JLJ20" s="107"/>
      <c r="JLK20" s="107"/>
      <c r="JLL20" s="107"/>
      <c r="JLM20" s="107"/>
      <c r="JLN20" s="107"/>
      <c r="JLO20" s="107"/>
      <c r="JLP20" s="107"/>
      <c r="JLQ20" s="107"/>
      <c r="JLR20" s="107"/>
      <c r="JLS20" s="107"/>
      <c r="JLT20" s="107"/>
      <c r="JLU20" s="107"/>
      <c r="JLV20" s="107"/>
      <c r="JLW20" s="107"/>
      <c r="JLX20" s="107"/>
      <c r="JLY20" s="107"/>
      <c r="JLZ20" s="107"/>
      <c r="JMA20" s="107"/>
      <c r="JMB20" s="107"/>
      <c r="JMC20" s="107"/>
      <c r="JMD20" s="107"/>
      <c r="JME20" s="107"/>
      <c r="JMF20" s="107"/>
      <c r="JMG20" s="107"/>
      <c r="JMH20" s="107"/>
      <c r="JMI20" s="107"/>
      <c r="JMJ20" s="107"/>
      <c r="JMK20" s="107"/>
      <c r="JML20" s="107"/>
      <c r="JMM20" s="107"/>
      <c r="JMN20" s="107"/>
      <c r="JMO20" s="107"/>
      <c r="JMP20" s="107"/>
      <c r="JMQ20" s="107"/>
      <c r="JMR20" s="107"/>
      <c r="JMS20" s="107"/>
      <c r="JMT20" s="107"/>
      <c r="JMU20" s="107"/>
      <c r="JMV20" s="107"/>
      <c r="JMW20" s="107"/>
      <c r="JMX20" s="107"/>
      <c r="JMY20" s="107"/>
      <c r="JMZ20" s="107"/>
      <c r="JNA20" s="107"/>
      <c r="JNB20" s="107"/>
      <c r="JNC20" s="107"/>
      <c r="JND20" s="107"/>
      <c r="JNE20" s="107"/>
      <c r="JNF20" s="107"/>
      <c r="JNG20" s="107"/>
      <c r="JNH20" s="107"/>
      <c r="JNI20" s="107"/>
      <c r="JNJ20" s="107"/>
      <c r="JNK20" s="107"/>
      <c r="JNL20" s="107"/>
      <c r="JNM20" s="107"/>
      <c r="JNN20" s="107"/>
      <c r="JNO20" s="107"/>
      <c r="JNP20" s="107"/>
      <c r="JNQ20" s="107"/>
      <c r="JNR20" s="107"/>
      <c r="JNS20" s="107"/>
      <c r="JNT20" s="107"/>
      <c r="JNU20" s="107"/>
      <c r="JNV20" s="107"/>
      <c r="JNW20" s="107"/>
      <c r="JNX20" s="107"/>
      <c r="JNY20" s="107"/>
      <c r="JNZ20" s="107"/>
      <c r="JOA20" s="107"/>
      <c r="JOB20" s="107"/>
      <c r="JOC20" s="107"/>
      <c r="JOD20" s="107"/>
      <c r="JOE20" s="107"/>
      <c r="JOF20" s="107"/>
      <c r="JOG20" s="107"/>
      <c r="JOH20" s="107"/>
      <c r="JOI20" s="107"/>
      <c r="JOJ20" s="107"/>
      <c r="JOK20" s="107"/>
      <c r="JOL20" s="107"/>
      <c r="JOM20" s="107"/>
      <c r="JON20" s="107"/>
      <c r="JOO20" s="107"/>
      <c r="JOP20" s="107"/>
      <c r="JOQ20" s="107"/>
      <c r="JOR20" s="107"/>
      <c r="JOS20" s="107"/>
      <c r="JOT20" s="107"/>
      <c r="JOU20" s="107"/>
      <c r="JOV20" s="107"/>
      <c r="JOW20" s="107"/>
      <c r="JOX20" s="107"/>
      <c r="JOY20" s="107"/>
      <c r="JOZ20" s="107"/>
      <c r="JPA20" s="107"/>
      <c r="JPB20" s="107"/>
      <c r="JPC20" s="107"/>
      <c r="JPD20" s="107"/>
      <c r="JPE20" s="107"/>
      <c r="JPF20" s="107"/>
      <c r="JPG20" s="107"/>
      <c r="JPH20" s="107"/>
      <c r="JPI20" s="107"/>
      <c r="JPJ20" s="107"/>
      <c r="JPK20" s="107"/>
      <c r="JPL20" s="107"/>
      <c r="JPM20" s="107"/>
      <c r="JPN20" s="107"/>
      <c r="JPO20" s="107"/>
      <c r="JPP20" s="107"/>
      <c r="JPQ20" s="107"/>
      <c r="JPR20" s="107"/>
      <c r="JPS20" s="107"/>
      <c r="JPT20" s="107"/>
      <c r="JPU20" s="107"/>
      <c r="JPV20" s="107"/>
      <c r="JPW20" s="107"/>
      <c r="JPX20" s="107"/>
      <c r="JPY20" s="107"/>
      <c r="JPZ20" s="107"/>
      <c r="JQA20" s="107"/>
      <c r="JQB20" s="107"/>
      <c r="JQC20" s="107"/>
      <c r="JQD20" s="107"/>
      <c r="JQE20" s="107"/>
      <c r="JQF20" s="107"/>
      <c r="JQG20" s="107"/>
      <c r="JQH20" s="107"/>
      <c r="JQI20" s="107"/>
      <c r="JQJ20" s="107"/>
      <c r="JQK20" s="107"/>
      <c r="JQL20" s="107"/>
      <c r="JQM20" s="107"/>
      <c r="JQN20" s="107"/>
      <c r="JQO20" s="107"/>
      <c r="JQP20" s="107"/>
      <c r="JQQ20" s="107"/>
      <c r="JQR20" s="107"/>
      <c r="JQS20" s="107"/>
      <c r="JQT20" s="107"/>
      <c r="JQU20" s="107"/>
      <c r="JQV20" s="107"/>
      <c r="JQW20" s="107"/>
      <c r="JQX20" s="107"/>
      <c r="JQY20" s="107"/>
      <c r="JQZ20" s="107"/>
      <c r="JRA20" s="107"/>
      <c r="JRB20" s="107"/>
      <c r="JRC20" s="107"/>
      <c r="JRD20" s="107"/>
      <c r="JRE20" s="107"/>
      <c r="JRF20" s="107"/>
      <c r="JRG20" s="107"/>
      <c r="JRH20" s="107"/>
      <c r="JRI20" s="107"/>
      <c r="JRJ20" s="107"/>
      <c r="JRK20" s="107"/>
      <c r="JRL20" s="107"/>
      <c r="JRM20" s="107"/>
      <c r="JRN20" s="107"/>
      <c r="JRO20" s="107"/>
      <c r="JRP20" s="107"/>
      <c r="JRQ20" s="107"/>
      <c r="JRR20" s="107"/>
      <c r="JRS20" s="107"/>
      <c r="JRT20" s="107"/>
      <c r="JRU20" s="107"/>
      <c r="JRV20" s="107"/>
      <c r="JRW20" s="107"/>
      <c r="JRX20" s="107"/>
      <c r="JRY20" s="107"/>
      <c r="JRZ20" s="107"/>
      <c r="JSA20" s="107"/>
      <c r="JSB20" s="107"/>
      <c r="JSC20" s="107"/>
      <c r="JSD20" s="107"/>
      <c r="JSE20" s="107"/>
      <c r="JSF20" s="107"/>
      <c r="JSG20" s="107"/>
      <c r="JSH20" s="107"/>
      <c r="JSI20" s="107"/>
      <c r="JSJ20" s="107"/>
      <c r="JSK20" s="107"/>
      <c r="JSL20" s="107"/>
      <c r="JSM20" s="107"/>
      <c r="JSN20" s="107"/>
      <c r="JSO20" s="107"/>
      <c r="JSP20" s="107"/>
      <c r="JSQ20" s="107"/>
      <c r="JSR20" s="107"/>
      <c r="JSS20" s="107"/>
      <c r="JST20" s="107"/>
      <c r="JSU20" s="107"/>
      <c r="JSV20" s="107"/>
      <c r="JSW20" s="107"/>
      <c r="JSX20" s="107"/>
      <c r="JSY20" s="107"/>
      <c r="JSZ20" s="107"/>
      <c r="JTA20" s="107"/>
      <c r="JTB20" s="107"/>
      <c r="JTC20" s="107"/>
      <c r="JTD20" s="107"/>
      <c r="JTE20" s="107"/>
      <c r="JTF20" s="107"/>
      <c r="JTG20" s="107"/>
      <c r="JTH20" s="107"/>
      <c r="JTI20" s="107"/>
      <c r="JTJ20" s="107"/>
      <c r="JTK20" s="107"/>
      <c r="JTL20" s="107"/>
      <c r="JTM20" s="107"/>
      <c r="JTN20" s="107"/>
      <c r="JTO20" s="107"/>
      <c r="JTP20" s="107"/>
      <c r="JTQ20" s="107"/>
      <c r="JTR20" s="107"/>
      <c r="JTS20" s="107"/>
      <c r="JTT20" s="107"/>
      <c r="JTU20" s="107"/>
      <c r="JTV20" s="107"/>
      <c r="JTW20" s="107"/>
      <c r="JTX20" s="107"/>
      <c r="JTY20" s="107"/>
      <c r="JTZ20" s="107"/>
      <c r="JUA20" s="107"/>
      <c r="JUB20" s="107"/>
      <c r="JUC20" s="107"/>
      <c r="JUD20" s="107"/>
      <c r="JUE20" s="107"/>
      <c r="JUF20" s="107"/>
      <c r="JUG20" s="107"/>
      <c r="JUH20" s="107"/>
      <c r="JUI20" s="107"/>
      <c r="JUJ20" s="107"/>
      <c r="JUK20" s="107"/>
      <c r="JUL20" s="107"/>
      <c r="JUM20" s="107"/>
      <c r="JUN20" s="107"/>
      <c r="JUO20" s="107"/>
      <c r="JUP20" s="107"/>
      <c r="JUQ20" s="107"/>
      <c r="JUR20" s="107"/>
      <c r="JUS20" s="107"/>
      <c r="JUT20" s="107"/>
      <c r="JUU20" s="107"/>
      <c r="JUV20" s="107"/>
      <c r="JUW20" s="107"/>
      <c r="JUX20" s="107"/>
      <c r="JUY20" s="107"/>
      <c r="JUZ20" s="107"/>
      <c r="JVA20" s="107"/>
      <c r="JVB20" s="107"/>
      <c r="JVC20" s="107"/>
      <c r="JVD20" s="107"/>
      <c r="JVE20" s="107"/>
      <c r="JVF20" s="107"/>
      <c r="JVG20" s="107"/>
      <c r="JVH20" s="107"/>
      <c r="JVI20" s="107"/>
      <c r="JVJ20" s="107"/>
      <c r="JVK20" s="107"/>
      <c r="JVL20" s="107"/>
      <c r="JVM20" s="107"/>
      <c r="JVN20" s="107"/>
      <c r="JVO20" s="107"/>
      <c r="JVP20" s="107"/>
      <c r="JVQ20" s="107"/>
      <c r="JVR20" s="107"/>
      <c r="JVS20" s="107"/>
      <c r="JVT20" s="107"/>
      <c r="JVU20" s="107"/>
      <c r="JVV20" s="107"/>
      <c r="JVW20" s="107"/>
      <c r="JVX20" s="107"/>
      <c r="JVY20" s="107"/>
      <c r="JVZ20" s="107"/>
      <c r="JWA20" s="107"/>
      <c r="JWB20" s="107"/>
      <c r="JWC20" s="107"/>
      <c r="JWD20" s="107"/>
      <c r="JWE20" s="107"/>
      <c r="JWF20" s="107"/>
      <c r="JWG20" s="107"/>
      <c r="JWH20" s="107"/>
      <c r="JWI20" s="107"/>
      <c r="JWJ20" s="107"/>
      <c r="JWK20" s="107"/>
      <c r="JWL20" s="107"/>
      <c r="JWM20" s="107"/>
      <c r="JWN20" s="107"/>
      <c r="JWO20" s="107"/>
      <c r="JWP20" s="107"/>
      <c r="JWQ20" s="107"/>
      <c r="JWR20" s="107"/>
      <c r="JWS20" s="107"/>
      <c r="JWT20" s="107"/>
      <c r="JWU20" s="107"/>
      <c r="JWV20" s="107"/>
      <c r="JWW20" s="107"/>
      <c r="JWX20" s="107"/>
      <c r="JWY20" s="107"/>
      <c r="JWZ20" s="107"/>
      <c r="JXA20" s="107"/>
      <c r="JXB20" s="107"/>
      <c r="JXC20" s="107"/>
      <c r="JXD20" s="107"/>
      <c r="JXE20" s="107"/>
      <c r="JXF20" s="107"/>
      <c r="JXG20" s="107"/>
      <c r="JXH20" s="107"/>
      <c r="JXI20" s="107"/>
      <c r="JXJ20" s="107"/>
      <c r="JXK20" s="107"/>
      <c r="JXL20" s="107"/>
      <c r="JXM20" s="107"/>
      <c r="JXN20" s="107"/>
      <c r="JXO20" s="107"/>
      <c r="JXP20" s="107"/>
      <c r="JXQ20" s="107"/>
      <c r="JXR20" s="107"/>
      <c r="JXS20" s="107"/>
      <c r="JXT20" s="107"/>
      <c r="JXU20" s="107"/>
      <c r="JXV20" s="107"/>
      <c r="JXW20" s="107"/>
      <c r="JXX20" s="107"/>
      <c r="JXY20" s="107"/>
      <c r="JXZ20" s="107"/>
      <c r="JYA20" s="107"/>
      <c r="JYB20" s="107"/>
      <c r="JYC20" s="107"/>
      <c r="JYD20" s="107"/>
      <c r="JYE20" s="107"/>
      <c r="JYF20" s="107"/>
      <c r="JYG20" s="107"/>
      <c r="JYH20" s="107"/>
      <c r="JYI20" s="107"/>
      <c r="JYJ20" s="107"/>
      <c r="JYK20" s="107"/>
      <c r="JYL20" s="107"/>
      <c r="JYM20" s="107"/>
      <c r="JYN20" s="107"/>
      <c r="JYO20" s="107"/>
      <c r="JYP20" s="107"/>
      <c r="JYQ20" s="107"/>
      <c r="JYR20" s="107"/>
      <c r="JYS20" s="107"/>
      <c r="JYT20" s="107"/>
      <c r="JYU20" s="107"/>
      <c r="JYV20" s="107"/>
      <c r="JYW20" s="107"/>
      <c r="JYX20" s="107"/>
      <c r="JYY20" s="107"/>
      <c r="JYZ20" s="107"/>
      <c r="JZA20" s="107"/>
      <c r="JZB20" s="107"/>
      <c r="JZC20" s="107"/>
      <c r="JZD20" s="107"/>
      <c r="JZE20" s="107"/>
      <c r="JZF20" s="107"/>
      <c r="JZG20" s="107"/>
      <c r="JZH20" s="107"/>
      <c r="JZI20" s="107"/>
      <c r="JZJ20" s="107"/>
      <c r="JZK20" s="107"/>
      <c r="JZL20" s="107"/>
      <c r="JZM20" s="107"/>
      <c r="JZN20" s="107"/>
      <c r="JZO20" s="107"/>
      <c r="JZP20" s="107"/>
      <c r="JZQ20" s="107"/>
      <c r="JZR20" s="107"/>
      <c r="JZS20" s="107"/>
      <c r="JZT20" s="107"/>
      <c r="JZU20" s="107"/>
      <c r="JZV20" s="107"/>
      <c r="JZW20" s="107"/>
      <c r="JZX20" s="107"/>
      <c r="JZY20" s="107"/>
      <c r="JZZ20" s="107"/>
      <c r="KAA20" s="107"/>
    </row>
    <row r="21" spans="1:7463" s="106" customFormat="1" ht="37.5" customHeight="1" x14ac:dyDescent="0.25">
      <c r="A21" s="126">
        <v>15</v>
      </c>
      <c r="B21" s="139" t="s">
        <v>302</v>
      </c>
      <c r="C21" s="135" t="s">
        <v>303</v>
      </c>
      <c r="D21" s="136" t="s">
        <v>304</v>
      </c>
      <c r="E21" s="130" t="s">
        <v>305</v>
      </c>
      <c r="F21" s="131" t="s">
        <v>210</v>
      </c>
      <c r="G21" s="132" t="s">
        <v>286</v>
      </c>
      <c r="H21" s="133" t="s">
        <v>1186</v>
      </c>
      <c r="I21" s="140">
        <v>11</v>
      </c>
    </row>
    <row r="22" spans="1:7463" s="107" customFormat="1" ht="37.5" customHeight="1" x14ac:dyDescent="0.25">
      <c r="A22" s="126">
        <v>16</v>
      </c>
      <c r="B22" s="139" t="s">
        <v>191</v>
      </c>
      <c r="C22" s="135" t="s">
        <v>192</v>
      </c>
      <c r="D22" s="136" t="s">
        <v>193</v>
      </c>
      <c r="E22" s="130" t="s">
        <v>194</v>
      </c>
      <c r="F22" s="131" t="s">
        <v>94</v>
      </c>
      <c r="G22" s="132" t="s">
        <v>195</v>
      </c>
      <c r="H22" s="133" t="s">
        <v>1182</v>
      </c>
      <c r="I22" s="140">
        <v>7</v>
      </c>
    </row>
    <row r="23" spans="1:7463" s="107" customFormat="1" ht="37.5" customHeight="1" x14ac:dyDescent="0.25">
      <c r="A23" s="126">
        <v>17</v>
      </c>
      <c r="B23" s="139" t="s">
        <v>196</v>
      </c>
      <c r="C23" s="128" t="s">
        <v>197</v>
      </c>
      <c r="D23" s="129" t="s">
        <v>198</v>
      </c>
      <c r="E23" s="130" t="s">
        <v>199</v>
      </c>
      <c r="F23" s="131" t="s">
        <v>26</v>
      </c>
      <c r="G23" s="132" t="s">
        <v>195</v>
      </c>
      <c r="H23" s="133" t="s">
        <v>1183</v>
      </c>
      <c r="I23" s="140">
        <v>7</v>
      </c>
      <c r="J23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  <c r="IP23" s="15"/>
      <c r="IQ23" s="15"/>
      <c r="IR23" s="15"/>
      <c r="IS23" s="15"/>
      <c r="IT23" s="15"/>
      <c r="IU23" s="15"/>
      <c r="IV23" s="15"/>
      <c r="IW23" s="15"/>
      <c r="IX23" s="15"/>
      <c r="IY23" s="15"/>
      <c r="IZ23" s="15"/>
      <c r="JA23" s="15"/>
      <c r="JB23" s="15"/>
      <c r="JC23" s="15"/>
      <c r="JD23" s="15"/>
      <c r="JE23" s="15"/>
      <c r="JF23" s="15"/>
      <c r="JG23" s="15"/>
      <c r="JH23" s="15"/>
      <c r="JI23" s="15"/>
      <c r="JJ23" s="15"/>
      <c r="JK23" s="15"/>
      <c r="JL23" s="15"/>
      <c r="JM23" s="15"/>
      <c r="JN23" s="15"/>
      <c r="JO23" s="15"/>
      <c r="JP23" s="15"/>
      <c r="JQ23" s="15"/>
      <c r="JR23" s="15"/>
      <c r="JS23" s="15"/>
      <c r="JT23" s="15"/>
      <c r="JU23" s="15"/>
      <c r="JV23" s="15"/>
      <c r="JW23" s="15"/>
      <c r="JX23" s="15"/>
      <c r="JY23" s="15"/>
      <c r="JZ23" s="15"/>
      <c r="KA23" s="15"/>
      <c r="KB23" s="15"/>
      <c r="KC23" s="15"/>
      <c r="KD23" s="15"/>
      <c r="KE23" s="15"/>
      <c r="KF23" s="15"/>
      <c r="KG23" s="15"/>
      <c r="KH23" s="15"/>
      <c r="KI23" s="15"/>
      <c r="KJ23" s="15"/>
      <c r="KK23" s="15"/>
      <c r="KL23" s="15"/>
      <c r="KM23" s="15"/>
      <c r="KN23" s="15"/>
      <c r="KO23" s="15"/>
      <c r="KP23" s="15"/>
      <c r="KQ23" s="15"/>
      <c r="KR23" s="15"/>
      <c r="KS23" s="15"/>
      <c r="KT23" s="15"/>
      <c r="KU23" s="15"/>
      <c r="KV23" s="15"/>
      <c r="KW23" s="15"/>
      <c r="KX23" s="15"/>
      <c r="KY23" s="15"/>
      <c r="KZ23" s="15"/>
      <c r="LA23" s="15"/>
      <c r="LB23" s="15"/>
      <c r="LC23" s="15"/>
      <c r="LD23" s="15"/>
      <c r="LE23" s="15"/>
      <c r="LF23" s="15"/>
      <c r="LG23" s="15"/>
      <c r="LH23" s="15"/>
      <c r="LI23" s="15"/>
      <c r="LJ23" s="15"/>
      <c r="LK23" s="15"/>
      <c r="LL23" s="15"/>
      <c r="LM23" s="15"/>
      <c r="LN23" s="15"/>
      <c r="LO23" s="15"/>
      <c r="LP23" s="15"/>
      <c r="LQ23" s="15"/>
      <c r="LR23" s="15"/>
      <c r="LS23" s="15"/>
      <c r="LT23" s="15"/>
      <c r="LU23" s="15"/>
      <c r="LV23" s="15"/>
      <c r="LW23" s="15"/>
      <c r="LX23" s="15"/>
      <c r="LY23" s="15"/>
      <c r="LZ23" s="15"/>
      <c r="MA23" s="15"/>
      <c r="MB23" s="15"/>
      <c r="MC23" s="15"/>
      <c r="MD23" s="15"/>
      <c r="ME23" s="15"/>
      <c r="MF23" s="15"/>
      <c r="MG23" s="15"/>
      <c r="MH23" s="15"/>
      <c r="MI23" s="15"/>
      <c r="MJ23" s="15"/>
      <c r="MK23" s="15"/>
      <c r="ML23" s="15"/>
      <c r="MM23" s="15"/>
      <c r="MN23" s="15"/>
      <c r="MO23" s="15"/>
      <c r="MP23" s="15"/>
      <c r="MQ23" s="15"/>
      <c r="MR23" s="15"/>
      <c r="MS23" s="15"/>
      <c r="MT23" s="15"/>
      <c r="MU23" s="15"/>
      <c r="MV23" s="15"/>
      <c r="MW23" s="15"/>
      <c r="MX23" s="15"/>
      <c r="MY23" s="15"/>
      <c r="MZ23" s="15"/>
      <c r="NA23" s="15"/>
      <c r="NB23" s="15"/>
      <c r="NC23" s="15"/>
      <c r="ND23" s="15"/>
      <c r="NE23" s="15"/>
      <c r="NF23" s="15"/>
      <c r="NG23" s="15"/>
      <c r="NH23" s="15"/>
      <c r="NI23" s="15"/>
      <c r="NJ23" s="15"/>
      <c r="NK23" s="15"/>
      <c r="NL23" s="15"/>
      <c r="NM23" s="15"/>
      <c r="NN23" s="15"/>
      <c r="NO23" s="15"/>
      <c r="NP23" s="15"/>
      <c r="NQ23" s="15"/>
      <c r="NR23" s="15"/>
      <c r="NS23" s="15"/>
      <c r="NT23" s="15"/>
      <c r="NU23" s="15"/>
      <c r="NV23" s="15"/>
      <c r="NW23" s="15"/>
      <c r="NX23" s="15"/>
      <c r="NY23" s="15"/>
      <c r="NZ23" s="15"/>
      <c r="OA23" s="15"/>
      <c r="OB23" s="15"/>
      <c r="OC23" s="15"/>
      <c r="OD23" s="15"/>
      <c r="OE23" s="15"/>
      <c r="OF23" s="15"/>
      <c r="OG23" s="15"/>
      <c r="OH23" s="15"/>
      <c r="OI23" s="15"/>
      <c r="OJ23" s="15"/>
      <c r="OK23" s="15"/>
      <c r="OL23" s="15"/>
      <c r="OM23" s="15"/>
      <c r="ON23" s="15"/>
      <c r="OO23" s="15"/>
      <c r="OP23" s="15"/>
      <c r="OQ23" s="15"/>
      <c r="OR23" s="15"/>
      <c r="OS23" s="15"/>
      <c r="OT23" s="15"/>
      <c r="OU23" s="15"/>
      <c r="OV23" s="15"/>
      <c r="OW23" s="15"/>
      <c r="OX23" s="15"/>
      <c r="OY23" s="15"/>
      <c r="OZ23" s="15"/>
      <c r="PA23" s="15"/>
      <c r="PB23" s="15"/>
      <c r="PC23" s="15"/>
      <c r="PD23" s="15"/>
      <c r="PE23" s="15"/>
      <c r="PF23" s="15"/>
      <c r="PG23" s="15"/>
      <c r="PH23" s="15"/>
      <c r="PI23" s="15"/>
      <c r="PJ23" s="15"/>
      <c r="PK23" s="15"/>
      <c r="PL23" s="15"/>
      <c r="PM23" s="15"/>
      <c r="PN23" s="15"/>
      <c r="PO23" s="15"/>
      <c r="PP23" s="15"/>
      <c r="PQ23" s="15"/>
      <c r="PR23" s="15"/>
      <c r="PS23" s="15"/>
      <c r="PT23" s="15"/>
      <c r="PU23" s="15"/>
      <c r="PV23" s="15"/>
      <c r="PW23" s="15"/>
      <c r="PX23" s="15"/>
      <c r="PY23" s="15"/>
      <c r="PZ23" s="15"/>
      <c r="QA23" s="15"/>
      <c r="QB23" s="15"/>
      <c r="QC23" s="15"/>
      <c r="QD23" s="15"/>
      <c r="QE23" s="15"/>
      <c r="QF23" s="15"/>
      <c r="QG23" s="15"/>
      <c r="QH23" s="15"/>
      <c r="QI23" s="15"/>
      <c r="QJ23" s="15"/>
      <c r="QK23" s="15"/>
      <c r="QL23" s="15"/>
      <c r="QM23" s="15"/>
      <c r="QN23" s="15"/>
      <c r="QO23" s="15"/>
      <c r="QP23" s="15"/>
      <c r="QQ23" s="15"/>
      <c r="QR23" s="15"/>
      <c r="QS23" s="15"/>
      <c r="QT23" s="15"/>
      <c r="QU23" s="15"/>
      <c r="QV23" s="15"/>
      <c r="QW23" s="15"/>
      <c r="QX23" s="15"/>
      <c r="QY23" s="15"/>
      <c r="QZ23" s="15"/>
      <c r="RA23" s="15"/>
      <c r="RB23" s="15"/>
      <c r="RC23" s="15"/>
      <c r="RD23" s="15"/>
      <c r="RE23" s="15"/>
      <c r="RF23" s="15"/>
      <c r="RG23" s="15"/>
      <c r="RH23" s="15"/>
      <c r="RI23" s="15"/>
      <c r="RJ23" s="15"/>
      <c r="RK23" s="15"/>
      <c r="RL23" s="15"/>
      <c r="RM23" s="15"/>
      <c r="RN23" s="15"/>
      <c r="RO23" s="15"/>
      <c r="RP23" s="15"/>
      <c r="RQ23" s="15"/>
      <c r="RR23" s="15"/>
      <c r="RS23" s="15"/>
      <c r="RT23" s="15"/>
      <c r="RU23" s="15"/>
      <c r="RV23" s="15"/>
      <c r="RW23" s="15"/>
      <c r="RX23" s="15"/>
      <c r="RY23" s="15"/>
      <c r="RZ23" s="15"/>
      <c r="SA23" s="15"/>
      <c r="SB23" s="15"/>
      <c r="SC23" s="15"/>
      <c r="SD23" s="15"/>
      <c r="SE23" s="15"/>
      <c r="SF23" s="15"/>
      <c r="SG23" s="15"/>
      <c r="SH23" s="15"/>
      <c r="SI23" s="15"/>
      <c r="SJ23" s="15"/>
      <c r="SK23" s="15"/>
      <c r="SL23" s="15"/>
      <c r="SM23" s="15"/>
      <c r="SN23" s="15"/>
      <c r="SO23" s="15"/>
      <c r="SP23" s="15"/>
      <c r="SQ23" s="15"/>
      <c r="SR23" s="15"/>
      <c r="SS23" s="15"/>
      <c r="ST23" s="15"/>
      <c r="SU23" s="15"/>
      <c r="SV23" s="15"/>
      <c r="SW23" s="15"/>
      <c r="SX23" s="15"/>
      <c r="SY23" s="15"/>
      <c r="SZ23" s="15"/>
      <c r="TA23" s="15"/>
      <c r="TB23" s="15"/>
      <c r="TC23" s="15"/>
      <c r="TD23" s="15"/>
      <c r="TE23" s="15"/>
      <c r="TF23" s="15"/>
      <c r="TG23" s="15"/>
      <c r="TH23" s="15"/>
      <c r="TI23" s="15"/>
      <c r="TJ23" s="15"/>
      <c r="TK23" s="15"/>
      <c r="TL23" s="15"/>
      <c r="TM23" s="15"/>
      <c r="TN23" s="15"/>
      <c r="TO23" s="15"/>
      <c r="TP23" s="15"/>
      <c r="TQ23" s="15"/>
      <c r="TR23" s="15"/>
      <c r="TS23" s="15"/>
      <c r="TT23" s="15"/>
      <c r="TU23" s="15"/>
      <c r="TV23" s="15"/>
      <c r="TW23" s="15"/>
      <c r="TX23" s="15"/>
      <c r="TY23" s="15"/>
      <c r="TZ23" s="15"/>
      <c r="UA23" s="15"/>
      <c r="UB23" s="15"/>
      <c r="UC23" s="15"/>
      <c r="UD23" s="15"/>
      <c r="UE23" s="15"/>
      <c r="UF23" s="15"/>
      <c r="UG23" s="15"/>
      <c r="UH23" s="15"/>
      <c r="UI23" s="15"/>
      <c r="UJ23" s="15"/>
      <c r="UK23" s="15"/>
      <c r="UL23" s="15"/>
      <c r="UM23" s="15"/>
      <c r="UN23" s="15"/>
      <c r="UO23" s="15"/>
      <c r="UP23" s="15"/>
      <c r="UQ23" s="15"/>
      <c r="UR23" s="15"/>
      <c r="US23" s="15"/>
      <c r="UT23" s="15"/>
      <c r="UU23" s="15"/>
      <c r="UV23" s="15"/>
      <c r="UW23" s="15"/>
      <c r="UX23" s="15"/>
      <c r="UY23" s="15"/>
      <c r="UZ23" s="15"/>
      <c r="VA23" s="15"/>
      <c r="VB23" s="15"/>
      <c r="VC23" s="15"/>
      <c r="VD23" s="15"/>
      <c r="VE23" s="15"/>
      <c r="VF23" s="15"/>
      <c r="VG23" s="15"/>
      <c r="VH23" s="15"/>
      <c r="VI23" s="15"/>
      <c r="VJ23" s="15"/>
      <c r="VK23" s="15"/>
      <c r="VL23" s="15"/>
      <c r="VM23" s="15"/>
      <c r="VN23" s="15"/>
      <c r="VO23" s="15"/>
      <c r="VP23" s="15"/>
      <c r="VQ23" s="15"/>
      <c r="VR23" s="15"/>
      <c r="VS23" s="15"/>
      <c r="VT23" s="15"/>
      <c r="VU23" s="15"/>
      <c r="VV23" s="15"/>
      <c r="VW23" s="15"/>
      <c r="VX23" s="15"/>
      <c r="VY23" s="15"/>
      <c r="VZ23" s="15"/>
      <c r="WA23" s="15"/>
      <c r="WB23" s="15"/>
      <c r="WC23" s="15"/>
      <c r="WD23" s="15"/>
      <c r="WE23" s="15"/>
      <c r="WF23" s="15"/>
      <c r="WG23" s="15"/>
      <c r="WH23" s="15"/>
      <c r="WI23" s="15"/>
      <c r="WJ23" s="15"/>
      <c r="WK23" s="15"/>
      <c r="WL23" s="15"/>
      <c r="WM23" s="15"/>
      <c r="WN23" s="15"/>
      <c r="WO23" s="15"/>
      <c r="WP23" s="15"/>
      <c r="WQ23" s="15"/>
      <c r="WR23" s="15"/>
      <c r="WS23" s="15"/>
      <c r="WT23" s="15"/>
      <c r="WU23" s="15"/>
      <c r="WV23" s="15"/>
      <c r="WW23" s="15"/>
      <c r="WX23" s="15"/>
      <c r="WY23" s="15"/>
      <c r="WZ23" s="15"/>
      <c r="XA23" s="15"/>
      <c r="XB23" s="15"/>
      <c r="XC23" s="15"/>
      <c r="XD23" s="15"/>
      <c r="XE23" s="15"/>
      <c r="XF23" s="15"/>
      <c r="XG23" s="15"/>
      <c r="XH23" s="15"/>
      <c r="XI23" s="15"/>
      <c r="XJ23" s="15"/>
      <c r="XK23" s="15"/>
      <c r="XL23" s="15"/>
      <c r="XM23" s="15"/>
      <c r="XN23" s="15"/>
      <c r="XO23" s="15"/>
      <c r="XP23" s="15"/>
      <c r="XQ23" s="15"/>
      <c r="XR23" s="15"/>
      <c r="XS23" s="15"/>
      <c r="XT23" s="15"/>
      <c r="XU23" s="15"/>
      <c r="XV23" s="15"/>
      <c r="XW23" s="15"/>
      <c r="XX23" s="15"/>
      <c r="XY23" s="15"/>
      <c r="XZ23" s="15"/>
      <c r="YA23" s="15"/>
      <c r="YB23" s="15"/>
      <c r="YC23" s="15"/>
      <c r="YD23" s="15"/>
      <c r="YE23" s="15"/>
      <c r="YF23" s="15"/>
      <c r="YG23" s="15"/>
      <c r="YH23" s="15"/>
      <c r="YI23" s="15"/>
      <c r="YJ23" s="15"/>
      <c r="YK23" s="15"/>
      <c r="YL23" s="15"/>
      <c r="YM23" s="15"/>
      <c r="YN23" s="15"/>
      <c r="YO23" s="15"/>
      <c r="YP23" s="15"/>
      <c r="YQ23" s="15"/>
      <c r="YR23" s="15"/>
      <c r="YS23" s="15"/>
      <c r="YT23" s="15"/>
      <c r="YU23" s="15"/>
      <c r="YV23" s="15"/>
      <c r="YW23" s="15"/>
      <c r="YX23" s="15"/>
      <c r="YY23" s="15"/>
      <c r="YZ23" s="15"/>
      <c r="ZA23" s="15"/>
      <c r="ZB23" s="15"/>
      <c r="ZC23" s="15"/>
      <c r="ZD23" s="15"/>
      <c r="ZE23" s="15"/>
      <c r="ZF23" s="15"/>
      <c r="ZG23" s="15"/>
      <c r="ZH23" s="15"/>
      <c r="ZI23" s="15"/>
      <c r="ZJ23" s="15"/>
      <c r="ZK23" s="15"/>
      <c r="ZL23" s="15"/>
      <c r="ZM23" s="15"/>
      <c r="ZN23" s="15"/>
      <c r="ZO23" s="15"/>
      <c r="ZP23" s="15"/>
      <c r="ZQ23" s="15"/>
      <c r="ZR23" s="15"/>
      <c r="ZS23" s="15"/>
      <c r="ZT23" s="15"/>
      <c r="ZU23" s="15"/>
      <c r="ZV23" s="15"/>
      <c r="ZW23" s="15"/>
      <c r="ZX23" s="15"/>
      <c r="ZY23" s="15"/>
      <c r="ZZ23" s="15"/>
      <c r="AAA23" s="15"/>
      <c r="AAB23" s="15"/>
      <c r="AAC23" s="15"/>
      <c r="AAD23" s="15"/>
      <c r="AAE23" s="15"/>
      <c r="AAF23" s="15"/>
      <c r="AAG23" s="15"/>
      <c r="AAH23" s="15"/>
      <c r="AAI23" s="15"/>
      <c r="AAJ23" s="15"/>
      <c r="AAK23" s="15"/>
      <c r="AAL23" s="15"/>
      <c r="AAM23" s="15"/>
      <c r="AAN23" s="15"/>
      <c r="AAO23" s="15"/>
      <c r="AAP23" s="15"/>
      <c r="AAQ23" s="15"/>
      <c r="AAR23" s="15"/>
      <c r="AAS23" s="15"/>
      <c r="AAT23" s="15"/>
      <c r="AAU23" s="15"/>
      <c r="AAV23" s="15"/>
      <c r="AAW23" s="15"/>
      <c r="AAX23" s="15"/>
      <c r="AAY23" s="15"/>
      <c r="AAZ23" s="15"/>
      <c r="ABA23" s="15"/>
      <c r="ABB23" s="15"/>
      <c r="ABC23" s="15"/>
      <c r="ABD23" s="15"/>
      <c r="ABE23" s="15"/>
      <c r="ABF23" s="15"/>
      <c r="ABG23" s="15"/>
      <c r="ABH23" s="15"/>
      <c r="ABI23" s="15"/>
      <c r="ABJ23" s="15"/>
      <c r="ABK23" s="15"/>
      <c r="ABL23" s="15"/>
      <c r="ABM23" s="15"/>
      <c r="ABN23" s="15"/>
      <c r="ABO23" s="15"/>
      <c r="ABP23" s="15"/>
      <c r="ABQ23" s="15"/>
      <c r="ABR23" s="15"/>
      <c r="ABS23" s="15"/>
      <c r="ABT23" s="15"/>
      <c r="ABU23" s="15"/>
      <c r="ABV23" s="15"/>
      <c r="ABW23" s="15"/>
      <c r="ABX23" s="15"/>
      <c r="ABY23" s="15"/>
      <c r="ABZ23" s="15"/>
      <c r="ACA23" s="15"/>
      <c r="ACB23" s="15"/>
      <c r="ACC23" s="15"/>
      <c r="ACD23" s="15"/>
      <c r="ACE23" s="15"/>
      <c r="ACF23" s="15"/>
      <c r="ACG23" s="15"/>
      <c r="ACH23" s="15"/>
      <c r="ACI23" s="15"/>
      <c r="ACJ23" s="15"/>
      <c r="ACK23" s="15"/>
      <c r="ACL23" s="15"/>
      <c r="ACM23" s="15"/>
      <c r="ACN23" s="15"/>
      <c r="ACO23" s="15"/>
      <c r="ACP23" s="15"/>
      <c r="ACQ23" s="15"/>
      <c r="ACR23" s="15"/>
      <c r="ACS23" s="15"/>
      <c r="ACT23" s="15"/>
      <c r="ACU23" s="15"/>
      <c r="ACV23" s="15"/>
      <c r="ACW23" s="15"/>
      <c r="ACX23" s="15"/>
      <c r="ACY23" s="15"/>
      <c r="ACZ23" s="15"/>
      <c r="ADA23" s="15"/>
      <c r="ADB23" s="15"/>
      <c r="ADC23" s="15"/>
      <c r="ADD23" s="15"/>
      <c r="ADE23" s="15"/>
      <c r="ADF23" s="15"/>
      <c r="ADG23" s="15"/>
      <c r="ADH23" s="15"/>
      <c r="ADI23" s="15"/>
      <c r="ADJ23" s="15"/>
      <c r="ADK23" s="15"/>
      <c r="ADL23" s="15"/>
      <c r="ADM23" s="15"/>
      <c r="ADN23" s="15"/>
      <c r="ADO23" s="15"/>
      <c r="ADP23" s="15"/>
      <c r="ADQ23" s="15"/>
      <c r="ADR23" s="15"/>
      <c r="ADS23" s="15"/>
      <c r="ADT23" s="15"/>
      <c r="ADU23" s="15"/>
      <c r="ADV23" s="15"/>
      <c r="ADW23" s="15"/>
      <c r="ADX23" s="15"/>
      <c r="ADY23" s="15"/>
      <c r="ADZ23" s="15"/>
      <c r="AEA23" s="15"/>
      <c r="AEB23" s="15"/>
      <c r="AEC23" s="15"/>
      <c r="AED23" s="15"/>
      <c r="AEE23" s="15"/>
      <c r="AEF23" s="15"/>
      <c r="AEG23" s="15"/>
      <c r="AEH23" s="15"/>
      <c r="AEI23" s="15"/>
      <c r="AEJ23" s="15"/>
      <c r="AEK23" s="15"/>
      <c r="AEL23" s="15"/>
      <c r="AEM23" s="15"/>
      <c r="AEN23" s="15"/>
      <c r="AEO23" s="15"/>
      <c r="AEP23" s="15"/>
      <c r="AEQ23" s="15"/>
      <c r="AER23" s="15"/>
      <c r="AES23" s="15"/>
      <c r="AET23" s="15"/>
      <c r="AEU23" s="15"/>
      <c r="AEV23" s="15"/>
      <c r="AEW23" s="15"/>
      <c r="AEX23" s="15"/>
      <c r="AEY23" s="15"/>
      <c r="AEZ23" s="15"/>
      <c r="AFA23" s="15"/>
      <c r="AFB23" s="15"/>
      <c r="AFC23" s="15"/>
      <c r="AFD23" s="15"/>
      <c r="AFE23" s="15"/>
      <c r="AFF23" s="15"/>
      <c r="AFG23" s="15"/>
      <c r="AFH23" s="15"/>
      <c r="AFI23" s="15"/>
      <c r="AFJ23" s="15"/>
      <c r="AFK23" s="15"/>
      <c r="AFL23" s="15"/>
      <c r="AFM23" s="15"/>
      <c r="AFN23" s="15"/>
      <c r="AFO23" s="15"/>
      <c r="AFP23" s="15"/>
      <c r="AFQ23" s="15"/>
      <c r="AFR23" s="15"/>
      <c r="AFS23" s="15"/>
      <c r="AFT23" s="15"/>
      <c r="AFU23" s="15"/>
      <c r="AFV23" s="15"/>
      <c r="AFW23" s="15"/>
      <c r="AFX23" s="15"/>
      <c r="AFY23" s="15"/>
      <c r="AFZ23" s="15"/>
      <c r="AGA23" s="15"/>
      <c r="AGB23" s="15"/>
      <c r="AGC23" s="15"/>
      <c r="AGD23" s="15"/>
      <c r="AGE23" s="15"/>
      <c r="AGF23" s="15"/>
      <c r="AGG23" s="15"/>
      <c r="AGH23" s="15"/>
      <c r="AGI23" s="15"/>
      <c r="AGJ23" s="15"/>
      <c r="AGK23" s="15"/>
      <c r="AGL23" s="15"/>
      <c r="AGM23" s="15"/>
      <c r="AGN23" s="15"/>
      <c r="AGO23" s="15"/>
      <c r="AGP23" s="15"/>
      <c r="AGQ23" s="15"/>
      <c r="AGR23" s="15"/>
      <c r="AGS23" s="15"/>
      <c r="AGT23" s="15"/>
      <c r="AGU23" s="15"/>
      <c r="AGV23" s="15"/>
      <c r="AGW23" s="15"/>
      <c r="AGX23" s="15"/>
      <c r="AGY23" s="15"/>
      <c r="AGZ23" s="15"/>
      <c r="AHA23" s="15"/>
      <c r="AHB23" s="15"/>
      <c r="AHC23" s="15"/>
      <c r="AHD23" s="15"/>
      <c r="AHE23" s="15"/>
      <c r="AHF23" s="15"/>
      <c r="AHG23" s="15"/>
      <c r="AHH23" s="15"/>
      <c r="AHI23" s="15"/>
      <c r="AHJ23" s="15"/>
      <c r="AHK23" s="15"/>
      <c r="AHL23" s="15"/>
      <c r="AHM23" s="15"/>
      <c r="AHN23" s="15"/>
      <c r="AHO23" s="15"/>
      <c r="AHP23" s="15"/>
      <c r="AHQ23" s="15"/>
      <c r="AHR23" s="15"/>
      <c r="AHS23" s="15"/>
      <c r="AHT23" s="15"/>
      <c r="AHU23" s="15"/>
      <c r="AHV23" s="15"/>
      <c r="AHW23" s="15"/>
      <c r="AHX23" s="15"/>
      <c r="AHY23" s="15"/>
      <c r="AHZ23" s="15"/>
      <c r="AIA23" s="15"/>
      <c r="AIB23" s="15"/>
      <c r="AIC23" s="15"/>
      <c r="AID23" s="15"/>
      <c r="AIE23" s="15"/>
      <c r="AIF23" s="15"/>
      <c r="AIG23" s="15"/>
      <c r="AIH23" s="15"/>
      <c r="AII23" s="15"/>
      <c r="AIJ23" s="15"/>
      <c r="AIK23" s="15"/>
      <c r="AIL23" s="15"/>
      <c r="AIM23" s="15"/>
      <c r="AIN23" s="15"/>
      <c r="AIO23" s="15"/>
      <c r="AIP23" s="15"/>
      <c r="AIQ23" s="15"/>
      <c r="AIR23" s="15"/>
      <c r="AIS23" s="15"/>
      <c r="AIT23" s="15"/>
      <c r="AIU23" s="15"/>
      <c r="AIV23" s="15"/>
      <c r="AIW23" s="15"/>
      <c r="AIX23" s="15"/>
      <c r="AIY23" s="15"/>
      <c r="AIZ23" s="15"/>
      <c r="AJA23" s="15"/>
      <c r="AJB23" s="15"/>
      <c r="AJC23" s="15"/>
      <c r="AJD23" s="15"/>
      <c r="AJE23" s="15"/>
      <c r="AJF23" s="15"/>
      <c r="AJG23" s="15"/>
      <c r="AJH23" s="15"/>
      <c r="AJI23" s="15"/>
      <c r="AJJ23" s="15"/>
      <c r="AJK23" s="15"/>
      <c r="AJL23" s="15"/>
      <c r="AJM23" s="15"/>
      <c r="AJN23" s="15"/>
      <c r="AJO23" s="15"/>
      <c r="AJP23" s="15"/>
      <c r="AJQ23" s="15"/>
      <c r="AJR23" s="15"/>
      <c r="AJS23" s="15"/>
      <c r="AJT23" s="15"/>
      <c r="AJU23" s="15"/>
      <c r="AJV23" s="15"/>
      <c r="AJW23" s="15"/>
      <c r="AJX23" s="15"/>
      <c r="AJY23" s="15"/>
      <c r="AJZ23" s="15"/>
      <c r="AKA23" s="15"/>
      <c r="AKB23" s="15"/>
      <c r="AKC23" s="15"/>
      <c r="AKD23" s="15"/>
      <c r="AKE23" s="15"/>
      <c r="AKF23" s="15"/>
      <c r="AKG23" s="15"/>
      <c r="AKH23" s="15"/>
      <c r="AKI23" s="15"/>
      <c r="AKJ23" s="15"/>
      <c r="AKK23" s="15"/>
      <c r="AKL23" s="15"/>
      <c r="AKM23" s="15"/>
      <c r="AKN23" s="15"/>
      <c r="AKO23" s="15"/>
      <c r="AKP23" s="15"/>
      <c r="AKQ23" s="15"/>
      <c r="AKR23" s="15"/>
      <c r="AKS23" s="15"/>
      <c r="AKT23" s="15"/>
      <c r="AKU23" s="15"/>
      <c r="AKV23" s="15"/>
      <c r="AKW23" s="15"/>
      <c r="AKX23" s="15"/>
      <c r="AKY23" s="15"/>
      <c r="AKZ23" s="15"/>
      <c r="ALA23" s="15"/>
      <c r="ALB23" s="15"/>
      <c r="ALC23" s="15"/>
      <c r="ALD23" s="15"/>
      <c r="ALE23" s="15"/>
      <c r="ALF23" s="15"/>
      <c r="ALG23" s="15"/>
      <c r="ALH23" s="15"/>
      <c r="ALI23" s="15"/>
      <c r="ALJ23" s="15"/>
      <c r="ALK23" s="15"/>
      <c r="ALL23" s="15"/>
      <c r="ALM23" s="15"/>
      <c r="ALN23" s="15"/>
      <c r="ALO23" s="15"/>
      <c r="ALP23" s="15"/>
      <c r="ALQ23" s="15"/>
      <c r="ALR23" s="15"/>
      <c r="ALS23" s="15"/>
      <c r="ALT23" s="15"/>
      <c r="ALU23" s="15"/>
      <c r="ALV23" s="15"/>
      <c r="ALW23" s="15"/>
      <c r="ALX23" s="15"/>
      <c r="ALY23" s="15"/>
      <c r="ALZ23" s="15"/>
      <c r="AMA23" s="15"/>
      <c r="AMB23" s="15"/>
      <c r="AMC23" s="15"/>
      <c r="AMD23" s="15"/>
      <c r="AME23" s="15"/>
      <c r="AMF23" s="15"/>
      <c r="AMG23" s="15"/>
      <c r="AMH23" s="15"/>
      <c r="AMI23" s="15"/>
      <c r="AMJ23" s="15"/>
      <c r="AMK23" s="15"/>
      <c r="AML23" s="15"/>
      <c r="AMM23" s="15"/>
      <c r="AMN23" s="15"/>
      <c r="AMO23" s="15"/>
      <c r="AMP23" s="15"/>
      <c r="AMQ23" s="15"/>
      <c r="AMR23" s="15"/>
      <c r="AMS23" s="15"/>
      <c r="AMT23" s="15"/>
      <c r="AMU23" s="15"/>
      <c r="AMV23" s="15"/>
      <c r="AMW23" s="15"/>
      <c r="AMX23" s="15"/>
      <c r="AMY23" s="15"/>
      <c r="AMZ23" s="15"/>
      <c r="ANA23" s="15"/>
      <c r="ANB23" s="15"/>
      <c r="ANC23" s="15"/>
      <c r="AND23" s="15"/>
      <c r="ANE23" s="15"/>
      <c r="ANF23" s="15"/>
      <c r="ANG23" s="15"/>
      <c r="ANH23" s="15"/>
      <c r="ANI23" s="15"/>
      <c r="ANJ23" s="15"/>
      <c r="ANK23" s="15"/>
      <c r="ANL23" s="15"/>
      <c r="ANM23" s="15"/>
      <c r="ANN23" s="15"/>
      <c r="ANO23" s="15"/>
      <c r="ANP23" s="15"/>
      <c r="ANQ23" s="15"/>
      <c r="ANR23" s="15"/>
      <c r="ANS23" s="15"/>
      <c r="ANT23" s="15"/>
      <c r="ANU23" s="15"/>
      <c r="ANV23" s="15"/>
      <c r="ANW23" s="15"/>
      <c r="ANX23" s="15"/>
      <c r="ANY23" s="15"/>
      <c r="ANZ23" s="15"/>
      <c r="AOA23" s="15"/>
      <c r="AOB23" s="15"/>
      <c r="AOC23" s="15"/>
      <c r="AOD23" s="15"/>
      <c r="AOE23" s="15"/>
      <c r="AOF23" s="15"/>
      <c r="AOG23" s="15"/>
      <c r="AOH23" s="15"/>
      <c r="AOI23" s="15"/>
      <c r="AOJ23" s="15"/>
      <c r="AOK23" s="15"/>
      <c r="AOL23" s="15"/>
      <c r="AOM23" s="15"/>
      <c r="AON23" s="15"/>
      <c r="AOO23" s="15"/>
      <c r="AOP23" s="15"/>
      <c r="AOQ23" s="15"/>
      <c r="AOR23" s="15"/>
      <c r="AOS23" s="15"/>
      <c r="AOT23" s="15"/>
      <c r="AOU23" s="15"/>
      <c r="AOV23" s="15"/>
      <c r="AOW23" s="15"/>
      <c r="AOX23" s="15"/>
      <c r="AOY23" s="15"/>
      <c r="AOZ23" s="15"/>
      <c r="APA23" s="15"/>
      <c r="APB23" s="15"/>
      <c r="APC23" s="15"/>
      <c r="APD23" s="15"/>
      <c r="APE23" s="15"/>
      <c r="APF23" s="15"/>
      <c r="APG23" s="15"/>
      <c r="APH23" s="15"/>
      <c r="API23" s="15"/>
      <c r="APJ23" s="15"/>
      <c r="APK23" s="15"/>
      <c r="APL23" s="15"/>
      <c r="APM23" s="15"/>
      <c r="APN23" s="15"/>
      <c r="APO23" s="15"/>
      <c r="APP23" s="15"/>
      <c r="APQ23" s="15"/>
      <c r="APR23" s="15"/>
      <c r="APS23" s="15"/>
      <c r="APT23" s="15"/>
      <c r="APU23" s="15"/>
      <c r="APV23" s="15"/>
      <c r="APW23" s="15"/>
      <c r="APX23" s="15"/>
      <c r="APY23" s="15"/>
      <c r="APZ23" s="15"/>
      <c r="AQA23" s="15"/>
      <c r="AQB23" s="15"/>
      <c r="AQC23" s="15"/>
      <c r="AQD23" s="15"/>
      <c r="AQE23" s="15"/>
      <c r="AQF23" s="15"/>
      <c r="AQG23" s="15"/>
      <c r="AQH23" s="15"/>
      <c r="AQI23" s="15"/>
      <c r="AQJ23" s="15"/>
      <c r="AQK23" s="15"/>
      <c r="AQL23" s="15"/>
      <c r="AQM23" s="15"/>
      <c r="AQN23" s="15"/>
      <c r="AQO23" s="15"/>
      <c r="AQP23" s="15"/>
      <c r="AQQ23" s="15"/>
      <c r="AQR23" s="15"/>
      <c r="AQS23" s="15"/>
      <c r="AQT23" s="15"/>
      <c r="AQU23" s="15"/>
      <c r="AQV23" s="15"/>
      <c r="AQW23" s="15"/>
      <c r="AQX23" s="15"/>
      <c r="AQY23" s="15"/>
      <c r="AQZ23" s="15"/>
      <c r="ARA23" s="15"/>
      <c r="ARB23" s="15"/>
      <c r="ARC23" s="15"/>
      <c r="ARD23" s="15"/>
      <c r="ARE23" s="15"/>
      <c r="ARF23" s="15"/>
      <c r="ARG23" s="15"/>
      <c r="ARH23" s="15"/>
      <c r="ARI23" s="15"/>
      <c r="ARJ23" s="15"/>
      <c r="ARK23" s="15"/>
      <c r="ARL23" s="15"/>
      <c r="ARM23" s="15"/>
      <c r="ARN23" s="15"/>
      <c r="ARO23" s="15"/>
      <c r="ARP23" s="15"/>
      <c r="ARQ23" s="15"/>
      <c r="ARR23" s="15"/>
      <c r="ARS23" s="15"/>
      <c r="ART23" s="15"/>
      <c r="ARU23" s="15"/>
      <c r="ARV23" s="15"/>
      <c r="ARW23" s="15"/>
      <c r="ARX23" s="15"/>
      <c r="ARY23" s="15"/>
      <c r="ARZ23" s="15"/>
      <c r="ASA23" s="15"/>
      <c r="ASB23" s="15"/>
      <c r="ASC23" s="15"/>
      <c r="ASD23" s="15"/>
      <c r="ASE23" s="15"/>
      <c r="ASF23" s="15"/>
      <c r="ASG23" s="15"/>
      <c r="ASH23" s="15"/>
      <c r="ASI23" s="15"/>
      <c r="ASJ23" s="15"/>
      <c r="ASK23" s="15"/>
      <c r="ASL23" s="15"/>
      <c r="ASM23" s="15"/>
      <c r="ASN23" s="15"/>
      <c r="ASO23" s="15"/>
      <c r="ASP23" s="15"/>
      <c r="ASQ23" s="15"/>
      <c r="ASR23" s="15"/>
      <c r="ASS23" s="15"/>
      <c r="AST23" s="15"/>
      <c r="ASU23" s="15"/>
      <c r="ASV23" s="15"/>
      <c r="ASW23" s="15"/>
      <c r="ASX23" s="15"/>
      <c r="ASY23" s="15"/>
      <c r="ASZ23" s="15"/>
      <c r="ATA23" s="15"/>
      <c r="ATB23" s="15"/>
      <c r="ATC23" s="15"/>
      <c r="ATD23" s="15"/>
      <c r="ATE23" s="15"/>
      <c r="ATF23" s="15"/>
      <c r="ATG23" s="15"/>
      <c r="ATH23" s="15"/>
      <c r="ATI23" s="15"/>
      <c r="ATJ23" s="15"/>
      <c r="ATK23" s="15"/>
      <c r="ATL23" s="15"/>
      <c r="ATM23" s="15"/>
      <c r="ATN23" s="15"/>
      <c r="ATO23" s="15"/>
      <c r="ATP23" s="15"/>
      <c r="ATQ23" s="15"/>
      <c r="ATR23" s="15"/>
      <c r="ATS23" s="15"/>
      <c r="ATT23" s="15"/>
      <c r="ATU23" s="15"/>
      <c r="ATV23" s="15"/>
      <c r="ATW23" s="15"/>
      <c r="ATX23" s="15"/>
      <c r="ATY23" s="15"/>
      <c r="ATZ23" s="15"/>
      <c r="AUA23" s="15"/>
      <c r="AUB23" s="15"/>
      <c r="AUC23" s="15"/>
      <c r="AUD23" s="15"/>
      <c r="AUE23" s="15"/>
      <c r="AUF23" s="15"/>
      <c r="AUG23" s="15"/>
      <c r="AUH23" s="15"/>
      <c r="AUI23" s="15"/>
      <c r="AUJ23" s="15"/>
      <c r="AUK23" s="15"/>
      <c r="AUL23" s="15"/>
      <c r="AUM23" s="15"/>
      <c r="AUN23" s="15"/>
      <c r="AUO23" s="15"/>
      <c r="AUP23" s="15"/>
      <c r="AUQ23" s="15"/>
      <c r="AUR23" s="15"/>
      <c r="AUS23" s="15"/>
      <c r="AUT23" s="15"/>
      <c r="AUU23" s="15"/>
      <c r="AUV23" s="15"/>
      <c r="AUW23" s="15"/>
      <c r="AUX23" s="15"/>
      <c r="AUY23" s="15"/>
      <c r="AUZ23" s="15"/>
      <c r="AVA23" s="15"/>
      <c r="AVB23" s="15"/>
      <c r="AVC23" s="15"/>
      <c r="AVD23" s="15"/>
      <c r="AVE23" s="15"/>
      <c r="AVF23" s="15"/>
      <c r="AVG23" s="15"/>
      <c r="AVH23" s="15"/>
      <c r="AVI23" s="15"/>
      <c r="AVJ23" s="15"/>
      <c r="AVK23" s="15"/>
      <c r="AVL23" s="15"/>
      <c r="AVM23" s="15"/>
      <c r="AVN23" s="15"/>
      <c r="AVO23" s="15"/>
      <c r="AVP23" s="15"/>
      <c r="AVQ23" s="15"/>
      <c r="AVR23" s="15"/>
      <c r="AVS23" s="15"/>
      <c r="AVT23" s="15"/>
      <c r="AVU23" s="15"/>
      <c r="AVV23" s="15"/>
      <c r="AVW23" s="15"/>
      <c r="AVX23" s="15"/>
      <c r="AVY23" s="15"/>
      <c r="AVZ23" s="15"/>
      <c r="AWA23" s="15"/>
      <c r="AWB23" s="15"/>
      <c r="AWC23" s="15"/>
      <c r="AWD23" s="15"/>
      <c r="AWE23" s="15"/>
      <c r="AWF23" s="15"/>
      <c r="AWG23" s="15"/>
      <c r="AWH23" s="15"/>
      <c r="AWI23" s="15"/>
      <c r="AWJ23" s="15"/>
      <c r="AWK23" s="15"/>
      <c r="AWL23" s="15"/>
      <c r="AWM23" s="15"/>
      <c r="AWN23" s="15"/>
      <c r="AWO23" s="15"/>
      <c r="AWP23" s="15"/>
      <c r="AWQ23" s="15"/>
      <c r="AWR23" s="15"/>
      <c r="AWS23" s="15"/>
      <c r="AWT23" s="15"/>
      <c r="AWU23" s="15"/>
      <c r="AWV23" s="15"/>
      <c r="AWW23" s="15"/>
      <c r="AWX23" s="15"/>
      <c r="AWY23" s="15"/>
      <c r="AWZ23" s="15"/>
      <c r="AXA23" s="15"/>
      <c r="AXB23" s="15"/>
      <c r="AXC23" s="15"/>
      <c r="AXD23" s="15"/>
      <c r="AXE23" s="15"/>
      <c r="AXF23" s="15"/>
      <c r="AXG23" s="15"/>
      <c r="AXH23" s="15"/>
      <c r="AXI23" s="15"/>
      <c r="AXJ23" s="15"/>
      <c r="AXK23" s="15"/>
      <c r="AXL23" s="15"/>
      <c r="AXM23" s="15"/>
      <c r="AXN23" s="15"/>
      <c r="AXO23" s="15"/>
      <c r="AXP23" s="15"/>
      <c r="AXQ23" s="15"/>
      <c r="AXR23" s="15"/>
      <c r="AXS23" s="15"/>
      <c r="AXT23" s="15"/>
      <c r="AXU23" s="15"/>
      <c r="AXV23" s="15"/>
      <c r="AXW23" s="15"/>
      <c r="AXX23" s="15"/>
      <c r="AXY23" s="15"/>
      <c r="AXZ23" s="15"/>
      <c r="AYA23" s="15"/>
      <c r="AYB23" s="15"/>
      <c r="AYC23" s="15"/>
      <c r="AYD23" s="15"/>
      <c r="AYE23" s="15"/>
      <c r="AYF23" s="15"/>
      <c r="AYG23" s="15"/>
      <c r="AYH23" s="15"/>
      <c r="AYI23" s="15"/>
      <c r="AYJ23" s="15"/>
      <c r="AYK23" s="15"/>
      <c r="AYL23" s="15"/>
      <c r="AYM23" s="15"/>
      <c r="AYN23" s="15"/>
      <c r="AYO23" s="15"/>
      <c r="AYP23" s="15"/>
      <c r="AYQ23" s="15"/>
      <c r="AYR23" s="15"/>
      <c r="AYS23" s="15"/>
      <c r="AYT23" s="15"/>
      <c r="AYU23" s="15"/>
      <c r="AYV23" s="15"/>
      <c r="AYW23" s="15"/>
      <c r="AYX23" s="15"/>
      <c r="AYY23" s="15"/>
      <c r="AYZ23" s="15"/>
      <c r="AZA23" s="15"/>
      <c r="AZB23" s="15"/>
      <c r="AZC23" s="15"/>
      <c r="AZD23" s="15"/>
      <c r="AZE23" s="15"/>
      <c r="AZF23" s="15"/>
      <c r="AZG23" s="15"/>
      <c r="AZH23" s="15"/>
      <c r="AZI23" s="15"/>
      <c r="AZJ23" s="15"/>
      <c r="AZK23" s="15"/>
      <c r="AZL23" s="15"/>
      <c r="AZM23" s="15"/>
      <c r="AZN23" s="15"/>
      <c r="AZO23" s="15"/>
      <c r="AZP23" s="15"/>
      <c r="AZQ23" s="15"/>
      <c r="AZR23" s="15"/>
      <c r="AZS23" s="15"/>
      <c r="AZT23" s="15"/>
      <c r="AZU23" s="15"/>
      <c r="AZV23" s="15"/>
      <c r="AZW23" s="15"/>
      <c r="AZX23" s="15"/>
      <c r="AZY23" s="15"/>
      <c r="AZZ23" s="15"/>
      <c r="BAA23" s="15"/>
      <c r="BAB23" s="15"/>
      <c r="BAC23" s="15"/>
      <c r="BAD23" s="15"/>
      <c r="BAE23" s="15"/>
      <c r="BAF23" s="15"/>
      <c r="BAG23" s="15"/>
      <c r="BAH23" s="15"/>
      <c r="BAI23" s="15"/>
      <c r="BAJ23" s="15"/>
      <c r="BAK23" s="15"/>
      <c r="BAL23" s="15"/>
      <c r="BAM23" s="15"/>
      <c r="BAN23" s="15"/>
      <c r="BAO23" s="15"/>
      <c r="BAP23" s="15"/>
      <c r="BAQ23" s="15"/>
      <c r="BAR23" s="15"/>
      <c r="BAS23" s="15"/>
      <c r="BAT23" s="15"/>
      <c r="BAU23" s="15"/>
      <c r="BAV23" s="15"/>
      <c r="BAW23" s="15"/>
      <c r="BAX23" s="15"/>
      <c r="BAY23" s="15"/>
      <c r="BAZ23" s="15"/>
      <c r="BBA23" s="15"/>
      <c r="BBB23" s="15"/>
      <c r="BBC23" s="15"/>
      <c r="BBD23" s="15"/>
      <c r="BBE23" s="15"/>
      <c r="BBF23" s="15"/>
      <c r="BBG23" s="15"/>
      <c r="BBH23" s="15"/>
      <c r="BBI23" s="15"/>
      <c r="BBJ23" s="15"/>
      <c r="BBK23" s="15"/>
      <c r="BBL23" s="15"/>
      <c r="BBM23" s="15"/>
      <c r="BBN23" s="15"/>
      <c r="BBO23" s="15"/>
      <c r="BBP23" s="15"/>
      <c r="BBQ23" s="15"/>
      <c r="BBR23" s="15"/>
      <c r="BBS23" s="15"/>
      <c r="BBT23" s="15"/>
      <c r="BBU23" s="15"/>
      <c r="BBV23" s="15"/>
      <c r="BBW23" s="15"/>
      <c r="BBX23" s="15"/>
      <c r="BBY23" s="15"/>
      <c r="BBZ23" s="15"/>
      <c r="BCA23" s="15"/>
      <c r="BCB23" s="15"/>
      <c r="BCC23" s="15"/>
      <c r="BCD23" s="15"/>
      <c r="BCE23" s="15"/>
      <c r="BCF23" s="15"/>
      <c r="BCG23" s="15"/>
      <c r="BCH23" s="15"/>
      <c r="BCI23" s="15"/>
      <c r="BCJ23" s="15"/>
      <c r="BCK23" s="15"/>
      <c r="BCL23" s="15"/>
      <c r="BCM23" s="15"/>
      <c r="BCN23" s="15"/>
      <c r="BCO23" s="15"/>
      <c r="BCP23" s="15"/>
      <c r="BCQ23" s="15"/>
      <c r="BCR23" s="15"/>
      <c r="BCS23" s="15"/>
      <c r="BCT23" s="15"/>
      <c r="BCU23" s="15"/>
      <c r="BCV23" s="15"/>
      <c r="BCW23" s="15"/>
      <c r="BCX23" s="15"/>
      <c r="BCY23" s="15"/>
      <c r="BCZ23" s="15"/>
      <c r="BDA23" s="15"/>
      <c r="BDB23" s="15"/>
      <c r="BDC23" s="15"/>
      <c r="BDD23" s="15"/>
      <c r="BDE23" s="15"/>
      <c r="BDF23" s="15"/>
      <c r="BDG23" s="15"/>
      <c r="BDH23" s="15"/>
      <c r="BDI23" s="15"/>
      <c r="BDJ23" s="15"/>
      <c r="BDK23" s="15"/>
      <c r="BDL23" s="15"/>
      <c r="BDM23" s="15"/>
      <c r="BDN23" s="15"/>
      <c r="BDO23" s="15"/>
      <c r="BDP23" s="15"/>
      <c r="BDQ23" s="15"/>
      <c r="BDR23" s="15"/>
      <c r="BDS23" s="15"/>
      <c r="BDT23" s="15"/>
      <c r="BDU23" s="15"/>
      <c r="BDV23" s="15"/>
      <c r="BDW23" s="15"/>
      <c r="BDX23" s="15"/>
      <c r="BDY23" s="15"/>
      <c r="BDZ23" s="15"/>
      <c r="BEA23" s="15"/>
      <c r="BEB23" s="15"/>
      <c r="BEC23" s="15"/>
      <c r="BED23" s="15"/>
      <c r="BEE23" s="15"/>
      <c r="BEF23" s="15"/>
      <c r="BEG23" s="15"/>
      <c r="BEH23" s="15"/>
      <c r="BEI23" s="15"/>
      <c r="BEJ23" s="15"/>
      <c r="BEK23" s="15"/>
      <c r="BEL23" s="15"/>
      <c r="BEM23" s="15"/>
      <c r="BEN23" s="15"/>
      <c r="BEO23" s="15"/>
      <c r="BEP23" s="15"/>
      <c r="BEQ23" s="15"/>
      <c r="BER23" s="15"/>
      <c r="BES23" s="15"/>
      <c r="BET23" s="15"/>
      <c r="BEU23" s="15"/>
      <c r="BEV23" s="15"/>
      <c r="BEW23" s="15"/>
      <c r="BEX23" s="15"/>
      <c r="BEY23" s="15"/>
      <c r="BEZ23" s="15"/>
      <c r="BFA23" s="15"/>
      <c r="BFB23" s="15"/>
      <c r="BFC23" s="15"/>
      <c r="BFD23" s="15"/>
      <c r="BFE23" s="15"/>
      <c r="BFF23" s="15"/>
      <c r="BFG23" s="15"/>
      <c r="BFH23" s="15"/>
      <c r="BFI23" s="15"/>
      <c r="BFJ23" s="15"/>
      <c r="BFK23" s="15"/>
      <c r="BFL23" s="15"/>
      <c r="BFM23" s="15"/>
      <c r="BFN23" s="15"/>
      <c r="BFO23" s="15"/>
      <c r="BFP23" s="15"/>
      <c r="BFQ23" s="15"/>
      <c r="BFR23" s="15"/>
      <c r="BFS23" s="15"/>
      <c r="BFT23" s="15"/>
      <c r="BFU23" s="15"/>
      <c r="BFV23" s="15"/>
      <c r="BFW23" s="15"/>
      <c r="BFX23" s="15"/>
      <c r="BFY23" s="15"/>
      <c r="BFZ23" s="15"/>
      <c r="BGA23" s="15"/>
      <c r="BGB23" s="15"/>
      <c r="BGC23" s="15"/>
      <c r="BGD23" s="15"/>
      <c r="BGE23" s="15"/>
      <c r="BGF23" s="15"/>
      <c r="BGG23" s="15"/>
      <c r="BGH23" s="15"/>
      <c r="BGI23" s="15"/>
      <c r="BGJ23" s="15"/>
      <c r="BGK23" s="15"/>
      <c r="BGL23" s="15"/>
      <c r="BGM23" s="15"/>
      <c r="BGN23" s="15"/>
      <c r="BGO23" s="15"/>
      <c r="BGP23" s="15"/>
      <c r="BGQ23" s="15"/>
      <c r="BGR23" s="15"/>
      <c r="BGS23" s="15"/>
      <c r="BGT23" s="15"/>
      <c r="BGU23" s="15"/>
      <c r="BGV23" s="15"/>
      <c r="BGW23" s="15"/>
      <c r="BGX23" s="15"/>
      <c r="BGY23" s="15"/>
      <c r="BGZ23" s="15"/>
      <c r="BHA23" s="15"/>
      <c r="BHB23" s="15"/>
      <c r="BHC23" s="15"/>
      <c r="BHD23" s="15"/>
      <c r="BHE23" s="15"/>
      <c r="BHF23" s="15"/>
      <c r="BHG23" s="15"/>
      <c r="BHH23" s="15"/>
      <c r="BHI23" s="15"/>
      <c r="BHJ23" s="15"/>
      <c r="BHK23" s="15"/>
      <c r="BHL23" s="15"/>
      <c r="BHM23" s="15"/>
      <c r="BHN23" s="15"/>
      <c r="BHO23" s="15"/>
      <c r="BHP23" s="15"/>
      <c r="BHQ23" s="15"/>
      <c r="BHR23" s="15"/>
      <c r="BHS23" s="15"/>
      <c r="BHT23" s="15"/>
      <c r="BHU23" s="15"/>
      <c r="BHV23" s="15"/>
      <c r="BHW23" s="15"/>
      <c r="BHX23" s="15"/>
      <c r="BHY23" s="15"/>
      <c r="BHZ23" s="15"/>
      <c r="BIA23" s="15"/>
      <c r="BIB23" s="15"/>
      <c r="BIC23" s="15"/>
      <c r="BID23" s="15"/>
      <c r="BIE23" s="15"/>
      <c r="BIF23" s="15"/>
      <c r="BIG23" s="15"/>
      <c r="BIH23" s="15"/>
      <c r="BII23" s="15"/>
      <c r="BIJ23" s="15"/>
      <c r="BIK23" s="15"/>
      <c r="BIL23" s="15"/>
      <c r="BIM23" s="15"/>
      <c r="BIN23" s="15"/>
      <c r="BIO23" s="15"/>
      <c r="BIP23" s="15"/>
      <c r="BIQ23" s="15"/>
      <c r="BIR23" s="15"/>
      <c r="BIS23" s="15"/>
      <c r="BIT23" s="15"/>
      <c r="BIU23" s="15"/>
      <c r="BIV23" s="15"/>
      <c r="BIW23" s="15"/>
      <c r="BIX23" s="15"/>
      <c r="BIY23" s="15"/>
      <c r="BIZ23" s="15"/>
      <c r="BJA23" s="15"/>
      <c r="BJB23" s="15"/>
      <c r="BJC23" s="15"/>
      <c r="BJD23" s="15"/>
      <c r="BJE23" s="15"/>
      <c r="BJF23" s="15"/>
      <c r="BJG23" s="15"/>
      <c r="BJH23" s="15"/>
      <c r="BJI23" s="15"/>
      <c r="BJJ23" s="15"/>
      <c r="BJK23" s="15"/>
      <c r="BJL23" s="15"/>
      <c r="BJM23" s="15"/>
      <c r="BJN23" s="15"/>
      <c r="BJO23" s="15"/>
      <c r="BJP23" s="15"/>
      <c r="BJQ23" s="15"/>
      <c r="BJR23" s="15"/>
      <c r="BJS23" s="15"/>
      <c r="BJT23" s="15"/>
      <c r="BJU23" s="15"/>
      <c r="BJV23" s="15"/>
      <c r="BJW23" s="15"/>
      <c r="BJX23" s="15"/>
      <c r="BJY23" s="15"/>
      <c r="BJZ23" s="15"/>
      <c r="BKA23" s="15"/>
      <c r="BKB23" s="15"/>
      <c r="BKC23" s="15"/>
      <c r="BKD23" s="15"/>
      <c r="BKE23" s="15"/>
      <c r="BKF23" s="15"/>
      <c r="BKG23" s="15"/>
      <c r="BKH23" s="15"/>
      <c r="BKI23" s="15"/>
      <c r="BKJ23" s="15"/>
      <c r="BKK23" s="15"/>
      <c r="BKL23" s="15"/>
      <c r="BKM23" s="15"/>
      <c r="BKN23" s="15"/>
      <c r="BKO23" s="15"/>
      <c r="BKP23" s="15"/>
      <c r="BKQ23" s="15"/>
      <c r="BKR23" s="15"/>
      <c r="BKS23" s="15"/>
      <c r="BKT23" s="15"/>
      <c r="BKU23" s="15"/>
      <c r="BKV23" s="15"/>
      <c r="BKW23" s="15"/>
      <c r="BKX23" s="15"/>
      <c r="BKY23" s="15"/>
      <c r="BKZ23" s="15"/>
      <c r="BLA23" s="15"/>
      <c r="BLB23" s="15"/>
      <c r="BLC23" s="15"/>
      <c r="BLD23" s="15"/>
      <c r="BLE23" s="15"/>
      <c r="BLF23" s="15"/>
      <c r="BLG23" s="15"/>
      <c r="BLH23" s="15"/>
      <c r="BLI23" s="15"/>
      <c r="BLJ23" s="15"/>
      <c r="BLK23" s="15"/>
      <c r="BLL23" s="15"/>
      <c r="BLM23" s="15"/>
      <c r="BLN23" s="15"/>
      <c r="BLO23" s="15"/>
      <c r="BLP23" s="15"/>
      <c r="BLQ23" s="15"/>
      <c r="BLR23" s="15"/>
      <c r="BLS23" s="15"/>
      <c r="BLT23" s="15"/>
      <c r="BLU23" s="15"/>
      <c r="BLV23" s="15"/>
      <c r="BLW23" s="15"/>
      <c r="BLX23" s="15"/>
      <c r="BLY23" s="15"/>
      <c r="BLZ23" s="15"/>
      <c r="BMA23" s="15"/>
      <c r="BMB23" s="15"/>
      <c r="BMC23" s="15"/>
      <c r="BMD23" s="15"/>
      <c r="BME23" s="15"/>
      <c r="BMF23" s="15"/>
      <c r="BMG23" s="15"/>
      <c r="BMH23" s="15"/>
      <c r="BMI23" s="15"/>
      <c r="BMJ23" s="15"/>
      <c r="BMK23" s="15"/>
      <c r="BML23" s="15"/>
      <c r="BMM23" s="15"/>
      <c r="BMN23" s="15"/>
      <c r="BMO23" s="15"/>
      <c r="BMP23" s="15"/>
      <c r="BMQ23" s="15"/>
      <c r="BMR23" s="15"/>
      <c r="BMS23" s="15"/>
      <c r="BMT23" s="15"/>
      <c r="BMU23" s="15"/>
      <c r="BMV23" s="15"/>
      <c r="BMW23" s="15"/>
      <c r="BMX23" s="15"/>
      <c r="BMY23" s="15"/>
      <c r="BMZ23" s="15"/>
      <c r="BNA23" s="15"/>
      <c r="BNB23" s="15"/>
      <c r="BNC23" s="15"/>
      <c r="BND23" s="15"/>
      <c r="BNE23" s="15"/>
      <c r="BNF23" s="15"/>
      <c r="BNG23" s="15"/>
      <c r="BNH23" s="15"/>
      <c r="BNI23" s="15"/>
      <c r="BNJ23" s="15"/>
      <c r="BNK23" s="15"/>
      <c r="BNL23" s="15"/>
      <c r="BNM23" s="15"/>
      <c r="BNN23" s="15"/>
      <c r="BNO23" s="15"/>
      <c r="BNP23" s="15"/>
      <c r="BNQ23" s="15"/>
      <c r="BNR23" s="15"/>
      <c r="BNS23" s="15"/>
      <c r="BNT23" s="15"/>
      <c r="BNU23" s="15"/>
      <c r="BNV23" s="15"/>
      <c r="BNW23" s="15"/>
      <c r="BNX23" s="15"/>
      <c r="BNY23" s="15"/>
      <c r="BNZ23" s="15"/>
      <c r="BOA23" s="15"/>
      <c r="BOB23" s="15"/>
      <c r="BOC23" s="15"/>
      <c r="BOD23" s="15"/>
      <c r="BOE23" s="15"/>
      <c r="BOF23" s="15"/>
      <c r="BOG23" s="15"/>
      <c r="BOH23" s="15"/>
      <c r="BOI23" s="15"/>
      <c r="BOJ23" s="15"/>
      <c r="BOK23" s="15"/>
      <c r="BOL23" s="15"/>
      <c r="BOM23" s="15"/>
      <c r="BON23" s="15"/>
      <c r="BOO23" s="15"/>
      <c r="BOP23" s="15"/>
      <c r="BOQ23" s="15"/>
      <c r="BOR23" s="15"/>
      <c r="BOS23" s="15"/>
      <c r="BOT23" s="15"/>
      <c r="BOU23" s="15"/>
      <c r="BOV23" s="15"/>
      <c r="BOW23" s="15"/>
      <c r="BOX23" s="15"/>
      <c r="BOY23" s="15"/>
      <c r="BOZ23" s="15"/>
      <c r="BPA23" s="15"/>
      <c r="BPB23" s="15"/>
      <c r="BPC23" s="15"/>
      <c r="BPD23" s="15"/>
      <c r="BPE23" s="15"/>
      <c r="BPF23" s="15"/>
      <c r="BPG23" s="15"/>
      <c r="BPH23" s="15"/>
      <c r="BPI23" s="15"/>
      <c r="BPJ23" s="15"/>
      <c r="BPK23" s="15"/>
      <c r="BPL23" s="15"/>
      <c r="BPM23" s="15"/>
      <c r="BPN23" s="15"/>
      <c r="BPO23" s="15"/>
      <c r="BPP23" s="15"/>
      <c r="BPQ23" s="15"/>
      <c r="BPR23" s="15"/>
      <c r="BPS23" s="15"/>
      <c r="BPT23" s="15"/>
      <c r="BPU23" s="15"/>
      <c r="BPV23" s="15"/>
      <c r="BPW23" s="15"/>
      <c r="BPX23" s="15"/>
      <c r="BPY23" s="15"/>
      <c r="BPZ23" s="15"/>
      <c r="BQA23" s="15"/>
      <c r="BQB23" s="15"/>
      <c r="BQC23" s="15"/>
      <c r="BQD23" s="15"/>
      <c r="BQE23" s="15"/>
      <c r="BQF23" s="15"/>
      <c r="BQG23" s="15"/>
      <c r="BQH23" s="15"/>
      <c r="BQI23" s="15"/>
      <c r="BQJ23" s="15"/>
      <c r="BQK23" s="15"/>
      <c r="BQL23" s="15"/>
      <c r="BQM23" s="15"/>
      <c r="BQN23" s="15"/>
      <c r="BQO23" s="15"/>
      <c r="BQP23" s="15"/>
      <c r="BQQ23" s="15"/>
      <c r="BQR23" s="15"/>
      <c r="BQS23" s="15"/>
      <c r="BQT23" s="15"/>
      <c r="BQU23" s="15"/>
      <c r="BQV23" s="15"/>
      <c r="BQW23" s="15"/>
      <c r="BQX23" s="15"/>
      <c r="BQY23" s="15"/>
      <c r="BQZ23" s="15"/>
      <c r="BRA23" s="15"/>
      <c r="BRB23" s="15"/>
      <c r="BRC23" s="15"/>
      <c r="BRD23" s="15"/>
      <c r="BRE23" s="15"/>
      <c r="BRF23" s="15"/>
      <c r="BRG23" s="15"/>
      <c r="BRH23" s="15"/>
      <c r="BRI23" s="15"/>
      <c r="BRJ23" s="15"/>
      <c r="BRK23" s="15"/>
      <c r="BRL23" s="15"/>
      <c r="BRM23" s="15"/>
      <c r="BRN23" s="15"/>
      <c r="BRO23" s="15"/>
      <c r="BRP23" s="15"/>
      <c r="BRQ23" s="15"/>
      <c r="BRR23" s="15"/>
      <c r="BRS23" s="15"/>
      <c r="BRT23" s="15"/>
      <c r="BRU23" s="15"/>
      <c r="BRV23" s="15"/>
      <c r="BRW23" s="15"/>
      <c r="BRX23" s="15"/>
      <c r="BRY23" s="15"/>
      <c r="BRZ23" s="15"/>
      <c r="BSA23" s="15"/>
      <c r="BSB23" s="15"/>
      <c r="BSC23" s="15"/>
      <c r="BSD23" s="15"/>
      <c r="BSE23" s="15"/>
      <c r="BSF23" s="15"/>
      <c r="BSG23" s="15"/>
      <c r="BSH23" s="15"/>
      <c r="BSI23" s="15"/>
      <c r="BSJ23" s="15"/>
      <c r="BSK23" s="15"/>
      <c r="BSL23" s="15"/>
      <c r="BSM23" s="15"/>
      <c r="BSN23" s="15"/>
      <c r="BSO23" s="15"/>
      <c r="BSP23" s="15"/>
      <c r="BSQ23" s="15"/>
      <c r="BSR23" s="15"/>
      <c r="BSS23" s="15"/>
      <c r="BST23" s="15"/>
      <c r="BSU23" s="15"/>
      <c r="BSV23" s="15"/>
      <c r="BSW23" s="15"/>
      <c r="BSX23" s="15"/>
      <c r="BSY23" s="15"/>
      <c r="BSZ23" s="15"/>
      <c r="BTA23" s="15"/>
      <c r="BTB23" s="15"/>
      <c r="BTC23" s="15"/>
      <c r="BTD23" s="15"/>
      <c r="BTE23" s="15"/>
      <c r="BTF23" s="15"/>
      <c r="BTG23" s="15"/>
      <c r="BTH23" s="15"/>
      <c r="BTI23" s="15"/>
      <c r="BTJ23" s="15"/>
      <c r="BTK23" s="15"/>
      <c r="BTL23" s="15"/>
      <c r="BTM23" s="15"/>
      <c r="BTN23" s="15"/>
      <c r="BTO23" s="15"/>
      <c r="BTP23" s="15"/>
      <c r="BTQ23" s="15"/>
      <c r="BTR23" s="15"/>
      <c r="BTS23" s="15"/>
      <c r="BTT23" s="15"/>
      <c r="BTU23" s="15"/>
      <c r="BTV23" s="15"/>
      <c r="BTW23" s="15"/>
      <c r="BTX23" s="15"/>
      <c r="BTY23" s="15"/>
      <c r="BTZ23" s="15"/>
      <c r="BUA23" s="15"/>
      <c r="BUB23" s="15"/>
      <c r="BUC23" s="15"/>
      <c r="BUD23" s="15"/>
      <c r="BUE23" s="15"/>
      <c r="BUF23" s="15"/>
      <c r="BUG23" s="15"/>
      <c r="BUH23" s="15"/>
      <c r="BUI23" s="15"/>
      <c r="BUJ23" s="15"/>
      <c r="BUK23" s="15"/>
      <c r="BUL23" s="15"/>
      <c r="BUM23" s="15"/>
      <c r="BUN23" s="15"/>
      <c r="BUO23" s="15"/>
      <c r="BUP23" s="15"/>
      <c r="BUQ23" s="15"/>
      <c r="BUR23" s="15"/>
      <c r="BUS23" s="15"/>
      <c r="BUT23" s="15"/>
      <c r="BUU23" s="15"/>
      <c r="BUV23" s="15"/>
      <c r="BUW23" s="15"/>
      <c r="BUX23" s="15"/>
      <c r="BUY23" s="15"/>
      <c r="BUZ23" s="15"/>
      <c r="BVA23" s="15"/>
      <c r="BVB23" s="15"/>
      <c r="BVC23" s="15"/>
      <c r="BVD23" s="15"/>
      <c r="BVE23" s="15"/>
      <c r="BVF23" s="15"/>
      <c r="BVG23" s="15"/>
      <c r="BVH23" s="15"/>
      <c r="BVI23" s="15"/>
      <c r="BVJ23" s="15"/>
      <c r="BVK23" s="15"/>
      <c r="BVL23" s="15"/>
      <c r="BVM23" s="15"/>
      <c r="BVN23" s="15"/>
      <c r="BVO23" s="15"/>
      <c r="BVP23" s="15"/>
      <c r="BVQ23" s="15"/>
      <c r="BVR23" s="15"/>
      <c r="BVS23" s="15"/>
      <c r="BVT23" s="15"/>
      <c r="BVU23" s="15"/>
      <c r="BVV23" s="15"/>
      <c r="BVW23" s="15"/>
      <c r="BVX23" s="15"/>
      <c r="BVY23" s="15"/>
      <c r="BVZ23" s="15"/>
      <c r="BWA23" s="15"/>
      <c r="BWB23" s="15"/>
      <c r="BWC23" s="15"/>
      <c r="BWD23" s="15"/>
      <c r="BWE23" s="15"/>
      <c r="BWF23" s="15"/>
      <c r="BWG23" s="15"/>
      <c r="BWH23" s="15"/>
      <c r="BWI23" s="15"/>
      <c r="BWJ23" s="15"/>
      <c r="BWK23" s="15"/>
      <c r="BWL23" s="15"/>
      <c r="BWM23" s="15"/>
      <c r="BWN23" s="15"/>
      <c r="BWO23" s="15"/>
      <c r="BWP23" s="15"/>
      <c r="BWQ23" s="15"/>
      <c r="BWR23" s="15"/>
      <c r="BWS23" s="15"/>
      <c r="BWT23" s="15"/>
      <c r="BWU23" s="15"/>
      <c r="BWV23" s="15"/>
      <c r="BWW23" s="15"/>
      <c r="BWX23" s="15"/>
      <c r="BWY23" s="15"/>
      <c r="BWZ23" s="15"/>
      <c r="BXA23" s="15"/>
      <c r="BXB23" s="15"/>
      <c r="BXC23" s="15"/>
      <c r="BXD23" s="15"/>
      <c r="BXE23" s="15"/>
      <c r="BXF23" s="15"/>
      <c r="BXG23" s="15"/>
      <c r="BXH23" s="15"/>
      <c r="BXI23" s="15"/>
      <c r="BXJ23" s="15"/>
      <c r="BXK23" s="15"/>
      <c r="BXL23" s="15"/>
      <c r="BXM23" s="15"/>
      <c r="BXN23" s="15"/>
      <c r="BXO23" s="15"/>
      <c r="BXP23" s="15"/>
      <c r="BXQ23" s="15"/>
      <c r="BXR23" s="15"/>
      <c r="BXS23" s="15"/>
      <c r="BXT23" s="15"/>
      <c r="BXU23" s="15"/>
      <c r="BXV23" s="15"/>
      <c r="BXW23" s="15"/>
      <c r="BXX23" s="15"/>
      <c r="BXY23" s="15"/>
      <c r="BXZ23" s="15"/>
      <c r="BYA23" s="15"/>
      <c r="BYB23" s="15"/>
      <c r="BYC23" s="15"/>
      <c r="BYD23" s="15"/>
      <c r="BYE23" s="15"/>
      <c r="BYF23" s="15"/>
      <c r="BYG23" s="15"/>
      <c r="BYH23" s="15"/>
      <c r="BYI23" s="15"/>
      <c r="BYJ23" s="15"/>
      <c r="BYK23" s="15"/>
      <c r="BYL23" s="15"/>
      <c r="BYM23" s="15"/>
      <c r="BYN23" s="15"/>
      <c r="BYO23" s="15"/>
      <c r="BYP23" s="15"/>
      <c r="BYQ23" s="15"/>
      <c r="BYR23" s="15"/>
      <c r="BYS23" s="15"/>
      <c r="BYT23" s="15"/>
      <c r="BYU23" s="15"/>
      <c r="BYV23" s="15"/>
      <c r="BYW23" s="15"/>
      <c r="BYX23" s="15"/>
      <c r="BYY23" s="15"/>
      <c r="BYZ23" s="15"/>
      <c r="BZA23" s="15"/>
      <c r="BZB23" s="15"/>
      <c r="BZC23" s="15"/>
      <c r="BZD23" s="15"/>
      <c r="BZE23" s="15"/>
      <c r="BZF23" s="15"/>
      <c r="BZG23" s="15"/>
      <c r="BZH23" s="15"/>
      <c r="BZI23" s="15"/>
      <c r="BZJ23" s="15"/>
      <c r="BZK23" s="15"/>
      <c r="BZL23" s="15"/>
      <c r="BZM23" s="15"/>
      <c r="BZN23" s="15"/>
      <c r="BZO23" s="15"/>
      <c r="BZP23" s="15"/>
      <c r="BZQ23" s="15"/>
      <c r="BZR23" s="15"/>
      <c r="BZS23" s="15"/>
      <c r="BZT23" s="15"/>
      <c r="BZU23" s="15"/>
      <c r="BZV23" s="15"/>
      <c r="BZW23" s="15"/>
      <c r="BZX23" s="15"/>
      <c r="BZY23" s="15"/>
      <c r="BZZ23" s="15"/>
      <c r="CAA23" s="15"/>
      <c r="CAB23" s="15"/>
      <c r="CAC23" s="15"/>
      <c r="CAD23" s="15"/>
      <c r="CAE23" s="15"/>
      <c r="CAF23" s="15"/>
      <c r="CAG23" s="15"/>
      <c r="CAH23" s="15"/>
      <c r="CAI23" s="15"/>
      <c r="CAJ23" s="15"/>
      <c r="CAK23" s="15"/>
      <c r="CAL23" s="15"/>
      <c r="CAM23" s="15"/>
      <c r="CAN23" s="15"/>
      <c r="CAO23" s="15"/>
      <c r="CAP23" s="15"/>
      <c r="CAQ23" s="15"/>
      <c r="CAR23" s="15"/>
      <c r="CAS23" s="15"/>
      <c r="CAT23" s="15"/>
      <c r="CAU23" s="15"/>
      <c r="CAV23" s="15"/>
      <c r="CAW23" s="15"/>
      <c r="CAX23" s="15"/>
      <c r="CAY23" s="15"/>
      <c r="CAZ23" s="15"/>
      <c r="CBA23" s="15"/>
      <c r="CBB23" s="15"/>
      <c r="CBC23" s="15"/>
      <c r="CBD23" s="15"/>
      <c r="CBE23" s="15"/>
      <c r="CBF23" s="15"/>
      <c r="CBG23" s="15"/>
      <c r="CBH23" s="15"/>
      <c r="CBI23" s="15"/>
      <c r="CBJ23" s="15"/>
      <c r="CBK23" s="15"/>
      <c r="CBL23" s="15"/>
      <c r="CBM23" s="15"/>
      <c r="CBN23" s="15"/>
      <c r="CBO23" s="15"/>
      <c r="CBP23" s="15"/>
      <c r="CBQ23" s="15"/>
      <c r="CBR23" s="15"/>
      <c r="CBS23" s="15"/>
      <c r="CBT23" s="15"/>
      <c r="CBU23" s="15"/>
      <c r="CBV23" s="15"/>
      <c r="CBW23" s="15"/>
      <c r="CBX23" s="15"/>
      <c r="CBY23" s="15"/>
      <c r="CBZ23" s="15"/>
      <c r="CCA23" s="15"/>
      <c r="CCB23" s="15"/>
      <c r="CCC23" s="15"/>
      <c r="CCD23" s="15"/>
      <c r="CCE23" s="15"/>
      <c r="CCF23" s="15"/>
      <c r="CCG23" s="15"/>
      <c r="CCH23" s="15"/>
      <c r="CCI23" s="15"/>
      <c r="CCJ23" s="15"/>
      <c r="CCK23" s="15"/>
      <c r="CCL23" s="15"/>
      <c r="CCM23" s="15"/>
      <c r="CCN23" s="15"/>
      <c r="CCO23" s="15"/>
      <c r="CCP23" s="15"/>
      <c r="CCQ23" s="15"/>
      <c r="CCR23" s="15"/>
      <c r="CCS23" s="15"/>
      <c r="CCT23" s="15"/>
      <c r="CCU23" s="15"/>
      <c r="CCV23" s="15"/>
      <c r="CCW23" s="15"/>
      <c r="CCX23" s="15"/>
      <c r="CCY23" s="15"/>
      <c r="CCZ23" s="15"/>
      <c r="CDA23" s="15"/>
      <c r="CDB23" s="15"/>
      <c r="CDC23" s="15"/>
      <c r="CDD23" s="15"/>
      <c r="CDE23" s="15"/>
      <c r="CDF23" s="15"/>
      <c r="CDG23" s="15"/>
      <c r="CDH23" s="15"/>
      <c r="CDI23" s="15"/>
      <c r="CDJ23" s="15"/>
      <c r="CDK23" s="15"/>
      <c r="CDL23" s="15"/>
      <c r="CDM23" s="15"/>
      <c r="CDN23" s="15"/>
      <c r="CDO23" s="15"/>
      <c r="CDP23" s="15"/>
      <c r="CDQ23" s="15"/>
      <c r="CDR23" s="15"/>
      <c r="CDS23" s="15"/>
      <c r="CDT23" s="15"/>
      <c r="CDU23" s="15"/>
      <c r="CDV23" s="15"/>
      <c r="CDW23" s="15"/>
      <c r="CDX23" s="15"/>
      <c r="CDY23" s="15"/>
      <c r="CDZ23" s="15"/>
      <c r="CEA23" s="15"/>
      <c r="CEB23" s="15"/>
      <c r="CEC23" s="15"/>
      <c r="CED23" s="15"/>
      <c r="CEE23" s="15"/>
      <c r="CEF23" s="15"/>
      <c r="CEG23" s="15"/>
      <c r="CEH23" s="15"/>
      <c r="CEI23" s="15"/>
      <c r="CEJ23" s="15"/>
      <c r="CEK23" s="15"/>
      <c r="CEL23" s="15"/>
      <c r="CEM23" s="15"/>
      <c r="CEN23" s="15"/>
      <c r="CEO23" s="15"/>
      <c r="CEP23" s="15"/>
      <c r="CEQ23" s="15"/>
      <c r="CER23" s="15"/>
      <c r="CES23" s="15"/>
      <c r="CET23" s="15"/>
      <c r="CEU23" s="15"/>
      <c r="CEV23" s="15"/>
      <c r="CEW23" s="15"/>
      <c r="CEX23" s="15"/>
      <c r="CEY23" s="15"/>
      <c r="CEZ23" s="15"/>
      <c r="CFA23" s="15"/>
      <c r="CFB23" s="15"/>
      <c r="CFC23" s="15"/>
      <c r="CFD23" s="15"/>
      <c r="CFE23" s="15"/>
      <c r="CFF23" s="15"/>
      <c r="CFG23" s="15"/>
      <c r="CFH23" s="15"/>
      <c r="CFI23" s="15"/>
      <c r="CFJ23" s="15"/>
      <c r="CFK23" s="15"/>
      <c r="CFL23" s="15"/>
      <c r="CFM23" s="15"/>
      <c r="CFN23" s="15"/>
      <c r="CFO23" s="15"/>
      <c r="CFP23" s="15"/>
      <c r="CFQ23" s="15"/>
      <c r="CFR23" s="15"/>
      <c r="CFS23" s="15"/>
      <c r="CFT23" s="15"/>
      <c r="CFU23" s="15"/>
      <c r="CFV23" s="15"/>
      <c r="CFW23" s="15"/>
      <c r="CFX23" s="15"/>
      <c r="CFY23" s="15"/>
      <c r="CFZ23" s="15"/>
      <c r="CGA23" s="15"/>
      <c r="CGB23" s="15"/>
      <c r="CGC23" s="15"/>
      <c r="CGD23" s="15"/>
      <c r="CGE23" s="15"/>
      <c r="CGF23" s="15"/>
      <c r="CGG23" s="15"/>
      <c r="CGH23" s="15"/>
      <c r="CGI23" s="15"/>
      <c r="CGJ23" s="15"/>
      <c r="CGK23" s="15"/>
      <c r="CGL23" s="15"/>
      <c r="CGM23" s="15"/>
      <c r="CGN23" s="15"/>
      <c r="CGO23" s="15"/>
      <c r="CGP23" s="15"/>
      <c r="CGQ23" s="15"/>
      <c r="CGR23" s="15"/>
      <c r="CGS23" s="15"/>
      <c r="CGT23" s="15"/>
      <c r="CGU23" s="15"/>
      <c r="CGV23" s="15"/>
      <c r="CGW23" s="15"/>
      <c r="CGX23" s="15"/>
      <c r="CGY23" s="15"/>
      <c r="CGZ23" s="15"/>
      <c r="CHA23" s="15"/>
      <c r="CHB23" s="15"/>
      <c r="CHC23" s="15"/>
      <c r="CHD23" s="15"/>
      <c r="CHE23" s="15"/>
      <c r="CHF23" s="15"/>
      <c r="CHG23" s="15"/>
      <c r="CHH23" s="15"/>
      <c r="CHI23" s="15"/>
      <c r="CHJ23" s="15"/>
      <c r="CHK23" s="15"/>
      <c r="CHL23" s="15"/>
      <c r="CHM23" s="15"/>
      <c r="CHN23" s="15"/>
      <c r="CHO23" s="15"/>
      <c r="CHP23" s="15"/>
      <c r="CHQ23" s="15"/>
      <c r="CHR23" s="15"/>
      <c r="CHS23" s="15"/>
      <c r="CHT23" s="15"/>
      <c r="CHU23" s="15"/>
      <c r="CHV23" s="15"/>
      <c r="CHW23" s="15"/>
      <c r="CHX23" s="15"/>
      <c r="CHY23" s="15"/>
      <c r="CHZ23" s="15"/>
      <c r="CIA23" s="15"/>
      <c r="CIB23" s="15"/>
      <c r="CIC23" s="15"/>
      <c r="CID23" s="15"/>
      <c r="CIE23" s="15"/>
      <c r="CIF23" s="15"/>
      <c r="CIG23" s="15"/>
      <c r="CIH23" s="15"/>
      <c r="CII23" s="15"/>
      <c r="CIJ23" s="15"/>
      <c r="CIK23" s="15"/>
      <c r="CIL23" s="15"/>
      <c r="CIM23" s="15"/>
      <c r="CIN23" s="15"/>
      <c r="CIO23" s="15"/>
      <c r="CIP23" s="15"/>
      <c r="CIQ23" s="15"/>
      <c r="CIR23" s="15"/>
      <c r="CIS23" s="15"/>
      <c r="CIT23" s="15"/>
      <c r="CIU23" s="15"/>
      <c r="CIV23" s="15"/>
      <c r="CIW23" s="15"/>
      <c r="CIX23" s="15"/>
      <c r="CIY23" s="15"/>
      <c r="CIZ23" s="15"/>
      <c r="CJA23" s="15"/>
      <c r="CJB23" s="15"/>
      <c r="CJC23" s="15"/>
      <c r="CJD23" s="15"/>
      <c r="CJE23" s="15"/>
      <c r="CJF23" s="15"/>
      <c r="CJG23" s="15"/>
      <c r="CJH23" s="15"/>
      <c r="CJI23" s="15"/>
      <c r="CJJ23" s="15"/>
      <c r="CJK23" s="15"/>
      <c r="CJL23" s="15"/>
      <c r="CJM23" s="15"/>
      <c r="CJN23" s="15"/>
      <c r="CJO23" s="15"/>
      <c r="CJP23" s="15"/>
      <c r="CJQ23" s="15"/>
      <c r="CJR23" s="15"/>
      <c r="CJS23" s="15"/>
      <c r="CJT23" s="15"/>
      <c r="CJU23" s="15"/>
      <c r="CJV23" s="15"/>
      <c r="CJW23" s="15"/>
      <c r="CJX23" s="15"/>
      <c r="CJY23" s="15"/>
      <c r="CJZ23" s="15"/>
      <c r="CKA23" s="15"/>
      <c r="CKB23" s="15"/>
      <c r="CKC23" s="15"/>
      <c r="CKD23" s="15"/>
      <c r="CKE23" s="15"/>
      <c r="CKF23" s="15"/>
      <c r="CKG23" s="15"/>
      <c r="CKH23" s="15"/>
      <c r="CKI23" s="15"/>
      <c r="CKJ23" s="15"/>
      <c r="CKK23" s="15"/>
      <c r="CKL23" s="15"/>
      <c r="CKM23" s="15"/>
      <c r="CKN23" s="15"/>
      <c r="CKO23" s="15"/>
      <c r="CKP23" s="15"/>
      <c r="CKQ23" s="15"/>
      <c r="CKR23" s="15"/>
      <c r="CKS23" s="15"/>
      <c r="CKT23" s="15"/>
      <c r="CKU23" s="15"/>
      <c r="CKV23" s="15"/>
      <c r="CKW23" s="15"/>
      <c r="CKX23" s="15"/>
      <c r="CKY23" s="15"/>
      <c r="CKZ23" s="15"/>
      <c r="CLA23" s="15"/>
      <c r="CLB23" s="15"/>
      <c r="CLC23" s="15"/>
      <c r="CLD23" s="15"/>
      <c r="CLE23" s="15"/>
      <c r="CLF23" s="15"/>
      <c r="CLG23" s="15"/>
      <c r="CLH23" s="15"/>
      <c r="CLI23" s="15"/>
      <c r="CLJ23" s="15"/>
      <c r="CLK23" s="15"/>
      <c r="CLL23" s="15"/>
      <c r="CLM23" s="15"/>
      <c r="CLN23" s="15"/>
      <c r="CLO23" s="15"/>
      <c r="CLP23" s="15"/>
      <c r="CLQ23" s="15"/>
      <c r="CLR23" s="15"/>
      <c r="CLS23" s="15"/>
      <c r="CLT23" s="15"/>
      <c r="CLU23" s="15"/>
      <c r="CLV23" s="15"/>
      <c r="CLW23" s="15"/>
      <c r="CLX23" s="15"/>
      <c r="CLY23" s="15"/>
      <c r="CLZ23" s="15"/>
      <c r="CMA23" s="15"/>
      <c r="CMB23" s="15"/>
      <c r="CMC23" s="15"/>
      <c r="CMD23" s="15"/>
      <c r="CME23" s="15"/>
      <c r="CMF23" s="15"/>
      <c r="CMG23" s="15"/>
      <c r="CMH23" s="15"/>
      <c r="CMI23" s="15"/>
      <c r="CMJ23" s="15"/>
      <c r="CMK23" s="15"/>
      <c r="CML23" s="15"/>
      <c r="CMM23" s="15"/>
      <c r="CMN23" s="15"/>
      <c r="CMO23" s="15"/>
      <c r="CMP23" s="15"/>
      <c r="CMQ23" s="15"/>
      <c r="CMR23" s="15"/>
      <c r="CMS23" s="15"/>
      <c r="CMT23" s="15"/>
      <c r="CMU23" s="15"/>
      <c r="CMV23" s="15"/>
      <c r="CMW23" s="15"/>
      <c r="CMX23" s="15"/>
      <c r="CMY23" s="15"/>
      <c r="CMZ23" s="15"/>
      <c r="CNA23" s="15"/>
      <c r="CNB23" s="15"/>
      <c r="CNC23" s="15"/>
      <c r="CND23" s="15"/>
      <c r="CNE23" s="15"/>
      <c r="CNF23" s="15"/>
      <c r="CNG23" s="15"/>
      <c r="CNH23" s="15"/>
      <c r="CNI23" s="15"/>
      <c r="CNJ23" s="15"/>
      <c r="CNK23" s="15"/>
      <c r="CNL23" s="15"/>
      <c r="CNM23" s="15"/>
      <c r="CNN23" s="15"/>
      <c r="CNO23" s="15"/>
      <c r="CNP23" s="15"/>
      <c r="CNQ23" s="15"/>
      <c r="CNR23" s="15"/>
      <c r="CNS23" s="15"/>
      <c r="CNT23" s="15"/>
      <c r="CNU23" s="15"/>
      <c r="CNV23" s="15"/>
      <c r="CNW23" s="15"/>
      <c r="CNX23" s="15"/>
      <c r="CNY23" s="15"/>
      <c r="CNZ23" s="15"/>
      <c r="COA23" s="15"/>
      <c r="COB23" s="15"/>
      <c r="COC23" s="15"/>
      <c r="COD23" s="15"/>
      <c r="COE23" s="15"/>
      <c r="COF23" s="15"/>
      <c r="COG23" s="15"/>
      <c r="COH23" s="15"/>
      <c r="COI23" s="15"/>
      <c r="COJ23" s="15"/>
      <c r="COK23" s="15"/>
      <c r="COL23" s="15"/>
      <c r="COM23" s="15"/>
      <c r="CON23" s="15"/>
      <c r="COO23" s="15"/>
      <c r="COP23" s="15"/>
      <c r="COQ23" s="15"/>
      <c r="COR23" s="15"/>
      <c r="COS23" s="15"/>
      <c r="COT23" s="15"/>
      <c r="COU23" s="15"/>
      <c r="COV23" s="15"/>
      <c r="COW23" s="15"/>
      <c r="COX23" s="15"/>
      <c r="COY23" s="15"/>
      <c r="COZ23" s="15"/>
      <c r="CPA23" s="15"/>
      <c r="CPB23" s="15"/>
      <c r="CPC23" s="15"/>
      <c r="CPD23" s="15"/>
      <c r="CPE23" s="15"/>
      <c r="CPF23" s="15"/>
      <c r="CPG23" s="15"/>
      <c r="CPH23" s="15"/>
      <c r="CPI23" s="15"/>
      <c r="CPJ23" s="15"/>
      <c r="CPK23" s="15"/>
      <c r="CPL23" s="15"/>
      <c r="CPM23" s="15"/>
      <c r="CPN23" s="15"/>
      <c r="CPO23" s="15"/>
      <c r="CPP23" s="15"/>
      <c r="CPQ23" s="15"/>
      <c r="CPR23" s="15"/>
      <c r="CPS23" s="15"/>
      <c r="CPT23" s="15"/>
      <c r="CPU23" s="15"/>
      <c r="CPV23" s="15"/>
      <c r="CPW23" s="15"/>
      <c r="CPX23" s="15"/>
      <c r="CPY23" s="15"/>
      <c r="CPZ23" s="15"/>
      <c r="CQA23" s="15"/>
      <c r="CQB23" s="15"/>
      <c r="CQC23" s="15"/>
      <c r="CQD23" s="15"/>
      <c r="CQE23" s="15"/>
      <c r="CQF23" s="15"/>
      <c r="CQG23" s="15"/>
      <c r="CQH23" s="15"/>
      <c r="CQI23" s="15"/>
      <c r="CQJ23" s="15"/>
      <c r="CQK23" s="15"/>
      <c r="CQL23" s="15"/>
      <c r="CQM23" s="15"/>
      <c r="CQN23" s="15"/>
      <c r="CQO23" s="15"/>
      <c r="CQP23" s="15"/>
      <c r="CQQ23" s="15"/>
      <c r="CQR23" s="15"/>
      <c r="CQS23" s="15"/>
      <c r="CQT23" s="15"/>
      <c r="CQU23" s="15"/>
      <c r="CQV23" s="15"/>
      <c r="CQW23" s="15"/>
      <c r="CQX23" s="15"/>
      <c r="CQY23" s="15"/>
      <c r="CQZ23" s="15"/>
      <c r="CRA23" s="15"/>
      <c r="CRB23" s="15"/>
      <c r="CRC23" s="15"/>
      <c r="CRD23" s="15"/>
      <c r="CRE23" s="15"/>
      <c r="CRF23" s="15"/>
      <c r="CRG23" s="15"/>
      <c r="CRH23" s="15"/>
      <c r="CRI23" s="15"/>
      <c r="CRJ23" s="15"/>
      <c r="CRK23" s="15"/>
      <c r="CRL23" s="15"/>
      <c r="CRM23" s="15"/>
      <c r="CRN23" s="15"/>
      <c r="CRO23" s="15"/>
      <c r="CRP23" s="15"/>
      <c r="CRQ23" s="15"/>
      <c r="CRR23" s="15"/>
      <c r="CRS23" s="15"/>
      <c r="CRT23" s="15"/>
      <c r="CRU23" s="15"/>
      <c r="CRV23" s="15"/>
      <c r="CRW23" s="15"/>
      <c r="CRX23" s="15"/>
      <c r="CRY23" s="15"/>
      <c r="CRZ23" s="15"/>
      <c r="CSA23" s="15"/>
      <c r="CSB23" s="15"/>
      <c r="CSC23" s="15"/>
      <c r="CSD23" s="15"/>
      <c r="CSE23" s="15"/>
      <c r="CSF23" s="15"/>
      <c r="CSG23" s="15"/>
      <c r="CSH23" s="15"/>
      <c r="CSI23" s="15"/>
      <c r="CSJ23" s="15"/>
      <c r="CSK23" s="15"/>
      <c r="CSL23" s="15"/>
      <c r="CSM23" s="15"/>
      <c r="CSN23" s="15"/>
      <c r="CSO23" s="15"/>
      <c r="CSP23" s="15"/>
      <c r="CSQ23" s="15"/>
      <c r="CSR23" s="15"/>
      <c r="CSS23" s="15"/>
      <c r="CST23" s="15"/>
      <c r="CSU23" s="15"/>
      <c r="CSV23" s="15"/>
      <c r="CSW23" s="15"/>
      <c r="CSX23" s="15"/>
      <c r="CSY23" s="15"/>
      <c r="CSZ23" s="15"/>
      <c r="CTA23" s="15"/>
      <c r="CTB23" s="15"/>
      <c r="CTC23" s="15"/>
      <c r="CTD23" s="15"/>
      <c r="CTE23" s="15"/>
      <c r="CTF23" s="15"/>
      <c r="CTG23" s="15"/>
      <c r="CTH23" s="15"/>
      <c r="CTI23" s="15"/>
      <c r="CTJ23" s="15"/>
      <c r="CTK23" s="15"/>
      <c r="CTL23" s="15"/>
      <c r="CTM23" s="15"/>
      <c r="CTN23" s="15"/>
      <c r="CTO23" s="15"/>
      <c r="CTP23" s="15"/>
      <c r="CTQ23" s="15"/>
      <c r="CTR23" s="15"/>
      <c r="CTS23" s="15"/>
      <c r="CTT23" s="15"/>
      <c r="CTU23" s="15"/>
      <c r="CTV23" s="15"/>
      <c r="CTW23" s="15"/>
      <c r="CTX23" s="15"/>
      <c r="CTY23" s="15"/>
      <c r="CTZ23" s="15"/>
      <c r="CUA23" s="15"/>
      <c r="CUB23" s="15"/>
      <c r="CUC23" s="15"/>
      <c r="CUD23" s="15"/>
      <c r="CUE23" s="15"/>
      <c r="CUF23" s="15"/>
      <c r="CUG23" s="15"/>
      <c r="CUH23" s="15"/>
      <c r="CUI23" s="15"/>
      <c r="CUJ23" s="15"/>
      <c r="CUK23" s="15"/>
      <c r="CUL23" s="15"/>
      <c r="CUM23" s="15"/>
      <c r="CUN23" s="15"/>
      <c r="CUO23" s="15"/>
      <c r="CUP23" s="15"/>
      <c r="CUQ23" s="15"/>
      <c r="CUR23" s="15"/>
      <c r="CUS23" s="15"/>
      <c r="CUT23" s="15"/>
      <c r="CUU23" s="15"/>
      <c r="CUV23" s="15"/>
      <c r="CUW23" s="15"/>
      <c r="CUX23" s="15"/>
      <c r="CUY23" s="15"/>
      <c r="CUZ23" s="15"/>
      <c r="CVA23" s="15"/>
      <c r="CVB23" s="15"/>
      <c r="CVC23" s="15"/>
      <c r="CVD23" s="15"/>
      <c r="CVE23" s="15"/>
      <c r="CVF23" s="15"/>
      <c r="CVG23" s="15"/>
      <c r="CVH23" s="15"/>
      <c r="CVI23" s="15"/>
      <c r="CVJ23" s="15"/>
      <c r="CVK23" s="15"/>
      <c r="CVL23" s="15"/>
      <c r="CVM23" s="15"/>
      <c r="CVN23" s="15"/>
      <c r="CVO23" s="15"/>
      <c r="CVP23" s="15"/>
      <c r="CVQ23" s="15"/>
      <c r="CVR23" s="15"/>
      <c r="CVS23" s="15"/>
      <c r="CVT23" s="15"/>
      <c r="CVU23" s="15"/>
      <c r="CVV23" s="15"/>
      <c r="CVW23" s="15"/>
      <c r="CVX23" s="15"/>
      <c r="CVY23" s="15"/>
      <c r="CVZ23" s="15"/>
      <c r="CWA23" s="15"/>
      <c r="CWB23" s="15"/>
      <c r="CWC23" s="15"/>
      <c r="CWD23" s="15"/>
      <c r="CWE23" s="15"/>
      <c r="CWF23" s="15"/>
      <c r="CWG23" s="15"/>
      <c r="CWH23" s="15"/>
      <c r="CWI23" s="15"/>
      <c r="CWJ23" s="15"/>
      <c r="CWK23" s="15"/>
      <c r="CWL23" s="15"/>
      <c r="CWM23" s="15"/>
      <c r="CWN23" s="15"/>
      <c r="CWO23" s="15"/>
      <c r="CWP23" s="15"/>
      <c r="CWQ23" s="15"/>
      <c r="CWR23" s="15"/>
      <c r="CWS23" s="15"/>
      <c r="CWT23" s="15"/>
      <c r="CWU23" s="15"/>
      <c r="CWV23" s="15"/>
      <c r="CWW23" s="15"/>
      <c r="CWX23" s="15"/>
      <c r="CWY23" s="15"/>
      <c r="CWZ23" s="15"/>
      <c r="CXA23" s="15"/>
      <c r="CXB23" s="15"/>
      <c r="CXC23" s="15"/>
      <c r="CXD23" s="15"/>
      <c r="CXE23" s="15"/>
      <c r="CXF23" s="15"/>
      <c r="CXG23" s="15"/>
      <c r="CXH23" s="15"/>
      <c r="CXI23" s="15"/>
      <c r="CXJ23" s="15"/>
      <c r="CXK23" s="15"/>
      <c r="CXL23" s="15"/>
      <c r="CXM23" s="15"/>
      <c r="CXN23" s="15"/>
      <c r="CXO23" s="15"/>
      <c r="CXP23" s="15"/>
      <c r="CXQ23" s="15"/>
      <c r="CXR23" s="15"/>
      <c r="CXS23" s="15"/>
      <c r="CXT23" s="15"/>
      <c r="CXU23" s="15"/>
      <c r="CXV23" s="15"/>
      <c r="CXW23" s="15"/>
      <c r="CXX23" s="15"/>
      <c r="CXY23" s="15"/>
      <c r="CXZ23" s="15"/>
      <c r="CYA23" s="15"/>
      <c r="CYB23" s="15"/>
      <c r="CYC23" s="15"/>
      <c r="CYD23" s="15"/>
      <c r="CYE23" s="15"/>
      <c r="CYF23" s="15"/>
      <c r="CYG23" s="15"/>
      <c r="CYH23" s="15"/>
      <c r="CYI23" s="15"/>
      <c r="CYJ23" s="15"/>
      <c r="CYK23" s="15"/>
      <c r="CYL23" s="15"/>
      <c r="CYM23" s="15"/>
      <c r="CYN23" s="15"/>
      <c r="CYO23" s="15"/>
      <c r="CYP23" s="15"/>
      <c r="CYQ23" s="15"/>
      <c r="CYR23" s="15"/>
      <c r="CYS23" s="15"/>
      <c r="CYT23" s="15"/>
      <c r="CYU23" s="15"/>
      <c r="CYV23" s="15"/>
      <c r="CYW23" s="15"/>
      <c r="CYX23" s="15"/>
      <c r="CYY23" s="15"/>
      <c r="CYZ23" s="15"/>
      <c r="CZA23" s="15"/>
      <c r="CZB23" s="15"/>
      <c r="CZC23" s="15"/>
      <c r="CZD23" s="15"/>
      <c r="CZE23" s="15"/>
      <c r="CZF23" s="15"/>
      <c r="CZG23" s="15"/>
      <c r="CZH23" s="15"/>
      <c r="CZI23" s="15"/>
      <c r="CZJ23" s="15"/>
      <c r="CZK23" s="15"/>
      <c r="CZL23" s="15"/>
      <c r="CZM23" s="15"/>
      <c r="CZN23" s="15"/>
      <c r="CZO23" s="15"/>
      <c r="CZP23" s="15"/>
      <c r="CZQ23" s="15"/>
      <c r="CZR23" s="15"/>
      <c r="CZS23" s="15"/>
      <c r="CZT23" s="15"/>
      <c r="CZU23" s="15"/>
      <c r="CZV23" s="15"/>
      <c r="CZW23" s="15"/>
      <c r="CZX23" s="15"/>
      <c r="CZY23" s="15"/>
      <c r="CZZ23" s="15"/>
      <c r="DAA23" s="15"/>
      <c r="DAB23" s="15"/>
      <c r="DAC23" s="15"/>
      <c r="DAD23" s="15"/>
      <c r="DAE23" s="15"/>
      <c r="DAF23" s="15"/>
      <c r="DAG23" s="15"/>
      <c r="DAH23" s="15"/>
      <c r="DAI23" s="15"/>
      <c r="DAJ23" s="15"/>
      <c r="DAK23" s="15"/>
      <c r="DAL23" s="15"/>
      <c r="DAM23" s="15"/>
      <c r="DAN23" s="15"/>
      <c r="DAO23" s="15"/>
      <c r="DAP23" s="15"/>
      <c r="DAQ23" s="15"/>
      <c r="DAR23" s="15"/>
      <c r="DAS23" s="15"/>
      <c r="DAT23" s="15"/>
      <c r="DAU23" s="15"/>
      <c r="DAV23" s="15"/>
      <c r="DAW23" s="15"/>
      <c r="DAX23" s="15"/>
      <c r="DAY23" s="15"/>
      <c r="DAZ23" s="15"/>
      <c r="DBA23" s="15"/>
      <c r="DBB23" s="15"/>
      <c r="DBC23" s="15"/>
      <c r="DBD23" s="15"/>
      <c r="DBE23" s="15"/>
      <c r="DBF23" s="15"/>
      <c r="DBG23" s="15"/>
      <c r="DBH23" s="15"/>
      <c r="DBI23" s="15"/>
      <c r="DBJ23" s="15"/>
      <c r="DBK23" s="15"/>
      <c r="DBL23" s="15"/>
      <c r="DBM23" s="15"/>
      <c r="DBN23" s="15"/>
      <c r="DBO23" s="15"/>
      <c r="DBP23" s="15"/>
      <c r="DBQ23" s="15"/>
      <c r="DBR23" s="15"/>
      <c r="DBS23" s="15"/>
      <c r="DBT23" s="15"/>
      <c r="DBU23" s="15"/>
      <c r="DBV23" s="15"/>
      <c r="DBW23" s="15"/>
      <c r="DBX23" s="15"/>
      <c r="DBY23" s="15"/>
      <c r="DBZ23" s="15"/>
      <c r="DCA23" s="15"/>
      <c r="DCB23" s="15"/>
      <c r="DCC23" s="15"/>
      <c r="DCD23" s="15"/>
      <c r="DCE23" s="15"/>
      <c r="DCF23" s="15"/>
      <c r="DCG23" s="15"/>
      <c r="DCH23" s="15"/>
      <c r="DCI23" s="15"/>
      <c r="DCJ23" s="15"/>
      <c r="DCK23" s="15"/>
      <c r="DCL23" s="15"/>
      <c r="DCM23" s="15"/>
      <c r="DCN23" s="15"/>
      <c r="DCO23" s="15"/>
      <c r="DCP23" s="15"/>
      <c r="DCQ23" s="15"/>
      <c r="DCR23" s="15"/>
      <c r="DCS23" s="15"/>
      <c r="DCT23" s="15"/>
      <c r="DCU23" s="15"/>
      <c r="DCV23" s="15"/>
      <c r="DCW23" s="15"/>
      <c r="DCX23" s="15"/>
      <c r="DCY23" s="15"/>
      <c r="DCZ23" s="15"/>
      <c r="DDA23" s="15"/>
      <c r="DDB23" s="15"/>
      <c r="DDC23" s="15"/>
      <c r="DDD23" s="15"/>
      <c r="DDE23" s="15"/>
      <c r="DDF23" s="15"/>
      <c r="DDG23" s="15"/>
      <c r="DDH23" s="15"/>
      <c r="DDI23" s="15"/>
      <c r="DDJ23" s="15"/>
      <c r="DDK23" s="15"/>
      <c r="DDL23" s="15"/>
      <c r="DDM23" s="15"/>
      <c r="DDN23" s="15"/>
      <c r="DDO23" s="15"/>
      <c r="DDP23" s="15"/>
      <c r="DDQ23" s="15"/>
      <c r="DDR23" s="15"/>
      <c r="DDS23" s="15"/>
      <c r="DDT23" s="15"/>
      <c r="DDU23" s="15"/>
      <c r="DDV23" s="15"/>
      <c r="DDW23" s="15"/>
      <c r="DDX23" s="15"/>
      <c r="DDY23" s="15"/>
      <c r="DDZ23" s="15"/>
      <c r="DEA23" s="15"/>
      <c r="DEB23" s="15"/>
      <c r="DEC23" s="15"/>
      <c r="DED23" s="15"/>
      <c r="DEE23" s="15"/>
      <c r="DEF23" s="15"/>
      <c r="DEG23" s="15"/>
      <c r="DEH23" s="15"/>
      <c r="DEI23" s="15"/>
      <c r="DEJ23" s="15"/>
      <c r="DEK23" s="15"/>
      <c r="DEL23" s="15"/>
      <c r="DEM23" s="15"/>
      <c r="DEN23" s="15"/>
      <c r="DEO23" s="15"/>
      <c r="DEP23" s="15"/>
      <c r="DEQ23" s="15"/>
      <c r="DER23" s="15"/>
      <c r="DES23" s="15"/>
      <c r="DET23" s="15"/>
      <c r="DEU23" s="15"/>
      <c r="DEV23" s="15"/>
      <c r="DEW23" s="15"/>
      <c r="DEX23" s="15"/>
      <c r="DEY23" s="15"/>
      <c r="DEZ23" s="15"/>
      <c r="DFA23" s="15"/>
      <c r="DFB23" s="15"/>
      <c r="DFC23" s="15"/>
      <c r="DFD23" s="15"/>
      <c r="DFE23" s="15"/>
      <c r="DFF23" s="15"/>
      <c r="DFG23" s="15"/>
      <c r="DFH23" s="15"/>
      <c r="DFI23" s="15"/>
      <c r="DFJ23" s="15"/>
      <c r="DFK23" s="15"/>
      <c r="DFL23" s="15"/>
      <c r="DFM23" s="15"/>
      <c r="DFN23" s="15"/>
      <c r="DFO23" s="15"/>
      <c r="DFP23" s="15"/>
      <c r="DFQ23" s="15"/>
      <c r="DFR23" s="15"/>
      <c r="DFS23" s="15"/>
      <c r="DFT23" s="15"/>
      <c r="DFU23" s="15"/>
      <c r="DFV23" s="15"/>
      <c r="DFW23" s="15"/>
      <c r="DFX23" s="15"/>
      <c r="DFY23" s="15"/>
      <c r="DFZ23" s="15"/>
      <c r="DGA23" s="15"/>
      <c r="DGB23" s="15"/>
      <c r="DGC23" s="15"/>
      <c r="DGD23" s="15"/>
      <c r="DGE23" s="15"/>
      <c r="DGF23" s="15"/>
      <c r="DGG23" s="15"/>
      <c r="DGH23" s="15"/>
      <c r="DGI23" s="15"/>
      <c r="DGJ23" s="15"/>
      <c r="DGK23" s="15"/>
      <c r="DGL23" s="15"/>
      <c r="DGM23" s="15"/>
      <c r="DGN23" s="15"/>
      <c r="DGO23" s="15"/>
      <c r="DGP23" s="15"/>
      <c r="DGQ23" s="15"/>
      <c r="DGR23" s="15"/>
      <c r="DGS23" s="15"/>
      <c r="DGT23" s="15"/>
      <c r="DGU23" s="15"/>
      <c r="DGV23" s="15"/>
      <c r="DGW23" s="15"/>
      <c r="DGX23" s="15"/>
      <c r="DGY23" s="15"/>
      <c r="DGZ23" s="15"/>
      <c r="DHA23" s="15"/>
      <c r="DHB23" s="15"/>
      <c r="DHC23" s="15"/>
      <c r="DHD23" s="15"/>
      <c r="DHE23" s="15"/>
      <c r="DHF23" s="15"/>
      <c r="DHG23" s="15"/>
      <c r="DHH23" s="15"/>
      <c r="DHI23" s="15"/>
      <c r="DHJ23" s="15"/>
      <c r="DHK23" s="15"/>
      <c r="DHL23" s="15"/>
      <c r="DHM23" s="15"/>
      <c r="DHN23" s="15"/>
      <c r="DHO23" s="15"/>
      <c r="DHP23" s="15"/>
      <c r="DHQ23" s="15"/>
      <c r="DHR23" s="15"/>
      <c r="DHS23" s="15"/>
      <c r="DHT23" s="15"/>
      <c r="DHU23" s="15"/>
      <c r="DHV23" s="15"/>
      <c r="DHW23" s="15"/>
      <c r="DHX23" s="15"/>
      <c r="DHY23" s="15"/>
      <c r="DHZ23" s="15"/>
      <c r="DIA23" s="15"/>
      <c r="DIB23" s="15"/>
      <c r="DIC23" s="15"/>
      <c r="DID23" s="15"/>
      <c r="DIE23" s="15"/>
      <c r="DIF23" s="15"/>
      <c r="DIG23" s="15"/>
      <c r="DIH23" s="15"/>
      <c r="DII23" s="15"/>
      <c r="DIJ23" s="15"/>
      <c r="DIK23" s="15"/>
      <c r="DIL23" s="15"/>
      <c r="DIM23" s="15"/>
      <c r="DIN23" s="15"/>
      <c r="DIO23" s="15"/>
      <c r="DIP23" s="15"/>
      <c r="DIQ23" s="15"/>
      <c r="DIR23" s="15"/>
      <c r="DIS23" s="15"/>
      <c r="DIT23" s="15"/>
      <c r="DIU23" s="15"/>
      <c r="DIV23" s="15"/>
      <c r="DIW23" s="15"/>
      <c r="DIX23" s="15"/>
      <c r="DIY23" s="15"/>
      <c r="DIZ23" s="15"/>
      <c r="DJA23" s="15"/>
      <c r="DJB23" s="15"/>
      <c r="DJC23" s="15"/>
      <c r="DJD23" s="15"/>
      <c r="DJE23" s="15"/>
      <c r="DJF23" s="15"/>
      <c r="DJG23" s="15"/>
      <c r="DJH23" s="15"/>
      <c r="DJI23" s="15"/>
      <c r="DJJ23" s="15"/>
      <c r="DJK23" s="15"/>
      <c r="DJL23" s="15"/>
      <c r="DJM23" s="15"/>
      <c r="DJN23" s="15"/>
      <c r="DJO23" s="15"/>
      <c r="DJP23" s="15"/>
      <c r="DJQ23" s="15"/>
      <c r="DJR23" s="15"/>
      <c r="DJS23" s="15"/>
      <c r="DJT23" s="15"/>
      <c r="DJU23" s="15"/>
      <c r="DJV23" s="15"/>
      <c r="DJW23" s="15"/>
      <c r="DJX23" s="15"/>
      <c r="DJY23" s="15"/>
      <c r="DJZ23" s="15"/>
      <c r="DKA23" s="15"/>
      <c r="DKB23" s="15"/>
      <c r="DKC23" s="15"/>
      <c r="DKD23" s="15"/>
      <c r="DKE23" s="15"/>
      <c r="DKF23" s="15"/>
      <c r="DKG23" s="15"/>
      <c r="DKH23" s="15"/>
      <c r="DKI23" s="15"/>
      <c r="DKJ23" s="15"/>
      <c r="DKK23" s="15"/>
      <c r="DKL23" s="15"/>
      <c r="DKM23" s="15"/>
      <c r="DKN23" s="15"/>
      <c r="DKO23" s="15"/>
      <c r="DKP23" s="15"/>
      <c r="DKQ23" s="15"/>
      <c r="DKR23" s="15"/>
      <c r="DKS23" s="15"/>
      <c r="DKT23" s="15"/>
      <c r="DKU23" s="15"/>
      <c r="DKV23" s="15"/>
      <c r="DKW23" s="15"/>
      <c r="DKX23" s="15"/>
      <c r="DKY23" s="15"/>
      <c r="DKZ23" s="15"/>
      <c r="DLA23" s="15"/>
      <c r="DLB23" s="15"/>
      <c r="DLC23" s="15"/>
      <c r="DLD23" s="15"/>
      <c r="DLE23" s="15"/>
      <c r="DLF23" s="15"/>
      <c r="DLG23" s="15"/>
      <c r="DLH23" s="15"/>
      <c r="DLI23" s="15"/>
      <c r="DLJ23" s="15"/>
      <c r="DLK23" s="15"/>
      <c r="DLL23" s="15"/>
      <c r="DLM23" s="15"/>
      <c r="DLN23" s="15"/>
      <c r="DLO23" s="15"/>
      <c r="DLP23" s="15"/>
      <c r="DLQ23" s="15"/>
      <c r="DLR23" s="15"/>
      <c r="DLS23" s="15"/>
      <c r="DLT23" s="15"/>
      <c r="DLU23" s="15"/>
      <c r="DLV23" s="15"/>
      <c r="DLW23" s="15"/>
      <c r="DLX23" s="15"/>
      <c r="DLY23" s="15"/>
      <c r="DLZ23" s="15"/>
      <c r="DMA23" s="15"/>
      <c r="DMB23" s="15"/>
      <c r="DMC23" s="15"/>
      <c r="DMD23" s="15"/>
      <c r="DME23" s="15"/>
      <c r="DMF23" s="15"/>
      <c r="DMG23" s="15"/>
      <c r="DMH23" s="15"/>
      <c r="DMI23" s="15"/>
      <c r="DMJ23" s="15"/>
      <c r="DMK23" s="15"/>
      <c r="DML23" s="15"/>
      <c r="DMM23" s="15"/>
      <c r="DMN23" s="15"/>
      <c r="DMO23" s="15"/>
      <c r="DMP23" s="15"/>
      <c r="DMQ23" s="15"/>
      <c r="DMR23" s="15"/>
      <c r="DMS23" s="15"/>
      <c r="DMT23" s="15"/>
      <c r="DMU23" s="15"/>
      <c r="DMV23" s="15"/>
      <c r="DMW23" s="15"/>
      <c r="DMX23" s="15"/>
      <c r="DMY23" s="15"/>
      <c r="DMZ23" s="15"/>
      <c r="DNA23" s="15"/>
      <c r="DNB23" s="15"/>
      <c r="DNC23" s="15"/>
      <c r="DND23" s="15"/>
      <c r="DNE23" s="15"/>
      <c r="DNF23" s="15"/>
      <c r="DNG23" s="15"/>
      <c r="DNH23" s="15"/>
      <c r="DNI23" s="15"/>
      <c r="DNJ23" s="15"/>
      <c r="DNK23" s="15"/>
      <c r="DNL23" s="15"/>
      <c r="DNM23" s="15"/>
      <c r="DNN23" s="15"/>
      <c r="DNO23" s="15"/>
      <c r="DNP23" s="15"/>
      <c r="DNQ23" s="15"/>
      <c r="DNR23" s="15"/>
      <c r="DNS23" s="15"/>
      <c r="DNT23" s="15"/>
      <c r="DNU23" s="15"/>
      <c r="DNV23" s="15"/>
      <c r="DNW23" s="15"/>
      <c r="DNX23" s="15"/>
      <c r="DNY23" s="15"/>
      <c r="DNZ23" s="15"/>
      <c r="DOA23" s="15"/>
      <c r="DOB23" s="15"/>
      <c r="DOC23" s="15"/>
      <c r="DOD23" s="15"/>
      <c r="DOE23" s="15"/>
      <c r="DOF23" s="15"/>
      <c r="DOG23" s="15"/>
      <c r="DOH23" s="15"/>
      <c r="DOI23" s="15"/>
      <c r="DOJ23" s="15"/>
      <c r="DOK23" s="15"/>
      <c r="DOL23" s="15"/>
      <c r="DOM23" s="15"/>
      <c r="DON23" s="15"/>
      <c r="DOO23" s="15"/>
      <c r="DOP23" s="15"/>
      <c r="DOQ23" s="15"/>
      <c r="DOR23" s="15"/>
      <c r="DOS23" s="15"/>
      <c r="DOT23" s="15"/>
      <c r="DOU23" s="15"/>
      <c r="DOV23" s="15"/>
      <c r="DOW23" s="15"/>
      <c r="DOX23" s="15"/>
      <c r="DOY23" s="15"/>
      <c r="DOZ23" s="15"/>
      <c r="DPA23" s="15"/>
      <c r="DPB23" s="15"/>
      <c r="DPC23" s="15"/>
      <c r="DPD23" s="15"/>
      <c r="DPE23" s="15"/>
      <c r="DPF23" s="15"/>
      <c r="DPG23" s="15"/>
      <c r="DPH23" s="15"/>
      <c r="DPI23" s="15"/>
      <c r="DPJ23" s="15"/>
      <c r="DPK23" s="15"/>
      <c r="DPL23" s="15"/>
      <c r="DPM23" s="15"/>
      <c r="DPN23" s="15"/>
      <c r="DPO23" s="15"/>
      <c r="DPP23" s="15"/>
      <c r="DPQ23" s="15"/>
      <c r="DPR23" s="15"/>
      <c r="DPS23" s="15"/>
      <c r="DPT23" s="15"/>
      <c r="DPU23" s="15"/>
      <c r="DPV23" s="15"/>
      <c r="DPW23" s="15"/>
      <c r="DPX23" s="15"/>
      <c r="DPY23" s="15"/>
      <c r="DPZ23" s="15"/>
      <c r="DQA23" s="15"/>
      <c r="DQB23" s="15"/>
      <c r="DQC23" s="15"/>
      <c r="DQD23" s="15"/>
      <c r="DQE23" s="15"/>
      <c r="DQF23" s="15"/>
      <c r="DQG23" s="15"/>
      <c r="DQH23" s="15"/>
      <c r="DQI23" s="15"/>
      <c r="DQJ23" s="15"/>
      <c r="DQK23" s="15"/>
      <c r="DQL23" s="15"/>
      <c r="DQM23" s="15"/>
      <c r="DQN23" s="15"/>
      <c r="DQO23" s="15"/>
      <c r="DQP23" s="15"/>
      <c r="DQQ23" s="15"/>
      <c r="DQR23" s="15"/>
      <c r="DQS23" s="15"/>
      <c r="DQT23" s="15"/>
      <c r="DQU23" s="15"/>
      <c r="DQV23" s="15"/>
      <c r="DQW23" s="15"/>
      <c r="DQX23" s="15"/>
      <c r="DQY23" s="15"/>
      <c r="DQZ23" s="15"/>
      <c r="DRA23" s="15"/>
      <c r="DRB23" s="15"/>
      <c r="DRC23" s="15"/>
      <c r="DRD23" s="15"/>
      <c r="DRE23" s="15"/>
      <c r="DRF23" s="15"/>
      <c r="DRG23" s="15"/>
      <c r="DRH23" s="15"/>
      <c r="DRI23" s="15"/>
      <c r="DRJ23" s="15"/>
      <c r="DRK23" s="15"/>
      <c r="DRL23" s="15"/>
      <c r="DRM23" s="15"/>
      <c r="DRN23" s="15"/>
      <c r="DRO23" s="15"/>
      <c r="DRP23" s="15"/>
      <c r="DRQ23" s="15"/>
      <c r="DRR23" s="15"/>
      <c r="DRS23" s="15"/>
      <c r="DRT23" s="15"/>
      <c r="DRU23" s="15"/>
      <c r="DRV23" s="15"/>
      <c r="DRW23" s="15"/>
      <c r="DRX23" s="15"/>
      <c r="DRY23" s="15"/>
      <c r="DRZ23" s="15"/>
      <c r="DSA23" s="15"/>
      <c r="DSB23" s="15"/>
      <c r="DSC23" s="15"/>
      <c r="DSD23" s="15"/>
      <c r="DSE23" s="15"/>
      <c r="DSF23" s="15"/>
      <c r="DSG23" s="15"/>
      <c r="DSH23" s="15"/>
      <c r="DSI23" s="15"/>
      <c r="DSJ23" s="15"/>
      <c r="DSK23" s="15"/>
      <c r="DSL23" s="15"/>
      <c r="DSM23" s="15"/>
      <c r="DSN23" s="15"/>
      <c r="DSO23" s="15"/>
      <c r="DSP23" s="15"/>
      <c r="DSQ23" s="15"/>
      <c r="DSR23" s="15"/>
      <c r="DSS23" s="15"/>
      <c r="DST23" s="15"/>
      <c r="DSU23" s="15"/>
      <c r="DSV23" s="15"/>
      <c r="DSW23" s="15"/>
      <c r="DSX23" s="15"/>
      <c r="DSY23" s="15"/>
      <c r="DSZ23" s="15"/>
      <c r="DTA23" s="15"/>
      <c r="DTB23" s="15"/>
      <c r="DTC23" s="15"/>
      <c r="DTD23" s="15"/>
      <c r="DTE23" s="15"/>
      <c r="DTF23" s="15"/>
      <c r="DTG23" s="15"/>
      <c r="DTH23" s="15"/>
      <c r="DTI23" s="15"/>
      <c r="DTJ23" s="15"/>
      <c r="DTK23" s="15"/>
      <c r="DTL23" s="15"/>
      <c r="DTM23" s="15"/>
      <c r="DTN23" s="15"/>
      <c r="DTO23" s="15"/>
      <c r="DTP23" s="15"/>
      <c r="DTQ23" s="15"/>
      <c r="DTR23" s="15"/>
      <c r="DTS23" s="15"/>
      <c r="DTT23" s="15"/>
      <c r="DTU23" s="15"/>
      <c r="DTV23" s="15"/>
      <c r="DTW23" s="15"/>
      <c r="DTX23" s="15"/>
      <c r="DTY23" s="15"/>
      <c r="DTZ23" s="15"/>
      <c r="DUA23" s="15"/>
      <c r="DUB23" s="15"/>
      <c r="DUC23" s="15"/>
      <c r="DUD23" s="15"/>
      <c r="DUE23" s="15"/>
      <c r="DUF23" s="15"/>
      <c r="DUG23" s="15"/>
      <c r="DUH23" s="15"/>
      <c r="DUI23" s="15"/>
      <c r="DUJ23" s="15"/>
      <c r="DUK23" s="15"/>
      <c r="DUL23" s="15"/>
      <c r="DUM23" s="15"/>
      <c r="DUN23" s="15"/>
      <c r="DUO23" s="15"/>
      <c r="DUP23" s="15"/>
      <c r="DUQ23" s="15"/>
      <c r="DUR23" s="15"/>
      <c r="DUS23" s="15"/>
      <c r="DUT23" s="15"/>
      <c r="DUU23" s="15"/>
      <c r="DUV23" s="15"/>
      <c r="DUW23" s="15"/>
      <c r="DUX23" s="15"/>
      <c r="DUY23" s="15"/>
      <c r="DUZ23" s="15"/>
      <c r="DVA23" s="15"/>
      <c r="DVB23" s="15"/>
      <c r="DVC23" s="15"/>
      <c r="DVD23" s="15"/>
      <c r="DVE23" s="15"/>
      <c r="DVF23" s="15"/>
      <c r="DVG23" s="15"/>
      <c r="DVH23" s="15"/>
      <c r="DVI23" s="15"/>
      <c r="DVJ23" s="15"/>
      <c r="DVK23" s="15"/>
      <c r="DVL23" s="15"/>
      <c r="DVM23" s="15"/>
      <c r="DVN23" s="15"/>
      <c r="DVO23" s="15"/>
      <c r="DVP23" s="15"/>
      <c r="DVQ23" s="15"/>
      <c r="DVR23" s="15"/>
      <c r="DVS23" s="15"/>
      <c r="DVT23" s="15"/>
      <c r="DVU23" s="15"/>
      <c r="DVV23" s="15"/>
      <c r="DVW23" s="15"/>
      <c r="DVX23" s="15"/>
      <c r="DVY23" s="15"/>
      <c r="DVZ23" s="15"/>
      <c r="DWA23" s="15"/>
      <c r="DWB23" s="15"/>
      <c r="DWC23" s="15"/>
      <c r="DWD23" s="15"/>
      <c r="DWE23" s="15"/>
      <c r="DWF23" s="15"/>
      <c r="DWG23" s="15"/>
      <c r="DWH23" s="15"/>
      <c r="DWI23" s="15"/>
      <c r="DWJ23" s="15"/>
      <c r="DWK23" s="15"/>
      <c r="DWL23" s="15"/>
      <c r="DWM23" s="15"/>
      <c r="DWN23" s="15"/>
      <c r="DWO23" s="15"/>
      <c r="DWP23" s="15"/>
      <c r="DWQ23" s="15"/>
      <c r="DWR23" s="15"/>
      <c r="DWS23" s="15"/>
      <c r="DWT23" s="15"/>
      <c r="DWU23" s="15"/>
      <c r="DWV23" s="15"/>
      <c r="DWW23" s="15"/>
      <c r="DWX23" s="15"/>
      <c r="DWY23" s="15"/>
      <c r="DWZ23" s="15"/>
      <c r="DXA23" s="15"/>
      <c r="DXB23" s="15"/>
      <c r="DXC23" s="15"/>
      <c r="DXD23" s="15"/>
      <c r="DXE23" s="15"/>
      <c r="DXF23" s="15"/>
      <c r="DXG23" s="15"/>
      <c r="DXH23" s="15"/>
      <c r="DXI23" s="15"/>
      <c r="DXJ23" s="15"/>
      <c r="DXK23" s="15"/>
      <c r="DXL23" s="15"/>
      <c r="DXM23" s="15"/>
      <c r="DXN23" s="15"/>
      <c r="DXO23" s="15"/>
      <c r="DXP23" s="15"/>
      <c r="DXQ23" s="15"/>
      <c r="DXR23" s="15"/>
      <c r="DXS23" s="15"/>
      <c r="DXT23" s="15"/>
      <c r="DXU23" s="15"/>
      <c r="DXV23" s="15"/>
      <c r="DXW23" s="15"/>
      <c r="DXX23" s="15"/>
      <c r="DXY23" s="15"/>
      <c r="DXZ23" s="15"/>
      <c r="DYA23" s="15"/>
      <c r="DYB23" s="15"/>
      <c r="DYC23" s="15"/>
      <c r="DYD23" s="15"/>
      <c r="DYE23" s="15"/>
      <c r="DYF23" s="15"/>
      <c r="DYG23" s="15"/>
      <c r="DYH23" s="15"/>
      <c r="DYI23" s="15"/>
      <c r="DYJ23" s="15"/>
      <c r="DYK23" s="15"/>
      <c r="DYL23" s="15"/>
      <c r="DYM23" s="15"/>
      <c r="DYN23" s="15"/>
      <c r="DYO23" s="15"/>
      <c r="DYP23" s="15"/>
      <c r="DYQ23" s="15"/>
      <c r="DYR23" s="15"/>
      <c r="DYS23" s="15"/>
      <c r="DYT23" s="15"/>
      <c r="DYU23" s="15"/>
      <c r="DYV23" s="15"/>
      <c r="DYW23" s="15"/>
      <c r="DYX23" s="15"/>
      <c r="DYY23" s="15"/>
      <c r="DYZ23" s="15"/>
      <c r="DZA23" s="15"/>
      <c r="DZB23" s="15"/>
      <c r="DZC23" s="15"/>
      <c r="DZD23" s="15"/>
      <c r="DZE23" s="15"/>
      <c r="DZF23" s="15"/>
      <c r="DZG23" s="15"/>
      <c r="DZH23" s="15"/>
      <c r="DZI23" s="15"/>
      <c r="DZJ23" s="15"/>
      <c r="DZK23" s="15"/>
      <c r="DZL23" s="15"/>
      <c r="DZM23" s="15"/>
      <c r="DZN23" s="15"/>
      <c r="DZO23" s="15"/>
      <c r="DZP23" s="15"/>
      <c r="DZQ23" s="15"/>
      <c r="DZR23" s="15"/>
      <c r="DZS23" s="15"/>
      <c r="DZT23" s="15"/>
      <c r="DZU23" s="15"/>
      <c r="DZV23" s="15"/>
      <c r="DZW23" s="15"/>
      <c r="DZX23" s="15"/>
      <c r="DZY23" s="15"/>
      <c r="DZZ23" s="15"/>
      <c r="EAA23" s="15"/>
      <c r="EAB23" s="15"/>
      <c r="EAC23" s="15"/>
      <c r="EAD23" s="15"/>
      <c r="EAE23" s="15"/>
      <c r="EAF23" s="15"/>
      <c r="EAG23" s="15"/>
      <c r="EAH23" s="15"/>
      <c r="EAI23" s="15"/>
      <c r="EAJ23" s="15"/>
      <c r="EAK23" s="15"/>
      <c r="EAL23" s="15"/>
      <c r="EAM23" s="15"/>
      <c r="EAN23" s="15"/>
      <c r="EAO23" s="15"/>
      <c r="EAP23" s="15"/>
      <c r="EAQ23" s="15"/>
      <c r="EAR23" s="15"/>
      <c r="EAS23" s="15"/>
      <c r="EAT23" s="15"/>
      <c r="EAU23" s="15"/>
      <c r="EAV23" s="15"/>
      <c r="EAW23" s="15"/>
      <c r="EAX23" s="15"/>
      <c r="EAY23" s="15"/>
      <c r="EAZ23" s="15"/>
      <c r="EBA23" s="15"/>
      <c r="EBB23" s="15"/>
      <c r="EBC23" s="15"/>
      <c r="EBD23" s="15"/>
      <c r="EBE23" s="15"/>
      <c r="EBF23" s="15"/>
      <c r="EBG23" s="15"/>
      <c r="EBH23" s="15"/>
      <c r="EBI23" s="15"/>
      <c r="EBJ23" s="15"/>
      <c r="EBK23" s="15"/>
      <c r="EBL23" s="15"/>
      <c r="EBM23" s="15"/>
      <c r="EBN23" s="15"/>
      <c r="EBO23" s="15"/>
      <c r="EBP23" s="15"/>
      <c r="EBQ23" s="15"/>
      <c r="EBR23" s="15"/>
      <c r="EBS23" s="15"/>
      <c r="EBT23" s="15"/>
      <c r="EBU23" s="15"/>
      <c r="EBV23" s="15"/>
      <c r="EBW23" s="15"/>
      <c r="EBX23" s="15"/>
      <c r="EBY23" s="15"/>
      <c r="EBZ23" s="15"/>
      <c r="ECA23" s="15"/>
      <c r="ECB23" s="15"/>
      <c r="ECC23" s="15"/>
      <c r="ECD23" s="15"/>
      <c r="ECE23" s="15"/>
      <c r="ECF23" s="15"/>
      <c r="ECG23" s="15"/>
      <c r="ECH23" s="15"/>
      <c r="ECI23" s="15"/>
      <c r="ECJ23" s="15"/>
      <c r="ECK23" s="15"/>
      <c r="ECL23" s="15"/>
      <c r="ECM23" s="15"/>
      <c r="ECN23" s="15"/>
      <c r="ECO23" s="15"/>
      <c r="ECP23" s="15"/>
      <c r="ECQ23" s="15"/>
      <c r="ECR23" s="15"/>
      <c r="ECS23" s="15"/>
      <c r="ECT23" s="15"/>
      <c r="ECU23" s="15"/>
      <c r="ECV23" s="15"/>
      <c r="ECW23" s="15"/>
      <c r="ECX23" s="15"/>
      <c r="ECY23" s="15"/>
      <c r="ECZ23" s="15"/>
      <c r="EDA23" s="15"/>
      <c r="EDB23" s="15"/>
      <c r="EDC23" s="15"/>
      <c r="EDD23" s="15"/>
      <c r="EDE23" s="15"/>
      <c r="EDF23" s="15"/>
      <c r="EDG23" s="15"/>
      <c r="EDH23" s="15"/>
      <c r="EDI23" s="15"/>
      <c r="EDJ23" s="15"/>
      <c r="EDK23" s="15"/>
      <c r="EDL23" s="15"/>
      <c r="EDM23" s="15"/>
      <c r="EDN23" s="15"/>
      <c r="EDO23" s="15"/>
      <c r="EDP23" s="15"/>
      <c r="EDQ23" s="15"/>
      <c r="EDR23" s="15"/>
      <c r="EDS23" s="15"/>
      <c r="EDT23" s="15"/>
      <c r="EDU23" s="15"/>
      <c r="EDV23" s="15"/>
      <c r="EDW23" s="15"/>
      <c r="EDX23" s="15"/>
      <c r="EDY23" s="15"/>
      <c r="EDZ23" s="15"/>
      <c r="EEA23" s="15"/>
      <c r="EEB23" s="15"/>
      <c r="EEC23" s="15"/>
      <c r="EED23" s="15"/>
      <c r="EEE23" s="15"/>
      <c r="EEF23" s="15"/>
      <c r="EEG23" s="15"/>
      <c r="EEH23" s="15"/>
      <c r="EEI23" s="15"/>
      <c r="EEJ23" s="15"/>
      <c r="EEK23" s="15"/>
      <c r="EEL23" s="15"/>
      <c r="EEM23" s="15"/>
      <c r="EEN23" s="15"/>
      <c r="EEO23" s="15"/>
      <c r="EEP23" s="15"/>
      <c r="EEQ23" s="15"/>
      <c r="EER23" s="15"/>
      <c r="EES23" s="15"/>
      <c r="EET23" s="15"/>
      <c r="EEU23" s="15"/>
      <c r="EEV23" s="15"/>
      <c r="EEW23" s="15"/>
      <c r="EEX23" s="15"/>
      <c r="EEY23" s="15"/>
      <c r="EEZ23" s="15"/>
      <c r="EFA23" s="15"/>
      <c r="EFB23" s="15"/>
      <c r="EFC23" s="15"/>
      <c r="EFD23" s="15"/>
      <c r="EFE23" s="15"/>
      <c r="EFF23" s="15"/>
      <c r="EFG23" s="15"/>
      <c r="EFH23" s="15"/>
      <c r="EFI23" s="15"/>
      <c r="EFJ23" s="15"/>
      <c r="EFK23" s="15"/>
      <c r="EFL23" s="15"/>
      <c r="EFM23" s="15"/>
      <c r="EFN23" s="15"/>
      <c r="EFO23" s="15"/>
      <c r="EFP23" s="15"/>
      <c r="EFQ23" s="15"/>
      <c r="EFR23" s="15"/>
      <c r="EFS23" s="15"/>
      <c r="EFT23" s="15"/>
      <c r="EFU23" s="15"/>
      <c r="EFV23" s="15"/>
      <c r="EFW23" s="15"/>
      <c r="EFX23" s="15"/>
      <c r="EFY23" s="15"/>
      <c r="EFZ23" s="15"/>
      <c r="EGA23" s="15"/>
      <c r="EGB23" s="15"/>
      <c r="EGC23" s="15"/>
      <c r="EGD23" s="15"/>
      <c r="EGE23" s="15"/>
      <c r="EGF23" s="15"/>
      <c r="EGG23" s="15"/>
      <c r="EGH23" s="15"/>
      <c r="EGI23" s="15"/>
      <c r="EGJ23" s="15"/>
      <c r="EGK23" s="15"/>
      <c r="EGL23" s="15"/>
      <c r="EGM23" s="15"/>
      <c r="EGN23" s="15"/>
      <c r="EGO23" s="15"/>
      <c r="EGP23" s="15"/>
      <c r="EGQ23" s="15"/>
      <c r="EGR23" s="15"/>
      <c r="EGS23" s="15"/>
      <c r="EGT23" s="15"/>
      <c r="EGU23" s="15"/>
      <c r="EGV23" s="15"/>
      <c r="EGW23" s="15"/>
      <c r="EGX23" s="15"/>
      <c r="EGY23" s="15"/>
      <c r="EGZ23" s="15"/>
      <c r="EHA23" s="15"/>
      <c r="EHB23" s="15"/>
      <c r="EHC23" s="15"/>
      <c r="EHD23" s="15"/>
      <c r="EHE23" s="15"/>
      <c r="EHF23" s="15"/>
      <c r="EHG23" s="15"/>
      <c r="EHH23" s="15"/>
      <c r="EHI23" s="15"/>
      <c r="EHJ23" s="15"/>
      <c r="EHK23" s="15"/>
      <c r="EHL23" s="15"/>
      <c r="EHM23" s="15"/>
      <c r="EHN23" s="15"/>
      <c r="EHO23" s="15"/>
      <c r="EHP23" s="15"/>
      <c r="EHQ23" s="15"/>
      <c r="EHR23" s="15"/>
      <c r="EHS23" s="15"/>
      <c r="EHT23" s="15"/>
      <c r="EHU23" s="15"/>
      <c r="EHV23" s="15"/>
      <c r="EHW23" s="15"/>
      <c r="EHX23" s="15"/>
      <c r="EHY23" s="15"/>
      <c r="EHZ23" s="15"/>
      <c r="EIA23" s="15"/>
      <c r="EIB23" s="15"/>
      <c r="EIC23" s="15"/>
      <c r="EID23" s="15"/>
      <c r="EIE23" s="15"/>
      <c r="EIF23" s="15"/>
      <c r="EIG23" s="15"/>
      <c r="EIH23" s="15"/>
      <c r="EII23" s="15"/>
      <c r="EIJ23" s="15"/>
      <c r="EIK23" s="15"/>
      <c r="EIL23" s="15"/>
      <c r="EIM23" s="15"/>
      <c r="EIN23" s="15"/>
      <c r="EIO23" s="15"/>
      <c r="EIP23" s="15"/>
      <c r="EIQ23" s="15"/>
      <c r="EIR23" s="15"/>
      <c r="EIS23" s="15"/>
      <c r="EIT23" s="15"/>
      <c r="EIU23" s="15"/>
      <c r="EIV23" s="15"/>
      <c r="EIW23" s="15"/>
      <c r="EIX23" s="15"/>
      <c r="EIY23" s="15"/>
      <c r="EIZ23" s="15"/>
      <c r="EJA23" s="15"/>
      <c r="EJB23" s="15"/>
      <c r="EJC23" s="15"/>
      <c r="EJD23" s="15"/>
      <c r="EJE23" s="15"/>
      <c r="EJF23" s="15"/>
      <c r="EJG23" s="15"/>
      <c r="EJH23" s="15"/>
      <c r="EJI23" s="15"/>
      <c r="EJJ23" s="15"/>
      <c r="EJK23" s="15"/>
      <c r="EJL23" s="15"/>
      <c r="EJM23" s="15"/>
      <c r="EJN23" s="15"/>
      <c r="EJO23" s="15"/>
      <c r="EJP23" s="15"/>
      <c r="EJQ23" s="15"/>
      <c r="EJR23" s="15"/>
      <c r="EJS23" s="15"/>
      <c r="EJT23" s="15"/>
      <c r="EJU23" s="15"/>
      <c r="EJV23" s="15"/>
      <c r="EJW23" s="15"/>
      <c r="EJX23" s="15"/>
      <c r="EJY23" s="15"/>
      <c r="EJZ23" s="15"/>
      <c r="EKA23" s="15"/>
      <c r="EKB23" s="15"/>
      <c r="EKC23" s="15"/>
      <c r="EKD23" s="15"/>
      <c r="EKE23" s="15"/>
      <c r="EKF23" s="15"/>
      <c r="EKG23" s="15"/>
      <c r="EKH23" s="15"/>
      <c r="EKI23" s="15"/>
      <c r="EKJ23" s="15"/>
      <c r="EKK23" s="15"/>
      <c r="EKL23" s="15"/>
      <c r="EKM23" s="15"/>
      <c r="EKN23" s="15"/>
      <c r="EKO23" s="15"/>
      <c r="EKP23" s="15"/>
      <c r="EKQ23" s="15"/>
      <c r="EKR23" s="15"/>
      <c r="EKS23" s="15"/>
      <c r="EKT23" s="15"/>
      <c r="EKU23" s="15"/>
      <c r="EKV23" s="15"/>
      <c r="EKW23" s="15"/>
      <c r="EKX23" s="15"/>
      <c r="EKY23" s="15"/>
      <c r="EKZ23" s="15"/>
      <c r="ELA23" s="15"/>
      <c r="ELB23" s="15"/>
      <c r="ELC23" s="15"/>
      <c r="ELD23" s="15"/>
      <c r="ELE23" s="15"/>
      <c r="ELF23" s="15"/>
      <c r="ELG23" s="15"/>
      <c r="ELH23" s="15"/>
      <c r="ELI23" s="15"/>
      <c r="ELJ23" s="15"/>
      <c r="ELK23" s="15"/>
      <c r="ELL23" s="15"/>
      <c r="ELM23" s="15"/>
      <c r="ELN23" s="15"/>
      <c r="ELO23" s="15"/>
      <c r="ELP23" s="15"/>
      <c r="ELQ23" s="15"/>
      <c r="ELR23" s="15"/>
      <c r="ELS23" s="15"/>
      <c r="ELT23" s="15"/>
      <c r="ELU23" s="15"/>
      <c r="ELV23" s="15"/>
      <c r="ELW23" s="15"/>
      <c r="ELX23" s="15"/>
      <c r="ELY23" s="15"/>
      <c r="ELZ23" s="15"/>
      <c r="EMA23" s="15"/>
      <c r="EMB23" s="15"/>
      <c r="EMC23" s="15"/>
      <c r="EMD23" s="15"/>
      <c r="EME23" s="15"/>
      <c r="EMF23" s="15"/>
      <c r="EMG23" s="15"/>
      <c r="EMH23" s="15"/>
      <c r="EMI23" s="15"/>
      <c r="EMJ23" s="15"/>
      <c r="EMK23" s="15"/>
      <c r="EML23" s="15"/>
      <c r="EMM23" s="15"/>
      <c r="EMN23" s="15"/>
      <c r="EMO23" s="15"/>
      <c r="EMP23" s="15"/>
      <c r="EMQ23" s="15"/>
      <c r="EMR23" s="15"/>
      <c r="EMS23" s="15"/>
      <c r="EMT23" s="15"/>
      <c r="EMU23" s="15"/>
      <c r="EMV23" s="15"/>
      <c r="EMW23" s="15"/>
      <c r="EMX23" s="15"/>
      <c r="EMY23" s="15"/>
      <c r="EMZ23" s="15"/>
      <c r="ENA23" s="15"/>
      <c r="ENB23" s="15"/>
      <c r="ENC23" s="15"/>
      <c r="END23" s="15"/>
      <c r="ENE23" s="15"/>
      <c r="ENF23" s="15"/>
      <c r="ENG23" s="15"/>
      <c r="ENH23" s="15"/>
      <c r="ENI23" s="15"/>
      <c r="ENJ23" s="15"/>
      <c r="ENK23" s="15"/>
      <c r="ENL23" s="15"/>
      <c r="ENM23" s="15"/>
      <c r="ENN23" s="15"/>
      <c r="ENO23" s="15"/>
      <c r="ENP23" s="15"/>
      <c r="ENQ23" s="15"/>
      <c r="ENR23" s="15"/>
      <c r="ENS23" s="15"/>
      <c r="ENT23" s="15"/>
      <c r="ENU23" s="15"/>
      <c r="ENV23" s="15"/>
      <c r="ENW23" s="15"/>
      <c r="ENX23" s="15"/>
      <c r="ENY23" s="15"/>
      <c r="ENZ23" s="15"/>
      <c r="EOA23" s="15"/>
      <c r="EOB23" s="15"/>
      <c r="EOC23" s="15"/>
      <c r="EOD23" s="15"/>
      <c r="EOE23" s="15"/>
      <c r="EOF23" s="15"/>
      <c r="EOG23" s="15"/>
      <c r="EOH23" s="15"/>
      <c r="EOI23" s="15"/>
      <c r="EOJ23" s="15"/>
      <c r="EOK23" s="15"/>
      <c r="EOL23" s="15"/>
      <c r="EOM23" s="15"/>
      <c r="EON23" s="15"/>
      <c r="EOO23" s="15"/>
      <c r="EOP23" s="15"/>
      <c r="EOQ23" s="15"/>
      <c r="EOR23" s="15"/>
      <c r="EOS23" s="15"/>
      <c r="EOT23" s="15"/>
      <c r="EOU23" s="15"/>
      <c r="EOV23" s="15"/>
      <c r="EOW23" s="15"/>
      <c r="EOX23" s="15"/>
      <c r="EOY23" s="15"/>
      <c r="EOZ23" s="15"/>
      <c r="EPA23" s="15"/>
      <c r="EPB23" s="15"/>
      <c r="EPC23" s="15"/>
      <c r="EPD23" s="15"/>
      <c r="EPE23" s="15"/>
      <c r="EPF23" s="15"/>
      <c r="EPG23" s="15"/>
      <c r="EPH23" s="15"/>
      <c r="EPI23" s="15"/>
      <c r="EPJ23" s="15"/>
      <c r="EPK23" s="15"/>
      <c r="EPL23" s="15"/>
      <c r="EPM23" s="15"/>
      <c r="EPN23" s="15"/>
      <c r="EPO23" s="15"/>
      <c r="EPP23" s="15"/>
      <c r="EPQ23" s="15"/>
      <c r="EPR23" s="15"/>
      <c r="EPS23" s="15"/>
      <c r="EPT23" s="15"/>
      <c r="EPU23" s="15"/>
      <c r="EPV23" s="15"/>
      <c r="EPW23" s="15"/>
      <c r="EPX23" s="15"/>
      <c r="EPY23" s="15"/>
      <c r="EPZ23" s="15"/>
      <c r="EQA23" s="15"/>
      <c r="EQB23" s="15"/>
      <c r="EQC23" s="15"/>
      <c r="EQD23" s="15"/>
      <c r="EQE23" s="15"/>
      <c r="EQF23" s="15"/>
      <c r="EQG23" s="15"/>
      <c r="EQH23" s="15"/>
      <c r="EQI23" s="15"/>
      <c r="EQJ23" s="15"/>
      <c r="EQK23" s="15"/>
      <c r="EQL23" s="15"/>
      <c r="EQM23" s="15"/>
      <c r="EQN23" s="15"/>
      <c r="EQO23" s="15"/>
      <c r="EQP23" s="15"/>
      <c r="EQQ23" s="15"/>
      <c r="EQR23" s="15"/>
      <c r="EQS23" s="15"/>
      <c r="EQT23" s="15"/>
      <c r="EQU23" s="15"/>
      <c r="EQV23" s="15"/>
      <c r="EQW23" s="15"/>
      <c r="EQX23" s="15"/>
      <c r="EQY23" s="15"/>
      <c r="EQZ23" s="15"/>
      <c r="ERA23" s="15"/>
      <c r="ERB23" s="15"/>
      <c r="ERC23" s="15"/>
      <c r="ERD23" s="15"/>
      <c r="ERE23" s="15"/>
      <c r="ERF23" s="15"/>
      <c r="ERG23" s="15"/>
      <c r="ERH23" s="15"/>
      <c r="ERI23" s="15"/>
      <c r="ERJ23" s="15"/>
      <c r="ERK23" s="15"/>
      <c r="ERL23" s="15"/>
      <c r="ERM23" s="15"/>
      <c r="ERN23" s="15"/>
      <c r="ERO23" s="15"/>
      <c r="ERP23" s="15"/>
      <c r="ERQ23" s="15"/>
      <c r="ERR23" s="15"/>
      <c r="ERS23" s="15"/>
      <c r="ERT23" s="15"/>
      <c r="ERU23" s="15"/>
      <c r="ERV23" s="15"/>
      <c r="ERW23" s="15"/>
      <c r="ERX23" s="15"/>
      <c r="ERY23" s="15"/>
      <c r="ERZ23" s="15"/>
      <c r="ESA23" s="15"/>
      <c r="ESB23" s="15"/>
      <c r="ESC23" s="15"/>
      <c r="ESD23" s="15"/>
      <c r="ESE23" s="15"/>
      <c r="ESF23" s="15"/>
      <c r="ESG23" s="15"/>
      <c r="ESH23" s="15"/>
      <c r="ESI23" s="15"/>
      <c r="ESJ23" s="15"/>
      <c r="ESK23" s="15"/>
      <c r="ESL23" s="15"/>
      <c r="ESM23" s="15"/>
      <c r="ESN23" s="15"/>
      <c r="ESO23" s="15"/>
      <c r="ESP23" s="15"/>
      <c r="ESQ23" s="15"/>
      <c r="ESR23" s="15"/>
      <c r="ESS23" s="15"/>
      <c r="EST23" s="15"/>
      <c r="ESU23" s="15"/>
      <c r="ESV23" s="15"/>
      <c r="ESW23" s="15"/>
      <c r="ESX23" s="15"/>
      <c r="ESY23" s="15"/>
      <c r="ESZ23" s="15"/>
      <c r="ETA23" s="15"/>
      <c r="ETB23" s="15"/>
      <c r="ETC23" s="15"/>
      <c r="ETD23" s="15"/>
      <c r="ETE23" s="15"/>
      <c r="ETF23" s="15"/>
      <c r="ETG23" s="15"/>
      <c r="ETH23" s="15"/>
      <c r="ETI23" s="15"/>
      <c r="ETJ23" s="15"/>
      <c r="ETK23" s="15"/>
      <c r="ETL23" s="15"/>
      <c r="ETM23" s="15"/>
      <c r="ETN23" s="15"/>
      <c r="ETO23" s="15"/>
      <c r="ETP23" s="15"/>
      <c r="ETQ23" s="15"/>
      <c r="ETR23" s="15"/>
      <c r="ETS23" s="15"/>
      <c r="ETT23" s="15"/>
      <c r="ETU23" s="15"/>
      <c r="ETV23" s="15"/>
      <c r="ETW23" s="15"/>
      <c r="ETX23" s="15"/>
      <c r="ETY23" s="15"/>
      <c r="ETZ23" s="15"/>
      <c r="EUA23" s="15"/>
      <c r="EUB23" s="15"/>
      <c r="EUC23" s="15"/>
      <c r="EUD23" s="15"/>
      <c r="EUE23" s="15"/>
      <c r="EUF23" s="15"/>
      <c r="EUG23" s="15"/>
      <c r="EUH23" s="15"/>
      <c r="EUI23" s="15"/>
      <c r="EUJ23" s="15"/>
      <c r="EUK23" s="15"/>
      <c r="EUL23" s="15"/>
      <c r="EUM23" s="15"/>
      <c r="EUN23" s="15"/>
      <c r="EUO23" s="15"/>
      <c r="EUP23" s="15"/>
      <c r="EUQ23" s="15"/>
      <c r="EUR23" s="15"/>
      <c r="EUS23" s="15"/>
      <c r="EUT23" s="15"/>
      <c r="EUU23" s="15"/>
      <c r="EUV23" s="15"/>
      <c r="EUW23" s="15"/>
      <c r="EUX23" s="15"/>
      <c r="EUY23" s="15"/>
      <c r="EUZ23" s="15"/>
      <c r="EVA23" s="15"/>
      <c r="EVB23" s="15"/>
      <c r="EVC23" s="15"/>
      <c r="EVD23" s="15"/>
      <c r="EVE23" s="15"/>
      <c r="EVF23" s="15"/>
      <c r="EVG23" s="15"/>
      <c r="EVH23" s="15"/>
      <c r="EVI23" s="15"/>
      <c r="EVJ23" s="15"/>
      <c r="EVK23" s="15"/>
      <c r="EVL23" s="15"/>
      <c r="EVM23" s="15"/>
      <c r="EVN23" s="15"/>
      <c r="EVO23" s="15"/>
      <c r="EVP23" s="15"/>
      <c r="EVQ23" s="15"/>
      <c r="EVR23" s="15"/>
      <c r="EVS23" s="15"/>
      <c r="EVT23" s="15"/>
      <c r="EVU23" s="15"/>
      <c r="EVV23" s="15"/>
      <c r="EVW23" s="15"/>
      <c r="EVX23" s="15"/>
      <c r="EVY23" s="15"/>
      <c r="EVZ23" s="15"/>
      <c r="EWA23" s="15"/>
      <c r="EWB23" s="15"/>
      <c r="EWC23" s="15"/>
      <c r="EWD23" s="15"/>
      <c r="EWE23" s="15"/>
      <c r="EWF23" s="15"/>
      <c r="EWG23" s="15"/>
      <c r="EWH23" s="15"/>
      <c r="EWI23" s="15"/>
      <c r="EWJ23" s="15"/>
      <c r="EWK23" s="15"/>
      <c r="EWL23" s="15"/>
      <c r="EWM23" s="15"/>
      <c r="EWN23" s="15"/>
      <c r="EWO23" s="15"/>
      <c r="EWP23" s="15"/>
      <c r="EWQ23" s="15"/>
      <c r="EWR23" s="15"/>
      <c r="EWS23" s="15"/>
      <c r="EWT23" s="15"/>
      <c r="EWU23" s="15"/>
      <c r="EWV23" s="15"/>
      <c r="EWW23" s="15"/>
      <c r="EWX23" s="15"/>
      <c r="EWY23" s="15"/>
      <c r="EWZ23" s="15"/>
      <c r="EXA23" s="15"/>
      <c r="EXB23" s="15"/>
      <c r="EXC23" s="15"/>
      <c r="EXD23" s="15"/>
      <c r="EXE23" s="15"/>
      <c r="EXF23" s="15"/>
      <c r="EXG23" s="15"/>
      <c r="EXH23" s="15"/>
      <c r="EXI23" s="15"/>
      <c r="EXJ23" s="15"/>
      <c r="EXK23" s="15"/>
      <c r="EXL23" s="15"/>
      <c r="EXM23" s="15"/>
      <c r="EXN23" s="15"/>
      <c r="EXO23" s="15"/>
      <c r="EXP23" s="15"/>
      <c r="EXQ23" s="15"/>
      <c r="EXR23" s="15"/>
      <c r="EXS23" s="15"/>
      <c r="EXT23" s="15"/>
      <c r="EXU23" s="15"/>
      <c r="EXV23" s="15"/>
      <c r="EXW23" s="15"/>
      <c r="EXX23" s="15"/>
      <c r="EXY23" s="15"/>
      <c r="EXZ23" s="15"/>
      <c r="EYA23" s="15"/>
      <c r="EYB23" s="15"/>
      <c r="EYC23" s="15"/>
      <c r="EYD23" s="15"/>
      <c r="EYE23" s="15"/>
      <c r="EYF23" s="15"/>
      <c r="EYG23" s="15"/>
      <c r="EYH23" s="15"/>
      <c r="EYI23" s="15"/>
      <c r="EYJ23" s="15"/>
      <c r="EYK23" s="15"/>
      <c r="EYL23" s="15"/>
      <c r="EYM23" s="15"/>
      <c r="EYN23" s="15"/>
      <c r="EYO23" s="15"/>
      <c r="EYP23" s="15"/>
      <c r="EYQ23" s="15"/>
      <c r="EYR23" s="15"/>
      <c r="EYS23" s="15"/>
      <c r="EYT23" s="15"/>
      <c r="EYU23" s="15"/>
      <c r="EYV23" s="15"/>
      <c r="EYW23" s="15"/>
      <c r="EYX23" s="15"/>
      <c r="EYY23" s="15"/>
      <c r="EYZ23" s="15"/>
      <c r="EZA23" s="15"/>
      <c r="EZB23" s="15"/>
      <c r="EZC23" s="15"/>
      <c r="EZD23" s="15"/>
      <c r="EZE23" s="15"/>
      <c r="EZF23" s="15"/>
      <c r="EZG23" s="15"/>
      <c r="EZH23" s="15"/>
      <c r="EZI23" s="15"/>
      <c r="EZJ23" s="15"/>
      <c r="EZK23" s="15"/>
      <c r="EZL23" s="15"/>
      <c r="EZM23" s="15"/>
      <c r="EZN23" s="15"/>
      <c r="EZO23" s="15"/>
      <c r="EZP23" s="15"/>
      <c r="EZQ23" s="15"/>
      <c r="EZR23" s="15"/>
      <c r="EZS23" s="15"/>
      <c r="EZT23" s="15"/>
      <c r="EZU23" s="15"/>
      <c r="EZV23" s="15"/>
      <c r="EZW23" s="15"/>
      <c r="EZX23" s="15"/>
      <c r="EZY23" s="15"/>
      <c r="EZZ23" s="15"/>
      <c r="FAA23" s="15"/>
      <c r="FAB23" s="15"/>
      <c r="FAC23" s="15"/>
      <c r="FAD23" s="15"/>
      <c r="FAE23" s="15"/>
      <c r="FAF23" s="15"/>
      <c r="FAG23" s="15"/>
      <c r="FAH23" s="15"/>
      <c r="FAI23" s="15"/>
      <c r="FAJ23" s="15"/>
      <c r="FAK23" s="15"/>
      <c r="FAL23" s="15"/>
      <c r="FAM23" s="15"/>
      <c r="FAN23" s="15"/>
      <c r="FAO23" s="15"/>
      <c r="FAP23" s="15"/>
      <c r="FAQ23" s="15"/>
      <c r="FAR23" s="15"/>
      <c r="FAS23" s="15"/>
      <c r="FAT23" s="15"/>
      <c r="FAU23" s="15"/>
      <c r="FAV23" s="15"/>
      <c r="FAW23" s="15"/>
      <c r="FAX23" s="15"/>
      <c r="FAY23" s="15"/>
      <c r="FAZ23" s="15"/>
      <c r="FBA23" s="15"/>
      <c r="FBB23" s="15"/>
      <c r="FBC23" s="15"/>
      <c r="FBD23" s="15"/>
      <c r="FBE23" s="15"/>
      <c r="FBF23" s="15"/>
      <c r="FBG23" s="15"/>
      <c r="FBH23" s="15"/>
      <c r="FBI23" s="15"/>
      <c r="FBJ23" s="15"/>
      <c r="FBK23" s="15"/>
      <c r="FBL23" s="15"/>
      <c r="FBM23" s="15"/>
      <c r="FBN23" s="15"/>
      <c r="FBO23" s="15"/>
      <c r="FBP23" s="15"/>
      <c r="FBQ23" s="15"/>
      <c r="FBR23" s="15"/>
      <c r="FBS23" s="15"/>
      <c r="FBT23" s="15"/>
      <c r="FBU23" s="15"/>
      <c r="FBV23" s="15"/>
      <c r="FBW23" s="15"/>
      <c r="FBX23" s="15"/>
      <c r="FBY23" s="15"/>
      <c r="FBZ23" s="15"/>
      <c r="FCA23" s="15"/>
      <c r="FCB23" s="15"/>
      <c r="FCC23" s="15"/>
      <c r="FCD23" s="15"/>
      <c r="FCE23" s="15"/>
      <c r="FCF23" s="15"/>
      <c r="FCG23" s="15"/>
      <c r="FCH23" s="15"/>
      <c r="FCI23" s="15"/>
      <c r="FCJ23" s="15"/>
      <c r="FCK23" s="15"/>
      <c r="FCL23" s="15"/>
      <c r="FCM23" s="15"/>
      <c r="FCN23" s="15"/>
      <c r="FCO23" s="15"/>
      <c r="FCP23" s="15"/>
      <c r="FCQ23" s="15"/>
      <c r="FCR23" s="15"/>
      <c r="FCS23" s="15"/>
      <c r="FCT23" s="15"/>
      <c r="FCU23" s="15"/>
      <c r="FCV23" s="15"/>
      <c r="FCW23" s="15"/>
      <c r="FCX23" s="15"/>
      <c r="FCY23" s="15"/>
      <c r="FCZ23" s="15"/>
      <c r="FDA23" s="15"/>
      <c r="FDB23" s="15"/>
      <c r="FDC23" s="15"/>
      <c r="FDD23" s="15"/>
      <c r="FDE23" s="15"/>
      <c r="FDF23" s="15"/>
      <c r="FDG23" s="15"/>
      <c r="FDH23" s="15"/>
      <c r="FDI23" s="15"/>
      <c r="FDJ23" s="15"/>
      <c r="FDK23" s="15"/>
      <c r="FDL23" s="15"/>
      <c r="FDM23" s="15"/>
      <c r="FDN23" s="15"/>
      <c r="FDO23" s="15"/>
      <c r="FDP23" s="15"/>
      <c r="FDQ23" s="15"/>
      <c r="FDR23" s="15"/>
      <c r="FDS23" s="15"/>
      <c r="FDT23" s="15"/>
      <c r="FDU23" s="15"/>
      <c r="FDV23" s="15"/>
      <c r="FDW23" s="15"/>
      <c r="FDX23" s="15"/>
      <c r="FDY23" s="15"/>
      <c r="FDZ23" s="15"/>
      <c r="FEA23" s="15"/>
      <c r="FEB23" s="15"/>
      <c r="FEC23" s="15"/>
      <c r="FED23" s="15"/>
      <c r="FEE23" s="15"/>
      <c r="FEF23" s="15"/>
      <c r="FEG23" s="15"/>
      <c r="FEH23" s="15"/>
      <c r="FEI23" s="15"/>
      <c r="FEJ23" s="15"/>
      <c r="FEK23" s="15"/>
      <c r="FEL23" s="15"/>
      <c r="FEM23" s="15"/>
      <c r="FEN23" s="15"/>
      <c r="FEO23" s="15"/>
      <c r="FEP23" s="15"/>
      <c r="FEQ23" s="15"/>
      <c r="FER23" s="15"/>
      <c r="FES23" s="15"/>
      <c r="FET23" s="15"/>
      <c r="FEU23" s="15"/>
      <c r="FEV23" s="15"/>
      <c r="FEW23" s="15"/>
      <c r="FEX23" s="15"/>
      <c r="FEY23" s="15"/>
      <c r="FEZ23" s="15"/>
      <c r="FFA23" s="15"/>
      <c r="FFB23" s="15"/>
      <c r="FFC23" s="15"/>
      <c r="FFD23" s="15"/>
      <c r="FFE23" s="15"/>
      <c r="FFF23" s="15"/>
      <c r="FFG23" s="15"/>
      <c r="FFH23" s="15"/>
      <c r="FFI23" s="15"/>
      <c r="FFJ23" s="15"/>
      <c r="FFK23" s="15"/>
      <c r="FFL23" s="15"/>
      <c r="FFM23" s="15"/>
      <c r="FFN23" s="15"/>
      <c r="FFO23" s="15"/>
      <c r="FFP23" s="15"/>
      <c r="FFQ23" s="15"/>
      <c r="FFR23" s="15"/>
      <c r="FFS23" s="15"/>
      <c r="FFT23" s="15"/>
      <c r="FFU23" s="15"/>
      <c r="FFV23" s="15"/>
      <c r="FFW23" s="15"/>
      <c r="FFX23" s="15"/>
      <c r="FFY23" s="15"/>
      <c r="FFZ23" s="15"/>
      <c r="FGA23" s="15"/>
      <c r="FGB23" s="15"/>
      <c r="FGC23" s="15"/>
      <c r="FGD23" s="15"/>
      <c r="FGE23" s="15"/>
      <c r="FGF23" s="15"/>
      <c r="FGG23" s="15"/>
      <c r="FGH23" s="15"/>
      <c r="FGI23" s="15"/>
      <c r="FGJ23" s="15"/>
      <c r="FGK23" s="15"/>
      <c r="FGL23" s="15"/>
      <c r="FGM23" s="15"/>
      <c r="FGN23" s="15"/>
      <c r="FGO23" s="15"/>
      <c r="FGP23" s="15"/>
      <c r="FGQ23" s="15"/>
      <c r="FGR23" s="15"/>
      <c r="FGS23" s="15"/>
      <c r="FGT23" s="15"/>
      <c r="FGU23" s="15"/>
      <c r="FGV23" s="15"/>
      <c r="FGW23" s="15"/>
      <c r="FGX23" s="15"/>
      <c r="FGY23" s="15"/>
      <c r="FGZ23" s="15"/>
      <c r="FHA23" s="15"/>
      <c r="FHB23" s="15"/>
      <c r="FHC23" s="15"/>
      <c r="FHD23" s="15"/>
      <c r="FHE23" s="15"/>
      <c r="FHF23" s="15"/>
      <c r="FHG23" s="15"/>
      <c r="FHH23" s="15"/>
      <c r="FHI23" s="15"/>
      <c r="FHJ23" s="15"/>
      <c r="FHK23" s="15"/>
      <c r="FHL23" s="15"/>
      <c r="FHM23" s="15"/>
      <c r="FHN23" s="15"/>
      <c r="FHO23" s="15"/>
      <c r="FHP23" s="15"/>
      <c r="FHQ23" s="15"/>
      <c r="FHR23" s="15"/>
      <c r="FHS23" s="15"/>
      <c r="FHT23" s="15"/>
      <c r="FHU23" s="15"/>
      <c r="FHV23" s="15"/>
      <c r="FHW23" s="15"/>
      <c r="FHX23" s="15"/>
      <c r="FHY23" s="15"/>
      <c r="FHZ23" s="15"/>
      <c r="FIA23" s="15"/>
      <c r="FIB23" s="15"/>
      <c r="FIC23" s="15"/>
      <c r="FID23" s="15"/>
      <c r="FIE23" s="15"/>
      <c r="FIF23" s="15"/>
      <c r="FIG23" s="15"/>
      <c r="FIH23" s="15"/>
      <c r="FII23" s="15"/>
      <c r="FIJ23" s="15"/>
      <c r="FIK23" s="15"/>
      <c r="FIL23" s="15"/>
      <c r="FIM23" s="15"/>
      <c r="FIN23" s="15"/>
      <c r="FIO23" s="15"/>
      <c r="FIP23" s="15"/>
      <c r="FIQ23" s="15"/>
      <c r="FIR23" s="15"/>
      <c r="FIS23" s="15"/>
      <c r="FIT23" s="15"/>
      <c r="FIU23" s="15"/>
      <c r="FIV23" s="15"/>
      <c r="FIW23" s="15"/>
      <c r="FIX23" s="15"/>
      <c r="FIY23" s="15"/>
      <c r="FIZ23" s="15"/>
      <c r="FJA23" s="15"/>
      <c r="FJB23" s="15"/>
      <c r="FJC23" s="15"/>
      <c r="FJD23" s="15"/>
      <c r="FJE23" s="15"/>
      <c r="FJF23" s="15"/>
      <c r="FJG23" s="15"/>
      <c r="FJH23" s="15"/>
      <c r="FJI23" s="15"/>
      <c r="FJJ23" s="15"/>
      <c r="FJK23" s="15"/>
      <c r="FJL23" s="15"/>
      <c r="FJM23" s="15"/>
      <c r="FJN23" s="15"/>
      <c r="FJO23" s="15"/>
      <c r="FJP23" s="15"/>
      <c r="FJQ23" s="15"/>
      <c r="FJR23" s="15"/>
      <c r="FJS23" s="15"/>
      <c r="FJT23" s="15"/>
      <c r="FJU23" s="15"/>
      <c r="FJV23" s="15"/>
      <c r="FJW23" s="15"/>
      <c r="FJX23" s="15"/>
      <c r="FJY23" s="15"/>
      <c r="FJZ23" s="15"/>
      <c r="FKA23" s="15"/>
      <c r="FKB23" s="15"/>
      <c r="FKC23" s="15"/>
      <c r="FKD23" s="15"/>
      <c r="FKE23" s="15"/>
      <c r="FKF23" s="15"/>
      <c r="FKG23" s="15"/>
      <c r="FKH23" s="15"/>
      <c r="FKI23" s="15"/>
      <c r="FKJ23" s="15"/>
      <c r="FKK23" s="15"/>
      <c r="FKL23" s="15"/>
      <c r="FKM23" s="15"/>
      <c r="FKN23" s="15"/>
      <c r="FKO23" s="15"/>
      <c r="FKP23" s="15"/>
      <c r="FKQ23" s="15"/>
      <c r="FKR23" s="15"/>
      <c r="FKS23" s="15"/>
      <c r="FKT23" s="15"/>
      <c r="FKU23" s="15"/>
      <c r="FKV23" s="15"/>
      <c r="FKW23" s="15"/>
      <c r="FKX23" s="15"/>
      <c r="FKY23" s="15"/>
      <c r="FKZ23" s="15"/>
      <c r="FLA23" s="15"/>
      <c r="FLB23" s="15"/>
      <c r="FLC23" s="15"/>
      <c r="FLD23" s="15"/>
      <c r="FLE23" s="15"/>
      <c r="FLF23" s="15"/>
      <c r="FLG23" s="15"/>
      <c r="FLH23" s="15"/>
      <c r="FLI23" s="15"/>
      <c r="FLJ23" s="15"/>
      <c r="FLK23" s="15"/>
      <c r="FLL23" s="15"/>
      <c r="FLM23" s="15"/>
      <c r="FLN23" s="15"/>
      <c r="FLO23" s="15"/>
      <c r="FLP23" s="15"/>
      <c r="FLQ23" s="15"/>
      <c r="FLR23" s="15"/>
      <c r="FLS23" s="15"/>
      <c r="FLT23" s="15"/>
      <c r="FLU23" s="15"/>
      <c r="FLV23" s="15"/>
      <c r="FLW23" s="15"/>
      <c r="FLX23" s="15"/>
      <c r="FLY23" s="15"/>
      <c r="FLZ23" s="15"/>
      <c r="FMA23" s="15"/>
      <c r="FMB23" s="15"/>
      <c r="FMC23" s="15"/>
      <c r="FMD23" s="15"/>
      <c r="FME23" s="15"/>
      <c r="FMF23" s="15"/>
      <c r="FMG23" s="15"/>
      <c r="FMH23" s="15"/>
      <c r="FMI23" s="15"/>
      <c r="FMJ23" s="15"/>
      <c r="FMK23" s="15"/>
      <c r="FML23" s="15"/>
      <c r="FMM23" s="15"/>
      <c r="FMN23" s="15"/>
      <c r="FMO23" s="15"/>
      <c r="FMP23" s="15"/>
      <c r="FMQ23" s="15"/>
      <c r="FMR23" s="15"/>
      <c r="FMS23" s="15"/>
      <c r="FMT23" s="15"/>
      <c r="FMU23" s="15"/>
      <c r="FMV23" s="15"/>
      <c r="FMW23" s="15"/>
      <c r="FMX23" s="15"/>
      <c r="FMY23" s="15"/>
      <c r="FMZ23" s="15"/>
      <c r="FNA23" s="15"/>
      <c r="FNB23" s="15"/>
      <c r="FNC23" s="15"/>
      <c r="FND23" s="15"/>
      <c r="FNE23" s="15"/>
      <c r="FNF23" s="15"/>
      <c r="FNG23" s="15"/>
      <c r="FNH23" s="15"/>
      <c r="FNI23" s="15"/>
      <c r="FNJ23" s="15"/>
      <c r="FNK23" s="15"/>
      <c r="FNL23" s="15"/>
      <c r="FNM23" s="15"/>
      <c r="FNN23" s="15"/>
      <c r="FNO23" s="15"/>
      <c r="FNP23" s="15"/>
      <c r="FNQ23" s="15"/>
      <c r="FNR23" s="15"/>
      <c r="FNS23" s="15"/>
      <c r="FNT23" s="15"/>
      <c r="FNU23" s="15"/>
      <c r="FNV23" s="15"/>
      <c r="FNW23" s="15"/>
      <c r="FNX23" s="15"/>
      <c r="FNY23" s="15"/>
      <c r="FNZ23" s="15"/>
      <c r="FOA23" s="15"/>
      <c r="FOB23" s="15"/>
      <c r="FOC23" s="15"/>
      <c r="FOD23" s="15"/>
      <c r="FOE23" s="15"/>
      <c r="FOF23" s="15"/>
      <c r="FOG23" s="15"/>
      <c r="FOH23" s="15"/>
      <c r="FOI23" s="15"/>
      <c r="FOJ23" s="15"/>
      <c r="FOK23" s="15"/>
      <c r="FOL23" s="15"/>
      <c r="FOM23" s="15"/>
      <c r="FON23" s="15"/>
      <c r="FOO23" s="15"/>
      <c r="FOP23" s="15"/>
      <c r="FOQ23" s="15"/>
      <c r="FOR23" s="15"/>
      <c r="FOS23" s="15"/>
      <c r="FOT23" s="15"/>
      <c r="FOU23" s="15"/>
      <c r="FOV23" s="15"/>
      <c r="FOW23" s="15"/>
      <c r="FOX23" s="15"/>
      <c r="FOY23" s="15"/>
      <c r="FOZ23" s="15"/>
      <c r="FPA23" s="15"/>
      <c r="FPB23" s="15"/>
      <c r="FPC23" s="15"/>
      <c r="FPD23" s="15"/>
      <c r="FPE23" s="15"/>
      <c r="FPF23" s="15"/>
      <c r="FPG23" s="15"/>
      <c r="FPH23" s="15"/>
      <c r="FPI23" s="15"/>
      <c r="FPJ23" s="15"/>
      <c r="FPK23" s="15"/>
      <c r="FPL23" s="15"/>
      <c r="FPM23" s="15"/>
      <c r="FPN23" s="15"/>
      <c r="FPO23" s="15"/>
      <c r="FPP23" s="15"/>
      <c r="FPQ23" s="15"/>
      <c r="FPR23" s="15"/>
      <c r="FPS23" s="15"/>
      <c r="FPT23" s="15"/>
      <c r="FPU23" s="15"/>
      <c r="FPV23" s="15"/>
      <c r="FPW23" s="15"/>
      <c r="FPX23" s="15"/>
      <c r="FPY23" s="15"/>
      <c r="FPZ23" s="15"/>
      <c r="FQA23" s="15"/>
      <c r="FQB23" s="15"/>
      <c r="FQC23" s="15"/>
      <c r="FQD23" s="15"/>
      <c r="FQE23" s="15"/>
      <c r="FQF23" s="15"/>
      <c r="FQG23" s="15"/>
      <c r="FQH23" s="15"/>
      <c r="FQI23" s="15"/>
      <c r="FQJ23" s="15"/>
      <c r="FQK23" s="15"/>
      <c r="FQL23" s="15"/>
      <c r="FQM23" s="15"/>
      <c r="FQN23" s="15"/>
      <c r="FQO23" s="15"/>
      <c r="FQP23" s="15"/>
      <c r="FQQ23" s="15"/>
      <c r="FQR23" s="15"/>
      <c r="FQS23" s="15"/>
      <c r="FQT23" s="15"/>
      <c r="FQU23" s="15"/>
      <c r="FQV23" s="15"/>
      <c r="FQW23" s="15"/>
      <c r="FQX23" s="15"/>
      <c r="FQY23" s="15"/>
      <c r="FQZ23" s="15"/>
      <c r="FRA23" s="15"/>
      <c r="FRB23" s="15"/>
      <c r="FRC23" s="15"/>
      <c r="FRD23" s="15"/>
      <c r="FRE23" s="15"/>
      <c r="FRF23" s="15"/>
      <c r="FRG23" s="15"/>
      <c r="FRH23" s="15"/>
      <c r="FRI23" s="15"/>
      <c r="FRJ23" s="15"/>
      <c r="FRK23" s="15"/>
      <c r="FRL23" s="15"/>
      <c r="FRM23" s="15"/>
      <c r="FRN23" s="15"/>
      <c r="FRO23" s="15"/>
      <c r="FRP23" s="15"/>
      <c r="FRQ23" s="15"/>
      <c r="FRR23" s="15"/>
      <c r="FRS23" s="15"/>
      <c r="FRT23" s="15"/>
      <c r="FRU23" s="15"/>
      <c r="FRV23" s="15"/>
      <c r="FRW23" s="15"/>
      <c r="FRX23" s="15"/>
      <c r="FRY23" s="15"/>
      <c r="FRZ23" s="15"/>
      <c r="FSA23" s="15"/>
      <c r="FSB23" s="15"/>
      <c r="FSC23" s="15"/>
      <c r="FSD23" s="15"/>
      <c r="FSE23" s="15"/>
      <c r="FSF23" s="15"/>
      <c r="FSG23" s="15"/>
      <c r="FSH23" s="15"/>
      <c r="FSI23" s="15"/>
      <c r="FSJ23" s="15"/>
      <c r="FSK23" s="15"/>
      <c r="FSL23" s="15"/>
      <c r="FSM23" s="15"/>
      <c r="FSN23" s="15"/>
      <c r="FSO23" s="15"/>
      <c r="FSP23" s="15"/>
      <c r="FSQ23" s="15"/>
      <c r="FSR23" s="15"/>
      <c r="FSS23" s="15"/>
      <c r="FST23" s="15"/>
      <c r="FSU23" s="15"/>
      <c r="FSV23" s="15"/>
      <c r="FSW23" s="15"/>
      <c r="FSX23" s="15"/>
      <c r="FSY23" s="15"/>
      <c r="FSZ23" s="15"/>
      <c r="FTA23" s="15"/>
      <c r="FTB23" s="15"/>
      <c r="FTC23" s="15"/>
      <c r="FTD23" s="15"/>
      <c r="FTE23" s="15"/>
      <c r="FTF23" s="15"/>
      <c r="FTG23" s="15"/>
      <c r="FTH23" s="15"/>
      <c r="FTI23" s="15"/>
      <c r="FTJ23" s="15"/>
      <c r="FTK23" s="15"/>
      <c r="FTL23" s="15"/>
      <c r="FTM23" s="15"/>
      <c r="FTN23" s="15"/>
      <c r="FTO23" s="15"/>
      <c r="FTP23" s="15"/>
      <c r="FTQ23" s="15"/>
      <c r="FTR23" s="15"/>
      <c r="FTS23" s="15"/>
      <c r="FTT23" s="15"/>
      <c r="FTU23" s="15"/>
      <c r="FTV23" s="15"/>
      <c r="FTW23" s="15"/>
      <c r="FTX23" s="15"/>
      <c r="FTY23" s="15"/>
      <c r="FTZ23" s="15"/>
      <c r="FUA23" s="15"/>
      <c r="FUB23" s="15"/>
      <c r="FUC23" s="15"/>
      <c r="FUD23" s="15"/>
      <c r="FUE23" s="15"/>
      <c r="FUF23" s="15"/>
      <c r="FUG23" s="15"/>
      <c r="FUH23" s="15"/>
      <c r="FUI23" s="15"/>
      <c r="FUJ23" s="15"/>
      <c r="FUK23" s="15"/>
      <c r="FUL23" s="15"/>
      <c r="FUM23" s="15"/>
      <c r="FUN23" s="15"/>
      <c r="FUO23" s="15"/>
      <c r="FUP23" s="15"/>
      <c r="FUQ23" s="15"/>
      <c r="FUR23" s="15"/>
      <c r="FUS23" s="15"/>
      <c r="FUT23" s="15"/>
      <c r="FUU23" s="15"/>
      <c r="FUV23" s="15"/>
      <c r="FUW23" s="15"/>
      <c r="FUX23" s="15"/>
      <c r="FUY23" s="15"/>
      <c r="FUZ23" s="15"/>
      <c r="FVA23" s="15"/>
      <c r="FVB23" s="15"/>
      <c r="FVC23" s="15"/>
      <c r="FVD23" s="15"/>
      <c r="FVE23" s="15"/>
      <c r="FVF23" s="15"/>
      <c r="FVG23" s="15"/>
      <c r="FVH23" s="15"/>
      <c r="FVI23" s="15"/>
      <c r="FVJ23" s="15"/>
      <c r="FVK23" s="15"/>
      <c r="FVL23" s="15"/>
      <c r="FVM23" s="15"/>
      <c r="FVN23" s="15"/>
      <c r="FVO23" s="15"/>
      <c r="FVP23" s="15"/>
      <c r="FVQ23" s="15"/>
      <c r="FVR23" s="15"/>
      <c r="FVS23" s="15"/>
      <c r="FVT23" s="15"/>
      <c r="FVU23" s="15"/>
      <c r="FVV23" s="15"/>
      <c r="FVW23" s="15"/>
      <c r="FVX23" s="15"/>
      <c r="FVY23" s="15"/>
      <c r="FVZ23" s="15"/>
      <c r="FWA23" s="15"/>
      <c r="FWB23" s="15"/>
      <c r="FWC23" s="15"/>
      <c r="FWD23" s="15"/>
      <c r="FWE23" s="15"/>
      <c r="FWF23" s="15"/>
      <c r="FWG23" s="15"/>
      <c r="FWH23" s="15"/>
      <c r="FWI23" s="15"/>
      <c r="FWJ23" s="15"/>
      <c r="FWK23" s="15"/>
      <c r="FWL23" s="15"/>
      <c r="FWM23" s="15"/>
      <c r="FWN23" s="15"/>
      <c r="FWO23" s="15"/>
      <c r="FWP23" s="15"/>
      <c r="FWQ23" s="15"/>
      <c r="FWR23" s="15"/>
      <c r="FWS23" s="15"/>
      <c r="FWT23" s="15"/>
      <c r="FWU23" s="15"/>
      <c r="FWV23" s="15"/>
      <c r="FWW23" s="15"/>
      <c r="FWX23" s="15"/>
      <c r="FWY23" s="15"/>
      <c r="FWZ23" s="15"/>
      <c r="FXA23" s="15"/>
      <c r="FXB23" s="15"/>
      <c r="FXC23" s="15"/>
      <c r="FXD23" s="15"/>
      <c r="FXE23" s="15"/>
      <c r="FXF23" s="15"/>
      <c r="FXG23" s="15"/>
      <c r="FXH23" s="15"/>
      <c r="FXI23" s="15"/>
      <c r="FXJ23" s="15"/>
      <c r="FXK23" s="15"/>
      <c r="FXL23" s="15"/>
      <c r="FXM23" s="15"/>
      <c r="FXN23" s="15"/>
      <c r="FXO23" s="15"/>
      <c r="FXP23" s="15"/>
      <c r="FXQ23" s="15"/>
      <c r="FXR23" s="15"/>
      <c r="FXS23" s="15"/>
      <c r="FXT23" s="15"/>
      <c r="FXU23" s="15"/>
      <c r="FXV23" s="15"/>
      <c r="FXW23" s="15"/>
      <c r="FXX23" s="15"/>
      <c r="FXY23" s="15"/>
      <c r="FXZ23" s="15"/>
      <c r="FYA23" s="15"/>
      <c r="FYB23" s="15"/>
      <c r="FYC23" s="15"/>
      <c r="FYD23" s="15"/>
      <c r="FYE23" s="15"/>
      <c r="FYF23" s="15"/>
      <c r="FYG23" s="15"/>
      <c r="FYH23" s="15"/>
      <c r="FYI23" s="15"/>
      <c r="FYJ23" s="15"/>
      <c r="FYK23" s="15"/>
      <c r="FYL23" s="15"/>
      <c r="FYM23" s="15"/>
      <c r="FYN23" s="15"/>
      <c r="FYO23" s="15"/>
      <c r="FYP23" s="15"/>
      <c r="FYQ23" s="15"/>
      <c r="FYR23" s="15"/>
      <c r="FYS23" s="15"/>
      <c r="FYT23" s="15"/>
      <c r="FYU23" s="15"/>
      <c r="FYV23" s="15"/>
      <c r="FYW23" s="15"/>
      <c r="FYX23" s="15"/>
      <c r="FYY23" s="15"/>
      <c r="FYZ23" s="15"/>
      <c r="FZA23" s="15"/>
      <c r="FZB23" s="15"/>
      <c r="FZC23" s="15"/>
      <c r="FZD23" s="15"/>
      <c r="FZE23" s="15"/>
      <c r="FZF23" s="15"/>
      <c r="FZG23" s="15"/>
      <c r="FZH23" s="15"/>
      <c r="FZI23" s="15"/>
      <c r="FZJ23" s="15"/>
      <c r="FZK23" s="15"/>
      <c r="FZL23" s="15"/>
      <c r="FZM23" s="15"/>
      <c r="FZN23" s="15"/>
      <c r="FZO23" s="15"/>
      <c r="FZP23" s="15"/>
      <c r="FZQ23" s="15"/>
      <c r="FZR23" s="15"/>
      <c r="FZS23" s="15"/>
      <c r="FZT23" s="15"/>
      <c r="FZU23" s="15"/>
      <c r="FZV23" s="15"/>
      <c r="FZW23" s="15"/>
      <c r="FZX23" s="15"/>
      <c r="FZY23" s="15"/>
      <c r="FZZ23" s="15"/>
      <c r="GAA23" s="15"/>
      <c r="GAB23" s="15"/>
      <c r="GAC23" s="15"/>
      <c r="GAD23" s="15"/>
      <c r="GAE23" s="15"/>
      <c r="GAF23" s="15"/>
      <c r="GAG23" s="15"/>
      <c r="GAH23" s="15"/>
      <c r="GAI23" s="15"/>
      <c r="GAJ23" s="15"/>
      <c r="GAK23" s="15"/>
      <c r="GAL23" s="15"/>
      <c r="GAM23" s="15"/>
      <c r="GAN23" s="15"/>
      <c r="GAO23" s="15"/>
      <c r="GAP23" s="15"/>
      <c r="GAQ23" s="15"/>
      <c r="GAR23" s="15"/>
      <c r="GAS23" s="15"/>
      <c r="GAT23" s="15"/>
      <c r="GAU23" s="15"/>
      <c r="GAV23" s="15"/>
      <c r="GAW23" s="15"/>
      <c r="GAX23" s="15"/>
      <c r="GAY23" s="15"/>
      <c r="GAZ23" s="15"/>
      <c r="GBA23" s="15"/>
      <c r="GBB23" s="15"/>
      <c r="GBC23" s="15"/>
      <c r="GBD23" s="15"/>
      <c r="GBE23" s="15"/>
      <c r="GBF23" s="15"/>
      <c r="GBG23" s="15"/>
      <c r="GBH23" s="15"/>
      <c r="GBI23" s="15"/>
      <c r="GBJ23" s="15"/>
      <c r="GBK23" s="15"/>
      <c r="GBL23" s="15"/>
      <c r="GBM23" s="15"/>
      <c r="GBN23" s="15"/>
      <c r="GBO23" s="15"/>
      <c r="GBP23" s="15"/>
      <c r="GBQ23" s="15"/>
      <c r="GBR23" s="15"/>
      <c r="GBS23" s="15"/>
      <c r="GBT23" s="15"/>
      <c r="GBU23" s="15"/>
      <c r="GBV23" s="15"/>
      <c r="GBW23" s="15"/>
      <c r="GBX23" s="15"/>
      <c r="GBY23" s="15"/>
      <c r="GBZ23" s="15"/>
      <c r="GCA23" s="15"/>
      <c r="GCB23" s="15"/>
      <c r="GCC23" s="15"/>
      <c r="GCD23" s="15"/>
      <c r="GCE23" s="15"/>
      <c r="GCF23" s="15"/>
      <c r="GCG23" s="15"/>
      <c r="GCH23" s="15"/>
      <c r="GCI23" s="15"/>
      <c r="GCJ23" s="15"/>
      <c r="GCK23" s="15"/>
      <c r="GCL23" s="15"/>
      <c r="GCM23" s="15"/>
      <c r="GCN23" s="15"/>
      <c r="GCO23" s="15"/>
      <c r="GCP23" s="15"/>
      <c r="GCQ23" s="15"/>
      <c r="GCR23" s="15"/>
      <c r="GCS23" s="15"/>
      <c r="GCT23" s="15"/>
      <c r="GCU23" s="15"/>
      <c r="GCV23" s="15"/>
      <c r="GCW23" s="15"/>
      <c r="GCX23" s="15"/>
      <c r="GCY23" s="15"/>
      <c r="GCZ23" s="15"/>
      <c r="GDA23" s="15"/>
      <c r="GDB23" s="15"/>
      <c r="GDC23" s="15"/>
      <c r="GDD23" s="15"/>
      <c r="GDE23" s="15"/>
      <c r="GDF23" s="15"/>
      <c r="GDG23" s="15"/>
      <c r="GDH23" s="15"/>
      <c r="GDI23" s="15"/>
      <c r="GDJ23" s="15"/>
      <c r="GDK23" s="15"/>
      <c r="GDL23" s="15"/>
      <c r="GDM23" s="15"/>
      <c r="GDN23" s="15"/>
      <c r="GDO23" s="15"/>
      <c r="GDP23" s="15"/>
      <c r="GDQ23" s="15"/>
      <c r="GDR23" s="15"/>
      <c r="GDS23" s="15"/>
      <c r="GDT23" s="15"/>
      <c r="GDU23" s="15"/>
      <c r="GDV23" s="15"/>
      <c r="GDW23" s="15"/>
      <c r="GDX23" s="15"/>
      <c r="GDY23" s="15"/>
      <c r="GDZ23" s="15"/>
      <c r="GEA23" s="15"/>
      <c r="GEB23" s="15"/>
      <c r="GEC23" s="15"/>
      <c r="GED23" s="15"/>
      <c r="GEE23" s="15"/>
      <c r="GEF23" s="15"/>
      <c r="GEG23" s="15"/>
      <c r="GEH23" s="15"/>
      <c r="GEI23" s="15"/>
      <c r="GEJ23" s="15"/>
      <c r="GEK23" s="15"/>
      <c r="GEL23" s="15"/>
      <c r="GEM23" s="15"/>
      <c r="GEN23" s="15"/>
      <c r="GEO23" s="15"/>
      <c r="GEP23" s="15"/>
      <c r="GEQ23" s="15"/>
      <c r="GER23" s="15"/>
      <c r="GES23" s="15"/>
      <c r="GET23" s="15"/>
      <c r="GEU23" s="15"/>
      <c r="GEV23" s="15"/>
      <c r="GEW23" s="15"/>
      <c r="GEX23" s="15"/>
      <c r="GEY23" s="15"/>
      <c r="GEZ23" s="15"/>
      <c r="GFA23" s="15"/>
      <c r="GFB23" s="15"/>
      <c r="GFC23" s="15"/>
      <c r="GFD23" s="15"/>
      <c r="GFE23" s="15"/>
      <c r="GFF23" s="15"/>
      <c r="GFG23" s="15"/>
      <c r="GFH23" s="15"/>
      <c r="GFI23" s="15"/>
      <c r="GFJ23" s="15"/>
      <c r="GFK23" s="15"/>
      <c r="GFL23" s="15"/>
      <c r="GFM23" s="15"/>
      <c r="GFN23" s="15"/>
      <c r="GFO23" s="15"/>
      <c r="GFP23" s="15"/>
      <c r="GFQ23" s="15"/>
      <c r="GFR23" s="15"/>
      <c r="GFS23" s="15"/>
      <c r="GFT23" s="15"/>
      <c r="GFU23" s="15"/>
      <c r="GFV23" s="15"/>
      <c r="GFW23" s="15"/>
      <c r="GFX23" s="15"/>
      <c r="GFY23" s="15"/>
      <c r="GFZ23" s="15"/>
      <c r="GGA23" s="15"/>
      <c r="GGB23" s="15"/>
      <c r="GGC23" s="15"/>
      <c r="GGD23" s="15"/>
      <c r="GGE23" s="15"/>
      <c r="GGF23" s="15"/>
      <c r="GGG23" s="15"/>
      <c r="GGH23" s="15"/>
      <c r="GGI23" s="15"/>
      <c r="GGJ23" s="15"/>
      <c r="GGK23" s="15"/>
      <c r="GGL23" s="15"/>
      <c r="GGM23" s="15"/>
      <c r="GGN23" s="15"/>
      <c r="GGO23" s="15"/>
      <c r="GGP23" s="15"/>
      <c r="GGQ23" s="15"/>
      <c r="GGR23" s="15"/>
      <c r="GGS23" s="15"/>
      <c r="GGT23" s="15"/>
      <c r="GGU23" s="15"/>
      <c r="GGV23" s="15"/>
      <c r="GGW23" s="15"/>
      <c r="GGX23" s="15"/>
      <c r="GGY23" s="15"/>
      <c r="GGZ23" s="15"/>
      <c r="GHA23" s="15"/>
      <c r="GHB23" s="15"/>
      <c r="GHC23" s="15"/>
      <c r="GHD23" s="15"/>
      <c r="GHE23" s="15"/>
      <c r="GHF23" s="15"/>
      <c r="GHG23" s="15"/>
      <c r="GHH23" s="15"/>
      <c r="GHI23" s="15"/>
      <c r="GHJ23" s="15"/>
      <c r="GHK23" s="15"/>
      <c r="GHL23" s="15"/>
      <c r="GHM23" s="15"/>
      <c r="GHN23" s="15"/>
      <c r="GHO23" s="15"/>
      <c r="GHP23" s="15"/>
      <c r="GHQ23" s="15"/>
      <c r="GHR23" s="15"/>
      <c r="GHS23" s="15"/>
      <c r="GHT23" s="15"/>
      <c r="GHU23" s="15"/>
      <c r="GHV23" s="15"/>
      <c r="GHW23" s="15"/>
      <c r="GHX23" s="15"/>
      <c r="GHY23" s="15"/>
      <c r="GHZ23" s="15"/>
      <c r="GIA23" s="15"/>
      <c r="GIB23" s="15"/>
      <c r="GIC23" s="15"/>
      <c r="GID23" s="15"/>
      <c r="GIE23" s="15"/>
      <c r="GIF23" s="15"/>
      <c r="GIG23" s="15"/>
      <c r="GIH23" s="15"/>
      <c r="GII23" s="15"/>
      <c r="GIJ23" s="15"/>
      <c r="GIK23" s="15"/>
      <c r="GIL23" s="15"/>
      <c r="GIM23" s="15"/>
      <c r="GIN23" s="15"/>
      <c r="GIO23" s="15"/>
      <c r="GIP23" s="15"/>
      <c r="GIQ23" s="15"/>
      <c r="GIR23" s="15"/>
      <c r="GIS23" s="15"/>
      <c r="GIT23" s="15"/>
      <c r="GIU23" s="15"/>
      <c r="GIV23" s="15"/>
      <c r="GIW23" s="15"/>
      <c r="GIX23" s="15"/>
      <c r="GIY23" s="15"/>
      <c r="GIZ23" s="15"/>
      <c r="GJA23" s="15"/>
      <c r="GJB23" s="15"/>
      <c r="GJC23" s="15"/>
      <c r="GJD23" s="15"/>
      <c r="GJE23" s="15"/>
      <c r="GJF23" s="15"/>
      <c r="GJG23" s="15"/>
      <c r="GJH23" s="15"/>
      <c r="GJI23" s="15"/>
      <c r="GJJ23" s="15"/>
      <c r="GJK23" s="15"/>
      <c r="GJL23" s="15"/>
      <c r="GJM23" s="15"/>
      <c r="GJN23" s="15"/>
      <c r="GJO23" s="15"/>
      <c r="GJP23" s="15"/>
      <c r="GJQ23" s="15"/>
      <c r="GJR23" s="15"/>
      <c r="GJS23" s="15"/>
      <c r="GJT23" s="15"/>
      <c r="GJU23" s="15"/>
      <c r="GJV23" s="15"/>
      <c r="GJW23" s="15"/>
      <c r="GJX23" s="15"/>
      <c r="GJY23" s="15"/>
      <c r="GJZ23" s="15"/>
      <c r="GKA23" s="15"/>
      <c r="GKB23" s="15"/>
      <c r="GKC23" s="15"/>
      <c r="GKD23" s="15"/>
      <c r="GKE23" s="15"/>
      <c r="GKF23" s="15"/>
      <c r="GKG23" s="15"/>
      <c r="GKH23" s="15"/>
      <c r="GKI23" s="15"/>
      <c r="GKJ23" s="15"/>
      <c r="GKK23" s="15"/>
      <c r="GKL23" s="15"/>
      <c r="GKM23" s="15"/>
      <c r="GKN23" s="15"/>
      <c r="GKO23" s="15"/>
      <c r="GKP23" s="15"/>
      <c r="GKQ23" s="15"/>
      <c r="GKR23" s="15"/>
      <c r="GKS23" s="15"/>
      <c r="GKT23" s="15"/>
      <c r="GKU23" s="15"/>
      <c r="GKV23" s="15"/>
      <c r="GKW23" s="15"/>
      <c r="GKX23" s="15"/>
      <c r="GKY23" s="15"/>
      <c r="GKZ23" s="15"/>
      <c r="GLA23" s="15"/>
      <c r="GLB23" s="15"/>
      <c r="GLC23" s="15"/>
      <c r="GLD23" s="15"/>
      <c r="GLE23" s="15"/>
      <c r="GLF23" s="15"/>
      <c r="GLG23" s="15"/>
      <c r="GLH23" s="15"/>
      <c r="GLI23" s="15"/>
      <c r="GLJ23" s="15"/>
      <c r="GLK23" s="15"/>
      <c r="GLL23" s="15"/>
      <c r="GLM23" s="15"/>
      <c r="GLN23" s="15"/>
      <c r="GLO23" s="15"/>
      <c r="GLP23" s="15"/>
      <c r="GLQ23" s="15"/>
      <c r="GLR23" s="15"/>
      <c r="GLS23" s="15"/>
      <c r="GLT23" s="15"/>
      <c r="GLU23" s="15"/>
      <c r="GLV23" s="15"/>
      <c r="GLW23" s="15"/>
      <c r="GLX23" s="15"/>
      <c r="GLY23" s="15"/>
      <c r="GLZ23" s="15"/>
      <c r="GMA23" s="15"/>
      <c r="GMB23" s="15"/>
      <c r="GMC23" s="15"/>
      <c r="GMD23" s="15"/>
      <c r="GME23" s="15"/>
      <c r="GMF23" s="15"/>
      <c r="GMG23" s="15"/>
      <c r="GMH23" s="15"/>
      <c r="GMI23" s="15"/>
      <c r="GMJ23" s="15"/>
      <c r="GMK23" s="15"/>
      <c r="GML23" s="15"/>
      <c r="GMM23" s="15"/>
      <c r="GMN23" s="15"/>
      <c r="GMO23" s="15"/>
      <c r="GMP23" s="15"/>
      <c r="GMQ23" s="15"/>
      <c r="GMR23" s="15"/>
      <c r="GMS23" s="15"/>
      <c r="GMT23" s="15"/>
      <c r="GMU23" s="15"/>
      <c r="GMV23" s="15"/>
      <c r="GMW23" s="15"/>
      <c r="GMX23" s="15"/>
      <c r="GMY23" s="15"/>
      <c r="GMZ23" s="15"/>
      <c r="GNA23" s="15"/>
      <c r="GNB23" s="15"/>
      <c r="GNC23" s="15"/>
      <c r="GND23" s="15"/>
      <c r="GNE23" s="15"/>
      <c r="GNF23" s="15"/>
      <c r="GNG23" s="15"/>
      <c r="GNH23" s="15"/>
      <c r="GNI23" s="15"/>
      <c r="GNJ23" s="15"/>
      <c r="GNK23" s="15"/>
      <c r="GNL23" s="15"/>
      <c r="GNM23" s="15"/>
      <c r="GNN23" s="15"/>
      <c r="GNO23" s="15"/>
      <c r="GNP23" s="15"/>
      <c r="GNQ23" s="15"/>
      <c r="GNR23" s="15"/>
      <c r="GNS23" s="15"/>
      <c r="GNT23" s="15"/>
      <c r="GNU23" s="15"/>
      <c r="GNV23" s="15"/>
      <c r="GNW23" s="15"/>
      <c r="GNX23" s="15"/>
      <c r="GNY23" s="15"/>
      <c r="GNZ23" s="15"/>
      <c r="GOA23" s="15"/>
      <c r="GOB23" s="15"/>
      <c r="GOC23" s="15"/>
      <c r="GOD23" s="15"/>
      <c r="GOE23" s="15"/>
      <c r="GOF23" s="15"/>
      <c r="GOG23" s="15"/>
      <c r="GOH23" s="15"/>
      <c r="GOI23" s="15"/>
      <c r="GOJ23" s="15"/>
      <c r="GOK23" s="15"/>
      <c r="GOL23" s="15"/>
      <c r="GOM23" s="15"/>
      <c r="GON23" s="15"/>
      <c r="GOO23" s="15"/>
      <c r="GOP23" s="15"/>
      <c r="GOQ23" s="15"/>
      <c r="GOR23" s="15"/>
      <c r="GOS23" s="15"/>
      <c r="GOT23" s="15"/>
      <c r="GOU23" s="15"/>
      <c r="GOV23" s="15"/>
      <c r="GOW23" s="15"/>
      <c r="GOX23" s="15"/>
      <c r="GOY23" s="15"/>
      <c r="GOZ23" s="15"/>
      <c r="GPA23" s="15"/>
      <c r="GPB23" s="15"/>
      <c r="GPC23" s="15"/>
      <c r="GPD23" s="15"/>
      <c r="GPE23" s="15"/>
      <c r="GPF23" s="15"/>
      <c r="GPG23" s="15"/>
      <c r="GPH23" s="15"/>
      <c r="GPI23" s="15"/>
      <c r="GPJ23" s="15"/>
      <c r="GPK23" s="15"/>
      <c r="GPL23" s="15"/>
      <c r="GPM23" s="15"/>
      <c r="GPN23" s="15"/>
      <c r="GPO23" s="15"/>
      <c r="GPP23" s="15"/>
      <c r="GPQ23" s="15"/>
      <c r="GPR23" s="15"/>
      <c r="GPS23" s="15"/>
      <c r="GPT23" s="15"/>
      <c r="GPU23" s="15"/>
      <c r="GPV23" s="15"/>
      <c r="GPW23" s="15"/>
      <c r="GPX23" s="15"/>
      <c r="GPY23" s="15"/>
      <c r="GPZ23" s="15"/>
      <c r="GQA23" s="15"/>
      <c r="GQB23" s="15"/>
      <c r="GQC23" s="15"/>
      <c r="GQD23" s="15"/>
      <c r="GQE23" s="15"/>
      <c r="GQF23" s="15"/>
      <c r="GQG23" s="15"/>
      <c r="GQH23" s="15"/>
      <c r="GQI23" s="15"/>
      <c r="GQJ23" s="15"/>
      <c r="GQK23" s="15"/>
      <c r="GQL23" s="15"/>
      <c r="GQM23" s="15"/>
      <c r="GQN23" s="15"/>
      <c r="GQO23" s="15"/>
      <c r="GQP23" s="15"/>
      <c r="GQQ23" s="15"/>
      <c r="GQR23" s="15"/>
      <c r="GQS23" s="15"/>
      <c r="GQT23" s="15"/>
      <c r="GQU23" s="15"/>
      <c r="GQV23" s="15"/>
      <c r="GQW23" s="15"/>
      <c r="GQX23" s="15"/>
      <c r="GQY23" s="15"/>
      <c r="GQZ23" s="15"/>
      <c r="GRA23" s="15"/>
      <c r="GRB23" s="15"/>
      <c r="GRC23" s="15"/>
      <c r="GRD23" s="15"/>
      <c r="GRE23" s="15"/>
      <c r="GRF23" s="15"/>
      <c r="GRG23" s="15"/>
      <c r="GRH23" s="15"/>
      <c r="GRI23" s="15"/>
      <c r="GRJ23" s="15"/>
      <c r="GRK23" s="15"/>
      <c r="GRL23" s="15"/>
      <c r="GRM23" s="15"/>
      <c r="GRN23" s="15"/>
      <c r="GRO23" s="15"/>
      <c r="GRP23" s="15"/>
      <c r="GRQ23" s="15"/>
      <c r="GRR23" s="15"/>
      <c r="GRS23" s="15"/>
      <c r="GRT23" s="15"/>
      <c r="GRU23" s="15"/>
      <c r="GRV23" s="15"/>
      <c r="GRW23" s="15"/>
      <c r="GRX23" s="15"/>
      <c r="GRY23" s="15"/>
      <c r="GRZ23" s="15"/>
      <c r="GSA23" s="15"/>
      <c r="GSB23" s="15"/>
      <c r="GSC23" s="15"/>
      <c r="GSD23" s="15"/>
      <c r="GSE23" s="15"/>
      <c r="GSF23" s="15"/>
      <c r="GSG23" s="15"/>
      <c r="GSH23" s="15"/>
      <c r="GSI23" s="15"/>
      <c r="GSJ23" s="15"/>
      <c r="GSK23" s="15"/>
      <c r="GSL23" s="15"/>
      <c r="GSM23" s="15"/>
      <c r="GSN23" s="15"/>
      <c r="GSO23" s="15"/>
      <c r="GSP23" s="15"/>
      <c r="GSQ23" s="15"/>
      <c r="GSR23" s="15"/>
      <c r="GSS23" s="15"/>
      <c r="GST23" s="15"/>
      <c r="GSU23" s="15"/>
      <c r="GSV23" s="15"/>
      <c r="GSW23" s="15"/>
      <c r="GSX23" s="15"/>
      <c r="GSY23" s="15"/>
      <c r="GSZ23" s="15"/>
      <c r="GTA23" s="15"/>
      <c r="GTB23" s="15"/>
      <c r="GTC23" s="15"/>
      <c r="GTD23" s="15"/>
      <c r="GTE23" s="15"/>
      <c r="GTF23" s="15"/>
      <c r="GTG23" s="15"/>
      <c r="GTH23" s="15"/>
      <c r="GTI23" s="15"/>
      <c r="GTJ23" s="15"/>
      <c r="GTK23" s="15"/>
      <c r="GTL23" s="15"/>
      <c r="GTM23" s="15"/>
      <c r="GTN23" s="15"/>
      <c r="GTO23" s="15"/>
      <c r="GTP23" s="15"/>
      <c r="GTQ23" s="15"/>
      <c r="GTR23" s="15"/>
      <c r="GTS23" s="15"/>
      <c r="GTT23" s="15"/>
      <c r="GTU23" s="15"/>
      <c r="GTV23" s="15"/>
      <c r="GTW23" s="15"/>
      <c r="GTX23" s="15"/>
      <c r="GTY23" s="15"/>
      <c r="GTZ23" s="15"/>
      <c r="GUA23" s="15"/>
      <c r="GUB23" s="15"/>
      <c r="GUC23" s="15"/>
      <c r="GUD23" s="15"/>
      <c r="GUE23" s="15"/>
      <c r="GUF23" s="15"/>
      <c r="GUG23" s="15"/>
      <c r="GUH23" s="15"/>
      <c r="GUI23" s="15"/>
      <c r="GUJ23" s="15"/>
      <c r="GUK23" s="15"/>
      <c r="GUL23" s="15"/>
      <c r="GUM23" s="15"/>
      <c r="GUN23" s="15"/>
      <c r="GUO23" s="15"/>
      <c r="GUP23" s="15"/>
      <c r="GUQ23" s="15"/>
      <c r="GUR23" s="15"/>
      <c r="GUS23" s="15"/>
      <c r="GUT23" s="15"/>
      <c r="GUU23" s="15"/>
      <c r="GUV23" s="15"/>
      <c r="GUW23" s="15"/>
      <c r="GUX23" s="15"/>
      <c r="GUY23" s="15"/>
      <c r="GUZ23" s="15"/>
      <c r="GVA23" s="15"/>
      <c r="GVB23" s="15"/>
      <c r="GVC23" s="15"/>
      <c r="GVD23" s="15"/>
      <c r="GVE23" s="15"/>
      <c r="GVF23" s="15"/>
      <c r="GVG23" s="15"/>
      <c r="GVH23" s="15"/>
      <c r="GVI23" s="15"/>
      <c r="GVJ23" s="15"/>
      <c r="GVK23" s="15"/>
      <c r="GVL23" s="15"/>
      <c r="GVM23" s="15"/>
      <c r="GVN23" s="15"/>
      <c r="GVO23" s="15"/>
      <c r="GVP23" s="15"/>
      <c r="GVQ23" s="15"/>
      <c r="GVR23" s="15"/>
      <c r="GVS23" s="15"/>
      <c r="GVT23" s="15"/>
      <c r="GVU23" s="15"/>
      <c r="GVV23" s="15"/>
      <c r="GVW23" s="15"/>
      <c r="GVX23" s="15"/>
      <c r="GVY23" s="15"/>
      <c r="GVZ23" s="15"/>
      <c r="GWA23" s="15"/>
      <c r="GWB23" s="15"/>
      <c r="GWC23" s="15"/>
      <c r="GWD23" s="15"/>
      <c r="GWE23" s="15"/>
      <c r="GWF23" s="15"/>
      <c r="GWG23" s="15"/>
      <c r="GWH23" s="15"/>
      <c r="GWI23" s="15"/>
      <c r="GWJ23" s="15"/>
      <c r="GWK23" s="15"/>
      <c r="GWL23" s="15"/>
      <c r="GWM23" s="15"/>
      <c r="GWN23" s="15"/>
      <c r="GWO23" s="15"/>
      <c r="GWP23" s="15"/>
      <c r="GWQ23" s="15"/>
      <c r="GWR23" s="15"/>
      <c r="GWS23" s="15"/>
      <c r="GWT23" s="15"/>
      <c r="GWU23" s="15"/>
      <c r="GWV23" s="15"/>
      <c r="GWW23" s="15"/>
      <c r="GWX23" s="15"/>
      <c r="GWY23" s="15"/>
      <c r="GWZ23" s="15"/>
      <c r="GXA23" s="15"/>
      <c r="GXB23" s="15"/>
      <c r="GXC23" s="15"/>
      <c r="GXD23" s="15"/>
      <c r="GXE23" s="15"/>
      <c r="GXF23" s="15"/>
      <c r="GXG23" s="15"/>
      <c r="GXH23" s="15"/>
      <c r="GXI23" s="15"/>
      <c r="GXJ23" s="15"/>
      <c r="GXK23" s="15"/>
      <c r="GXL23" s="15"/>
      <c r="GXM23" s="15"/>
      <c r="GXN23" s="15"/>
      <c r="GXO23" s="15"/>
      <c r="GXP23" s="15"/>
      <c r="GXQ23" s="15"/>
      <c r="GXR23" s="15"/>
      <c r="GXS23" s="15"/>
      <c r="GXT23" s="15"/>
      <c r="GXU23" s="15"/>
      <c r="GXV23" s="15"/>
      <c r="GXW23" s="15"/>
      <c r="GXX23" s="15"/>
      <c r="GXY23" s="15"/>
      <c r="GXZ23" s="15"/>
      <c r="GYA23" s="15"/>
      <c r="GYB23" s="15"/>
      <c r="GYC23" s="15"/>
      <c r="GYD23" s="15"/>
      <c r="GYE23" s="15"/>
      <c r="GYF23" s="15"/>
      <c r="GYG23" s="15"/>
      <c r="GYH23" s="15"/>
      <c r="GYI23" s="15"/>
      <c r="GYJ23" s="15"/>
      <c r="GYK23" s="15"/>
      <c r="GYL23" s="15"/>
      <c r="GYM23" s="15"/>
      <c r="GYN23" s="15"/>
      <c r="GYO23" s="15"/>
      <c r="GYP23" s="15"/>
      <c r="GYQ23" s="15"/>
      <c r="GYR23" s="15"/>
      <c r="GYS23" s="15"/>
      <c r="GYT23" s="15"/>
      <c r="GYU23" s="15"/>
      <c r="GYV23" s="15"/>
      <c r="GYW23" s="15"/>
      <c r="GYX23" s="15"/>
      <c r="GYY23" s="15"/>
      <c r="GYZ23" s="15"/>
      <c r="GZA23" s="15"/>
      <c r="GZB23" s="15"/>
      <c r="GZC23" s="15"/>
      <c r="GZD23" s="15"/>
      <c r="GZE23" s="15"/>
      <c r="GZF23" s="15"/>
      <c r="GZG23" s="15"/>
      <c r="GZH23" s="15"/>
      <c r="GZI23" s="15"/>
      <c r="GZJ23" s="15"/>
      <c r="GZK23" s="15"/>
      <c r="GZL23" s="15"/>
      <c r="GZM23" s="15"/>
      <c r="GZN23" s="15"/>
      <c r="GZO23" s="15"/>
      <c r="GZP23" s="15"/>
      <c r="GZQ23" s="15"/>
      <c r="GZR23" s="15"/>
      <c r="GZS23" s="15"/>
      <c r="GZT23" s="15"/>
      <c r="GZU23" s="15"/>
      <c r="GZV23" s="15"/>
      <c r="GZW23" s="15"/>
      <c r="GZX23" s="15"/>
      <c r="GZY23" s="15"/>
      <c r="GZZ23" s="15"/>
      <c r="HAA23" s="15"/>
      <c r="HAB23" s="15"/>
      <c r="HAC23" s="15"/>
      <c r="HAD23" s="15"/>
      <c r="HAE23" s="15"/>
      <c r="HAF23" s="15"/>
      <c r="HAG23" s="15"/>
      <c r="HAH23" s="15"/>
      <c r="HAI23" s="15"/>
      <c r="HAJ23" s="15"/>
      <c r="HAK23" s="15"/>
      <c r="HAL23" s="15"/>
      <c r="HAM23" s="15"/>
      <c r="HAN23" s="15"/>
      <c r="HAO23" s="15"/>
      <c r="HAP23" s="15"/>
      <c r="HAQ23" s="15"/>
      <c r="HAR23" s="15"/>
      <c r="HAS23" s="15"/>
      <c r="HAT23" s="15"/>
      <c r="HAU23" s="15"/>
      <c r="HAV23" s="15"/>
      <c r="HAW23" s="15"/>
      <c r="HAX23" s="15"/>
      <c r="HAY23" s="15"/>
      <c r="HAZ23" s="15"/>
      <c r="HBA23" s="15"/>
      <c r="HBB23" s="15"/>
      <c r="HBC23" s="15"/>
      <c r="HBD23" s="15"/>
      <c r="HBE23" s="15"/>
      <c r="HBF23" s="15"/>
      <c r="HBG23" s="15"/>
      <c r="HBH23" s="15"/>
      <c r="HBI23" s="15"/>
      <c r="HBJ23" s="15"/>
      <c r="HBK23" s="15"/>
      <c r="HBL23" s="15"/>
      <c r="HBM23" s="15"/>
      <c r="HBN23" s="15"/>
      <c r="HBO23" s="15"/>
      <c r="HBP23" s="15"/>
      <c r="HBQ23" s="15"/>
      <c r="HBR23" s="15"/>
      <c r="HBS23" s="15"/>
      <c r="HBT23" s="15"/>
      <c r="HBU23" s="15"/>
      <c r="HBV23" s="15"/>
      <c r="HBW23" s="15"/>
      <c r="HBX23" s="15"/>
      <c r="HBY23" s="15"/>
      <c r="HBZ23" s="15"/>
      <c r="HCA23" s="15"/>
      <c r="HCB23" s="15"/>
      <c r="HCC23" s="15"/>
      <c r="HCD23" s="15"/>
      <c r="HCE23" s="15"/>
      <c r="HCF23" s="15"/>
      <c r="HCG23" s="15"/>
      <c r="HCH23" s="15"/>
      <c r="HCI23" s="15"/>
      <c r="HCJ23" s="15"/>
      <c r="HCK23" s="15"/>
      <c r="HCL23" s="15"/>
      <c r="HCM23" s="15"/>
      <c r="HCN23" s="15"/>
      <c r="HCO23" s="15"/>
      <c r="HCP23" s="15"/>
      <c r="HCQ23" s="15"/>
      <c r="HCR23" s="15"/>
      <c r="HCS23" s="15"/>
      <c r="HCT23" s="15"/>
      <c r="HCU23" s="15"/>
      <c r="HCV23" s="15"/>
      <c r="HCW23" s="15"/>
      <c r="HCX23" s="15"/>
      <c r="HCY23" s="15"/>
      <c r="HCZ23" s="15"/>
      <c r="HDA23" s="15"/>
      <c r="HDB23" s="15"/>
      <c r="HDC23" s="15"/>
      <c r="HDD23" s="15"/>
      <c r="HDE23" s="15"/>
      <c r="HDF23" s="15"/>
      <c r="HDG23" s="15"/>
      <c r="HDH23" s="15"/>
      <c r="HDI23" s="15"/>
      <c r="HDJ23" s="15"/>
      <c r="HDK23" s="15"/>
      <c r="HDL23" s="15"/>
      <c r="HDM23" s="15"/>
      <c r="HDN23" s="15"/>
      <c r="HDO23" s="15"/>
      <c r="HDP23" s="15"/>
      <c r="HDQ23" s="15"/>
      <c r="HDR23" s="15"/>
      <c r="HDS23" s="15"/>
      <c r="HDT23" s="15"/>
      <c r="HDU23" s="15"/>
      <c r="HDV23" s="15"/>
      <c r="HDW23" s="15"/>
      <c r="HDX23" s="15"/>
      <c r="HDY23" s="15"/>
      <c r="HDZ23" s="15"/>
      <c r="HEA23" s="15"/>
      <c r="HEB23" s="15"/>
      <c r="HEC23" s="15"/>
      <c r="HED23" s="15"/>
      <c r="HEE23" s="15"/>
      <c r="HEF23" s="15"/>
      <c r="HEG23" s="15"/>
      <c r="HEH23" s="15"/>
      <c r="HEI23" s="15"/>
      <c r="HEJ23" s="15"/>
      <c r="HEK23" s="15"/>
      <c r="HEL23" s="15"/>
      <c r="HEM23" s="15"/>
      <c r="HEN23" s="15"/>
      <c r="HEO23" s="15"/>
      <c r="HEP23" s="15"/>
      <c r="HEQ23" s="15"/>
      <c r="HER23" s="15"/>
      <c r="HES23" s="15"/>
      <c r="HET23" s="15"/>
      <c r="HEU23" s="15"/>
      <c r="HEV23" s="15"/>
      <c r="HEW23" s="15"/>
      <c r="HEX23" s="15"/>
      <c r="HEY23" s="15"/>
      <c r="HEZ23" s="15"/>
      <c r="HFA23" s="15"/>
      <c r="HFB23" s="15"/>
      <c r="HFC23" s="15"/>
      <c r="HFD23" s="15"/>
      <c r="HFE23" s="15"/>
      <c r="HFF23" s="15"/>
      <c r="HFG23" s="15"/>
      <c r="HFH23" s="15"/>
      <c r="HFI23" s="15"/>
      <c r="HFJ23" s="15"/>
      <c r="HFK23" s="15"/>
      <c r="HFL23" s="15"/>
      <c r="HFM23" s="15"/>
      <c r="HFN23" s="15"/>
      <c r="HFO23" s="15"/>
      <c r="HFP23" s="15"/>
      <c r="HFQ23" s="15"/>
      <c r="HFR23" s="15"/>
      <c r="HFS23" s="15"/>
      <c r="HFT23" s="15"/>
      <c r="HFU23" s="15"/>
      <c r="HFV23" s="15"/>
      <c r="HFW23" s="15"/>
      <c r="HFX23" s="15"/>
      <c r="HFY23" s="15"/>
      <c r="HFZ23" s="15"/>
      <c r="HGA23" s="15"/>
      <c r="HGB23" s="15"/>
      <c r="HGC23" s="15"/>
      <c r="HGD23" s="15"/>
      <c r="HGE23" s="15"/>
      <c r="HGF23" s="15"/>
      <c r="HGG23" s="15"/>
      <c r="HGH23" s="15"/>
      <c r="HGI23" s="15"/>
      <c r="HGJ23" s="15"/>
      <c r="HGK23" s="15"/>
      <c r="HGL23" s="15"/>
      <c r="HGM23" s="15"/>
      <c r="HGN23" s="15"/>
      <c r="HGO23" s="15"/>
      <c r="HGP23" s="15"/>
      <c r="HGQ23" s="15"/>
      <c r="HGR23" s="15"/>
      <c r="HGS23" s="15"/>
      <c r="HGT23" s="15"/>
      <c r="HGU23" s="15"/>
      <c r="HGV23" s="15"/>
      <c r="HGW23" s="15"/>
      <c r="HGX23" s="15"/>
      <c r="HGY23" s="15"/>
      <c r="HGZ23" s="15"/>
      <c r="HHA23" s="15"/>
      <c r="HHB23" s="15"/>
      <c r="HHC23" s="15"/>
      <c r="HHD23" s="15"/>
      <c r="HHE23" s="15"/>
      <c r="HHF23" s="15"/>
      <c r="HHG23" s="15"/>
      <c r="HHH23" s="15"/>
      <c r="HHI23" s="15"/>
      <c r="HHJ23" s="15"/>
      <c r="HHK23" s="15"/>
      <c r="HHL23" s="15"/>
      <c r="HHM23" s="15"/>
      <c r="HHN23" s="15"/>
      <c r="HHO23" s="15"/>
      <c r="HHP23" s="15"/>
      <c r="HHQ23" s="15"/>
      <c r="HHR23" s="15"/>
      <c r="HHS23" s="15"/>
      <c r="HHT23" s="15"/>
      <c r="HHU23" s="15"/>
      <c r="HHV23" s="15"/>
      <c r="HHW23" s="15"/>
      <c r="HHX23" s="15"/>
      <c r="HHY23" s="15"/>
      <c r="HHZ23" s="15"/>
      <c r="HIA23" s="15"/>
      <c r="HIB23" s="15"/>
      <c r="HIC23" s="15"/>
      <c r="HID23" s="15"/>
      <c r="HIE23" s="15"/>
      <c r="HIF23" s="15"/>
      <c r="HIG23" s="15"/>
      <c r="HIH23" s="15"/>
      <c r="HII23" s="15"/>
      <c r="HIJ23" s="15"/>
      <c r="HIK23" s="15"/>
      <c r="HIL23" s="15"/>
      <c r="HIM23" s="15"/>
      <c r="HIN23" s="15"/>
      <c r="HIO23" s="15"/>
      <c r="HIP23" s="15"/>
      <c r="HIQ23" s="15"/>
      <c r="HIR23" s="15"/>
      <c r="HIS23" s="15"/>
      <c r="HIT23" s="15"/>
      <c r="HIU23" s="15"/>
      <c r="HIV23" s="15"/>
      <c r="HIW23" s="15"/>
      <c r="HIX23" s="15"/>
      <c r="HIY23" s="15"/>
      <c r="HIZ23" s="15"/>
      <c r="HJA23" s="15"/>
      <c r="HJB23" s="15"/>
      <c r="HJC23" s="15"/>
      <c r="HJD23" s="15"/>
      <c r="HJE23" s="15"/>
      <c r="HJF23" s="15"/>
      <c r="HJG23" s="15"/>
      <c r="HJH23" s="15"/>
      <c r="HJI23" s="15"/>
      <c r="HJJ23" s="15"/>
      <c r="HJK23" s="15"/>
      <c r="HJL23" s="15"/>
      <c r="HJM23" s="15"/>
      <c r="HJN23" s="15"/>
      <c r="HJO23" s="15"/>
      <c r="HJP23" s="15"/>
      <c r="HJQ23" s="15"/>
      <c r="HJR23" s="15"/>
      <c r="HJS23" s="15"/>
      <c r="HJT23" s="15"/>
      <c r="HJU23" s="15"/>
      <c r="HJV23" s="15"/>
      <c r="HJW23" s="15"/>
      <c r="HJX23" s="15"/>
      <c r="HJY23" s="15"/>
      <c r="HJZ23" s="15"/>
      <c r="HKA23" s="15"/>
      <c r="HKB23" s="15"/>
      <c r="HKC23" s="15"/>
      <c r="HKD23" s="15"/>
      <c r="HKE23" s="15"/>
      <c r="HKF23" s="15"/>
      <c r="HKG23" s="15"/>
      <c r="HKH23" s="15"/>
      <c r="HKI23" s="15"/>
      <c r="HKJ23" s="15"/>
      <c r="HKK23" s="15"/>
      <c r="HKL23" s="15"/>
      <c r="HKM23" s="15"/>
      <c r="HKN23" s="15"/>
      <c r="HKO23" s="15"/>
      <c r="HKP23" s="15"/>
      <c r="HKQ23" s="15"/>
      <c r="HKR23" s="15"/>
      <c r="HKS23" s="15"/>
      <c r="HKT23" s="15"/>
      <c r="HKU23" s="15"/>
      <c r="HKV23" s="15"/>
      <c r="HKW23" s="15"/>
      <c r="HKX23" s="15"/>
      <c r="HKY23" s="15"/>
      <c r="HKZ23" s="15"/>
      <c r="HLA23" s="15"/>
      <c r="HLB23" s="15"/>
      <c r="HLC23" s="15"/>
      <c r="HLD23" s="15"/>
      <c r="HLE23" s="15"/>
      <c r="HLF23" s="15"/>
      <c r="HLG23" s="15"/>
      <c r="HLH23" s="15"/>
      <c r="HLI23" s="15"/>
      <c r="HLJ23" s="15"/>
      <c r="HLK23" s="15"/>
      <c r="HLL23" s="15"/>
      <c r="HLM23" s="15"/>
      <c r="HLN23" s="15"/>
      <c r="HLO23" s="15"/>
      <c r="HLP23" s="15"/>
      <c r="HLQ23" s="15"/>
      <c r="HLR23" s="15"/>
      <c r="HLS23" s="15"/>
      <c r="HLT23" s="15"/>
      <c r="HLU23" s="15"/>
      <c r="HLV23" s="15"/>
      <c r="HLW23" s="15"/>
      <c r="HLX23" s="15"/>
      <c r="HLY23" s="15"/>
      <c r="HLZ23" s="15"/>
      <c r="HMA23" s="15"/>
      <c r="HMB23" s="15"/>
      <c r="HMC23" s="15"/>
      <c r="HMD23" s="15"/>
      <c r="HME23" s="15"/>
      <c r="HMF23" s="15"/>
      <c r="HMG23" s="15"/>
      <c r="HMH23" s="15"/>
      <c r="HMI23" s="15"/>
      <c r="HMJ23" s="15"/>
      <c r="HMK23" s="15"/>
      <c r="HML23" s="15"/>
      <c r="HMM23" s="15"/>
      <c r="HMN23" s="15"/>
      <c r="HMO23" s="15"/>
      <c r="HMP23" s="15"/>
      <c r="HMQ23" s="15"/>
      <c r="HMR23" s="15"/>
      <c r="HMS23" s="15"/>
      <c r="HMT23" s="15"/>
      <c r="HMU23" s="15"/>
      <c r="HMV23" s="15"/>
      <c r="HMW23" s="15"/>
      <c r="HMX23" s="15"/>
      <c r="HMY23" s="15"/>
      <c r="HMZ23" s="15"/>
      <c r="HNA23" s="15"/>
      <c r="HNB23" s="15"/>
      <c r="HNC23" s="15"/>
      <c r="HND23" s="15"/>
      <c r="HNE23" s="15"/>
      <c r="HNF23" s="15"/>
      <c r="HNG23" s="15"/>
      <c r="HNH23" s="15"/>
      <c r="HNI23" s="15"/>
      <c r="HNJ23" s="15"/>
      <c r="HNK23" s="15"/>
      <c r="HNL23" s="15"/>
      <c r="HNM23" s="15"/>
      <c r="HNN23" s="15"/>
      <c r="HNO23" s="15"/>
      <c r="HNP23" s="15"/>
      <c r="HNQ23" s="15"/>
      <c r="HNR23" s="15"/>
      <c r="HNS23" s="15"/>
      <c r="HNT23" s="15"/>
      <c r="HNU23" s="15"/>
      <c r="HNV23" s="15"/>
      <c r="HNW23" s="15"/>
      <c r="HNX23" s="15"/>
      <c r="HNY23" s="15"/>
      <c r="HNZ23" s="15"/>
      <c r="HOA23" s="15"/>
      <c r="HOB23" s="15"/>
      <c r="HOC23" s="15"/>
      <c r="HOD23" s="15"/>
      <c r="HOE23" s="15"/>
      <c r="HOF23" s="15"/>
      <c r="HOG23" s="15"/>
      <c r="HOH23" s="15"/>
      <c r="HOI23" s="15"/>
      <c r="HOJ23" s="15"/>
      <c r="HOK23" s="15"/>
      <c r="HOL23" s="15"/>
      <c r="HOM23" s="15"/>
      <c r="HON23" s="15"/>
      <c r="HOO23" s="15"/>
      <c r="HOP23" s="15"/>
      <c r="HOQ23" s="15"/>
      <c r="HOR23" s="15"/>
      <c r="HOS23" s="15"/>
      <c r="HOT23" s="15"/>
      <c r="HOU23" s="15"/>
      <c r="HOV23" s="15"/>
      <c r="HOW23" s="15"/>
      <c r="HOX23" s="15"/>
      <c r="HOY23" s="15"/>
      <c r="HOZ23" s="15"/>
      <c r="HPA23" s="15"/>
      <c r="HPB23" s="15"/>
      <c r="HPC23" s="15"/>
      <c r="HPD23" s="15"/>
      <c r="HPE23" s="15"/>
      <c r="HPF23" s="15"/>
      <c r="HPG23" s="15"/>
      <c r="HPH23" s="15"/>
      <c r="HPI23" s="15"/>
      <c r="HPJ23" s="15"/>
      <c r="HPK23" s="15"/>
      <c r="HPL23" s="15"/>
      <c r="HPM23" s="15"/>
      <c r="HPN23" s="15"/>
      <c r="HPO23" s="15"/>
      <c r="HPP23" s="15"/>
      <c r="HPQ23" s="15"/>
      <c r="HPR23" s="15"/>
      <c r="HPS23" s="15"/>
      <c r="HPT23" s="15"/>
      <c r="HPU23" s="15"/>
      <c r="HPV23" s="15"/>
      <c r="HPW23" s="15"/>
      <c r="HPX23" s="15"/>
      <c r="HPY23" s="15"/>
      <c r="HPZ23" s="15"/>
      <c r="HQA23" s="15"/>
      <c r="HQB23" s="15"/>
      <c r="HQC23" s="15"/>
      <c r="HQD23" s="15"/>
      <c r="HQE23" s="15"/>
      <c r="HQF23" s="15"/>
      <c r="HQG23" s="15"/>
      <c r="HQH23" s="15"/>
      <c r="HQI23" s="15"/>
      <c r="HQJ23" s="15"/>
      <c r="HQK23" s="15"/>
      <c r="HQL23" s="15"/>
      <c r="HQM23" s="15"/>
      <c r="HQN23" s="15"/>
      <c r="HQO23" s="15"/>
      <c r="HQP23" s="15"/>
      <c r="HQQ23" s="15"/>
      <c r="HQR23" s="15"/>
      <c r="HQS23" s="15"/>
      <c r="HQT23" s="15"/>
      <c r="HQU23" s="15"/>
      <c r="HQV23" s="15"/>
      <c r="HQW23" s="15"/>
      <c r="HQX23" s="15"/>
      <c r="HQY23" s="15"/>
      <c r="HQZ23" s="15"/>
      <c r="HRA23" s="15"/>
      <c r="HRB23" s="15"/>
      <c r="HRC23" s="15"/>
      <c r="HRD23" s="15"/>
      <c r="HRE23" s="15"/>
      <c r="HRF23" s="15"/>
      <c r="HRG23" s="15"/>
      <c r="HRH23" s="15"/>
      <c r="HRI23" s="15"/>
      <c r="HRJ23" s="15"/>
      <c r="HRK23" s="15"/>
      <c r="HRL23" s="15"/>
      <c r="HRM23" s="15"/>
      <c r="HRN23" s="15"/>
      <c r="HRO23" s="15"/>
      <c r="HRP23" s="15"/>
      <c r="HRQ23" s="15"/>
      <c r="HRR23" s="15"/>
      <c r="HRS23" s="15"/>
      <c r="HRT23" s="15"/>
      <c r="HRU23" s="15"/>
      <c r="HRV23" s="15"/>
      <c r="HRW23" s="15"/>
      <c r="HRX23" s="15"/>
      <c r="HRY23" s="15"/>
      <c r="HRZ23" s="15"/>
      <c r="HSA23" s="15"/>
      <c r="HSB23" s="15"/>
      <c r="HSC23" s="15"/>
      <c r="HSD23" s="15"/>
      <c r="HSE23" s="15"/>
      <c r="HSF23" s="15"/>
      <c r="HSG23" s="15"/>
      <c r="HSH23" s="15"/>
      <c r="HSI23" s="15"/>
      <c r="HSJ23" s="15"/>
      <c r="HSK23" s="15"/>
      <c r="HSL23" s="15"/>
      <c r="HSM23" s="15"/>
      <c r="HSN23" s="15"/>
      <c r="HSO23" s="15"/>
      <c r="HSP23" s="15"/>
      <c r="HSQ23" s="15"/>
      <c r="HSR23" s="15"/>
      <c r="HSS23" s="15"/>
      <c r="HST23" s="15"/>
      <c r="HSU23" s="15"/>
      <c r="HSV23" s="15"/>
      <c r="HSW23" s="15"/>
      <c r="HSX23" s="15"/>
      <c r="HSY23" s="15"/>
      <c r="HSZ23" s="15"/>
      <c r="HTA23" s="15"/>
      <c r="HTB23" s="15"/>
      <c r="HTC23" s="15"/>
      <c r="HTD23" s="15"/>
      <c r="HTE23" s="15"/>
      <c r="HTF23" s="15"/>
      <c r="HTG23" s="15"/>
      <c r="HTH23" s="15"/>
      <c r="HTI23" s="15"/>
      <c r="HTJ23" s="15"/>
      <c r="HTK23" s="15"/>
      <c r="HTL23" s="15"/>
      <c r="HTM23" s="15"/>
      <c r="HTN23" s="15"/>
      <c r="HTO23" s="15"/>
      <c r="HTP23" s="15"/>
      <c r="HTQ23" s="15"/>
      <c r="HTR23" s="15"/>
      <c r="HTS23" s="15"/>
      <c r="HTT23" s="15"/>
      <c r="HTU23" s="15"/>
      <c r="HTV23" s="15"/>
      <c r="HTW23" s="15"/>
      <c r="HTX23" s="15"/>
      <c r="HTY23" s="15"/>
      <c r="HTZ23" s="15"/>
      <c r="HUA23" s="15"/>
      <c r="HUB23" s="15"/>
      <c r="HUC23" s="15"/>
      <c r="HUD23" s="15"/>
      <c r="HUE23" s="15"/>
      <c r="HUF23" s="15"/>
      <c r="HUG23" s="15"/>
      <c r="HUH23" s="15"/>
      <c r="HUI23" s="15"/>
      <c r="HUJ23" s="15"/>
      <c r="HUK23" s="15"/>
      <c r="HUL23" s="15"/>
      <c r="HUM23" s="15"/>
      <c r="HUN23" s="15"/>
      <c r="HUO23" s="15"/>
      <c r="HUP23" s="15"/>
      <c r="HUQ23" s="15"/>
      <c r="HUR23" s="15"/>
      <c r="HUS23" s="15"/>
      <c r="HUT23" s="15"/>
      <c r="HUU23" s="15"/>
      <c r="HUV23" s="15"/>
      <c r="HUW23" s="15"/>
      <c r="HUX23" s="15"/>
      <c r="HUY23" s="15"/>
      <c r="HUZ23" s="15"/>
      <c r="HVA23" s="15"/>
      <c r="HVB23" s="15"/>
      <c r="HVC23" s="15"/>
      <c r="HVD23" s="15"/>
      <c r="HVE23" s="15"/>
      <c r="HVF23" s="15"/>
      <c r="HVG23" s="15"/>
      <c r="HVH23" s="15"/>
      <c r="HVI23" s="15"/>
      <c r="HVJ23" s="15"/>
      <c r="HVK23" s="15"/>
      <c r="HVL23" s="15"/>
      <c r="HVM23" s="15"/>
      <c r="HVN23" s="15"/>
      <c r="HVO23" s="15"/>
      <c r="HVP23" s="15"/>
      <c r="HVQ23" s="15"/>
      <c r="HVR23" s="15"/>
      <c r="HVS23" s="15"/>
      <c r="HVT23" s="15"/>
      <c r="HVU23" s="15"/>
      <c r="HVV23" s="15"/>
      <c r="HVW23" s="15"/>
      <c r="HVX23" s="15"/>
      <c r="HVY23" s="15"/>
      <c r="HVZ23" s="15"/>
      <c r="HWA23" s="15"/>
      <c r="HWB23" s="15"/>
      <c r="HWC23" s="15"/>
      <c r="HWD23" s="15"/>
      <c r="HWE23" s="15"/>
      <c r="HWF23" s="15"/>
      <c r="HWG23" s="15"/>
      <c r="HWH23" s="15"/>
      <c r="HWI23" s="15"/>
      <c r="HWJ23" s="15"/>
      <c r="HWK23" s="15"/>
      <c r="HWL23" s="15"/>
      <c r="HWM23" s="15"/>
      <c r="HWN23" s="15"/>
      <c r="HWO23" s="15"/>
      <c r="HWP23" s="15"/>
      <c r="HWQ23" s="15"/>
      <c r="HWR23" s="15"/>
      <c r="HWS23" s="15"/>
      <c r="HWT23" s="15"/>
      <c r="HWU23" s="15"/>
      <c r="HWV23" s="15"/>
      <c r="HWW23" s="15"/>
      <c r="HWX23" s="15"/>
      <c r="HWY23" s="15"/>
      <c r="HWZ23" s="15"/>
      <c r="HXA23" s="15"/>
      <c r="HXB23" s="15"/>
      <c r="HXC23" s="15"/>
      <c r="HXD23" s="15"/>
      <c r="HXE23" s="15"/>
      <c r="HXF23" s="15"/>
      <c r="HXG23" s="15"/>
      <c r="HXH23" s="15"/>
      <c r="HXI23" s="15"/>
      <c r="HXJ23" s="15"/>
      <c r="HXK23" s="15"/>
      <c r="HXL23" s="15"/>
      <c r="HXM23" s="15"/>
      <c r="HXN23" s="15"/>
      <c r="HXO23" s="15"/>
      <c r="HXP23" s="15"/>
      <c r="HXQ23" s="15"/>
      <c r="HXR23" s="15"/>
      <c r="HXS23" s="15"/>
      <c r="HXT23" s="15"/>
      <c r="HXU23" s="15"/>
      <c r="HXV23" s="15"/>
      <c r="HXW23" s="15"/>
      <c r="HXX23" s="15"/>
      <c r="HXY23" s="15"/>
      <c r="HXZ23" s="15"/>
      <c r="HYA23" s="15"/>
      <c r="HYB23" s="15"/>
      <c r="HYC23" s="15"/>
      <c r="HYD23" s="15"/>
      <c r="HYE23" s="15"/>
      <c r="HYF23" s="15"/>
      <c r="HYG23" s="15"/>
      <c r="HYH23" s="15"/>
      <c r="HYI23" s="15"/>
      <c r="HYJ23" s="15"/>
      <c r="HYK23" s="15"/>
      <c r="HYL23" s="15"/>
      <c r="HYM23" s="15"/>
      <c r="HYN23" s="15"/>
      <c r="HYO23" s="15"/>
      <c r="HYP23" s="15"/>
      <c r="HYQ23" s="15"/>
      <c r="HYR23" s="15"/>
      <c r="HYS23" s="15"/>
      <c r="HYT23" s="15"/>
      <c r="HYU23" s="15"/>
      <c r="HYV23" s="15"/>
      <c r="HYW23" s="15"/>
      <c r="HYX23" s="15"/>
      <c r="HYY23" s="15"/>
      <c r="HYZ23" s="15"/>
      <c r="HZA23" s="15"/>
      <c r="HZB23" s="15"/>
      <c r="HZC23" s="15"/>
      <c r="HZD23" s="15"/>
      <c r="HZE23" s="15"/>
      <c r="HZF23" s="15"/>
      <c r="HZG23" s="15"/>
      <c r="HZH23" s="15"/>
      <c r="HZI23" s="15"/>
      <c r="HZJ23" s="15"/>
      <c r="HZK23" s="15"/>
      <c r="HZL23" s="15"/>
      <c r="HZM23" s="15"/>
      <c r="HZN23" s="15"/>
      <c r="HZO23" s="15"/>
      <c r="HZP23" s="15"/>
      <c r="HZQ23" s="15"/>
      <c r="HZR23" s="15"/>
      <c r="HZS23" s="15"/>
      <c r="HZT23" s="15"/>
      <c r="HZU23" s="15"/>
      <c r="HZV23" s="15"/>
      <c r="HZW23" s="15"/>
      <c r="HZX23" s="15"/>
      <c r="HZY23" s="15"/>
      <c r="HZZ23" s="15"/>
      <c r="IAA23" s="15"/>
      <c r="IAB23" s="15"/>
      <c r="IAC23" s="15"/>
      <c r="IAD23" s="15"/>
      <c r="IAE23" s="15"/>
      <c r="IAF23" s="15"/>
      <c r="IAG23" s="15"/>
      <c r="IAH23" s="15"/>
      <c r="IAI23" s="15"/>
      <c r="IAJ23" s="15"/>
      <c r="IAK23" s="15"/>
      <c r="IAL23" s="15"/>
      <c r="IAM23" s="15"/>
      <c r="IAN23" s="15"/>
      <c r="IAO23" s="15"/>
      <c r="IAP23" s="15"/>
      <c r="IAQ23" s="15"/>
      <c r="IAR23" s="15"/>
      <c r="IAS23" s="15"/>
      <c r="IAT23" s="15"/>
      <c r="IAU23" s="15"/>
      <c r="IAV23" s="15"/>
      <c r="IAW23" s="15"/>
      <c r="IAX23" s="15"/>
      <c r="IAY23" s="15"/>
      <c r="IAZ23" s="15"/>
      <c r="IBA23" s="15"/>
      <c r="IBB23" s="15"/>
      <c r="IBC23" s="15"/>
      <c r="IBD23" s="15"/>
      <c r="IBE23" s="15"/>
      <c r="IBF23" s="15"/>
      <c r="IBG23" s="15"/>
      <c r="IBH23" s="15"/>
      <c r="IBI23" s="15"/>
      <c r="IBJ23" s="15"/>
      <c r="IBK23" s="15"/>
      <c r="IBL23" s="15"/>
      <c r="IBM23" s="15"/>
      <c r="IBN23" s="15"/>
      <c r="IBO23" s="15"/>
      <c r="IBP23" s="15"/>
      <c r="IBQ23" s="15"/>
      <c r="IBR23" s="15"/>
      <c r="IBS23" s="15"/>
      <c r="IBT23" s="15"/>
      <c r="IBU23" s="15"/>
      <c r="IBV23" s="15"/>
      <c r="IBW23" s="15"/>
      <c r="IBX23" s="15"/>
      <c r="IBY23" s="15"/>
      <c r="IBZ23" s="15"/>
      <c r="ICA23" s="15"/>
      <c r="ICB23" s="15"/>
      <c r="ICC23" s="15"/>
      <c r="ICD23" s="15"/>
      <c r="ICE23" s="15"/>
      <c r="ICF23" s="15"/>
      <c r="ICG23" s="15"/>
      <c r="ICH23" s="15"/>
      <c r="ICI23" s="15"/>
      <c r="ICJ23" s="15"/>
      <c r="ICK23" s="15"/>
      <c r="ICL23" s="15"/>
      <c r="ICM23" s="15"/>
      <c r="ICN23" s="15"/>
      <c r="ICO23" s="15"/>
      <c r="ICP23" s="15"/>
      <c r="ICQ23" s="15"/>
      <c r="ICR23" s="15"/>
      <c r="ICS23" s="15"/>
      <c r="ICT23" s="15"/>
      <c r="ICU23" s="15"/>
      <c r="ICV23" s="15"/>
      <c r="ICW23" s="15"/>
      <c r="ICX23" s="15"/>
      <c r="ICY23" s="15"/>
      <c r="ICZ23" s="15"/>
      <c r="IDA23" s="15"/>
      <c r="IDB23" s="15"/>
      <c r="IDC23" s="15"/>
      <c r="IDD23" s="15"/>
      <c r="IDE23" s="15"/>
      <c r="IDF23" s="15"/>
      <c r="IDG23" s="15"/>
      <c r="IDH23" s="15"/>
      <c r="IDI23" s="15"/>
      <c r="IDJ23" s="15"/>
      <c r="IDK23" s="15"/>
      <c r="IDL23" s="15"/>
      <c r="IDM23" s="15"/>
      <c r="IDN23" s="15"/>
      <c r="IDO23" s="15"/>
      <c r="IDP23" s="15"/>
      <c r="IDQ23" s="15"/>
      <c r="IDR23" s="15"/>
      <c r="IDS23" s="15"/>
      <c r="IDT23" s="15"/>
      <c r="IDU23" s="15"/>
      <c r="IDV23" s="15"/>
      <c r="IDW23" s="15"/>
      <c r="IDX23" s="15"/>
      <c r="IDY23" s="15"/>
      <c r="IDZ23" s="15"/>
      <c r="IEA23" s="15"/>
      <c r="IEB23" s="15"/>
      <c r="IEC23" s="15"/>
      <c r="IED23" s="15"/>
      <c r="IEE23" s="15"/>
      <c r="IEF23" s="15"/>
      <c r="IEG23" s="15"/>
      <c r="IEH23" s="15"/>
      <c r="IEI23" s="15"/>
      <c r="IEJ23" s="15"/>
      <c r="IEK23" s="15"/>
      <c r="IEL23" s="15"/>
      <c r="IEM23" s="15"/>
      <c r="IEN23" s="15"/>
      <c r="IEO23" s="15"/>
      <c r="IEP23" s="15"/>
      <c r="IEQ23" s="15"/>
      <c r="IER23" s="15"/>
      <c r="IES23" s="15"/>
      <c r="IET23" s="15"/>
      <c r="IEU23" s="15"/>
      <c r="IEV23" s="15"/>
      <c r="IEW23" s="15"/>
      <c r="IEX23" s="15"/>
      <c r="IEY23" s="15"/>
      <c r="IEZ23" s="15"/>
      <c r="IFA23" s="15"/>
      <c r="IFB23" s="15"/>
      <c r="IFC23" s="15"/>
      <c r="IFD23" s="15"/>
      <c r="IFE23" s="15"/>
      <c r="IFF23" s="15"/>
      <c r="IFG23" s="15"/>
      <c r="IFH23" s="15"/>
      <c r="IFI23" s="15"/>
      <c r="IFJ23" s="15"/>
      <c r="IFK23" s="15"/>
      <c r="IFL23" s="15"/>
      <c r="IFM23" s="15"/>
      <c r="IFN23" s="15"/>
      <c r="IFO23" s="15"/>
      <c r="IFP23" s="15"/>
      <c r="IFQ23" s="15"/>
      <c r="IFR23" s="15"/>
      <c r="IFS23" s="15"/>
      <c r="IFT23" s="15"/>
      <c r="IFU23" s="15"/>
      <c r="IFV23" s="15"/>
      <c r="IFW23" s="15"/>
      <c r="IFX23" s="15"/>
      <c r="IFY23" s="15"/>
      <c r="IFZ23" s="15"/>
      <c r="IGA23" s="15"/>
      <c r="IGB23" s="15"/>
      <c r="IGC23" s="15"/>
      <c r="IGD23" s="15"/>
      <c r="IGE23" s="15"/>
      <c r="IGF23" s="15"/>
      <c r="IGG23" s="15"/>
      <c r="IGH23" s="15"/>
      <c r="IGI23" s="15"/>
      <c r="IGJ23" s="15"/>
      <c r="IGK23" s="15"/>
      <c r="IGL23" s="15"/>
      <c r="IGM23" s="15"/>
      <c r="IGN23" s="15"/>
      <c r="IGO23" s="15"/>
      <c r="IGP23" s="15"/>
      <c r="IGQ23" s="15"/>
      <c r="IGR23" s="15"/>
      <c r="IGS23" s="15"/>
      <c r="IGT23" s="15"/>
      <c r="IGU23" s="15"/>
      <c r="IGV23" s="15"/>
      <c r="IGW23" s="15"/>
      <c r="IGX23" s="15"/>
      <c r="IGY23" s="15"/>
      <c r="IGZ23" s="15"/>
      <c r="IHA23" s="15"/>
      <c r="IHB23" s="15"/>
      <c r="IHC23" s="15"/>
      <c r="IHD23" s="15"/>
      <c r="IHE23" s="15"/>
      <c r="IHF23" s="15"/>
      <c r="IHG23" s="15"/>
      <c r="IHH23" s="15"/>
      <c r="IHI23" s="15"/>
      <c r="IHJ23" s="15"/>
      <c r="IHK23" s="15"/>
      <c r="IHL23" s="15"/>
      <c r="IHM23" s="15"/>
      <c r="IHN23" s="15"/>
      <c r="IHO23" s="15"/>
      <c r="IHP23" s="15"/>
      <c r="IHQ23" s="15"/>
      <c r="IHR23" s="15"/>
      <c r="IHS23" s="15"/>
      <c r="IHT23" s="15"/>
      <c r="IHU23" s="15"/>
      <c r="IHV23" s="15"/>
      <c r="IHW23" s="15"/>
      <c r="IHX23" s="15"/>
      <c r="IHY23" s="15"/>
      <c r="IHZ23" s="15"/>
      <c r="IIA23" s="15"/>
      <c r="IIB23" s="15"/>
      <c r="IIC23" s="15"/>
      <c r="IID23" s="15"/>
      <c r="IIE23" s="15"/>
      <c r="IIF23" s="15"/>
      <c r="IIG23" s="15"/>
      <c r="IIH23" s="15"/>
      <c r="III23" s="15"/>
      <c r="IIJ23" s="15"/>
      <c r="IIK23" s="15"/>
      <c r="IIL23" s="15"/>
      <c r="IIM23" s="15"/>
      <c r="IIN23" s="15"/>
      <c r="IIO23" s="15"/>
      <c r="IIP23" s="15"/>
      <c r="IIQ23" s="15"/>
      <c r="IIR23" s="15"/>
      <c r="IIS23" s="15"/>
      <c r="IIT23" s="15"/>
      <c r="IIU23" s="15"/>
      <c r="IIV23" s="15"/>
      <c r="IIW23" s="15"/>
      <c r="IIX23" s="15"/>
      <c r="IIY23" s="15"/>
      <c r="IIZ23" s="15"/>
      <c r="IJA23" s="15"/>
      <c r="IJB23" s="15"/>
      <c r="IJC23" s="15"/>
      <c r="IJD23" s="15"/>
      <c r="IJE23" s="15"/>
      <c r="IJF23" s="15"/>
      <c r="IJG23" s="15"/>
      <c r="IJH23" s="15"/>
      <c r="IJI23" s="15"/>
      <c r="IJJ23" s="15"/>
      <c r="IJK23" s="15"/>
      <c r="IJL23" s="15"/>
      <c r="IJM23" s="15"/>
      <c r="IJN23" s="15"/>
      <c r="IJO23" s="15"/>
      <c r="IJP23" s="15"/>
      <c r="IJQ23" s="15"/>
      <c r="IJR23" s="15"/>
      <c r="IJS23" s="15"/>
      <c r="IJT23" s="15"/>
      <c r="IJU23" s="15"/>
      <c r="IJV23" s="15"/>
      <c r="IJW23" s="15"/>
      <c r="IJX23" s="15"/>
      <c r="IJY23" s="15"/>
      <c r="IJZ23" s="15"/>
      <c r="IKA23" s="15"/>
      <c r="IKB23" s="15"/>
      <c r="IKC23" s="15"/>
      <c r="IKD23" s="15"/>
      <c r="IKE23" s="15"/>
      <c r="IKF23" s="15"/>
      <c r="IKG23" s="15"/>
      <c r="IKH23" s="15"/>
      <c r="IKI23" s="15"/>
      <c r="IKJ23" s="15"/>
      <c r="IKK23" s="15"/>
      <c r="IKL23" s="15"/>
      <c r="IKM23" s="15"/>
      <c r="IKN23" s="15"/>
      <c r="IKO23" s="15"/>
      <c r="IKP23" s="15"/>
      <c r="IKQ23" s="15"/>
      <c r="IKR23" s="15"/>
      <c r="IKS23" s="15"/>
      <c r="IKT23" s="15"/>
      <c r="IKU23" s="15"/>
      <c r="IKV23" s="15"/>
      <c r="IKW23" s="15"/>
      <c r="IKX23" s="15"/>
      <c r="IKY23" s="15"/>
      <c r="IKZ23" s="15"/>
      <c r="ILA23" s="15"/>
      <c r="ILB23" s="15"/>
      <c r="ILC23" s="15"/>
      <c r="ILD23" s="15"/>
      <c r="ILE23" s="15"/>
      <c r="ILF23" s="15"/>
      <c r="ILG23" s="15"/>
      <c r="ILH23" s="15"/>
      <c r="ILI23" s="15"/>
      <c r="ILJ23" s="15"/>
      <c r="ILK23" s="15"/>
      <c r="ILL23" s="15"/>
      <c r="ILM23" s="15"/>
      <c r="ILN23" s="15"/>
      <c r="ILO23" s="15"/>
      <c r="ILP23" s="15"/>
      <c r="ILQ23" s="15"/>
      <c r="ILR23" s="15"/>
      <c r="ILS23" s="15"/>
      <c r="ILT23" s="15"/>
      <c r="ILU23" s="15"/>
      <c r="ILV23" s="15"/>
      <c r="ILW23" s="15"/>
      <c r="ILX23" s="15"/>
      <c r="ILY23" s="15"/>
      <c r="ILZ23" s="15"/>
      <c r="IMA23" s="15"/>
      <c r="IMB23" s="15"/>
      <c r="IMC23" s="15"/>
      <c r="IMD23" s="15"/>
      <c r="IME23" s="15"/>
      <c r="IMF23" s="15"/>
      <c r="IMG23" s="15"/>
      <c r="IMH23" s="15"/>
      <c r="IMI23" s="15"/>
      <c r="IMJ23" s="15"/>
      <c r="IMK23" s="15"/>
      <c r="IML23" s="15"/>
      <c r="IMM23" s="15"/>
      <c r="IMN23" s="15"/>
      <c r="IMO23" s="15"/>
      <c r="IMP23" s="15"/>
      <c r="IMQ23" s="15"/>
      <c r="IMR23" s="15"/>
      <c r="IMS23" s="15"/>
      <c r="IMT23" s="15"/>
      <c r="IMU23" s="15"/>
      <c r="IMV23" s="15"/>
      <c r="IMW23" s="15"/>
      <c r="IMX23" s="15"/>
      <c r="IMY23" s="15"/>
      <c r="IMZ23" s="15"/>
      <c r="INA23" s="15"/>
      <c r="INB23" s="15"/>
      <c r="INC23" s="15"/>
      <c r="IND23" s="15"/>
      <c r="INE23" s="15"/>
      <c r="INF23" s="15"/>
      <c r="ING23" s="15"/>
      <c r="INH23" s="15"/>
      <c r="INI23" s="15"/>
      <c r="INJ23" s="15"/>
      <c r="INK23" s="15"/>
      <c r="INL23" s="15"/>
      <c r="INM23" s="15"/>
      <c r="INN23" s="15"/>
      <c r="INO23" s="15"/>
      <c r="INP23" s="15"/>
      <c r="INQ23" s="15"/>
      <c r="INR23" s="15"/>
      <c r="INS23" s="15"/>
      <c r="INT23" s="15"/>
      <c r="INU23" s="15"/>
      <c r="INV23" s="15"/>
      <c r="INW23" s="15"/>
      <c r="INX23" s="15"/>
      <c r="INY23" s="15"/>
      <c r="INZ23" s="15"/>
      <c r="IOA23" s="15"/>
      <c r="IOB23" s="15"/>
      <c r="IOC23" s="15"/>
      <c r="IOD23" s="15"/>
      <c r="IOE23" s="15"/>
      <c r="IOF23" s="15"/>
      <c r="IOG23" s="15"/>
      <c r="IOH23" s="15"/>
      <c r="IOI23" s="15"/>
      <c r="IOJ23" s="15"/>
      <c r="IOK23" s="15"/>
      <c r="IOL23" s="15"/>
      <c r="IOM23" s="15"/>
      <c r="ION23" s="15"/>
      <c r="IOO23" s="15"/>
      <c r="IOP23" s="15"/>
      <c r="IOQ23" s="15"/>
      <c r="IOR23" s="15"/>
      <c r="IOS23" s="15"/>
      <c r="IOT23" s="15"/>
      <c r="IOU23" s="15"/>
      <c r="IOV23" s="15"/>
      <c r="IOW23" s="15"/>
      <c r="IOX23" s="15"/>
      <c r="IOY23" s="15"/>
      <c r="IOZ23" s="15"/>
      <c r="IPA23" s="15"/>
      <c r="IPB23" s="15"/>
      <c r="IPC23" s="15"/>
      <c r="IPD23" s="15"/>
      <c r="IPE23" s="15"/>
      <c r="IPF23" s="15"/>
      <c r="IPG23" s="15"/>
      <c r="IPH23" s="15"/>
      <c r="IPI23" s="15"/>
      <c r="IPJ23" s="15"/>
      <c r="IPK23" s="15"/>
      <c r="IPL23" s="15"/>
      <c r="IPM23" s="15"/>
      <c r="IPN23" s="15"/>
      <c r="IPO23" s="15"/>
      <c r="IPP23" s="15"/>
      <c r="IPQ23" s="15"/>
      <c r="IPR23" s="15"/>
      <c r="IPS23" s="15"/>
      <c r="IPT23" s="15"/>
      <c r="IPU23" s="15"/>
      <c r="IPV23" s="15"/>
      <c r="IPW23" s="15"/>
      <c r="IPX23" s="15"/>
      <c r="IPY23" s="15"/>
      <c r="IPZ23" s="15"/>
      <c r="IQA23" s="15"/>
      <c r="IQB23" s="15"/>
      <c r="IQC23" s="15"/>
      <c r="IQD23" s="15"/>
      <c r="IQE23" s="15"/>
      <c r="IQF23" s="15"/>
      <c r="IQG23" s="15"/>
      <c r="IQH23" s="15"/>
      <c r="IQI23" s="15"/>
      <c r="IQJ23" s="15"/>
      <c r="IQK23" s="15"/>
      <c r="IQL23" s="15"/>
      <c r="IQM23" s="15"/>
      <c r="IQN23" s="15"/>
      <c r="IQO23" s="15"/>
      <c r="IQP23" s="15"/>
      <c r="IQQ23" s="15"/>
      <c r="IQR23" s="15"/>
      <c r="IQS23" s="15"/>
      <c r="IQT23" s="15"/>
      <c r="IQU23" s="15"/>
      <c r="IQV23" s="15"/>
      <c r="IQW23" s="15"/>
      <c r="IQX23" s="15"/>
      <c r="IQY23" s="15"/>
      <c r="IQZ23" s="15"/>
      <c r="IRA23" s="15"/>
      <c r="IRB23" s="15"/>
      <c r="IRC23" s="15"/>
      <c r="IRD23" s="15"/>
      <c r="IRE23" s="15"/>
      <c r="IRF23" s="15"/>
      <c r="IRG23" s="15"/>
      <c r="IRH23" s="15"/>
      <c r="IRI23" s="15"/>
      <c r="IRJ23" s="15"/>
      <c r="IRK23" s="15"/>
      <c r="IRL23" s="15"/>
      <c r="IRM23" s="15"/>
      <c r="IRN23" s="15"/>
      <c r="IRO23" s="15"/>
      <c r="IRP23" s="15"/>
      <c r="IRQ23" s="15"/>
      <c r="IRR23" s="15"/>
      <c r="IRS23" s="15"/>
      <c r="IRT23" s="15"/>
      <c r="IRU23" s="15"/>
      <c r="IRV23" s="15"/>
      <c r="IRW23" s="15"/>
      <c r="IRX23" s="15"/>
      <c r="IRY23" s="15"/>
      <c r="IRZ23" s="15"/>
      <c r="ISA23" s="15"/>
      <c r="ISB23" s="15"/>
      <c r="ISC23" s="15"/>
      <c r="ISD23" s="15"/>
      <c r="ISE23" s="15"/>
      <c r="ISF23" s="15"/>
      <c r="ISG23" s="15"/>
      <c r="ISH23" s="15"/>
      <c r="ISI23" s="15"/>
      <c r="ISJ23" s="15"/>
      <c r="ISK23" s="15"/>
      <c r="ISL23" s="15"/>
      <c r="ISM23" s="15"/>
      <c r="ISN23" s="15"/>
      <c r="ISO23" s="15"/>
      <c r="ISP23" s="15"/>
      <c r="ISQ23" s="15"/>
      <c r="ISR23" s="15"/>
      <c r="ISS23" s="15"/>
      <c r="IST23" s="15"/>
      <c r="ISU23" s="15"/>
      <c r="ISV23" s="15"/>
      <c r="ISW23" s="15"/>
      <c r="ISX23" s="15"/>
      <c r="ISY23" s="15"/>
      <c r="ISZ23" s="15"/>
      <c r="ITA23" s="15"/>
      <c r="ITB23" s="15"/>
      <c r="ITC23" s="15"/>
      <c r="ITD23" s="15"/>
      <c r="ITE23" s="15"/>
      <c r="ITF23" s="15"/>
      <c r="ITG23" s="15"/>
      <c r="ITH23" s="15"/>
      <c r="ITI23" s="15"/>
      <c r="ITJ23" s="15"/>
      <c r="ITK23" s="15"/>
      <c r="ITL23" s="15"/>
      <c r="ITM23" s="15"/>
      <c r="ITN23" s="15"/>
      <c r="ITO23" s="15"/>
      <c r="ITP23" s="15"/>
      <c r="ITQ23" s="15"/>
      <c r="ITR23" s="15"/>
      <c r="ITS23" s="15"/>
      <c r="ITT23" s="15"/>
      <c r="ITU23" s="15"/>
      <c r="ITV23" s="15"/>
      <c r="ITW23" s="15"/>
      <c r="ITX23" s="15"/>
      <c r="ITY23" s="15"/>
      <c r="ITZ23" s="15"/>
      <c r="IUA23" s="15"/>
      <c r="IUB23" s="15"/>
      <c r="IUC23" s="15"/>
      <c r="IUD23" s="15"/>
      <c r="IUE23" s="15"/>
      <c r="IUF23" s="15"/>
      <c r="IUG23" s="15"/>
      <c r="IUH23" s="15"/>
      <c r="IUI23" s="15"/>
      <c r="IUJ23" s="15"/>
      <c r="IUK23" s="15"/>
      <c r="IUL23" s="15"/>
      <c r="IUM23" s="15"/>
      <c r="IUN23" s="15"/>
      <c r="IUO23" s="15"/>
      <c r="IUP23" s="15"/>
      <c r="IUQ23" s="15"/>
      <c r="IUR23" s="15"/>
      <c r="IUS23" s="15"/>
      <c r="IUT23" s="15"/>
      <c r="IUU23" s="15"/>
      <c r="IUV23" s="15"/>
      <c r="IUW23" s="15"/>
      <c r="IUX23" s="15"/>
      <c r="IUY23" s="15"/>
      <c r="IUZ23" s="15"/>
      <c r="IVA23" s="15"/>
      <c r="IVB23" s="15"/>
      <c r="IVC23" s="15"/>
      <c r="IVD23" s="15"/>
      <c r="IVE23" s="15"/>
      <c r="IVF23" s="15"/>
      <c r="IVG23" s="15"/>
      <c r="IVH23" s="15"/>
      <c r="IVI23" s="15"/>
      <c r="IVJ23" s="15"/>
      <c r="IVK23" s="15"/>
      <c r="IVL23" s="15"/>
      <c r="IVM23" s="15"/>
      <c r="IVN23" s="15"/>
      <c r="IVO23" s="15"/>
      <c r="IVP23" s="15"/>
      <c r="IVQ23" s="15"/>
      <c r="IVR23" s="15"/>
      <c r="IVS23" s="15"/>
      <c r="IVT23" s="15"/>
      <c r="IVU23" s="15"/>
      <c r="IVV23" s="15"/>
      <c r="IVW23" s="15"/>
      <c r="IVX23" s="15"/>
      <c r="IVY23" s="15"/>
      <c r="IVZ23" s="15"/>
      <c r="IWA23" s="15"/>
      <c r="IWB23" s="15"/>
      <c r="IWC23" s="15"/>
      <c r="IWD23" s="15"/>
      <c r="IWE23" s="15"/>
      <c r="IWF23" s="15"/>
      <c r="IWG23" s="15"/>
      <c r="IWH23" s="15"/>
      <c r="IWI23" s="15"/>
      <c r="IWJ23" s="15"/>
      <c r="IWK23" s="15"/>
      <c r="IWL23" s="15"/>
      <c r="IWM23" s="15"/>
      <c r="IWN23" s="15"/>
      <c r="IWO23" s="15"/>
      <c r="IWP23" s="15"/>
      <c r="IWQ23" s="15"/>
      <c r="IWR23" s="15"/>
      <c r="IWS23" s="15"/>
      <c r="IWT23" s="15"/>
      <c r="IWU23" s="15"/>
      <c r="IWV23" s="15"/>
      <c r="IWW23" s="15"/>
      <c r="IWX23" s="15"/>
      <c r="IWY23" s="15"/>
      <c r="IWZ23" s="15"/>
      <c r="IXA23" s="15"/>
      <c r="IXB23" s="15"/>
      <c r="IXC23" s="15"/>
      <c r="IXD23" s="15"/>
      <c r="IXE23" s="15"/>
      <c r="IXF23" s="15"/>
      <c r="IXG23" s="15"/>
      <c r="IXH23" s="15"/>
      <c r="IXI23" s="15"/>
      <c r="IXJ23" s="15"/>
      <c r="IXK23" s="15"/>
      <c r="IXL23" s="15"/>
      <c r="IXM23" s="15"/>
      <c r="IXN23" s="15"/>
      <c r="IXO23" s="15"/>
      <c r="IXP23" s="15"/>
      <c r="IXQ23" s="15"/>
      <c r="IXR23" s="15"/>
      <c r="IXS23" s="15"/>
      <c r="IXT23" s="15"/>
      <c r="IXU23" s="15"/>
      <c r="IXV23" s="15"/>
      <c r="IXW23" s="15"/>
      <c r="IXX23" s="15"/>
      <c r="IXY23" s="15"/>
      <c r="IXZ23" s="15"/>
      <c r="IYA23" s="15"/>
      <c r="IYB23" s="15"/>
      <c r="IYC23" s="15"/>
      <c r="IYD23" s="15"/>
      <c r="IYE23" s="15"/>
      <c r="IYF23" s="15"/>
      <c r="IYG23" s="15"/>
      <c r="IYH23" s="15"/>
      <c r="IYI23" s="15"/>
      <c r="IYJ23" s="15"/>
      <c r="IYK23" s="15"/>
      <c r="IYL23" s="15"/>
      <c r="IYM23" s="15"/>
      <c r="IYN23" s="15"/>
      <c r="IYO23" s="15"/>
      <c r="IYP23" s="15"/>
      <c r="IYQ23" s="15"/>
      <c r="IYR23" s="15"/>
      <c r="IYS23" s="15"/>
      <c r="IYT23" s="15"/>
      <c r="IYU23" s="15"/>
      <c r="IYV23" s="15"/>
      <c r="IYW23" s="15"/>
      <c r="IYX23" s="15"/>
      <c r="IYY23" s="15"/>
      <c r="IYZ23" s="15"/>
      <c r="IZA23" s="15"/>
      <c r="IZB23" s="15"/>
      <c r="IZC23" s="15"/>
      <c r="IZD23" s="15"/>
      <c r="IZE23" s="15"/>
      <c r="IZF23" s="15"/>
      <c r="IZG23" s="15"/>
      <c r="IZH23" s="15"/>
      <c r="IZI23" s="15"/>
      <c r="IZJ23" s="15"/>
      <c r="IZK23" s="15"/>
      <c r="IZL23" s="15"/>
      <c r="IZM23" s="15"/>
      <c r="IZN23" s="15"/>
      <c r="IZO23" s="15"/>
      <c r="IZP23" s="15"/>
      <c r="IZQ23" s="15"/>
      <c r="IZR23" s="15"/>
      <c r="IZS23" s="15"/>
      <c r="IZT23" s="15"/>
      <c r="IZU23" s="15"/>
      <c r="IZV23" s="15"/>
      <c r="IZW23" s="15"/>
      <c r="IZX23" s="15"/>
      <c r="IZY23" s="15"/>
      <c r="IZZ23" s="15"/>
      <c r="JAA23" s="15"/>
      <c r="JAB23" s="15"/>
      <c r="JAC23" s="15"/>
      <c r="JAD23" s="15"/>
      <c r="JAE23" s="15"/>
      <c r="JAF23" s="15"/>
      <c r="JAG23" s="15"/>
      <c r="JAH23" s="15"/>
      <c r="JAI23" s="15"/>
      <c r="JAJ23" s="15"/>
      <c r="JAK23" s="15"/>
      <c r="JAL23" s="15"/>
      <c r="JAM23" s="15"/>
      <c r="JAN23" s="15"/>
      <c r="JAO23" s="15"/>
      <c r="JAP23" s="15"/>
      <c r="JAQ23" s="15"/>
      <c r="JAR23" s="15"/>
      <c r="JAS23" s="15"/>
      <c r="JAT23" s="15"/>
      <c r="JAU23" s="15"/>
      <c r="JAV23" s="15"/>
      <c r="JAW23" s="15"/>
      <c r="JAX23" s="15"/>
      <c r="JAY23" s="15"/>
      <c r="JAZ23" s="15"/>
      <c r="JBA23" s="15"/>
      <c r="JBB23" s="15"/>
      <c r="JBC23" s="15"/>
      <c r="JBD23" s="15"/>
      <c r="JBE23" s="15"/>
      <c r="JBF23" s="15"/>
      <c r="JBG23" s="15"/>
      <c r="JBH23" s="15"/>
      <c r="JBI23" s="15"/>
      <c r="JBJ23" s="15"/>
      <c r="JBK23" s="15"/>
      <c r="JBL23" s="15"/>
      <c r="JBM23" s="15"/>
      <c r="JBN23" s="15"/>
      <c r="JBO23" s="15"/>
      <c r="JBP23" s="15"/>
      <c r="JBQ23" s="15"/>
      <c r="JBR23" s="15"/>
      <c r="JBS23" s="15"/>
      <c r="JBT23" s="15"/>
      <c r="JBU23" s="15"/>
      <c r="JBV23" s="15"/>
      <c r="JBW23" s="15"/>
      <c r="JBX23" s="15"/>
      <c r="JBY23" s="15"/>
      <c r="JBZ23" s="15"/>
      <c r="JCA23" s="15"/>
      <c r="JCB23" s="15"/>
      <c r="JCC23" s="15"/>
      <c r="JCD23" s="15"/>
      <c r="JCE23" s="15"/>
      <c r="JCF23" s="15"/>
      <c r="JCG23" s="15"/>
      <c r="JCH23" s="15"/>
      <c r="JCI23" s="15"/>
      <c r="JCJ23" s="15"/>
      <c r="JCK23" s="15"/>
      <c r="JCL23" s="15"/>
      <c r="JCM23" s="15"/>
      <c r="JCN23" s="15"/>
      <c r="JCO23" s="15"/>
      <c r="JCP23" s="15"/>
      <c r="JCQ23" s="15"/>
      <c r="JCR23" s="15"/>
      <c r="JCS23" s="15"/>
      <c r="JCT23" s="15"/>
      <c r="JCU23" s="15"/>
      <c r="JCV23" s="15"/>
      <c r="JCW23" s="15"/>
      <c r="JCX23" s="15"/>
      <c r="JCY23" s="15"/>
      <c r="JCZ23" s="15"/>
      <c r="JDA23" s="15"/>
      <c r="JDB23" s="15"/>
      <c r="JDC23" s="15"/>
      <c r="JDD23" s="15"/>
      <c r="JDE23" s="15"/>
      <c r="JDF23" s="15"/>
      <c r="JDG23" s="15"/>
      <c r="JDH23" s="15"/>
      <c r="JDI23" s="15"/>
      <c r="JDJ23" s="15"/>
      <c r="JDK23" s="15"/>
      <c r="JDL23" s="15"/>
      <c r="JDM23" s="15"/>
      <c r="JDN23" s="15"/>
      <c r="JDO23" s="15"/>
      <c r="JDP23" s="15"/>
      <c r="JDQ23" s="15"/>
      <c r="JDR23" s="15"/>
      <c r="JDS23" s="15"/>
      <c r="JDT23" s="15"/>
      <c r="JDU23" s="15"/>
      <c r="JDV23" s="15"/>
      <c r="JDW23" s="15"/>
      <c r="JDX23" s="15"/>
      <c r="JDY23" s="15"/>
      <c r="JDZ23" s="15"/>
      <c r="JEA23" s="15"/>
      <c r="JEB23" s="15"/>
      <c r="JEC23" s="15"/>
      <c r="JED23" s="15"/>
      <c r="JEE23" s="15"/>
      <c r="JEF23" s="15"/>
      <c r="JEG23" s="15"/>
      <c r="JEH23" s="15"/>
      <c r="JEI23" s="15"/>
      <c r="JEJ23" s="15"/>
      <c r="JEK23" s="15"/>
      <c r="JEL23" s="15"/>
      <c r="JEM23" s="15"/>
      <c r="JEN23" s="15"/>
      <c r="JEO23" s="15"/>
      <c r="JEP23" s="15"/>
      <c r="JEQ23" s="15"/>
      <c r="JER23" s="15"/>
      <c r="JES23" s="15"/>
      <c r="JET23" s="15"/>
      <c r="JEU23" s="15"/>
      <c r="JEV23" s="15"/>
      <c r="JEW23" s="15"/>
      <c r="JEX23" s="15"/>
      <c r="JEY23" s="15"/>
      <c r="JEZ23" s="15"/>
      <c r="JFA23" s="15"/>
      <c r="JFB23" s="15"/>
      <c r="JFC23" s="15"/>
      <c r="JFD23" s="15"/>
      <c r="JFE23" s="15"/>
      <c r="JFF23" s="15"/>
      <c r="JFG23" s="15"/>
      <c r="JFH23" s="15"/>
      <c r="JFI23" s="15"/>
      <c r="JFJ23" s="15"/>
      <c r="JFK23" s="15"/>
      <c r="JFL23" s="15"/>
      <c r="JFM23" s="15"/>
      <c r="JFN23" s="15"/>
      <c r="JFO23" s="15"/>
      <c r="JFP23" s="15"/>
      <c r="JFQ23" s="15"/>
      <c r="JFR23" s="15"/>
      <c r="JFS23" s="15"/>
      <c r="JFT23" s="15"/>
      <c r="JFU23" s="15"/>
      <c r="JFV23" s="15"/>
      <c r="JFW23" s="15"/>
      <c r="JFX23" s="15"/>
      <c r="JFY23" s="15"/>
      <c r="JFZ23" s="15"/>
      <c r="JGA23" s="15"/>
      <c r="JGB23" s="15"/>
      <c r="JGC23" s="15"/>
      <c r="JGD23" s="15"/>
      <c r="JGE23" s="15"/>
      <c r="JGF23" s="15"/>
      <c r="JGG23" s="15"/>
      <c r="JGH23" s="15"/>
      <c r="JGI23" s="15"/>
      <c r="JGJ23" s="15"/>
      <c r="JGK23" s="15"/>
      <c r="JGL23" s="15"/>
      <c r="JGM23" s="15"/>
      <c r="JGN23" s="15"/>
      <c r="JGO23" s="15"/>
      <c r="JGP23" s="15"/>
      <c r="JGQ23" s="15"/>
      <c r="JGR23" s="15"/>
      <c r="JGS23" s="15"/>
      <c r="JGT23" s="15"/>
      <c r="JGU23" s="15"/>
      <c r="JGV23" s="15"/>
      <c r="JGW23" s="15"/>
      <c r="JGX23" s="15"/>
      <c r="JGY23" s="15"/>
      <c r="JGZ23" s="15"/>
      <c r="JHA23" s="15"/>
      <c r="JHB23" s="15"/>
      <c r="JHC23" s="15"/>
      <c r="JHD23" s="15"/>
      <c r="JHE23" s="15"/>
      <c r="JHF23" s="15"/>
      <c r="JHG23" s="15"/>
      <c r="JHH23" s="15"/>
      <c r="JHI23" s="15"/>
      <c r="JHJ23" s="15"/>
      <c r="JHK23" s="15"/>
      <c r="JHL23" s="15"/>
      <c r="JHM23" s="15"/>
      <c r="JHN23" s="15"/>
      <c r="JHO23" s="15"/>
      <c r="JHP23" s="15"/>
      <c r="JHQ23" s="15"/>
      <c r="JHR23" s="15"/>
      <c r="JHS23" s="15"/>
      <c r="JHT23" s="15"/>
      <c r="JHU23" s="15"/>
      <c r="JHV23" s="15"/>
      <c r="JHW23" s="15"/>
      <c r="JHX23" s="15"/>
      <c r="JHY23" s="15"/>
      <c r="JHZ23" s="15"/>
      <c r="JIA23" s="15"/>
      <c r="JIB23" s="15"/>
      <c r="JIC23" s="15"/>
      <c r="JID23" s="15"/>
      <c r="JIE23" s="15"/>
      <c r="JIF23" s="15"/>
      <c r="JIG23" s="15"/>
      <c r="JIH23" s="15"/>
      <c r="JII23" s="15"/>
      <c r="JIJ23" s="15"/>
      <c r="JIK23" s="15"/>
      <c r="JIL23" s="15"/>
      <c r="JIM23" s="15"/>
      <c r="JIN23" s="15"/>
      <c r="JIO23" s="15"/>
      <c r="JIP23" s="15"/>
      <c r="JIQ23" s="15"/>
      <c r="JIR23" s="15"/>
      <c r="JIS23" s="15"/>
      <c r="JIT23" s="15"/>
      <c r="JIU23" s="15"/>
      <c r="JIV23" s="15"/>
      <c r="JIW23" s="15"/>
      <c r="JIX23" s="15"/>
      <c r="JIY23" s="15"/>
      <c r="JIZ23" s="15"/>
      <c r="JJA23" s="15"/>
      <c r="JJB23" s="15"/>
      <c r="JJC23" s="15"/>
      <c r="JJD23" s="15"/>
      <c r="JJE23" s="15"/>
      <c r="JJF23" s="15"/>
      <c r="JJG23" s="15"/>
      <c r="JJH23" s="15"/>
      <c r="JJI23" s="15"/>
      <c r="JJJ23" s="15"/>
      <c r="JJK23" s="15"/>
      <c r="JJL23" s="15"/>
      <c r="JJM23" s="15"/>
      <c r="JJN23" s="15"/>
      <c r="JJO23" s="15"/>
      <c r="JJP23" s="15"/>
      <c r="JJQ23" s="15"/>
      <c r="JJR23" s="15"/>
      <c r="JJS23" s="15"/>
      <c r="JJT23" s="15"/>
      <c r="JJU23" s="15"/>
      <c r="JJV23" s="15"/>
      <c r="JJW23" s="15"/>
      <c r="JJX23" s="15"/>
      <c r="JJY23" s="15"/>
      <c r="JJZ23" s="15"/>
      <c r="JKA23" s="15"/>
      <c r="JKB23" s="15"/>
      <c r="JKC23" s="15"/>
      <c r="JKD23" s="15"/>
      <c r="JKE23" s="15"/>
      <c r="JKF23" s="15"/>
      <c r="JKG23" s="15"/>
      <c r="JKH23" s="15"/>
      <c r="JKI23" s="15"/>
      <c r="JKJ23" s="15"/>
      <c r="JKK23" s="15"/>
      <c r="JKL23" s="15"/>
      <c r="JKM23" s="15"/>
      <c r="JKN23" s="15"/>
      <c r="JKO23" s="15"/>
      <c r="JKP23" s="15"/>
      <c r="JKQ23" s="15"/>
      <c r="JKR23" s="15"/>
      <c r="JKS23" s="15"/>
      <c r="JKT23" s="15"/>
      <c r="JKU23" s="15"/>
      <c r="JKV23" s="15"/>
      <c r="JKW23" s="15"/>
      <c r="JKX23" s="15"/>
      <c r="JKY23" s="15"/>
      <c r="JKZ23" s="15"/>
      <c r="JLA23" s="15"/>
      <c r="JLB23" s="15"/>
      <c r="JLC23" s="15"/>
      <c r="JLD23" s="15"/>
      <c r="JLE23" s="15"/>
      <c r="JLF23" s="15"/>
      <c r="JLG23" s="15"/>
      <c r="JLH23" s="15"/>
      <c r="JLI23" s="15"/>
      <c r="JLJ23" s="15"/>
      <c r="JLK23" s="15"/>
      <c r="JLL23" s="15"/>
      <c r="JLM23" s="15"/>
      <c r="JLN23" s="15"/>
      <c r="JLO23" s="15"/>
      <c r="JLP23" s="15"/>
      <c r="JLQ23" s="15"/>
      <c r="JLR23" s="15"/>
      <c r="JLS23" s="15"/>
      <c r="JLT23" s="15"/>
      <c r="JLU23" s="15"/>
      <c r="JLV23" s="15"/>
      <c r="JLW23" s="15"/>
      <c r="JLX23" s="15"/>
      <c r="JLY23" s="15"/>
      <c r="JLZ23" s="15"/>
      <c r="JMA23" s="15"/>
      <c r="JMB23" s="15"/>
      <c r="JMC23" s="15"/>
      <c r="JMD23" s="15"/>
      <c r="JME23" s="15"/>
      <c r="JMF23" s="15"/>
      <c r="JMG23" s="15"/>
      <c r="JMH23" s="15"/>
      <c r="JMI23" s="15"/>
      <c r="JMJ23" s="15"/>
      <c r="JMK23" s="15"/>
      <c r="JML23" s="15"/>
      <c r="JMM23" s="15"/>
      <c r="JMN23" s="15"/>
      <c r="JMO23" s="15"/>
      <c r="JMP23" s="15"/>
      <c r="JMQ23" s="15"/>
      <c r="JMR23" s="15"/>
      <c r="JMS23" s="15"/>
      <c r="JMT23" s="15"/>
      <c r="JMU23" s="15"/>
      <c r="JMV23" s="15"/>
      <c r="JMW23" s="15"/>
      <c r="JMX23" s="15"/>
      <c r="JMY23" s="15"/>
      <c r="JMZ23" s="15"/>
      <c r="JNA23" s="15"/>
      <c r="JNB23" s="15"/>
      <c r="JNC23" s="15"/>
      <c r="JND23" s="15"/>
      <c r="JNE23" s="15"/>
      <c r="JNF23" s="15"/>
      <c r="JNG23" s="15"/>
      <c r="JNH23" s="15"/>
      <c r="JNI23" s="15"/>
      <c r="JNJ23" s="15"/>
      <c r="JNK23" s="15"/>
      <c r="JNL23" s="15"/>
      <c r="JNM23" s="15"/>
      <c r="JNN23" s="15"/>
      <c r="JNO23" s="15"/>
      <c r="JNP23" s="15"/>
      <c r="JNQ23" s="15"/>
      <c r="JNR23" s="15"/>
      <c r="JNS23" s="15"/>
      <c r="JNT23" s="15"/>
      <c r="JNU23" s="15"/>
      <c r="JNV23" s="15"/>
      <c r="JNW23" s="15"/>
      <c r="JNX23" s="15"/>
      <c r="JNY23" s="15"/>
      <c r="JNZ23" s="15"/>
      <c r="JOA23" s="15"/>
      <c r="JOB23" s="15"/>
      <c r="JOC23" s="15"/>
      <c r="JOD23" s="15"/>
      <c r="JOE23" s="15"/>
      <c r="JOF23" s="15"/>
      <c r="JOG23" s="15"/>
      <c r="JOH23" s="15"/>
      <c r="JOI23" s="15"/>
      <c r="JOJ23" s="15"/>
      <c r="JOK23" s="15"/>
      <c r="JOL23" s="15"/>
      <c r="JOM23" s="15"/>
      <c r="JON23" s="15"/>
      <c r="JOO23" s="15"/>
      <c r="JOP23" s="15"/>
      <c r="JOQ23" s="15"/>
      <c r="JOR23" s="15"/>
      <c r="JOS23" s="15"/>
      <c r="JOT23" s="15"/>
      <c r="JOU23" s="15"/>
      <c r="JOV23" s="15"/>
      <c r="JOW23" s="15"/>
      <c r="JOX23" s="15"/>
      <c r="JOY23" s="15"/>
      <c r="JOZ23" s="15"/>
      <c r="JPA23" s="15"/>
      <c r="JPB23" s="15"/>
      <c r="JPC23" s="15"/>
      <c r="JPD23" s="15"/>
      <c r="JPE23" s="15"/>
      <c r="JPF23" s="15"/>
      <c r="JPG23" s="15"/>
      <c r="JPH23" s="15"/>
      <c r="JPI23" s="15"/>
      <c r="JPJ23" s="15"/>
      <c r="JPK23" s="15"/>
      <c r="JPL23" s="15"/>
      <c r="JPM23" s="15"/>
      <c r="JPN23" s="15"/>
      <c r="JPO23" s="15"/>
      <c r="JPP23" s="15"/>
      <c r="JPQ23" s="15"/>
      <c r="JPR23" s="15"/>
      <c r="JPS23" s="15"/>
      <c r="JPT23" s="15"/>
      <c r="JPU23" s="15"/>
      <c r="JPV23" s="15"/>
      <c r="JPW23" s="15"/>
      <c r="JPX23" s="15"/>
      <c r="JPY23" s="15"/>
      <c r="JPZ23" s="15"/>
      <c r="JQA23" s="15"/>
      <c r="JQB23" s="15"/>
      <c r="JQC23" s="15"/>
      <c r="JQD23" s="15"/>
      <c r="JQE23" s="15"/>
      <c r="JQF23" s="15"/>
      <c r="JQG23" s="15"/>
      <c r="JQH23" s="15"/>
      <c r="JQI23" s="15"/>
      <c r="JQJ23" s="15"/>
      <c r="JQK23" s="15"/>
      <c r="JQL23" s="15"/>
      <c r="JQM23" s="15"/>
      <c r="JQN23" s="15"/>
      <c r="JQO23" s="15"/>
      <c r="JQP23" s="15"/>
      <c r="JQQ23" s="15"/>
      <c r="JQR23" s="15"/>
      <c r="JQS23" s="15"/>
      <c r="JQT23" s="15"/>
      <c r="JQU23" s="15"/>
      <c r="JQV23" s="15"/>
      <c r="JQW23" s="15"/>
      <c r="JQX23" s="15"/>
      <c r="JQY23" s="15"/>
      <c r="JQZ23" s="15"/>
      <c r="JRA23" s="15"/>
      <c r="JRB23" s="15"/>
      <c r="JRC23" s="15"/>
      <c r="JRD23" s="15"/>
      <c r="JRE23" s="15"/>
      <c r="JRF23" s="15"/>
      <c r="JRG23" s="15"/>
      <c r="JRH23" s="15"/>
      <c r="JRI23" s="15"/>
      <c r="JRJ23" s="15"/>
      <c r="JRK23" s="15"/>
      <c r="JRL23" s="15"/>
      <c r="JRM23" s="15"/>
      <c r="JRN23" s="15"/>
      <c r="JRO23" s="15"/>
      <c r="JRP23" s="15"/>
      <c r="JRQ23" s="15"/>
      <c r="JRR23" s="15"/>
      <c r="JRS23" s="15"/>
      <c r="JRT23" s="15"/>
      <c r="JRU23" s="15"/>
      <c r="JRV23" s="15"/>
      <c r="JRW23" s="15"/>
      <c r="JRX23" s="15"/>
      <c r="JRY23" s="15"/>
      <c r="JRZ23" s="15"/>
      <c r="JSA23" s="15"/>
      <c r="JSB23" s="15"/>
      <c r="JSC23" s="15"/>
      <c r="JSD23" s="15"/>
      <c r="JSE23" s="15"/>
      <c r="JSF23" s="15"/>
      <c r="JSG23" s="15"/>
      <c r="JSH23" s="15"/>
      <c r="JSI23" s="15"/>
      <c r="JSJ23" s="15"/>
      <c r="JSK23" s="15"/>
      <c r="JSL23" s="15"/>
      <c r="JSM23" s="15"/>
      <c r="JSN23" s="15"/>
      <c r="JSO23" s="15"/>
      <c r="JSP23" s="15"/>
      <c r="JSQ23" s="15"/>
      <c r="JSR23" s="15"/>
      <c r="JSS23" s="15"/>
      <c r="JST23" s="15"/>
      <c r="JSU23" s="15"/>
      <c r="JSV23" s="15"/>
      <c r="JSW23" s="15"/>
      <c r="JSX23" s="15"/>
      <c r="JSY23" s="15"/>
      <c r="JSZ23" s="15"/>
      <c r="JTA23" s="15"/>
      <c r="JTB23" s="15"/>
      <c r="JTC23" s="15"/>
      <c r="JTD23" s="15"/>
      <c r="JTE23" s="15"/>
      <c r="JTF23" s="15"/>
      <c r="JTG23" s="15"/>
      <c r="JTH23" s="15"/>
      <c r="JTI23" s="15"/>
      <c r="JTJ23" s="15"/>
      <c r="JTK23" s="15"/>
      <c r="JTL23" s="15"/>
      <c r="JTM23" s="15"/>
      <c r="JTN23" s="15"/>
      <c r="JTO23" s="15"/>
      <c r="JTP23" s="15"/>
      <c r="JTQ23" s="15"/>
      <c r="JTR23" s="15"/>
      <c r="JTS23" s="15"/>
      <c r="JTT23" s="15"/>
      <c r="JTU23" s="15"/>
      <c r="JTV23" s="15"/>
      <c r="JTW23" s="15"/>
      <c r="JTX23" s="15"/>
      <c r="JTY23" s="15"/>
      <c r="JTZ23" s="15"/>
      <c r="JUA23" s="15"/>
      <c r="JUB23" s="15"/>
      <c r="JUC23" s="15"/>
      <c r="JUD23" s="15"/>
      <c r="JUE23" s="15"/>
      <c r="JUF23" s="15"/>
      <c r="JUG23" s="15"/>
      <c r="JUH23" s="15"/>
      <c r="JUI23" s="15"/>
      <c r="JUJ23" s="15"/>
      <c r="JUK23" s="15"/>
      <c r="JUL23" s="15"/>
      <c r="JUM23" s="15"/>
      <c r="JUN23" s="15"/>
      <c r="JUO23" s="15"/>
      <c r="JUP23" s="15"/>
      <c r="JUQ23" s="15"/>
      <c r="JUR23" s="15"/>
      <c r="JUS23" s="15"/>
      <c r="JUT23" s="15"/>
      <c r="JUU23" s="15"/>
      <c r="JUV23" s="15"/>
      <c r="JUW23" s="15"/>
      <c r="JUX23" s="15"/>
      <c r="JUY23" s="15"/>
      <c r="JUZ23" s="15"/>
      <c r="JVA23" s="15"/>
      <c r="JVB23" s="15"/>
      <c r="JVC23" s="15"/>
      <c r="JVD23" s="15"/>
      <c r="JVE23" s="15"/>
      <c r="JVF23" s="15"/>
      <c r="JVG23" s="15"/>
      <c r="JVH23" s="15"/>
      <c r="JVI23" s="15"/>
      <c r="JVJ23" s="15"/>
      <c r="JVK23" s="15"/>
      <c r="JVL23" s="15"/>
      <c r="JVM23" s="15"/>
      <c r="JVN23" s="15"/>
      <c r="JVO23" s="15"/>
      <c r="JVP23" s="15"/>
      <c r="JVQ23" s="15"/>
      <c r="JVR23" s="15"/>
      <c r="JVS23" s="15"/>
      <c r="JVT23" s="15"/>
      <c r="JVU23" s="15"/>
      <c r="JVV23" s="15"/>
      <c r="JVW23" s="15"/>
      <c r="JVX23" s="15"/>
      <c r="JVY23" s="15"/>
      <c r="JVZ23" s="15"/>
      <c r="JWA23" s="15"/>
      <c r="JWB23" s="15"/>
      <c r="JWC23" s="15"/>
      <c r="JWD23" s="15"/>
      <c r="JWE23" s="15"/>
      <c r="JWF23" s="15"/>
      <c r="JWG23" s="15"/>
      <c r="JWH23" s="15"/>
      <c r="JWI23" s="15"/>
      <c r="JWJ23" s="15"/>
      <c r="JWK23" s="15"/>
      <c r="JWL23" s="15"/>
      <c r="JWM23" s="15"/>
      <c r="JWN23" s="15"/>
      <c r="JWO23" s="15"/>
      <c r="JWP23" s="15"/>
      <c r="JWQ23" s="15"/>
      <c r="JWR23" s="15"/>
      <c r="JWS23" s="15"/>
      <c r="JWT23" s="15"/>
      <c r="JWU23" s="15"/>
      <c r="JWV23" s="15"/>
      <c r="JWW23" s="15"/>
      <c r="JWX23" s="15"/>
      <c r="JWY23" s="15"/>
      <c r="JWZ23" s="15"/>
      <c r="JXA23" s="15"/>
      <c r="JXB23" s="15"/>
      <c r="JXC23" s="15"/>
      <c r="JXD23" s="15"/>
      <c r="JXE23" s="15"/>
      <c r="JXF23" s="15"/>
      <c r="JXG23" s="15"/>
      <c r="JXH23" s="15"/>
      <c r="JXI23" s="15"/>
      <c r="JXJ23" s="15"/>
      <c r="JXK23" s="15"/>
      <c r="JXL23" s="15"/>
      <c r="JXM23" s="15"/>
      <c r="JXN23" s="15"/>
      <c r="JXO23" s="15"/>
      <c r="JXP23" s="15"/>
      <c r="JXQ23" s="15"/>
      <c r="JXR23" s="15"/>
      <c r="JXS23" s="15"/>
      <c r="JXT23" s="15"/>
      <c r="JXU23" s="15"/>
      <c r="JXV23" s="15"/>
      <c r="JXW23" s="15"/>
      <c r="JXX23" s="15"/>
      <c r="JXY23" s="15"/>
      <c r="JXZ23" s="15"/>
      <c r="JYA23" s="15"/>
      <c r="JYB23" s="15"/>
      <c r="JYC23" s="15"/>
      <c r="JYD23" s="15"/>
      <c r="JYE23" s="15"/>
      <c r="JYF23" s="15"/>
      <c r="JYG23" s="15"/>
      <c r="JYH23" s="15"/>
      <c r="JYI23" s="15"/>
      <c r="JYJ23" s="15"/>
      <c r="JYK23" s="15"/>
      <c r="JYL23" s="15"/>
      <c r="JYM23" s="15"/>
      <c r="JYN23" s="15"/>
      <c r="JYO23" s="15"/>
      <c r="JYP23" s="15"/>
      <c r="JYQ23" s="15"/>
      <c r="JYR23" s="15"/>
      <c r="JYS23" s="15"/>
      <c r="JYT23" s="15"/>
      <c r="JYU23" s="15"/>
      <c r="JYV23" s="15"/>
      <c r="JYW23" s="15"/>
      <c r="JYX23" s="15"/>
      <c r="JYY23" s="15"/>
      <c r="JYZ23" s="15"/>
      <c r="JZA23" s="15"/>
      <c r="JZB23" s="15"/>
      <c r="JZC23" s="15"/>
      <c r="JZD23" s="15"/>
      <c r="JZE23" s="15"/>
      <c r="JZF23" s="15"/>
      <c r="JZG23" s="15"/>
      <c r="JZH23" s="15"/>
      <c r="JZI23" s="15"/>
      <c r="JZJ23" s="15"/>
      <c r="JZK23" s="15"/>
      <c r="JZL23" s="15"/>
      <c r="JZM23" s="15"/>
      <c r="JZN23" s="15"/>
      <c r="JZO23" s="15"/>
      <c r="JZP23" s="15"/>
      <c r="JZQ23" s="15"/>
      <c r="JZR23" s="15"/>
      <c r="JZS23" s="15"/>
      <c r="JZT23" s="15"/>
      <c r="JZU23" s="15"/>
      <c r="JZV23" s="15"/>
      <c r="JZW23" s="15"/>
      <c r="JZX23" s="15"/>
      <c r="JZY23" s="15"/>
      <c r="JZZ23" s="15"/>
      <c r="KAA23" s="15"/>
    </row>
    <row r="24" spans="1:7463" ht="37.5" customHeight="1" x14ac:dyDescent="0.25">
      <c r="A24" s="126">
        <v>18</v>
      </c>
      <c r="B24" s="139" t="s">
        <v>200</v>
      </c>
      <c r="C24" s="135" t="s">
        <v>201</v>
      </c>
      <c r="D24" s="136" t="s">
        <v>198</v>
      </c>
      <c r="E24" s="130" t="s">
        <v>202</v>
      </c>
      <c r="F24" s="131" t="s">
        <v>46</v>
      </c>
      <c r="G24" s="132" t="s">
        <v>195</v>
      </c>
      <c r="H24" s="133" t="s">
        <v>1184</v>
      </c>
      <c r="I24" s="140">
        <v>7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  <c r="II24" s="106"/>
      <c r="IJ24" s="106"/>
      <c r="IK24" s="106"/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06"/>
      <c r="IY24" s="106"/>
      <c r="IZ24" s="106"/>
      <c r="JA24" s="106"/>
      <c r="JB24" s="106"/>
      <c r="JC24" s="106"/>
      <c r="JD24" s="106"/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06"/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06"/>
      <c r="KB24" s="106"/>
      <c r="KC24" s="106"/>
      <c r="KD24" s="106"/>
      <c r="KE24" s="106"/>
      <c r="KF24" s="106"/>
      <c r="KG24" s="106"/>
      <c r="KH24" s="106"/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06"/>
      <c r="KV24" s="106"/>
      <c r="KW24" s="106"/>
      <c r="KX24" s="106"/>
      <c r="KY24" s="106"/>
      <c r="KZ24" s="106"/>
      <c r="LA24" s="106"/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06"/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06"/>
      <c r="LY24" s="106"/>
      <c r="LZ24" s="106"/>
      <c r="MA24" s="106"/>
      <c r="MB24" s="106"/>
      <c r="MC24" s="106"/>
      <c r="MD24" s="106"/>
      <c r="ME24" s="106"/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06"/>
      <c r="MS24" s="106"/>
      <c r="MT24" s="106"/>
      <c r="MU24" s="106"/>
      <c r="MV24" s="106"/>
      <c r="MW24" s="106"/>
      <c r="MX24" s="106"/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06"/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06"/>
      <c r="NV24" s="106"/>
      <c r="NW24" s="106"/>
      <c r="NX24" s="106"/>
      <c r="NY24" s="106"/>
      <c r="NZ24" s="106"/>
      <c r="OA24" s="106"/>
      <c r="OB24" s="106"/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06"/>
      <c r="OP24" s="106"/>
      <c r="OQ24" s="106"/>
      <c r="OR24" s="106"/>
      <c r="OS24" s="106"/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06"/>
      <c r="PS24" s="106"/>
      <c r="PT24" s="106"/>
      <c r="PU24" s="106"/>
      <c r="PV24" s="106"/>
      <c r="PW24" s="106"/>
      <c r="PX24" s="106"/>
      <c r="PY24" s="106"/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/>
      <c r="RG24" s="106"/>
      <c r="RH24" s="106"/>
      <c r="RI24" s="106"/>
      <c r="RJ24" s="106"/>
      <c r="RK24" s="106"/>
      <c r="RL24" s="106"/>
      <c r="RM24" s="106"/>
      <c r="RN24" s="106"/>
      <c r="RO24" s="106"/>
      <c r="RP24" s="106"/>
      <c r="RQ24" s="106"/>
      <c r="RR24" s="106"/>
      <c r="RS24" s="106"/>
      <c r="RT24" s="106"/>
      <c r="RU24" s="106"/>
      <c r="RV24" s="106"/>
      <c r="RW24" s="106"/>
      <c r="RX24" s="106"/>
      <c r="RY24" s="106"/>
      <c r="RZ24" s="106"/>
      <c r="SA24" s="106"/>
      <c r="SB24" s="106"/>
      <c r="SC24" s="106"/>
      <c r="SD24" s="106"/>
      <c r="SE24" s="106"/>
      <c r="SF24" s="106"/>
      <c r="SG24" s="106"/>
      <c r="SH24" s="106"/>
      <c r="SI24" s="106"/>
      <c r="SJ24" s="106"/>
      <c r="SK24" s="106"/>
      <c r="SL24" s="106"/>
      <c r="SM24" s="106"/>
      <c r="SN24" s="106"/>
      <c r="SO24" s="106"/>
      <c r="SP24" s="106"/>
      <c r="SQ24" s="106"/>
      <c r="SR24" s="106"/>
      <c r="SS24" s="106"/>
      <c r="ST24" s="106"/>
      <c r="SU24" s="106"/>
      <c r="SV24" s="106"/>
      <c r="SW24" s="106"/>
      <c r="SX24" s="106"/>
      <c r="SY24" s="106"/>
      <c r="SZ24" s="106"/>
      <c r="TA24" s="106"/>
      <c r="TB24" s="106"/>
      <c r="TC24" s="106"/>
      <c r="TD24" s="106"/>
      <c r="TE24" s="106"/>
      <c r="TF24" s="106"/>
      <c r="TG24" s="106"/>
      <c r="TH24" s="106"/>
      <c r="TI24" s="106"/>
      <c r="TJ24" s="106"/>
      <c r="TK24" s="106"/>
      <c r="TL24" s="106"/>
      <c r="TM24" s="106"/>
      <c r="TN24" s="106"/>
      <c r="TO24" s="106"/>
      <c r="TP24" s="106"/>
      <c r="TQ24" s="106"/>
      <c r="TR24" s="106"/>
      <c r="TS24" s="106"/>
      <c r="TT24" s="106"/>
      <c r="TU24" s="106"/>
      <c r="TV24" s="106"/>
      <c r="TW24" s="106"/>
      <c r="TX24" s="106"/>
      <c r="TY24" s="106"/>
      <c r="TZ24" s="106"/>
      <c r="UA24" s="106"/>
      <c r="UB24" s="106"/>
      <c r="UC24" s="106"/>
      <c r="UD24" s="106"/>
      <c r="UE24" s="106"/>
      <c r="UF24" s="106"/>
      <c r="UG24" s="106"/>
      <c r="UH24" s="106"/>
      <c r="UI24" s="106"/>
      <c r="UJ24" s="106"/>
      <c r="UK24" s="106"/>
      <c r="UL24" s="106"/>
      <c r="UM24" s="106"/>
      <c r="UN24" s="106"/>
      <c r="UO24" s="106"/>
      <c r="UP24" s="106"/>
      <c r="UQ24" s="106"/>
      <c r="UR24" s="106"/>
      <c r="US24" s="106"/>
      <c r="UT24" s="106"/>
      <c r="UU24" s="106"/>
      <c r="UV24" s="106"/>
      <c r="UW24" s="106"/>
      <c r="UX24" s="106"/>
      <c r="UY24" s="106"/>
      <c r="UZ24" s="106"/>
      <c r="VA24" s="106"/>
      <c r="VB24" s="106"/>
      <c r="VC24" s="106"/>
      <c r="VD24" s="106"/>
      <c r="VE24" s="106"/>
      <c r="VF24" s="106"/>
      <c r="VG24" s="106"/>
      <c r="VH24" s="106"/>
      <c r="VI24" s="106"/>
      <c r="VJ24" s="106"/>
      <c r="VK24" s="106"/>
      <c r="VL24" s="106"/>
      <c r="VM24" s="106"/>
      <c r="VN24" s="106"/>
      <c r="VO24" s="106"/>
      <c r="VP24" s="106"/>
      <c r="VQ24" s="106"/>
      <c r="VR24" s="106"/>
      <c r="VS24" s="106"/>
      <c r="VT24" s="106"/>
      <c r="VU24" s="106"/>
      <c r="VV24" s="106"/>
      <c r="VW24" s="106"/>
      <c r="VX24" s="106"/>
      <c r="VY24" s="106"/>
      <c r="VZ24" s="106"/>
      <c r="WA24" s="106"/>
      <c r="WB24" s="106"/>
      <c r="WC24" s="106"/>
      <c r="WD24" s="106"/>
      <c r="WE24" s="106"/>
      <c r="WF24" s="106"/>
      <c r="WG24" s="106"/>
      <c r="WH24" s="106"/>
      <c r="WI24" s="106"/>
      <c r="WJ24" s="106"/>
      <c r="WK24" s="106"/>
      <c r="WL24" s="106"/>
      <c r="WM24" s="106"/>
      <c r="WN24" s="106"/>
      <c r="WO24" s="106"/>
      <c r="WP24" s="106"/>
      <c r="WQ24" s="106"/>
      <c r="WR24" s="106"/>
      <c r="WS24" s="106"/>
      <c r="WT24" s="106"/>
      <c r="WU24" s="106"/>
      <c r="WV24" s="106"/>
      <c r="WW24" s="106"/>
      <c r="WX24" s="106"/>
      <c r="WY24" s="106"/>
      <c r="WZ24" s="106"/>
      <c r="XA24" s="106"/>
      <c r="XB24" s="106"/>
      <c r="XC24" s="106"/>
      <c r="XD24" s="106"/>
      <c r="XE24" s="106"/>
      <c r="XF24" s="106"/>
      <c r="XG24" s="106"/>
      <c r="XH24" s="106"/>
      <c r="XI24" s="106"/>
      <c r="XJ24" s="106"/>
      <c r="XK24" s="106"/>
      <c r="XL24" s="106"/>
      <c r="XM24" s="106"/>
      <c r="XN24" s="106"/>
      <c r="XO24" s="106"/>
      <c r="XP24" s="106"/>
      <c r="XQ24" s="106"/>
      <c r="XR24" s="106"/>
      <c r="XS24" s="106"/>
      <c r="XT24" s="106"/>
      <c r="XU24" s="106"/>
      <c r="XV24" s="106"/>
      <c r="XW24" s="106"/>
      <c r="XX24" s="106"/>
      <c r="XY24" s="106"/>
      <c r="XZ24" s="106"/>
      <c r="YA24" s="106"/>
      <c r="YB24" s="106"/>
      <c r="YC24" s="106"/>
      <c r="YD24" s="106"/>
      <c r="YE24" s="106"/>
      <c r="YF24" s="106"/>
      <c r="YG24" s="106"/>
      <c r="YH24" s="106"/>
      <c r="YI24" s="106"/>
      <c r="YJ24" s="106"/>
      <c r="YK24" s="106"/>
      <c r="YL24" s="106"/>
      <c r="YM24" s="106"/>
      <c r="YN24" s="106"/>
      <c r="YO24" s="106"/>
      <c r="YP24" s="106"/>
      <c r="YQ24" s="106"/>
      <c r="YR24" s="106"/>
      <c r="YS24" s="106"/>
      <c r="YT24" s="106"/>
      <c r="YU24" s="106"/>
      <c r="YV24" s="106"/>
      <c r="YW24" s="106"/>
      <c r="YX24" s="106"/>
      <c r="YY24" s="106"/>
      <c r="YZ24" s="106"/>
      <c r="ZA24" s="106"/>
      <c r="ZB24" s="106"/>
      <c r="ZC24" s="106"/>
      <c r="ZD24" s="106"/>
      <c r="ZE24" s="106"/>
      <c r="ZF24" s="106"/>
      <c r="ZG24" s="106"/>
      <c r="ZH24" s="106"/>
      <c r="ZI24" s="106"/>
      <c r="ZJ24" s="106"/>
      <c r="ZK24" s="106"/>
      <c r="ZL24" s="106"/>
      <c r="ZM24" s="106"/>
      <c r="ZN24" s="106"/>
      <c r="ZO24" s="106"/>
      <c r="ZP24" s="106"/>
      <c r="ZQ24" s="106"/>
      <c r="ZR24" s="106"/>
      <c r="ZS24" s="106"/>
      <c r="ZT24" s="106"/>
      <c r="ZU24" s="106"/>
      <c r="ZV24" s="106"/>
      <c r="ZW24" s="106"/>
      <c r="ZX24" s="106"/>
      <c r="ZY24" s="106"/>
      <c r="ZZ24" s="106"/>
      <c r="AAA24" s="106"/>
      <c r="AAB24" s="106"/>
      <c r="AAC24" s="106"/>
      <c r="AAD24" s="106"/>
      <c r="AAE24" s="106"/>
      <c r="AAF24" s="106"/>
      <c r="AAG24" s="106"/>
      <c r="AAH24" s="106"/>
      <c r="AAI24" s="106"/>
      <c r="AAJ24" s="106"/>
      <c r="AAK24" s="106"/>
      <c r="AAL24" s="106"/>
      <c r="AAM24" s="106"/>
      <c r="AAN24" s="106"/>
      <c r="AAO24" s="106"/>
      <c r="AAP24" s="106"/>
      <c r="AAQ24" s="106"/>
      <c r="AAR24" s="106"/>
      <c r="AAS24" s="106"/>
      <c r="AAT24" s="106"/>
      <c r="AAU24" s="106"/>
      <c r="AAV24" s="106"/>
      <c r="AAW24" s="106"/>
      <c r="AAX24" s="106"/>
      <c r="AAY24" s="106"/>
      <c r="AAZ24" s="106"/>
      <c r="ABA24" s="106"/>
      <c r="ABB24" s="106"/>
      <c r="ABC24" s="106"/>
      <c r="ABD24" s="106"/>
      <c r="ABE24" s="106"/>
      <c r="ABF24" s="106"/>
      <c r="ABG24" s="106"/>
      <c r="ABH24" s="106"/>
      <c r="ABI24" s="106"/>
      <c r="ABJ24" s="106"/>
      <c r="ABK24" s="106"/>
      <c r="ABL24" s="106"/>
      <c r="ABM24" s="106"/>
      <c r="ABN24" s="106"/>
      <c r="ABO24" s="106"/>
      <c r="ABP24" s="106"/>
      <c r="ABQ24" s="106"/>
      <c r="ABR24" s="106"/>
      <c r="ABS24" s="106"/>
      <c r="ABT24" s="106"/>
      <c r="ABU24" s="106"/>
      <c r="ABV24" s="106"/>
      <c r="ABW24" s="106"/>
      <c r="ABX24" s="106"/>
      <c r="ABY24" s="106"/>
      <c r="ABZ24" s="106"/>
      <c r="ACA24" s="106"/>
      <c r="ACB24" s="106"/>
      <c r="ACC24" s="106"/>
      <c r="ACD24" s="106"/>
      <c r="ACE24" s="106"/>
      <c r="ACF24" s="106"/>
      <c r="ACG24" s="106"/>
      <c r="ACH24" s="106"/>
      <c r="ACI24" s="106"/>
      <c r="ACJ24" s="106"/>
      <c r="ACK24" s="106"/>
      <c r="ACL24" s="106"/>
      <c r="ACM24" s="106"/>
      <c r="ACN24" s="106"/>
      <c r="ACO24" s="106"/>
      <c r="ACP24" s="106"/>
      <c r="ACQ24" s="106"/>
      <c r="ACR24" s="106"/>
      <c r="ACS24" s="106"/>
      <c r="ACT24" s="106"/>
      <c r="ACU24" s="106"/>
      <c r="ACV24" s="106"/>
      <c r="ACW24" s="106"/>
      <c r="ACX24" s="106"/>
      <c r="ACY24" s="106"/>
      <c r="ACZ24" s="106"/>
      <c r="ADA24" s="106"/>
      <c r="ADB24" s="106"/>
      <c r="ADC24" s="106"/>
      <c r="ADD24" s="106"/>
      <c r="ADE24" s="106"/>
      <c r="ADF24" s="106"/>
      <c r="ADG24" s="106"/>
      <c r="ADH24" s="106"/>
      <c r="ADI24" s="106"/>
      <c r="ADJ24" s="106"/>
      <c r="ADK24" s="106"/>
      <c r="ADL24" s="106"/>
      <c r="ADM24" s="106"/>
      <c r="ADN24" s="106"/>
      <c r="ADO24" s="106"/>
      <c r="ADP24" s="106"/>
      <c r="ADQ24" s="106"/>
      <c r="ADR24" s="106"/>
      <c r="ADS24" s="106"/>
      <c r="ADT24" s="106"/>
      <c r="ADU24" s="106"/>
      <c r="ADV24" s="106"/>
      <c r="ADW24" s="106"/>
      <c r="ADX24" s="106"/>
      <c r="ADY24" s="106"/>
      <c r="ADZ24" s="106"/>
      <c r="AEA24" s="106"/>
      <c r="AEB24" s="106"/>
      <c r="AEC24" s="106"/>
      <c r="AED24" s="106"/>
      <c r="AEE24" s="106"/>
      <c r="AEF24" s="106"/>
      <c r="AEG24" s="106"/>
      <c r="AEH24" s="106"/>
      <c r="AEI24" s="106"/>
      <c r="AEJ24" s="106"/>
      <c r="AEK24" s="106"/>
      <c r="AEL24" s="106"/>
      <c r="AEM24" s="106"/>
      <c r="AEN24" s="106"/>
      <c r="AEO24" s="106"/>
      <c r="AEP24" s="106"/>
      <c r="AEQ24" s="106"/>
      <c r="AER24" s="106"/>
      <c r="AES24" s="106"/>
      <c r="AET24" s="106"/>
      <c r="AEU24" s="106"/>
      <c r="AEV24" s="106"/>
      <c r="AEW24" s="106"/>
      <c r="AEX24" s="106"/>
      <c r="AEY24" s="106"/>
      <c r="AEZ24" s="106"/>
      <c r="AFA24" s="106"/>
      <c r="AFB24" s="106"/>
      <c r="AFC24" s="106"/>
      <c r="AFD24" s="106"/>
      <c r="AFE24" s="106"/>
      <c r="AFF24" s="106"/>
      <c r="AFG24" s="106"/>
      <c r="AFH24" s="106"/>
      <c r="AFI24" s="106"/>
      <c r="AFJ24" s="106"/>
      <c r="AFK24" s="106"/>
      <c r="AFL24" s="106"/>
      <c r="AFM24" s="106"/>
      <c r="AFN24" s="106"/>
      <c r="AFO24" s="106"/>
      <c r="AFP24" s="106"/>
      <c r="AFQ24" s="106"/>
      <c r="AFR24" s="106"/>
      <c r="AFS24" s="106"/>
      <c r="AFT24" s="106"/>
      <c r="AFU24" s="106"/>
      <c r="AFV24" s="106"/>
      <c r="AFW24" s="106"/>
      <c r="AFX24" s="106"/>
      <c r="AFY24" s="106"/>
      <c r="AFZ24" s="106"/>
      <c r="AGA24" s="106"/>
      <c r="AGB24" s="106"/>
      <c r="AGC24" s="106"/>
      <c r="AGD24" s="106"/>
      <c r="AGE24" s="106"/>
      <c r="AGF24" s="106"/>
      <c r="AGG24" s="106"/>
      <c r="AGH24" s="106"/>
      <c r="AGI24" s="106"/>
      <c r="AGJ24" s="106"/>
      <c r="AGK24" s="106"/>
      <c r="AGL24" s="106"/>
      <c r="AGM24" s="106"/>
      <c r="AGN24" s="106"/>
      <c r="AGO24" s="106"/>
      <c r="AGP24" s="106"/>
      <c r="AGQ24" s="106"/>
      <c r="AGR24" s="106"/>
      <c r="AGS24" s="106"/>
      <c r="AGT24" s="106"/>
      <c r="AGU24" s="106"/>
      <c r="AGV24" s="106"/>
      <c r="AGW24" s="106"/>
      <c r="AGX24" s="106"/>
      <c r="AGY24" s="106"/>
      <c r="AGZ24" s="106"/>
      <c r="AHA24" s="106"/>
      <c r="AHB24" s="106"/>
      <c r="AHC24" s="106"/>
      <c r="AHD24" s="106"/>
      <c r="AHE24" s="106"/>
      <c r="AHF24" s="106"/>
      <c r="AHG24" s="106"/>
      <c r="AHH24" s="106"/>
      <c r="AHI24" s="106"/>
      <c r="AHJ24" s="106"/>
      <c r="AHK24" s="106"/>
      <c r="AHL24" s="106"/>
      <c r="AHM24" s="106"/>
      <c r="AHN24" s="106"/>
      <c r="AHO24" s="106"/>
      <c r="AHP24" s="106"/>
      <c r="AHQ24" s="106"/>
      <c r="AHR24" s="106"/>
      <c r="AHS24" s="106"/>
      <c r="AHT24" s="106"/>
      <c r="AHU24" s="106"/>
      <c r="AHV24" s="106"/>
      <c r="AHW24" s="106"/>
      <c r="AHX24" s="106"/>
      <c r="AHY24" s="106"/>
      <c r="AHZ24" s="106"/>
      <c r="AIA24" s="106"/>
      <c r="AIB24" s="106"/>
      <c r="AIC24" s="106"/>
      <c r="AID24" s="106"/>
      <c r="AIE24" s="106"/>
      <c r="AIF24" s="106"/>
      <c r="AIG24" s="106"/>
      <c r="AIH24" s="106"/>
      <c r="AII24" s="106"/>
      <c r="AIJ24" s="106"/>
      <c r="AIK24" s="106"/>
      <c r="AIL24" s="106"/>
      <c r="AIM24" s="106"/>
      <c r="AIN24" s="106"/>
      <c r="AIO24" s="106"/>
      <c r="AIP24" s="106"/>
      <c r="AIQ24" s="106"/>
      <c r="AIR24" s="106"/>
      <c r="AIS24" s="106"/>
      <c r="AIT24" s="106"/>
      <c r="AIU24" s="106"/>
      <c r="AIV24" s="106"/>
      <c r="AIW24" s="106"/>
      <c r="AIX24" s="106"/>
      <c r="AIY24" s="106"/>
      <c r="AIZ24" s="106"/>
      <c r="AJA24" s="106"/>
      <c r="AJB24" s="106"/>
      <c r="AJC24" s="106"/>
      <c r="AJD24" s="106"/>
      <c r="AJE24" s="106"/>
      <c r="AJF24" s="106"/>
      <c r="AJG24" s="106"/>
      <c r="AJH24" s="106"/>
      <c r="AJI24" s="106"/>
      <c r="AJJ24" s="106"/>
      <c r="AJK24" s="106"/>
      <c r="AJL24" s="106"/>
      <c r="AJM24" s="106"/>
      <c r="AJN24" s="106"/>
      <c r="AJO24" s="106"/>
      <c r="AJP24" s="106"/>
      <c r="AJQ24" s="106"/>
      <c r="AJR24" s="106"/>
      <c r="AJS24" s="106"/>
      <c r="AJT24" s="106"/>
      <c r="AJU24" s="106"/>
      <c r="AJV24" s="106"/>
      <c r="AJW24" s="106"/>
      <c r="AJX24" s="106"/>
      <c r="AJY24" s="106"/>
      <c r="AJZ24" s="106"/>
      <c r="AKA24" s="106"/>
      <c r="AKB24" s="106"/>
      <c r="AKC24" s="106"/>
      <c r="AKD24" s="106"/>
      <c r="AKE24" s="106"/>
      <c r="AKF24" s="106"/>
      <c r="AKG24" s="106"/>
      <c r="AKH24" s="106"/>
      <c r="AKI24" s="106"/>
      <c r="AKJ24" s="106"/>
      <c r="AKK24" s="106"/>
      <c r="AKL24" s="106"/>
      <c r="AKM24" s="106"/>
      <c r="AKN24" s="106"/>
      <c r="AKO24" s="106"/>
      <c r="AKP24" s="106"/>
      <c r="AKQ24" s="106"/>
      <c r="AKR24" s="106"/>
      <c r="AKS24" s="106"/>
      <c r="AKT24" s="106"/>
      <c r="AKU24" s="106"/>
      <c r="AKV24" s="106"/>
      <c r="AKW24" s="106"/>
      <c r="AKX24" s="106"/>
      <c r="AKY24" s="106"/>
      <c r="AKZ24" s="106"/>
      <c r="ALA24" s="106"/>
      <c r="ALB24" s="106"/>
      <c r="ALC24" s="106"/>
      <c r="ALD24" s="106"/>
      <c r="ALE24" s="106"/>
      <c r="ALF24" s="106"/>
      <c r="ALG24" s="106"/>
      <c r="ALH24" s="106"/>
      <c r="ALI24" s="106"/>
      <c r="ALJ24" s="106"/>
      <c r="ALK24" s="106"/>
      <c r="ALL24" s="106"/>
      <c r="ALM24" s="106"/>
      <c r="ALN24" s="106"/>
      <c r="ALO24" s="106"/>
      <c r="ALP24" s="106"/>
      <c r="ALQ24" s="106"/>
      <c r="ALR24" s="106"/>
      <c r="ALS24" s="106"/>
      <c r="ALT24" s="106"/>
      <c r="ALU24" s="106"/>
      <c r="ALV24" s="106"/>
      <c r="ALW24" s="106"/>
      <c r="ALX24" s="106"/>
      <c r="ALY24" s="106"/>
      <c r="ALZ24" s="106"/>
      <c r="AMA24" s="106"/>
      <c r="AMB24" s="106"/>
      <c r="AMC24" s="106"/>
      <c r="AMD24" s="106"/>
      <c r="AME24" s="106"/>
      <c r="AMF24" s="106"/>
      <c r="AMG24" s="106"/>
      <c r="AMH24" s="106"/>
      <c r="AMI24" s="106"/>
      <c r="AMJ24" s="106"/>
      <c r="AMK24" s="106"/>
      <c r="AML24" s="106"/>
      <c r="AMM24" s="106"/>
      <c r="AMN24" s="106"/>
      <c r="AMO24" s="106"/>
      <c r="AMP24" s="106"/>
      <c r="AMQ24" s="106"/>
      <c r="AMR24" s="106"/>
      <c r="AMS24" s="106"/>
      <c r="AMT24" s="106"/>
      <c r="AMU24" s="106"/>
      <c r="AMV24" s="106"/>
      <c r="AMW24" s="106"/>
      <c r="AMX24" s="106"/>
      <c r="AMY24" s="106"/>
      <c r="AMZ24" s="106"/>
      <c r="ANA24" s="106"/>
      <c r="ANB24" s="106"/>
      <c r="ANC24" s="106"/>
      <c r="AND24" s="106"/>
      <c r="ANE24" s="106"/>
      <c r="ANF24" s="106"/>
      <c r="ANG24" s="106"/>
      <c r="ANH24" s="106"/>
      <c r="ANI24" s="106"/>
      <c r="ANJ24" s="106"/>
      <c r="ANK24" s="106"/>
      <c r="ANL24" s="106"/>
      <c r="ANM24" s="106"/>
      <c r="ANN24" s="106"/>
      <c r="ANO24" s="106"/>
      <c r="ANP24" s="106"/>
      <c r="ANQ24" s="106"/>
      <c r="ANR24" s="106"/>
      <c r="ANS24" s="106"/>
      <c r="ANT24" s="106"/>
      <c r="ANU24" s="106"/>
      <c r="ANV24" s="106"/>
      <c r="ANW24" s="106"/>
      <c r="ANX24" s="106"/>
      <c r="ANY24" s="106"/>
      <c r="ANZ24" s="106"/>
      <c r="AOA24" s="106"/>
      <c r="AOB24" s="106"/>
      <c r="AOC24" s="106"/>
      <c r="AOD24" s="106"/>
      <c r="AOE24" s="106"/>
      <c r="AOF24" s="106"/>
      <c r="AOG24" s="106"/>
      <c r="AOH24" s="106"/>
      <c r="AOI24" s="106"/>
      <c r="AOJ24" s="106"/>
      <c r="AOK24" s="106"/>
      <c r="AOL24" s="106"/>
      <c r="AOM24" s="106"/>
      <c r="AON24" s="106"/>
      <c r="AOO24" s="106"/>
      <c r="AOP24" s="106"/>
      <c r="AOQ24" s="106"/>
      <c r="AOR24" s="106"/>
      <c r="AOS24" s="106"/>
      <c r="AOT24" s="106"/>
      <c r="AOU24" s="106"/>
      <c r="AOV24" s="106"/>
      <c r="AOW24" s="106"/>
      <c r="AOX24" s="106"/>
      <c r="AOY24" s="106"/>
      <c r="AOZ24" s="106"/>
      <c r="APA24" s="106"/>
      <c r="APB24" s="106"/>
      <c r="APC24" s="106"/>
      <c r="APD24" s="106"/>
      <c r="APE24" s="106"/>
      <c r="APF24" s="106"/>
      <c r="APG24" s="106"/>
      <c r="APH24" s="106"/>
      <c r="API24" s="106"/>
      <c r="APJ24" s="106"/>
      <c r="APK24" s="106"/>
      <c r="APL24" s="106"/>
      <c r="APM24" s="106"/>
      <c r="APN24" s="106"/>
      <c r="APO24" s="106"/>
      <c r="APP24" s="106"/>
      <c r="APQ24" s="106"/>
      <c r="APR24" s="106"/>
      <c r="APS24" s="106"/>
      <c r="APT24" s="106"/>
      <c r="APU24" s="106"/>
      <c r="APV24" s="106"/>
      <c r="APW24" s="106"/>
      <c r="APX24" s="106"/>
      <c r="APY24" s="106"/>
      <c r="APZ24" s="106"/>
      <c r="AQA24" s="106"/>
      <c r="AQB24" s="106"/>
      <c r="AQC24" s="106"/>
      <c r="AQD24" s="106"/>
      <c r="AQE24" s="106"/>
      <c r="AQF24" s="106"/>
      <c r="AQG24" s="106"/>
      <c r="AQH24" s="106"/>
      <c r="AQI24" s="106"/>
      <c r="AQJ24" s="106"/>
      <c r="AQK24" s="106"/>
      <c r="AQL24" s="106"/>
      <c r="AQM24" s="106"/>
      <c r="AQN24" s="106"/>
      <c r="AQO24" s="106"/>
      <c r="AQP24" s="106"/>
      <c r="AQQ24" s="106"/>
      <c r="AQR24" s="106"/>
      <c r="AQS24" s="106"/>
      <c r="AQT24" s="106"/>
      <c r="AQU24" s="106"/>
      <c r="AQV24" s="106"/>
      <c r="AQW24" s="106"/>
      <c r="AQX24" s="106"/>
      <c r="AQY24" s="106"/>
      <c r="AQZ24" s="106"/>
      <c r="ARA24" s="106"/>
      <c r="ARB24" s="106"/>
      <c r="ARC24" s="106"/>
      <c r="ARD24" s="106"/>
      <c r="ARE24" s="106"/>
      <c r="ARF24" s="106"/>
      <c r="ARG24" s="106"/>
      <c r="ARH24" s="106"/>
      <c r="ARI24" s="106"/>
      <c r="ARJ24" s="106"/>
      <c r="ARK24" s="106"/>
      <c r="ARL24" s="106"/>
      <c r="ARM24" s="106"/>
      <c r="ARN24" s="106"/>
      <c r="ARO24" s="106"/>
      <c r="ARP24" s="106"/>
      <c r="ARQ24" s="106"/>
      <c r="ARR24" s="106"/>
      <c r="ARS24" s="106"/>
      <c r="ART24" s="106"/>
      <c r="ARU24" s="106"/>
      <c r="ARV24" s="106"/>
      <c r="ARW24" s="106"/>
      <c r="ARX24" s="106"/>
      <c r="ARY24" s="106"/>
      <c r="ARZ24" s="106"/>
      <c r="ASA24" s="106"/>
      <c r="ASB24" s="106"/>
      <c r="ASC24" s="106"/>
      <c r="ASD24" s="106"/>
      <c r="ASE24" s="106"/>
      <c r="ASF24" s="106"/>
      <c r="ASG24" s="106"/>
      <c r="ASH24" s="106"/>
      <c r="ASI24" s="106"/>
      <c r="ASJ24" s="106"/>
      <c r="ASK24" s="106"/>
      <c r="ASL24" s="106"/>
      <c r="ASM24" s="106"/>
      <c r="ASN24" s="106"/>
      <c r="ASO24" s="106"/>
      <c r="ASP24" s="106"/>
      <c r="ASQ24" s="106"/>
      <c r="ASR24" s="106"/>
      <c r="ASS24" s="106"/>
      <c r="AST24" s="106"/>
      <c r="ASU24" s="106"/>
      <c r="ASV24" s="106"/>
      <c r="ASW24" s="106"/>
      <c r="ASX24" s="106"/>
      <c r="ASY24" s="106"/>
      <c r="ASZ24" s="106"/>
      <c r="ATA24" s="106"/>
      <c r="ATB24" s="106"/>
      <c r="ATC24" s="106"/>
      <c r="ATD24" s="106"/>
      <c r="ATE24" s="106"/>
      <c r="ATF24" s="106"/>
      <c r="ATG24" s="106"/>
      <c r="ATH24" s="106"/>
      <c r="ATI24" s="106"/>
      <c r="ATJ24" s="106"/>
      <c r="ATK24" s="106"/>
      <c r="ATL24" s="106"/>
      <c r="ATM24" s="106"/>
      <c r="ATN24" s="106"/>
      <c r="ATO24" s="106"/>
      <c r="ATP24" s="106"/>
      <c r="ATQ24" s="106"/>
      <c r="ATR24" s="106"/>
      <c r="ATS24" s="106"/>
      <c r="ATT24" s="106"/>
      <c r="ATU24" s="106"/>
      <c r="ATV24" s="106"/>
      <c r="ATW24" s="106"/>
      <c r="ATX24" s="106"/>
      <c r="ATY24" s="106"/>
      <c r="ATZ24" s="106"/>
      <c r="AUA24" s="106"/>
      <c r="AUB24" s="106"/>
      <c r="AUC24" s="106"/>
      <c r="AUD24" s="106"/>
      <c r="AUE24" s="106"/>
      <c r="AUF24" s="106"/>
      <c r="AUG24" s="106"/>
      <c r="AUH24" s="106"/>
      <c r="AUI24" s="106"/>
      <c r="AUJ24" s="106"/>
      <c r="AUK24" s="106"/>
      <c r="AUL24" s="106"/>
      <c r="AUM24" s="106"/>
      <c r="AUN24" s="106"/>
      <c r="AUO24" s="106"/>
      <c r="AUP24" s="106"/>
      <c r="AUQ24" s="106"/>
      <c r="AUR24" s="106"/>
      <c r="AUS24" s="106"/>
      <c r="AUT24" s="106"/>
      <c r="AUU24" s="106"/>
      <c r="AUV24" s="106"/>
      <c r="AUW24" s="106"/>
      <c r="AUX24" s="106"/>
      <c r="AUY24" s="106"/>
      <c r="AUZ24" s="106"/>
      <c r="AVA24" s="106"/>
      <c r="AVB24" s="106"/>
      <c r="AVC24" s="106"/>
      <c r="AVD24" s="106"/>
      <c r="AVE24" s="106"/>
      <c r="AVF24" s="106"/>
      <c r="AVG24" s="106"/>
      <c r="AVH24" s="106"/>
      <c r="AVI24" s="106"/>
      <c r="AVJ24" s="106"/>
      <c r="AVK24" s="106"/>
      <c r="AVL24" s="106"/>
      <c r="AVM24" s="106"/>
      <c r="AVN24" s="106"/>
      <c r="AVO24" s="106"/>
      <c r="AVP24" s="106"/>
      <c r="AVQ24" s="106"/>
      <c r="AVR24" s="106"/>
      <c r="AVS24" s="106"/>
      <c r="AVT24" s="106"/>
      <c r="AVU24" s="106"/>
      <c r="AVV24" s="106"/>
      <c r="AVW24" s="106"/>
      <c r="AVX24" s="106"/>
      <c r="AVY24" s="106"/>
      <c r="AVZ24" s="106"/>
      <c r="AWA24" s="106"/>
      <c r="AWB24" s="106"/>
      <c r="AWC24" s="106"/>
      <c r="AWD24" s="106"/>
      <c r="AWE24" s="106"/>
      <c r="AWF24" s="106"/>
      <c r="AWG24" s="106"/>
      <c r="AWH24" s="106"/>
      <c r="AWI24" s="106"/>
      <c r="AWJ24" s="106"/>
      <c r="AWK24" s="106"/>
      <c r="AWL24" s="106"/>
      <c r="AWM24" s="106"/>
      <c r="AWN24" s="106"/>
      <c r="AWO24" s="106"/>
      <c r="AWP24" s="106"/>
      <c r="AWQ24" s="106"/>
      <c r="AWR24" s="106"/>
      <c r="AWS24" s="106"/>
      <c r="AWT24" s="106"/>
      <c r="AWU24" s="106"/>
      <c r="AWV24" s="106"/>
      <c r="AWW24" s="106"/>
      <c r="AWX24" s="106"/>
      <c r="AWY24" s="106"/>
      <c r="AWZ24" s="106"/>
      <c r="AXA24" s="106"/>
      <c r="AXB24" s="106"/>
      <c r="AXC24" s="106"/>
      <c r="AXD24" s="106"/>
      <c r="AXE24" s="106"/>
      <c r="AXF24" s="106"/>
      <c r="AXG24" s="106"/>
      <c r="AXH24" s="106"/>
      <c r="AXI24" s="106"/>
      <c r="AXJ24" s="106"/>
      <c r="AXK24" s="106"/>
      <c r="AXL24" s="106"/>
      <c r="AXM24" s="106"/>
      <c r="AXN24" s="106"/>
      <c r="AXO24" s="106"/>
      <c r="AXP24" s="106"/>
      <c r="AXQ24" s="106"/>
      <c r="AXR24" s="106"/>
      <c r="AXS24" s="106"/>
      <c r="AXT24" s="106"/>
      <c r="AXU24" s="106"/>
      <c r="AXV24" s="106"/>
      <c r="AXW24" s="106"/>
      <c r="AXX24" s="106"/>
      <c r="AXY24" s="106"/>
      <c r="AXZ24" s="106"/>
      <c r="AYA24" s="106"/>
      <c r="AYB24" s="106"/>
      <c r="AYC24" s="106"/>
      <c r="AYD24" s="106"/>
      <c r="AYE24" s="106"/>
      <c r="AYF24" s="106"/>
      <c r="AYG24" s="106"/>
      <c r="AYH24" s="106"/>
      <c r="AYI24" s="106"/>
      <c r="AYJ24" s="106"/>
      <c r="AYK24" s="106"/>
      <c r="AYL24" s="106"/>
      <c r="AYM24" s="106"/>
      <c r="AYN24" s="106"/>
      <c r="AYO24" s="106"/>
      <c r="AYP24" s="106"/>
      <c r="AYQ24" s="106"/>
      <c r="AYR24" s="106"/>
      <c r="AYS24" s="106"/>
      <c r="AYT24" s="106"/>
      <c r="AYU24" s="106"/>
      <c r="AYV24" s="106"/>
      <c r="AYW24" s="106"/>
      <c r="AYX24" s="106"/>
      <c r="AYY24" s="106"/>
      <c r="AYZ24" s="106"/>
      <c r="AZA24" s="106"/>
      <c r="AZB24" s="106"/>
      <c r="AZC24" s="106"/>
      <c r="AZD24" s="106"/>
      <c r="AZE24" s="106"/>
      <c r="AZF24" s="106"/>
      <c r="AZG24" s="106"/>
      <c r="AZH24" s="106"/>
      <c r="AZI24" s="106"/>
      <c r="AZJ24" s="106"/>
      <c r="AZK24" s="106"/>
      <c r="AZL24" s="106"/>
      <c r="AZM24" s="106"/>
      <c r="AZN24" s="106"/>
      <c r="AZO24" s="106"/>
      <c r="AZP24" s="106"/>
      <c r="AZQ24" s="106"/>
      <c r="AZR24" s="106"/>
      <c r="AZS24" s="106"/>
      <c r="AZT24" s="106"/>
      <c r="AZU24" s="106"/>
      <c r="AZV24" s="106"/>
      <c r="AZW24" s="106"/>
      <c r="AZX24" s="106"/>
      <c r="AZY24" s="106"/>
      <c r="AZZ24" s="106"/>
      <c r="BAA24" s="106"/>
      <c r="BAB24" s="106"/>
      <c r="BAC24" s="106"/>
      <c r="BAD24" s="106"/>
      <c r="BAE24" s="106"/>
      <c r="BAF24" s="106"/>
      <c r="BAG24" s="106"/>
      <c r="BAH24" s="106"/>
      <c r="BAI24" s="106"/>
      <c r="BAJ24" s="106"/>
      <c r="BAK24" s="106"/>
      <c r="BAL24" s="106"/>
      <c r="BAM24" s="106"/>
      <c r="BAN24" s="106"/>
      <c r="BAO24" s="106"/>
      <c r="BAP24" s="106"/>
      <c r="BAQ24" s="106"/>
      <c r="BAR24" s="106"/>
      <c r="BAS24" s="106"/>
      <c r="BAT24" s="106"/>
      <c r="BAU24" s="106"/>
      <c r="BAV24" s="106"/>
      <c r="BAW24" s="106"/>
      <c r="BAX24" s="106"/>
      <c r="BAY24" s="106"/>
      <c r="BAZ24" s="106"/>
      <c r="BBA24" s="106"/>
      <c r="BBB24" s="106"/>
      <c r="BBC24" s="106"/>
      <c r="BBD24" s="106"/>
      <c r="BBE24" s="106"/>
      <c r="BBF24" s="106"/>
      <c r="BBG24" s="106"/>
      <c r="BBH24" s="106"/>
      <c r="BBI24" s="106"/>
      <c r="BBJ24" s="106"/>
      <c r="BBK24" s="106"/>
      <c r="BBL24" s="106"/>
      <c r="BBM24" s="106"/>
      <c r="BBN24" s="106"/>
      <c r="BBO24" s="106"/>
      <c r="BBP24" s="106"/>
      <c r="BBQ24" s="106"/>
      <c r="BBR24" s="106"/>
      <c r="BBS24" s="106"/>
      <c r="BBT24" s="106"/>
      <c r="BBU24" s="106"/>
      <c r="BBV24" s="106"/>
      <c r="BBW24" s="106"/>
      <c r="BBX24" s="106"/>
      <c r="BBY24" s="106"/>
      <c r="BBZ24" s="106"/>
      <c r="BCA24" s="106"/>
      <c r="BCB24" s="106"/>
      <c r="BCC24" s="106"/>
      <c r="BCD24" s="106"/>
      <c r="BCE24" s="106"/>
      <c r="BCF24" s="106"/>
      <c r="BCG24" s="106"/>
      <c r="BCH24" s="106"/>
      <c r="BCI24" s="106"/>
      <c r="BCJ24" s="106"/>
      <c r="BCK24" s="106"/>
      <c r="BCL24" s="106"/>
      <c r="BCM24" s="106"/>
      <c r="BCN24" s="106"/>
      <c r="BCO24" s="106"/>
      <c r="BCP24" s="106"/>
      <c r="BCQ24" s="106"/>
      <c r="BCR24" s="106"/>
      <c r="BCS24" s="106"/>
      <c r="BCT24" s="106"/>
      <c r="BCU24" s="106"/>
      <c r="BCV24" s="106"/>
      <c r="BCW24" s="106"/>
      <c r="BCX24" s="106"/>
      <c r="BCY24" s="106"/>
      <c r="BCZ24" s="106"/>
      <c r="BDA24" s="106"/>
      <c r="BDB24" s="106"/>
      <c r="BDC24" s="106"/>
      <c r="BDD24" s="106"/>
      <c r="BDE24" s="106"/>
      <c r="BDF24" s="106"/>
      <c r="BDG24" s="106"/>
      <c r="BDH24" s="106"/>
      <c r="BDI24" s="106"/>
      <c r="BDJ24" s="106"/>
      <c r="BDK24" s="106"/>
      <c r="BDL24" s="106"/>
      <c r="BDM24" s="106"/>
      <c r="BDN24" s="106"/>
      <c r="BDO24" s="106"/>
      <c r="BDP24" s="106"/>
      <c r="BDQ24" s="106"/>
      <c r="BDR24" s="106"/>
      <c r="BDS24" s="106"/>
      <c r="BDT24" s="106"/>
      <c r="BDU24" s="106"/>
      <c r="BDV24" s="106"/>
      <c r="BDW24" s="106"/>
      <c r="BDX24" s="106"/>
      <c r="BDY24" s="106"/>
      <c r="BDZ24" s="106"/>
      <c r="BEA24" s="106"/>
      <c r="BEB24" s="106"/>
      <c r="BEC24" s="106"/>
      <c r="BED24" s="106"/>
      <c r="BEE24" s="106"/>
      <c r="BEF24" s="106"/>
      <c r="BEG24" s="106"/>
      <c r="BEH24" s="106"/>
      <c r="BEI24" s="106"/>
      <c r="BEJ24" s="106"/>
      <c r="BEK24" s="106"/>
      <c r="BEL24" s="106"/>
      <c r="BEM24" s="106"/>
      <c r="BEN24" s="106"/>
      <c r="BEO24" s="106"/>
      <c r="BEP24" s="106"/>
      <c r="BEQ24" s="106"/>
      <c r="BER24" s="106"/>
      <c r="BES24" s="106"/>
      <c r="BET24" s="106"/>
      <c r="BEU24" s="106"/>
      <c r="BEV24" s="106"/>
      <c r="BEW24" s="106"/>
      <c r="BEX24" s="106"/>
      <c r="BEY24" s="106"/>
      <c r="BEZ24" s="106"/>
      <c r="BFA24" s="106"/>
      <c r="BFB24" s="106"/>
      <c r="BFC24" s="106"/>
      <c r="BFD24" s="106"/>
      <c r="BFE24" s="106"/>
      <c r="BFF24" s="106"/>
      <c r="BFG24" s="106"/>
      <c r="BFH24" s="106"/>
      <c r="BFI24" s="106"/>
      <c r="BFJ24" s="106"/>
      <c r="BFK24" s="106"/>
      <c r="BFL24" s="106"/>
      <c r="BFM24" s="106"/>
      <c r="BFN24" s="106"/>
      <c r="BFO24" s="106"/>
      <c r="BFP24" s="106"/>
      <c r="BFQ24" s="106"/>
      <c r="BFR24" s="106"/>
      <c r="BFS24" s="106"/>
      <c r="BFT24" s="106"/>
      <c r="BFU24" s="106"/>
      <c r="BFV24" s="106"/>
      <c r="BFW24" s="106"/>
      <c r="BFX24" s="106"/>
      <c r="BFY24" s="106"/>
      <c r="BFZ24" s="106"/>
      <c r="BGA24" s="106"/>
      <c r="BGB24" s="106"/>
      <c r="BGC24" s="106"/>
      <c r="BGD24" s="106"/>
      <c r="BGE24" s="106"/>
      <c r="BGF24" s="106"/>
      <c r="BGG24" s="106"/>
      <c r="BGH24" s="106"/>
      <c r="BGI24" s="106"/>
      <c r="BGJ24" s="106"/>
      <c r="BGK24" s="106"/>
      <c r="BGL24" s="106"/>
      <c r="BGM24" s="106"/>
      <c r="BGN24" s="106"/>
      <c r="BGO24" s="106"/>
      <c r="BGP24" s="106"/>
      <c r="BGQ24" s="106"/>
      <c r="BGR24" s="106"/>
      <c r="BGS24" s="106"/>
      <c r="BGT24" s="106"/>
      <c r="BGU24" s="106"/>
      <c r="BGV24" s="106"/>
      <c r="BGW24" s="106"/>
      <c r="BGX24" s="106"/>
      <c r="BGY24" s="106"/>
      <c r="BGZ24" s="106"/>
      <c r="BHA24" s="106"/>
      <c r="BHB24" s="106"/>
      <c r="BHC24" s="106"/>
      <c r="BHD24" s="106"/>
      <c r="BHE24" s="106"/>
      <c r="BHF24" s="106"/>
      <c r="BHG24" s="106"/>
      <c r="BHH24" s="106"/>
      <c r="BHI24" s="106"/>
      <c r="BHJ24" s="106"/>
      <c r="BHK24" s="106"/>
      <c r="BHL24" s="106"/>
      <c r="BHM24" s="106"/>
      <c r="BHN24" s="106"/>
      <c r="BHO24" s="106"/>
      <c r="BHP24" s="106"/>
      <c r="BHQ24" s="106"/>
      <c r="BHR24" s="106"/>
      <c r="BHS24" s="106"/>
      <c r="BHT24" s="106"/>
      <c r="BHU24" s="106"/>
      <c r="BHV24" s="106"/>
      <c r="BHW24" s="106"/>
      <c r="BHX24" s="106"/>
      <c r="BHY24" s="106"/>
      <c r="BHZ24" s="106"/>
      <c r="BIA24" s="106"/>
      <c r="BIB24" s="106"/>
      <c r="BIC24" s="106"/>
      <c r="BID24" s="106"/>
      <c r="BIE24" s="106"/>
      <c r="BIF24" s="106"/>
      <c r="BIG24" s="106"/>
      <c r="BIH24" s="106"/>
      <c r="BII24" s="106"/>
      <c r="BIJ24" s="106"/>
      <c r="BIK24" s="106"/>
      <c r="BIL24" s="106"/>
      <c r="BIM24" s="106"/>
      <c r="BIN24" s="106"/>
      <c r="BIO24" s="106"/>
      <c r="BIP24" s="106"/>
      <c r="BIQ24" s="106"/>
      <c r="BIR24" s="106"/>
      <c r="BIS24" s="106"/>
      <c r="BIT24" s="106"/>
      <c r="BIU24" s="106"/>
      <c r="BIV24" s="106"/>
      <c r="BIW24" s="106"/>
      <c r="BIX24" s="106"/>
      <c r="BIY24" s="106"/>
      <c r="BIZ24" s="106"/>
      <c r="BJA24" s="106"/>
      <c r="BJB24" s="106"/>
      <c r="BJC24" s="106"/>
      <c r="BJD24" s="106"/>
      <c r="BJE24" s="106"/>
      <c r="BJF24" s="106"/>
      <c r="BJG24" s="106"/>
      <c r="BJH24" s="106"/>
      <c r="BJI24" s="106"/>
      <c r="BJJ24" s="106"/>
      <c r="BJK24" s="106"/>
      <c r="BJL24" s="106"/>
      <c r="BJM24" s="106"/>
      <c r="BJN24" s="106"/>
      <c r="BJO24" s="106"/>
      <c r="BJP24" s="106"/>
      <c r="BJQ24" s="106"/>
      <c r="BJR24" s="106"/>
      <c r="BJS24" s="106"/>
      <c r="BJT24" s="106"/>
      <c r="BJU24" s="106"/>
      <c r="BJV24" s="106"/>
      <c r="BJW24" s="106"/>
      <c r="BJX24" s="106"/>
      <c r="BJY24" s="106"/>
      <c r="BJZ24" s="106"/>
      <c r="BKA24" s="106"/>
      <c r="BKB24" s="106"/>
      <c r="BKC24" s="106"/>
      <c r="BKD24" s="106"/>
      <c r="BKE24" s="106"/>
      <c r="BKF24" s="106"/>
      <c r="BKG24" s="106"/>
      <c r="BKH24" s="106"/>
      <c r="BKI24" s="106"/>
      <c r="BKJ24" s="106"/>
      <c r="BKK24" s="106"/>
      <c r="BKL24" s="106"/>
      <c r="BKM24" s="106"/>
      <c r="BKN24" s="106"/>
      <c r="BKO24" s="106"/>
      <c r="BKP24" s="106"/>
      <c r="BKQ24" s="106"/>
      <c r="BKR24" s="106"/>
      <c r="BKS24" s="106"/>
      <c r="BKT24" s="106"/>
      <c r="BKU24" s="106"/>
      <c r="BKV24" s="106"/>
      <c r="BKW24" s="106"/>
      <c r="BKX24" s="106"/>
      <c r="BKY24" s="106"/>
      <c r="BKZ24" s="106"/>
      <c r="BLA24" s="106"/>
      <c r="BLB24" s="106"/>
      <c r="BLC24" s="106"/>
      <c r="BLD24" s="106"/>
      <c r="BLE24" s="106"/>
      <c r="BLF24" s="106"/>
      <c r="BLG24" s="106"/>
      <c r="BLH24" s="106"/>
      <c r="BLI24" s="106"/>
      <c r="BLJ24" s="106"/>
      <c r="BLK24" s="106"/>
      <c r="BLL24" s="106"/>
      <c r="BLM24" s="106"/>
      <c r="BLN24" s="106"/>
      <c r="BLO24" s="106"/>
      <c r="BLP24" s="106"/>
      <c r="BLQ24" s="106"/>
      <c r="BLR24" s="106"/>
      <c r="BLS24" s="106"/>
      <c r="BLT24" s="106"/>
      <c r="BLU24" s="106"/>
      <c r="BLV24" s="106"/>
      <c r="BLW24" s="106"/>
      <c r="BLX24" s="106"/>
      <c r="BLY24" s="106"/>
      <c r="BLZ24" s="106"/>
      <c r="BMA24" s="106"/>
      <c r="BMB24" s="106"/>
      <c r="BMC24" s="106"/>
      <c r="BMD24" s="106"/>
      <c r="BME24" s="106"/>
      <c r="BMF24" s="106"/>
      <c r="BMG24" s="106"/>
      <c r="BMH24" s="106"/>
      <c r="BMI24" s="106"/>
      <c r="BMJ24" s="106"/>
      <c r="BMK24" s="106"/>
      <c r="BML24" s="106"/>
      <c r="BMM24" s="106"/>
      <c r="BMN24" s="106"/>
      <c r="BMO24" s="106"/>
      <c r="BMP24" s="106"/>
      <c r="BMQ24" s="106"/>
      <c r="BMR24" s="106"/>
      <c r="BMS24" s="106"/>
      <c r="BMT24" s="106"/>
      <c r="BMU24" s="106"/>
      <c r="BMV24" s="106"/>
      <c r="BMW24" s="106"/>
      <c r="BMX24" s="106"/>
      <c r="BMY24" s="106"/>
      <c r="BMZ24" s="106"/>
      <c r="BNA24" s="106"/>
      <c r="BNB24" s="106"/>
      <c r="BNC24" s="106"/>
      <c r="BND24" s="106"/>
      <c r="BNE24" s="106"/>
      <c r="BNF24" s="106"/>
      <c r="BNG24" s="106"/>
      <c r="BNH24" s="106"/>
      <c r="BNI24" s="106"/>
      <c r="BNJ24" s="106"/>
      <c r="BNK24" s="106"/>
      <c r="BNL24" s="106"/>
      <c r="BNM24" s="106"/>
      <c r="BNN24" s="106"/>
      <c r="BNO24" s="106"/>
      <c r="BNP24" s="106"/>
      <c r="BNQ24" s="106"/>
      <c r="BNR24" s="106"/>
      <c r="BNS24" s="106"/>
      <c r="BNT24" s="106"/>
      <c r="BNU24" s="106"/>
      <c r="BNV24" s="106"/>
      <c r="BNW24" s="106"/>
      <c r="BNX24" s="106"/>
      <c r="BNY24" s="106"/>
      <c r="BNZ24" s="106"/>
      <c r="BOA24" s="106"/>
      <c r="BOB24" s="106"/>
      <c r="BOC24" s="106"/>
      <c r="BOD24" s="106"/>
      <c r="BOE24" s="106"/>
      <c r="BOF24" s="106"/>
      <c r="BOG24" s="106"/>
      <c r="BOH24" s="106"/>
      <c r="BOI24" s="106"/>
      <c r="BOJ24" s="106"/>
      <c r="BOK24" s="106"/>
      <c r="BOL24" s="106"/>
      <c r="BOM24" s="106"/>
      <c r="BON24" s="106"/>
      <c r="BOO24" s="106"/>
      <c r="BOP24" s="106"/>
      <c r="BOQ24" s="106"/>
      <c r="BOR24" s="106"/>
      <c r="BOS24" s="106"/>
      <c r="BOT24" s="106"/>
      <c r="BOU24" s="106"/>
      <c r="BOV24" s="106"/>
      <c r="BOW24" s="106"/>
      <c r="BOX24" s="106"/>
      <c r="BOY24" s="106"/>
      <c r="BOZ24" s="106"/>
      <c r="BPA24" s="106"/>
      <c r="BPB24" s="106"/>
      <c r="BPC24" s="106"/>
      <c r="BPD24" s="106"/>
      <c r="BPE24" s="106"/>
      <c r="BPF24" s="106"/>
      <c r="BPG24" s="106"/>
      <c r="BPH24" s="106"/>
      <c r="BPI24" s="106"/>
      <c r="BPJ24" s="106"/>
      <c r="BPK24" s="106"/>
      <c r="BPL24" s="106"/>
      <c r="BPM24" s="106"/>
      <c r="BPN24" s="106"/>
      <c r="BPO24" s="106"/>
      <c r="BPP24" s="106"/>
      <c r="BPQ24" s="106"/>
      <c r="BPR24" s="106"/>
      <c r="BPS24" s="106"/>
      <c r="BPT24" s="106"/>
      <c r="BPU24" s="106"/>
      <c r="BPV24" s="106"/>
      <c r="BPW24" s="106"/>
      <c r="BPX24" s="106"/>
      <c r="BPY24" s="106"/>
      <c r="BPZ24" s="106"/>
      <c r="BQA24" s="106"/>
      <c r="BQB24" s="106"/>
      <c r="BQC24" s="106"/>
      <c r="BQD24" s="106"/>
      <c r="BQE24" s="106"/>
      <c r="BQF24" s="106"/>
      <c r="BQG24" s="106"/>
      <c r="BQH24" s="106"/>
      <c r="BQI24" s="106"/>
      <c r="BQJ24" s="106"/>
      <c r="BQK24" s="106"/>
      <c r="BQL24" s="106"/>
      <c r="BQM24" s="106"/>
      <c r="BQN24" s="106"/>
      <c r="BQO24" s="106"/>
      <c r="BQP24" s="106"/>
      <c r="BQQ24" s="106"/>
      <c r="BQR24" s="106"/>
      <c r="BQS24" s="106"/>
      <c r="BQT24" s="106"/>
      <c r="BQU24" s="106"/>
      <c r="BQV24" s="106"/>
      <c r="BQW24" s="106"/>
      <c r="BQX24" s="106"/>
      <c r="BQY24" s="106"/>
      <c r="BQZ24" s="106"/>
      <c r="BRA24" s="106"/>
      <c r="BRB24" s="106"/>
      <c r="BRC24" s="106"/>
      <c r="BRD24" s="106"/>
      <c r="BRE24" s="106"/>
      <c r="BRF24" s="106"/>
      <c r="BRG24" s="106"/>
      <c r="BRH24" s="106"/>
      <c r="BRI24" s="106"/>
      <c r="BRJ24" s="106"/>
      <c r="BRK24" s="106"/>
      <c r="BRL24" s="106"/>
      <c r="BRM24" s="106"/>
      <c r="BRN24" s="106"/>
      <c r="BRO24" s="106"/>
      <c r="BRP24" s="106"/>
      <c r="BRQ24" s="106"/>
      <c r="BRR24" s="106"/>
      <c r="BRS24" s="106"/>
      <c r="BRT24" s="106"/>
      <c r="BRU24" s="106"/>
      <c r="BRV24" s="106"/>
      <c r="BRW24" s="106"/>
      <c r="BRX24" s="106"/>
      <c r="BRY24" s="106"/>
      <c r="BRZ24" s="106"/>
      <c r="BSA24" s="106"/>
      <c r="BSB24" s="106"/>
      <c r="BSC24" s="106"/>
      <c r="BSD24" s="106"/>
      <c r="BSE24" s="106"/>
      <c r="BSF24" s="106"/>
      <c r="BSG24" s="106"/>
      <c r="BSH24" s="106"/>
      <c r="BSI24" s="106"/>
      <c r="BSJ24" s="106"/>
      <c r="BSK24" s="106"/>
      <c r="BSL24" s="106"/>
      <c r="BSM24" s="106"/>
      <c r="BSN24" s="106"/>
      <c r="BSO24" s="106"/>
      <c r="BSP24" s="106"/>
      <c r="BSQ24" s="106"/>
      <c r="BSR24" s="106"/>
      <c r="BSS24" s="106"/>
      <c r="BST24" s="106"/>
      <c r="BSU24" s="106"/>
      <c r="BSV24" s="106"/>
      <c r="BSW24" s="106"/>
      <c r="BSX24" s="106"/>
      <c r="BSY24" s="106"/>
      <c r="BSZ24" s="106"/>
      <c r="BTA24" s="106"/>
      <c r="BTB24" s="106"/>
      <c r="BTC24" s="106"/>
      <c r="BTD24" s="106"/>
      <c r="BTE24" s="106"/>
      <c r="BTF24" s="106"/>
      <c r="BTG24" s="106"/>
      <c r="BTH24" s="106"/>
      <c r="BTI24" s="106"/>
      <c r="BTJ24" s="106"/>
      <c r="BTK24" s="106"/>
      <c r="BTL24" s="106"/>
      <c r="BTM24" s="106"/>
      <c r="BTN24" s="106"/>
      <c r="BTO24" s="106"/>
      <c r="BTP24" s="106"/>
      <c r="BTQ24" s="106"/>
      <c r="BTR24" s="106"/>
      <c r="BTS24" s="106"/>
      <c r="BTT24" s="106"/>
      <c r="BTU24" s="106"/>
      <c r="BTV24" s="106"/>
      <c r="BTW24" s="106"/>
      <c r="BTX24" s="106"/>
      <c r="BTY24" s="106"/>
      <c r="BTZ24" s="106"/>
      <c r="BUA24" s="106"/>
      <c r="BUB24" s="106"/>
      <c r="BUC24" s="106"/>
      <c r="BUD24" s="106"/>
      <c r="BUE24" s="106"/>
      <c r="BUF24" s="106"/>
      <c r="BUG24" s="106"/>
      <c r="BUH24" s="106"/>
      <c r="BUI24" s="106"/>
      <c r="BUJ24" s="106"/>
      <c r="BUK24" s="106"/>
      <c r="BUL24" s="106"/>
      <c r="BUM24" s="106"/>
      <c r="BUN24" s="106"/>
      <c r="BUO24" s="106"/>
      <c r="BUP24" s="106"/>
      <c r="BUQ24" s="106"/>
      <c r="BUR24" s="106"/>
      <c r="BUS24" s="106"/>
      <c r="BUT24" s="106"/>
      <c r="BUU24" s="106"/>
      <c r="BUV24" s="106"/>
      <c r="BUW24" s="106"/>
      <c r="BUX24" s="106"/>
      <c r="BUY24" s="106"/>
      <c r="BUZ24" s="106"/>
      <c r="BVA24" s="106"/>
      <c r="BVB24" s="106"/>
      <c r="BVC24" s="106"/>
      <c r="BVD24" s="106"/>
      <c r="BVE24" s="106"/>
      <c r="BVF24" s="106"/>
      <c r="BVG24" s="106"/>
      <c r="BVH24" s="106"/>
      <c r="BVI24" s="106"/>
      <c r="BVJ24" s="106"/>
      <c r="BVK24" s="106"/>
      <c r="BVL24" s="106"/>
      <c r="BVM24" s="106"/>
      <c r="BVN24" s="106"/>
      <c r="BVO24" s="106"/>
      <c r="BVP24" s="106"/>
      <c r="BVQ24" s="106"/>
      <c r="BVR24" s="106"/>
      <c r="BVS24" s="106"/>
      <c r="BVT24" s="106"/>
      <c r="BVU24" s="106"/>
      <c r="BVV24" s="106"/>
      <c r="BVW24" s="106"/>
      <c r="BVX24" s="106"/>
      <c r="BVY24" s="106"/>
      <c r="BVZ24" s="106"/>
      <c r="BWA24" s="106"/>
      <c r="BWB24" s="106"/>
      <c r="BWC24" s="106"/>
      <c r="BWD24" s="106"/>
      <c r="BWE24" s="106"/>
      <c r="BWF24" s="106"/>
      <c r="BWG24" s="106"/>
      <c r="BWH24" s="106"/>
      <c r="BWI24" s="106"/>
      <c r="BWJ24" s="106"/>
      <c r="BWK24" s="106"/>
      <c r="BWL24" s="106"/>
      <c r="BWM24" s="106"/>
      <c r="BWN24" s="106"/>
      <c r="BWO24" s="106"/>
      <c r="BWP24" s="106"/>
      <c r="BWQ24" s="106"/>
      <c r="BWR24" s="106"/>
      <c r="BWS24" s="106"/>
      <c r="BWT24" s="106"/>
      <c r="BWU24" s="106"/>
      <c r="BWV24" s="106"/>
      <c r="BWW24" s="106"/>
      <c r="BWX24" s="106"/>
      <c r="BWY24" s="106"/>
      <c r="BWZ24" s="106"/>
      <c r="BXA24" s="106"/>
      <c r="BXB24" s="106"/>
      <c r="BXC24" s="106"/>
      <c r="BXD24" s="106"/>
      <c r="BXE24" s="106"/>
      <c r="BXF24" s="106"/>
      <c r="BXG24" s="106"/>
      <c r="BXH24" s="106"/>
      <c r="BXI24" s="106"/>
      <c r="BXJ24" s="106"/>
      <c r="BXK24" s="106"/>
      <c r="BXL24" s="106"/>
      <c r="BXM24" s="106"/>
      <c r="BXN24" s="106"/>
      <c r="BXO24" s="106"/>
      <c r="BXP24" s="106"/>
      <c r="BXQ24" s="106"/>
      <c r="BXR24" s="106"/>
      <c r="BXS24" s="106"/>
      <c r="BXT24" s="106"/>
      <c r="BXU24" s="106"/>
      <c r="BXV24" s="106"/>
      <c r="BXW24" s="106"/>
      <c r="BXX24" s="106"/>
      <c r="BXY24" s="106"/>
      <c r="BXZ24" s="106"/>
      <c r="BYA24" s="106"/>
      <c r="BYB24" s="106"/>
      <c r="BYC24" s="106"/>
      <c r="BYD24" s="106"/>
      <c r="BYE24" s="106"/>
      <c r="BYF24" s="106"/>
      <c r="BYG24" s="106"/>
      <c r="BYH24" s="106"/>
      <c r="BYI24" s="106"/>
      <c r="BYJ24" s="106"/>
      <c r="BYK24" s="106"/>
      <c r="BYL24" s="106"/>
      <c r="BYM24" s="106"/>
      <c r="BYN24" s="106"/>
      <c r="BYO24" s="106"/>
      <c r="BYP24" s="106"/>
      <c r="BYQ24" s="106"/>
      <c r="BYR24" s="106"/>
      <c r="BYS24" s="106"/>
      <c r="BYT24" s="106"/>
      <c r="BYU24" s="106"/>
      <c r="BYV24" s="106"/>
      <c r="BYW24" s="106"/>
      <c r="BYX24" s="106"/>
      <c r="BYY24" s="106"/>
      <c r="BYZ24" s="106"/>
      <c r="BZA24" s="106"/>
      <c r="BZB24" s="106"/>
      <c r="BZC24" s="106"/>
      <c r="BZD24" s="106"/>
      <c r="BZE24" s="106"/>
      <c r="BZF24" s="106"/>
      <c r="BZG24" s="106"/>
      <c r="BZH24" s="106"/>
      <c r="BZI24" s="106"/>
      <c r="BZJ24" s="106"/>
      <c r="BZK24" s="106"/>
      <c r="BZL24" s="106"/>
      <c r="BZM24" s="106"/>
      <c r="BZN24" s="106"/>
      <c r="BZO24" s="106"/>
      <c r="BZP24" s="106"/>
      <c r="BZQ24" s="106"/>
      <c r="BZR24" s="106"/>
      <c r="BZS24" s="106"/>
      <c r="BZT24" s="106"/>
      <c r="BZU24" s="106"/>
      <c r="BZV24" s="106"/>
      <c r="BZW24" s="106"/>
      <c r="BZX24" s="106"/>
      <c r="BZY24" s="106"/>
      <c r="BZZ24" s="106"/>
      <c r="CAA24" s="106"/>
      <c r="CAB24" s="106"/>
      <c r="CAC24" s="106"/>
      <c r="CAD24" s="106"/>
      <c r="CAE24" s="106"/>
      <c r="CAF24" s="106"/>
      <c r="CAG24" s="106"/>
      <c r="CAH24" s="106"/>
      <c r="CAI24" s="106"/>
      <c r="CAJ24" s="106"/>
      <c r="CAK24" s="106"/>
      <c r="CAL24" s="106"/>
      <c r="CAM24" s="106"/>
      <c r="CAN24" s="106"/>
      <c r="CAO24" s="106"/>
      <c r="CAP24" s="106"/>
      <c r="CAQ24" s="106"/>
      <c r="CAR24" s="106"/>
      <c r="CAS24" s="106"/>
      <c r="CAT24" s="106"/>
      <c r="CAU24" s="106"/>
      <c r="CAV24" s="106"/>
      <c r="CAW24" s="106"/>
      <c r="CAX24" s="106"/>
      <c r="CAY24" s="106"/>
      <c r="CAZ24" s="106"/>
      <c r="CBA24" s="106"/>
      <c r="CBB24" s="106"/>
      <c r="CBC24" s="106"/>
      <c r="CBD24" s="106"/>
      <c r="CBE24" s="106"/>
      <c r="CBF24" s="106"/>
      <c r="CBG24" s="106"/>
      <c r="CBH24" s="106"/>
      <c r="CBI24" s="106"/>
      <c r="CBJ24" s="106"/>
      <c r="CBK24" s="106"/>
      <c r="CBL24" s="106"/>
      <c r="CBM24" s="106"/>
      <c r="CBN24" s="106"/>
      <c r="CBO24" s="106"/>
      <c r="CBP24" s="106"/>
      <c r="CBQ24" s="106"/>
      <c r="CBR24" s="106"/>
      <c r="CBS24" s="106"/>
      <c r="CBT24" s="106"/>
      <c r="CBU24" s="106"/>
      <c r="CBV24" s="106"/>
      <c r="CBW24" s="106"/>
      <c r="CBX24" s="106"/>
      <c r="CBY24" s="106"/>
      <c r="CBZ24" s="106"/>
      <c r="CCA24" s="106"/>
      <c r="CCB24" s="106"/>
      <c r="CCC24" s="106"/>
      <c r="CCD24" s="106"/>
      <c r="CCE24" s="106"/>
      <c r="CCF24" s="106"/>
      <c r="CCG24" s="106"/>
      <c r="CCH24" s="106"/>
      <c r="CCI24" s="106"/>
      <c r="CCJ24" s="106"/>
      <c r="CCK24" s="106"/>
      <c r="CCL24" s="106"/>
      <c r="CCM24" s="106"/>
      <c r="CCN24" s="106"/>
      <c r="CCO24" s="106"/>
      <c r="CCP24" s="106"/>
      <c r="CCQ24" s="106"/>
      <c r="CCR24" s="106"/>
      <c r="CCS24" s="106"/>
      <c r="CCT24" s="106"/>
      <c r="CCU24" s="106"/>
      <c r="CCV24" s="106"/>
      <c r="CCW24" s="106"/>
      <c r="CCX24" s="106"/>
      <c r="CCY24" s="106"/>
      <c r="CCZ24" s="106"/>
      <c r="CDA24" s="106"/>
      <c r="CDB24" s="106"/>
      <c r="CDC24" s="106"/>
      <c r="CDD24" s="106"/>
      <c r="CDE24" s="106"/>
      <c r="CDF24" s="106"/>
      <c r="CDG24" s="106"/>
      <c r="CDH24" s="106"/>
      <c r="CDI24" s="106"/>
      <c r="CDJ24" s="106"/>
      <c r="CDK24" s="106"/>
      <c r="CDL24" s="106"/>
      <c r="CDM24" s="106"/>
      <c r="CDN24" s="106"/>
      <c r="CDO24" s="106"/>
      <c r="CDP24" s="106"/>
      <c r="CDQ24" s="106"/>
      <c r="CDR24" s="106"/>
      <c r="CDS24" s="106"/>
      <c r="CDT24" s="106"/>
      <c r="CDU24" s="106"/>
      <c r="CDV24" s="106"/>
      <c r="CDW24" s="106"/>
      <c r="CDX24" s="106"/>
      <c r="CDY24" s="106"/>
      <c r="CDZ24" s="106"/>
      <c r="CEA24" s="106"/>
      <c r="CEB24" s="106"/>
      <c r="CEC24" s="106"/>
      <c r="CED24" s="106"/>
      <c r="CEE24" s="106"/>
      <c r="CEF24" s="106"/>
      <c r="CEG24" s="106"/>
      <c r="CEH24" s="106"/>
      <c r="CEI24" s="106"/>
      <c r="CEJ24" s="106"/>
      <c r="CEK24" s="106"/>
      <c r="CEL24" s="106"/>
      <c r="CEM24" s="106"/>
      <c r="CEN24" s="106"/>
      <c r="CEO24" s="106"/>
      <c r="CEP24" s="106"/>
      <c r="CEQ24" s="106"/>
      <c r="CER24" s="106"/>
      <c r="CES24" s="106"/>
      <c r="CET24" s="106"/>
      <c r="CEU24" s="106"/>
      <c r="CEV24" s="106"/>
      <c r="CEW24" s="106"/>
      <c r="CEX24" s="106"/>
      <c r="CEY24" s="106"/>
      <c r="CEZ24" s="106"/>
      <c r="CFA24" s="106"/>
      <c r="CFB24" s="106"/>
      <c r="CFC24" s="106"/>
      <c r="CFD24" s="106"/>
      <c r="CFE24" s="106"/>
      <c r="CFF24" s="106"/>
      <c r="CFG24" s="106"/>
      <c r="CFH24" s="106"/>
      <c r="CFI24" s="106"/>
      <c r="CFJ24" s="106"/>
      <c r="CFK24" s="106"/>
      <c r="CFL24" s="106"/>
      <c r="CFM24" s="106"/>
      <c r="CFN24" s="106"/>
      <c r="CFO24" s="106"/>
      <c r="CFP24" s="106"/>
      <c r="CFQ24" s="106"/>
      <c r="CFR24" s="106"/>
      <c r="CFS24" s="106"/>
      <c r="CFT24" s="106"/>
      <c r="CFU24" s="106"/>
      <c r="CFV24" s="106"/>
      <c r="CFW24" s="106"/>
      <c r="CFX24" s="106"/>
      <c r="CFY24" s="106"/>
      <c r="CFZ24" s="106"/>
      <c r="CGA24" s="106"/>
      <c r="CGB24" s="106"/>
      <c r="CGC24" s="106"/>
      <c r="CGD24" s="106"/>
      <c r="CGE24" s="106"/>
      <c r="CGF24" s="106"/>
      <c r="CGG24" s="106"/>
      <c r="CGH24" s="106"/>
      <c r="CGI24" s="106"/>
      <c r="CGJ24" s="106"/>
      <c r="CGK24" s="106"/>
      <c r="CGL24" s="106"/>
      <c r="CGM24" s="106"/>
      <c r="CGN24" s="106"/>
      <c r="CGO24" s="106"/>
      <c r="CGP24" s="106"/>
      <c r="CGQ24" s="106"/>
      <c r="CGR24" s="106"/>
      <c r="CGS24" s="106"/>
      <c r="CGT24" s="106"/>
      <c r="CGU24" s="106"/>
      <c r="CGV24" s="106"/>
      <c r="CGW24" s="106"/>
      <c r="CGX24" s="106"/>
      <c r="CGY24" s="106"/>
      <c r="CGZ24" s="106"/>
      <c r="CHA24" s="106"/>
      <c r="CHB24" s="106"/>
      <c r="CHC24" s="106"/>
      <c r="CHD24" s="106"/>
      <c r="CHE24" s="106"/>
      <c r="CHF24" s="106"/>
      <c r="CHG24" s="106"/>
      <c r="CHH24" s="106"/>
      <c r="CHI24" s="106"/>
      <c r="CHJ24" s="106"/>
      <c r="CHK24" s="106"/>
      <c r="CHL24" s="106"/>
      <c r="CHM24" s="106"/>
      <c r="CHN24" s="106"/>
      <c r="CHO24" s="106"/>
      <c r="CHP24" s="106"/>
      <c r="CHQ24" s="106"/>
      <c r="CHR24" s="106"/>
      <c r="CHS24" s="106"/>
      <c r="CHT24" s="106"/>
      <c r="CHU24" s="106"/>
      <c r="CHV24" s="106"/>
      <c r="CHW24" s="106"/>
      <c r="CHX24" s="106"/>
      <c r="CHY24" s="106"/>
      <c r="CHZ24" s="106"/>
      <c r="CIA24" s="106"/>
      <c r="CIB24" s="106"/>
      <c r="CIC24" s="106"/>
      <c r="CID24" s="106"/>
      <c r="CIE24" s="106"/>
      <c r="CIF24" s="106"/>
      <c r="CIG24" s="106"/>
      <c r="CIH24" s="106"/>
      <c r="CII24" s="106"/>
      <c r="CIJ24" s="106"/>
      <c r="CIK24" s="106"/>
      <c r="CIL24" s="106"/>
      <c r="CIM24" s="106"/>
      <c r="CIN24" s="106"/>
      <c r="CIO24" s="106"/>
      <c r="CIP24" s="106"/>
      <c r="CIQ24" s="106"/>
      <c r="CIR24" s="106"/>
      <c r="CIS24" s="106"/>
      <c r="CIT24" s="106"/>
      <c r="CIU24" s="106"/>
      <c r="CIV24" s="106"/>
      <c r="CIW24" s="106"/>
      <c r="CIX24" s="106"/>
      <c r="CIY24" s="106"/>
      <c r="CIZ24" s="106"/>
      <c r="CJA24" s="106"/>
      <c r="CJB24" s="106"/>
      <c r="CJC24" s="106"/>
      <c r="CJD24" s="106"/>
      <c r="CJE24" s="106"/>
      <c r="CJF24" s="106"/>
      <c r="CJG24" s="106"/>
      <c r="CJH24" s="106"/>
      <c r="CJI24" s="106"/>
      <c r="CJJ24" s="106"/>
      <c r="CJK24" s="106"/>
      <c r="CJL24" s="106"/>
      <c r="CJM24" s="106"/>
      <c r="CJN24" s="106"/>
      <c r="CJO24" s="106"/>
      <c r="CJP24" s="106"/>
      <c r="CJQ24" s="106"/>
      <c r="CJR24" s="106"/>
      <c r="CJS24" s="106"/>
      <c r="CJT24" s="106"/>
      <c r="CJU24" s="106"/>
      <c r="CJV24" s="106"/>
      <c r="CJW24" s="106"/>
      <c r="CJX24" s="106"/>
      <c r="CJY24" s="106"/>
      <c r="CJZ24" s="106"/>
      <c r="CKA24" s="106"/>
      <c r="CKB24" s="106"/>
      <c r="CKC24" s="106"/>
      <c r="CKD24" s="106"/>
      <c r="CKE24" s="106"/>
      <c r="CKF24" s="106"/>
      <c r="CKG24" s="106"/>
      <c r="CKH24" s="106"/>
      <c r="CKI24" s="106"/>
      <c r="CKJ24" s="106"/>
      <c r="CKK24" s="106"/>
      <c r="CKL24" s="106"/>
      <c r="CKM24" s="106"/>
      <c r="CKN24" s="106"/>
      <c r="CKO24" s="106"/>
      <c r="CKP24" s="106"/>
      <c r="CKQ24" s="106"/>
      <c r="CKR24" s="106"/>
      <c r="CKS24" s="106"/>
      <c r="CKT24" s="106"/>
      <c r="CKU24" s="106"/>
      <c r="CKV24" s="106"/>
      <c r="CKW24" s="106"/>
      <c r="CKX24" s="106"/>
      <c r="CKY24" s="106"/>
      <c r="CKZ24" s="106"/>
      <c r="CLA24" s="106"/>
      <c r="CLB24" s="106"/>
      <c r="CLC24" s="106"/>
      <c r="CLD24" s="106"/>
      <c r="CLE24" s="106"/>
      <c r="CLF24" s="106"/>
      <c r="CLG24" s="106"/>
      <c r="CLH24" s="106"/>
      <c r="CLI24" s="106"/>
      <c r="CLJ24" s="106"/>
      <c r="CLK24" s="106"/>
      <c r="CLL24" s="106"/>
      <c r="CLM24" s="106"/>
      <c r="CLN24" s="106"/>
      <c r="CLO24" s="106"/>
      <c r="CLP24" s="106"/>
      <c r="CLQ24" s="106"/>
      <c r="CLR24" s="106"/>
      <c r="CLS24" s="106"/>
      <c r="CLT24" s="106"/>
      <c r="CLU24" s="106"/>
      <c r="CLV24" s="106"/>
      <c r="CLW24" s="106"/>
      <c r="CLX24" s="106"/>
      <c r="CLY24" s="106"/>
      <c r="CLZ24" s="106"/>
      <c r="CMA24" s="106"/>
      <c r="CMB24" s="106"/>
      <c r="CMC24" s="106"/>
      <c r="CMD24" s="106"/>
      <c r="CME24" s="106"/>
      <c r="CMF24" s="106"/>
      <c r="CMG24" s="106"/>
      <c r="CMH24" s="106"/>
      <c r="CMI24" s="106"/>
      <c r="CMJ24" s="106"/>
      <c r="CMK24" s="106"/>
      <c r="CML24" s="106"/>
      <c r="CMM24" s="106"/>
      <c r="CMN24" s="106"/>
      <c r="CMO24" s="106"/>
      <c r="CMP24" s="106"/>
      <c r="CMQ24" s="106"/>
      <c r="CMR24" s="106"/>
      <c r="CMS24" s="106"/>
      <c r="CMT24" s="106"/>
      <c r="CMU24" s="106"/>
      <c r="CMV24" s="106"/>
      <c r="CMW24" s="106"/>
      <c r="CMX24" s="106"/>
      <c r="CMY24" s="106"/>
      <c r="CMZ24" s="106"/>
      <c r="CNA24" s="106"/>
      <c r="CNB24" s="106"/>
      <c r="CNC24" s="106"/>
      <c r="CND24" s="106"/>
      <c r="CNE24" s="106"/>
      <c r="CNF24" s="106"/>
      <c r="CNG24" s="106"/>
      <c r="CNH24" s="106"/>
      <c r="CNI24" s="106"/>
      <c r="CNJ24" s="106"/>
      <c r="CNK24" s="106"/>
      <c r="CNL24" s="106"/>
      <c r="CNM24" s="106"/>
      <c r="CNN24" s="106"/>
      <c r="CNO24" s="106"/>
      <c r="CNP24" s="106"/>
      <c r="CNQ24" s="106"/>
      <c r="CNR24" s="106"/>
      <c r="CNS24" s="106"/>
      <c r="CNT24" s="106"/>
      <c r="CNU24" s="106"/>
      <c r="CNV24" s="106"/>
      <c r="CNW24" s="106"/>
      <c r="CNX24" s="106"/>
      <c r="CNY24" s="106"/>
      <c r="CNZ24" s="106"/>
      <c r="COA24" s="106"/>
      <c r="COB24" s="106"/>
      <c r="COC24" s="106"/>
      <c r="COD24" s="106"/>
      <c r="COE24" s="106"/>
      <c r="COF24" s="106"/>
      <c r="COG24" s="106"/>
      <c r="COH24" s="106"/>
      <c r="COI24" s="106"/>
      <c r="COJ24" s="106"/>
      <c r="COK24" s="106"/>
      <c r="COL24" s="106"/>
      <c r="COM24" s="106"/>
      <c r="CON24" s="106"/>
      <c r="COO24" s="106"/>
      <c r="COP24" s="106"/>
      <c r="COQ24" s="106"/>
      <c r="COR24" s="106"/>
      <c r="COS24" s="106"/>
      <c r="COT24" s="106"/>
      <c r="COU24" s="106"/>
      <c r="COV24" s="106"/>
      <c r="COW24" s="106"/>
      <c r="COX24" s="106"/>
      <c r="COY24" s="106"/>
      <c r="COZ24" s="106"/>
      <c r="CPA24" s="106"/>
      <c r="CPB24" s="106"/>
      <c r="CPC24" s="106"/>
      <c r="CPD24" s="106"/>
      <c r="CPE24" s="106"/>
      <c r="CPF24" s="106"/>
      <c r="CPG24" s="106"/>
      <c r="CPH24" s="106"/>
      <c r="CPI24" s="106"/>
      <c r="CPJ24" s="106"/>
      <c r="CPK24" s="106"/>
      <c r="CPL24" s="106"/>
      <c r="CPM24" s="106"/>
      <c r="CPN24" s="106"/>
      <c r="CPO24" s="106"/>
      <c r="CPP24" s="106"/>
      <c r="CPQ24" s="106"/>
      <c r="CPR24" s="106"/>
      <c r="CPS24" s="106"/>
      <c r="CPT24" s="106"/>
      <c r="CPU24" s="106"/>
      <c r="CPV24" s="106"/>
      <c r="CPW24" s="106"/>
      <c r="CPX24" s="106"/>
      <c r="CPY24" s="106"/>
      <c r="CPZ24" s="106"/>
      <c r="CQA24" s="106"/>
      <c r="CQB24" s="106"/>
      <c r="CQC24" s="106"/>
      <c r="CQD24" s="106"/>
      <c r="CQE24" s="106"/>
      <c r="CQF24" s="106"/>
      <c r="CQG24" s="106"/>
      <c r="CQH24" s="106"/>
      <c r="CQI24" s="106"/>
      <c r="CQJ24" s="106"/>
      <c r="CQK24" s="106"/>
      <c r="CQL24" s="106"/>
      <c r="CQM24" s="106"/>
      <c r="CQN24" s="106"/>
      <c r="CQO24" s="106"/>
      <c r="CQP24" s="106"/>
      <c r="CQQ24" s="106"/>
      <c r="CQR24" s="106"/>
      <c r="CQS24" s="106"/>
      <c r="CQT24" s="106"/>
      <c r="CQU24" s="106"/>
      <c r="CQV24" s="106"/>
      <c r="CQW24" s="106"/>
      <c r="CQX24" s="106"/>
      <c r="CQY24" s="106"/>
      <c r="CQZ24" s="106"/>
      <c r="CRA24" s="106"/>
      <c r="CRB24" s="106"/>
      <c r="CRC24" s="106"/>
      <c r="CRD24" s="106"/>
      <c r="CRE24" s="106"/>
      <c r="CRF24" s="106"/>
      <c r="CRG24" s="106"/>
      <c r="CRH24" s="106"/>
      <c r="CRI24" s="106"/>
      <c r="CRJ24" s="106"/>
      <c r="CRK24" s="106"/>
      <c r="CRL24" s="106"/>
      <c r="CRM24" s="106"/>
      <c r="CRN24" s="106"/>
      <c r="CRO24" s="106"/>
      <c r="CRP24" s="106"/>
      <c r="CRQ24" s="106"/>
      <c r="CRR24" s="106"/>
      <c r="CRS24" s="106"/>
      <c r="CRT24" s="106"/>
      <c r="CRU24" s="106"/>
      <c r="CRV24" s="106"/>
      <c r="CRW24" s="106"/>
      <c r="CRX24" s="106"/>
      <c r="CRY24" s="106"/>
      <c r="CRZ24" s="106"/>
      <c r="CSA24" s="106"/>
      <c r="CSB24" s="106"/>
      <c r="CSC24" s="106"/>
      <c r="CSD24" s="106"/>
      <c r="CSE24" s="106"/>
      <c r="CSF24" s="106"/>
      <c r="CSG24" s="106"/>
      <c r="CSH24" s="106"/>
      <c r="CSI24" s="106"/>
      <c r="CSJ24" s="106"/>
      <c r="CSK24" s="106"/>
      <c r="CSL24" s="106"/>
      <c r="CSM24" s="106"/>
      <c r="CSN24" s="106"/>
      <c r="CSO24" s="106"/>
      <c r="CSP24" s="106"/>
      <c r="CSQ24" s="106"/>
      <c r="CSR24" s="106"/>
      <c r="CSS24" s="106"/>
      <c r="CST24" s="106"/>
      <c r="CSU24" s="106"/>
      <c r="CSV24" s="106"/>
      <c r="CSW24" s="106"/>
      <c r="CSX24" s="106"/>
      <c r="CSY24" s="106"/>
      <c r="CSZ24" s="106"/>
      <c r="CTA24" s="106"/>
      <c r="CTB24" s="106"/>
      <c r="CTC24" s="106"/>
      <c r="CTD24" s="106"/>
      <c r="CTE24" s="106"/>
      <c r="CTF24" s="106"/>
      <c r="CTG24" s="106"/>
      <c r="CTH24" s="106"/>
      <c r="CTI24" s="106"/>
      <c r="CTJ24" s="106"/>
      <c r="CTK24" s="106"/>
      <c r="CTL24" s="106"/>
      <c r="CTM24" s="106"/>
      <c r="CTN24" s="106"/>
      <c r="CTO24" s="106"/>
      <c r="CTP24" s="106"/>
      <c r="CTQ24" s="106"/>
      <c r="CTR24" s="106"/>
      <c r="CTS24" s="106"/>
      <c r="CTT24" s="106"/>
      <c r="CTU24" s="106"/>
      <c r="CTV24" s="106"/>
      <c r="CTW24" s="106"/>
      <c r="CTX24" s="106"/>
      <c r="CTY24" s="106"/>
      <c r="CTZ24" s="106"/>
      <c r="CUA24" s="106"/>
      <c r="CUB24" s="106"/>
      <c r="CUC24" s="106"/>
      <c r="CUD24" s="106"/>
      <c r="CUE24" s="106"/>
      <c r="CUF24" s="106"/>
      <c r="CUG24" s="106"/>
      <c r="CUH24" s="106"/>
      <c r="CUI24" s="106"/>
      <c r="CUJ24" s="106"/>
      <c r="CUK24" s="106"/>
      <c r="CUL24" s="106"/>
      <c r="CUM24" s="106"/>
      <c r="CUN24" s="106"/>
      <c r="CUO24" s="106"/>
      <c r="CUP24" s="106"/>
      <c r="CUQ24" s="106"/>
      <c r="CUR24" s="106"/>
      <c r="CUS24" s="106"/>
      <c r="CUT24" s="106"/>
      <c r="CUU24" s="106"/>
      <c r="CUV24" s="106"/>
      <c r="CUW24" s="106"/>
      <c r="CUX24" s="106"/>
      <c r="CUY24" s="106"/>
      <c r="CUZ24" s="106"/>
      <c r="CVA24" s="106"/>
      <c r="CVB24" s="106"/>
      <c r="CVC24" s="106"/>
      <c r="CVD24" s="106"/>
      <c r="CVE24" s="106"/>
      <c r="CVF24" s="106"/>
      <c r="CVG24" s="106"/>
      <c r="CVH24" s="106"/>
      <c r="CVI24" s="106"/>
      <c r="CVJ24" s="106"/>
      <c r="CVK24" s="106"/>
      <c r="CVL24" s="106"/>
      <c r="CVM24" s="106"/>
      <c r="CVN24" s="106"/>
      <c r="CVO24" s="106"/>
      <c r="CVP24" s="106"/>
      <c r="CVQ24" s="106"/>
      <c r="CVR24" s="106"/>
      <c r="CVS24" s="106"/>
      <c r="CVT24" s="106"/>
      <c r="CVU24" s="106"/>
      <c r="CVV24" s="106"/>
      <c r="CVW24" s="106"/>
      <c r="CVX24" s="106"/>
      <c r="CVY24" s="106"/>
      <c r="CVZ24" s="106"/>
      <c r="CWA24" s="106"/>
      <c r="CWB24" s="106"/>
      <c r="CWC24" s="106"/>
      <c r="CWD24" s="106"/>
      <c r="CWE24" s="106"/>
      <c r="CWF24" s="106"/>
      <c r="CWG24" s="106"/>
      <c r="CWH24" s="106"/>
      <c r="CWI24" s="106"/>
      <c r="CWJ24" s="106"/>
      <c r="CWK24" s="106"/>
      <c r="CWL24" s="106"/>
      <c r="CWM24" s="106"/>
      <c r="CWN24" s="106"/>
      <c r="CWO24" s="106"/>
      <c r="CWP24" s="106"/>
      <c r="CWQ24" s="106"/>
      <c r="CWR24" s="106"/>
      <c r="CWS24" s="106"/>
      <c r="CWT24" s="106"/>
      <c r="CWU24" s="106"/>
      <c r="CWV24" s="106"/>
      <c r="CWW24" s="106"/>
      <c r="CWX24" s="106"/>
      <c r="CWY24" s="106"/>
      <c r="CWZ24" s="106"/>
      <c r="CXA24" s="106"/>
      <c r="CXB24" s="106"/>
      <c r="CXC24" s="106"/>
      <c r="CXD24" s="106"/>
      <c r="CXE24" s="106"/>
      <c r="CXF24" s="106"/>
      <c r="CXG24" s="106"/>
      <c r="CXH24" s="106"/>
      <c r="CXI24" s="106"/>
      <c r="CXJ24" s="106"/>
      <c r="CXK24" s="106"/>
      <c r="CXL24" s="106"/>
      <c r="CXM24" s="106"/>
      <c r="CXN24" s="106"/>
      <c r="CXO24" s="106"/>
      <c r="CXP24" s="106"/>
      <c r="CXQ24" s="106"/>
      <c r="CXR24" s="106"/>
      <c r="CXS24" s="106"/>
      <c r="CXT24" s="106"/>
      <c r="CXU24" s="106"/>
      <c r="CXV24" s="106"/>
      <c r="CXW24" s="106"/>
      <c r="CXX24" s="106"/>
      <c r="CXY24" s="106"/>
      <c r="CXZ24" s="106"/>
      <c r="CYA24" s="106"/>
      <c r="CYB24" s="106"/>
      <c r="CYC24" s="106"/>
      <c r="CYD24" s="106"/>
      <c r="CYE24" s="106"/>
      <c r="CYF24" s="106"/>
      <c r="CYG24" s="106"/>
      <c r="CYH24" s="106"/>
      <c r="CYI24" s="106"/>
      <c r="CYJ24" s="106"/>
      <c r="CYK24" s="106"/>
      <c r="CYL24" s="106"/>
      <c r="CYM24" s="106"/>
      <c r="CYN24" s="106"/>
      <c r="CYO24" s="106"/>
      <c r="CYP24" s="106"/>
      <c r="CYQ24" s="106"/>
      <c r="CYR24" s="106"/>
      <c r="CYS24" s="106"/>
      <c r="CYT24" s="106"/>
      <c r="CYU24" s="106"/>
      <c r="CYV24" s="106"/>
      <c r="CYW24" s="106"/>
      <c r="CYX24" s="106"/>
      <c r="CYY24" s="106"/>
      <c r="CYZ24" s="106"/>
      <c r="CZA24" s="106"/>
      <c r="CZB24" s="106"/>
      <c r="CZC24" s="106"/>
      <c r="CZD24" s="106"/>
      <c r="CZE24" s="106"/>
      <c r="CZF24" s="106"/>
      <c r="CZG24" s="106"/>
      <c r="CZH24" s="106"/>
      <c r="CZI24" s="106"/>
      <c r="CZJ24" s="106"/>
      <c r="CZK24" s="106"/>
      <c r="CZL24" s="106"/>
      <c r="CZM24" s="106"/>
      <c r="CZN24" s="106"/>
      <c r="CZO24" s="106"/>
      <c r="CZP24" s="106"/>
      <c r="CZQ24" s="106"/>
      <c r="CZR24" s="106"/>
      <c r="CZS24" s="106"/>
      <c r="CZT24" s="106"/>
      <c r="CZU24" s="106"/>
      <c r="CZV24" s="106"/>
      <c r="CZW24" s="106"/>
      <c r="CZX24" s="106"/>
      <c r="CZY24" s="106"/>
      <c r="CZZ24" s="106"/>
      <c r="DAA24" s="106"/>
      <c r="DAB24" s="106"/>
      <c r="DAC24" s="106"/>
      <c r="DAD24" s="106"/>
      <c r="DAE24" s="106"/>
      <c r="DAF24" s="106"/>
      <c r="DAG24" s="106"/>
      <c r="DAH24" s="106"/>
      <c r="DAI24" s="106"/>
      <c r="DAJ24" s="106"/>
      <c r="DAK24" s="106"/>
      <c r="DAL24" s="106"/>
      <c r="DAM24" s="106"/>
      <c r="DAN24" s="106"/>
      <c r="DAO24" s="106"/>
      <c r="DAP24" s="106"/>
      <c r="DAQ24" s="106"/>
      <c r="DAR24" s="106"/>
      <c r="DAS24" s="106"/>
      <c r="DAT24" s="106"/>
      <c r="DAU24" s="106"/>
      <c r="DAV24" s="106"/>
      <c r="DAW24" s="106"/>
      <c r="DAX24" s="106"/>
      <c r="DAY24" s="106"/>
      <c r="DAZ24" s="106"/>
      <c r="DBA24" s="106"/>
      <c r="DBB24" s="106"/>
      <c r="DBC24" s="106"/>
      <c r="DBD24" s="106"/>
      <c r="DBE24" s="106"/>
      <c r="DBF24" s="106"/>
      <c r="DBG24" s="106"/>
      <c r="DBH24" s="106"/>
      <c r="DBI24" s="106"/>
      <c r="DBJ24" s="106"/>
      <c r="DBK24" s="106"/>
      <c r="DBL24" s="106"/>
      <c r="DBM24" s="106"/>
      <c r="DBN24" s="106"/>
      <c r="DBO24" s="106"/>
      <c r="DBP24" s="106"/>
      <c r="DBQ24" s="106"/>
      <c r="DBR24" s="106"/>
      <c r="DBS24" s="106"/>
      <c r="DBT24" s="106"/>
      <c r="DBU24" s="106"/>
      <c r="DBV24" s="106"/>
      <c r="DBW24" s="106"/>
      <c r="DBX24" s="106"/>
      <c r="DBY24" s="106"/>
      <c r="DBZ24" s="106"/>
      <c r="DCA24" s="106"/>
      <c r="DCB24" s="106"/>
      <c r="DCC24" s="106"/>
      <c r="DCD24" s="106"/>
      <c r="DCE24" s="106"/>
      <c r="DCF24" s="106"/>
      <c r="DCG24" s="106"/>
      <c r="DCH24" s="106"/>
      <c r="DCI24" s="106"/>
      <c r="DCJ24" s="106"/>
      <c r="DCK24" s="106"/>
      <c r="DCL24" s="106"/>
      <c r="DCM24" s="106"/>
      <c r="DCN24" s="106"/>
      <c r="DCO24" s="106"/>
      <c r="DCP24" s="106"/>
      <c r="DCQ24" s="106"/>
      <c r="DCR24" s="106"/>
      <c r="DCS24" s="106"/>
      <c r="DCT24" s="106"/>
      <c r="DCU24" s="106"/>
      <c r="DCV24" s="106"/>
      <c r="DCW24" s="106"/>
      <c r="DCX24" s="106"/>
      <c r="DCY24" s="106"/>
      <c r="DCZ24" s="106"/>
      <c r="DDA24" s="106"/>
      <c r="DDB24" s="106"/>
      <c r="DDC24" s="106"/>
      <c r="DDD24" s="106"/>
      <c r="DDE24" s="106"/>
      <c r="DDF24" s="106"/>
      <c r="DDG24" s="106"/>
      <c r="DDH24" s="106"/>
      <c r="DDI24" s="106"/>
      <c r="DDJ24" s="106"/>
      <c r="DDK24" s="106"/>
      <c r="DDL24" s="106"/>
      <c r="DDM24" s="106"/>
      <c r="DDN24" s="106"/>
      <c r="DDO24" s="106"/>
      <c r="DDP24" s="106"/>
      <c r="DDQ24" s="106"/>
      <c r="DDR24" s="106"/>
      <c r="DDS24" s="106"/>
      <c r="DDT24" s="106"/>
      <c r="DDU24" s="106"/>
      <c r="DDV24" s="106"/>
      <c r="DDW24" s="106"/>
      <c r="DDX24" s="106"/>
      <c r="DDY24" s="106"/>
      <c r="DDZ24" s="106"/>
      <c r="DEA24" s="106"/>
      <c r="DEB24" s="106"/>
      <c r="DEC24" s="106"/>
      <c r="DED24" s="106"/>
      <c r="DEE24" s="106"/>
      <c r="DEF24" s="106"/>
      <c r="DEG24" s="106"/>
      <c r="DEH24" s="106"/>
      <c r="DEI24" s="106"/>
      <c r="DEJ24" s="106"/>
      <c r="DEK24" s="106"/>
      <c r="DEL24" s="106"/>
      <c r="DEM24" s="106"/>
      <c r="DEN24" s="106"/>
      <c r="DEO24" s="106"/>
      <c r="DEP24" s="106"/>
      <c r="DEQ24" s="106"/>
      <c r="DER24" s="106"/>
      <c r="DES24" s="106"/>
      <c r="DET24" s="106"/>
      <c r="DEU24" s="106"/>
      <c r="DEV24" s="106"/>
      <c r="DEW24" s="106"/>
      <c r="DEX24" s="106"/>
      <c r="DEY24" s="106"/>
      <c r="DEZ24" s="106"/>
      <c r="DFA24" s="106"/>
      <c r="DFB24" s="106"/>
      <c r="DFC24" s="106"/>
      <c r="DFD24" s="106"/>
      <c r="DFE24" s="106"/>
      <c r="DFF24" s="106"/>
      <c r="DFG24" s="106"/>
      <c r="DFH24" s="106"/>
      <c r="DFI24" s="106"/>
      <c r="DFJ24" s="106"/>
      <c r="DFK24" s="106"/>
      <c r="DFL24" s="106"/>
      <c r="DFM24" s="106"/>
      <c r="DFN24" s="106"/>
      <c r="DFO24" s="106"/>
      <c r="DFP24" s="106"/>
      <c r="DFQ24" s="106"/>
      <c r="DFR24" s="106"/>
      <c r="DFS24" s="106"/>
      <c r="DFT24" s="106"/>
      <c r="DFU24" s="106"/>
      <c r="DFV24" s="106"/>
      <c r="DFW24" s="106"/>
      <c r="DFX24" s="106"/>
      <c r="DFY24" s="106"/>
      <c r="DFZ24" s="106"/>
      <c r="DGA24" s="106"/>
      <c r="DGB24" s="106"/>
      <c r="DGC24" s="106"/>
      <c r="DGD24" s="106"/>
      <c r="DGE24" s="106"/>
      <c r="DGF24" s="106"/>
      <c r="DGG24" s="106"/>
      <c r="DGH24" s="106"/>
      <c r="DGI24" s="106"/>
      <c r="DGJ24" s="106"/>
      <c r="DGK24" s="106"/>
      <c r="DGL24" s="106"/>
      <c r="DGM24" s="106"/>
      <c r="DGN24" s="106"/>
      <c r="DGO24" s="106"/>
      <c r="DGP24" s="106"/>
      <c r="DGQ24" s="106"/>
      <c r="DGR24" s="106"/>
      <c r="DGS24" s="106"/>
      <c r="DGT24" s="106"/>
      <c r="DGU24" s="106"/>
      <c r="DGV24" s="106"/>
      <c r="DGW24" s="106"/>
      <c r="DGX24" s="106"/>
      <c r="DGY24" s="106"/>
      <c r="DGZ24" s="106"/>
      <c r="DHA24" s="106"/>
      <c r="DHB24" s="106"/>
      <c r="DHC24" s="106"/>
      <c r="DHD24" s="106"/>
      <c r="DHE24" s="106"/>
      <c r="DHF24" s="106"/>
      <c r="DHG24" s="106"/>
      <c r="DHH24" s="106"/>
      <c r="DHI24" s="106"/>
      <c r="DHJ24" s="106"/>
      <c r="DHK24" s="106"/>
      <c r="DHL24" s="106"/>
      <c r="DHM24" s="106"/>
      <c r="DHN24" s="106"/>
      <c r="DHO24" s="106"/>
      <c r="DHP24" s="106"/>
      <c r="DHQ24" s="106"/>
      <c r="DHR24" s="106"/>
      <c r="DHS24" s="106"/>
      <c r="DHT24" s="106"/>
      <c r="DHU24" s="106"/>
      <c r="DHV24" s="106"/>
      <c r="DHW24" s="106"/>
      <c r="DHX24" s="106"/>
      <c r="DHY24" s="106"/>
      <c r="DHZ24" s="106"/>
      <c r="DIA24" s="106"/>
      <c r="DIB24" s="106"/>
      <c r="DIC24" s="106"/>
      <c r="DID24" s="106"/>
      <c r="DIE24" s="106"/>
      <c r="DIF24" s="106"/>
      <c r="DIG24" s="106"/>
      <c r="DIH24" s="106"/>
      <c r="DII24" s="106"/>
      <c r="DIJ24" s="106"/>
      <c r="DIK24" s="106"/>
      <c r="DIL24" s="106"/>
      <c r="DIM24" s="106"/>
      <c r="DIN24" s="106"/>
      <c r="DIO24" s="106"/>
      <c r="DIP24" s="106"/>
      <c r="DIQ24" s="106"/>
      <c r="DIR24" s="106"/>
      <c r="DIS24" s="106"/>
      <c r="DIT24" s="106"/>
      <c r="DIU24" s="106"/>
      <c r="DIV24" s="106"/>
      <c r="DIW24" s="106"/>
      <c r="DIX24" s="106"/>
      <c r="DIY24" s="106"/>
      <c r="DIZ24" s="106"/>
      <c r="DJA24" s="106"/>
      <c r="DJB24" s="106"/>
      <c r="DJC24" s="106"/>
      <c r="DJD24" s="106"/>
      <c r="DJE24" s="106"/>
      <c r="DJF24" s="106"/>
      <c r="DJG24" s="106"/>
      <c r="DJH24" s="106"/>
      <c r="DJI24" s="106"/>
      <c r="DJJ24" s="106"/>
      <c r="DJK24" s="106"/>
      <c r="DJL24" s="106"/>
      <c r="DJM24" s="106"/>
      <c r="DJN24" s="106"/>
      <c r="DJO24" s="106"/>
      <c r="DJP24" s="106"/>
      <c r="DJQ24" s="106"/>
      <c r="DJR24" s="106"/>
      <c r="DJS24" s="106"/>
      <c r="DJT24" s="106"/>
      <c r="DJU24" s="106"/>
      <c r="DJV24" s="106"/>
      <c r="DJW24" s="106"/>
      <c r="DJX24" s="106"/>
      <c r="DJY24" s="106"/>
      <c r="DJZ24" s="106"/>
      <c r="DKA24" s="106"/>
      <c r="DKB24" s="106"/>
      <c r="DKC24" s="106"/>
      <c r="DKD24" s="106"/>
      <c r="DKE24" s="106"/>
      <c r="DKF24" s="106"/>
      <c r="DKG24" s="106"/>
      <c r="DKH24" s="106"/>
      <c r="DKI24" s="106"/>
      <c r="DKJ24" s="106"/>
      <c r="DKK24" s="106"/>
      <c r="DKL24" s="106"/>
      <c r="DKM24" s="106"/>
      <c r="DKN24" s="106"/>
      <c r="DKO24" s="106"/>
      <c r="DKP24" s="106"/>
      <c r="DKQ24" s="106"/>
      <c r="DKR24" s="106"/>
      <c r="DKS24" s="106"/>
      <c r="DKT24" s="106"/>
      <c r="DKU24" s="106"/>
      <c r="DKV24" s="106"/>
      <c r="DKW24" s="106"/>
      <c r="DKX24" s="106"/>
      <c r="DKY24" s="106"/>
      <c r="DKZ24" s="106"/>
      <c r="DLA24" s="106"/>
      <c r="DLB24" s="106"/>
      <c r="DLC24" s="106"/>
      <c r="DLD24" s="106"/>
      <c r="DLE24" s="106"/>
      <c r="DLF24" s="106"/>
      <c r="DLG24" s="106"/>
      <c r="DLH24" s="106"/>
      <c r="DLI24" s="106"/>
      <c r="DLJ24" s="106"/>
      <c r="DLK24" s="106"/>
      <c r="DLL24" s="106"/>
      <c r="DLM24" s="106"/>
      <c r="DLN24" s="106"/>
      <c r="DLO24" s="106"/>
      <c r="DLP24" s="106"/>
      <c r="DLQ24" s="106"/>
      <c r="DLR24" s="106"/>
      <c r="DLS24" s="106"/>
      <c r="DLT24" s="106"/>
      <c r="DLU24" s="106"/>
      <c r="DLV24" s="106"/>
      <c r="DLW24" s="106"/>
      <c r="DLX24" s="106"/>
      <c r="DLY24" s="106"/>
      <c r="DLZ24" s="106"/>
      <c r="DMA24" s="106"/>
      <c r="DMB24" s="106"/>
      <c r="DMC24" s="106"/>
      <c r="DMD24" s="106"/>
      <c r="DME24" s="106"/>
      <c r="DMF24" s="106"/>
      <c r="DMG24" s="106"/>
      <c r="DMH24" s="106"/>
      <c r="DMI24" s="106"/>
      <c r="DMJ24" s="106"/>
      <c r="DMK24" s="106"/>
      <c r="DML24" s="106"/>
      <c r="DMM24" s="106"/>
      <c r="DMN24" s="106"/>
      <c r="DMO24" s="106"/>
      <c r="DMP24" s="106"/>
      <c r="DMQ24" s="106"/>
      <c r="DMR24" s="106"/>
      <c r="DMS24" s="106"/>
      <c r="DMT24" s="106"/>
      <c r="DMU24" s="106"/>
      <c r="DMV24" s="106"/>
      <c r="DMW24" s="106"/>
      <c r="DMX24" s="106"/>
      <c r="DMY24" s="106"/>
      <c r="DMZ24" s="106"/>
      <c r="DNA24" s="106"/>
      <c r="DNB24" s="106"/>
      <c r="DNC24" s="106"/>
      <c r="DND24" s="106"/>
      <c r="DNE24" s="106"/>
      <c r="DNF24" s="106"/>
      <c r="DNG24" s="106"/>
      <c r="DNH24" s="106"/>
      <c r="DNI24" s="106"/>
      <c r="DNJ24" s="106"/>
      <c r="DNK24" s="106"/>
      <c r="DNL24" s="106"/>
      <c r="DNM24" s="106"/>
      <c r="DNN24" s="106"/>
      <c r="DNO24" s="106"/>
      <c r="DNP24" s="106"/>
      <c r="DNQ24" s="106"/>
      <c r="DNR24" s="106"/>
      <c r="DNS24" s="106"/>
      <c r="DNT24" s="106"/>
      <c r="DNU24" s="106"/>
      <c r="DNV24" s="106"/>
      <c r="DNW24" s="106"/>
      <c r="DNX24" s="106"/>
      <c r="DNY24" s="106"/>
      <c r="DNZ24" s="106"/>
      <c r="DOA24" s="106"/>
      <c r="DOB24" s="106"/>
      <c r="DOC24" s="106"/>
      <c r="DOD24" s="106"/>
      <c r="DOE24" s="106"/>
      <c r="DOF24" s="106"/>
      <c r="DOG24" s="106"/>
      <c r="DOH24" s="106"/>
      <c r="DOI24" s="106"/>
      <c r="DOJ24" s="106"/>
      <c r="DOK24" s="106"/>
      <c r="DOL24" s="106"/>
      <c r="DOM24" s="106"/>
      <c r="DON24" s="106"/>
      <c r="DOO24" s="106"/>
      <c r="DOP24" s="106"/>
      <c r="DOQ24" s="106"/>
      <c r="DOR24" s="106"/>
      <c r="DOS24" s="106"/>
      <c r="DOT24" s="106"/>
      <c r="DOU24" s="106"/>
      <c r="DOV24" s="106"/>
      <c r="DOW24" s="106"/>
      <c r="DOX24" s="106"/>
      <c r="DOY24" s="106"/>
      <c r="DOZ24" s="106"/>
      <c r="DPA24" s="106"/>
      <c r="DPB24" s="106"/>
      <c r="DPC24" s="106"/>
      <c r="DPD24" s="106"/>
      <c r="DPE24" s="106"/>
      <c r="DPF24" s="106"/>
      <c r="DPG24" s="106"/>
      <c r="DPH24" s="106"/>
      <c r="DPI24" s="106"/>
      <c r="DPJ24" s="106"/>
      <c r="DPK24" s="106"/>
      <c r="DPL24" s="106"/>
      <c r="DPM24" s="106"/>
      <c r="DPN24" s="106"/>
      <c r="DPO24" s="106"/>
      <c r="DPP24" s="106"/>
      <c r="DPQ24" s="106"/>
      <c r="DPR24" s="106"/>
      <c r="DPS24" s="106"/>
      <c r="DPT24" s="106"/>
      <c r="DPU24" s="106"/>
      <c r="DPV24" s="106"/>
      <c r="DPW24" s="106"/>
      <c r="DPX24" s="106"/>
      <c r="DPY24" s="106"/>
      <c r="DPZ24" s="106"/>
      <c r="DQA24" s="106"/>
      <c r="DQB24" s="106"/>
      <c r="DQC24" s="106"/>
      <c r="DQD24" s="106"/>
      <c r="DQE24" s="106"/>
      <c r="DQF24" s="106"/>
      <c r="DQG24" s="106"/>
      <c r="DQH24" s="106"/>
      <c r="DQI24" s="106"/>
      <c r="DQJ24" s="106"/>
      <c r="DQK24" s="106"/>
      <c r="DQL24" s="106"/>
      <c r="DQM24" s="106"/>
      <c r="DQN24" s="106"/>
      <c r="DQO24" s="106"/>
      <c r="DQP24" s="106"/>
      <c r="DQQ24" s="106"/>
      <c r="DQR24" s="106"/>
      <c r="DQS24" s="106"/>
      <c r="DQT24" s="106"/>
      <c r="DQU24" s="106"/>
      <c r="DQV24" s="106"/>
      <c r="DQW24" s="106"/>
      <c r="DQX24" s="106"/>
      <c r="DQY24" s="106"/>
      <c r="DQZ24" s="106"/>
      <c r="DRA24" s="106"/>
      <c r="DRB24" s="106"/>
      <c r="DRC24" s="106"/>
      <c r="DRD24" s="106"/>
      <c r="DRE24" s="106"/>
      <c r="DRF24" s="106"/>
      <c r="DRG24" s="106"/>
      <c r="DRH24" s="106"/>
      <c r="DRI24" s="106"/>
      <c r="DRJ24" s="106"/>
      <c r="DRK24" s="106"/>
      <c r="DRL24" s="106"/>
      <c r="DRM24" s="106"/>
      <c r="DRN24" s="106"/>
      <c r="DRO24" s="106"/>
      <c r="DRP24" s="106"/>
      <c r="DRQ24" s="106"/>
      <c r="DRR24" s="106"/>
      <c r="DRS24" s="106"/>
      <c r="DRT24" s="106"/>
      <c r="DRU24" s="106"/>
      <c r="DRV24" s="106"/>
      <c r="DRW24" s="106"/>
      <c r="DRX24" s="106"/>
      <c r="DRY24" s="106"/>
      <c r="DRZ24" s="106"/>
      <c r="DSA24" s="106"/>
      <c r="DSB24" s="106"/>
      <c r="DSC24" s="106"/>
      <c r="DSD24" s="106"/>
      <c r="DSE24" s="106"/>
      <c r="DSF24" s="106"/>
      <c r="DSG24" s="106"/>
      <c r="DSH24" s="106"/>
      <c r="DSI24" s="106"/>
      <c r="DSJ24" s="106"/>
      <c r="DSK24" s="106"/>
      <c r="DSL24" s="106"/>
      <c r="DSM24" s="106"/>
      <c r="DSN24" s="106"/>
      <c r="DSO24" s="106"/>
      <c r="DSP24" s="106"/>
      <c r="DSQ24" s="106"/>
      <c r="DSR24" s="106"/>
      <c r="DSS24" s="106"/>
      <c r="DST24" s="106"/>
      <c r="DSU24" s="106"/>
      <c r="DSV24" s="106"/>
      <c r="DSW24" s="106"/>
      <c r="DSX24" s="106"/>
      <c r="DSY24" s="106"/>
      <c r="DSZ24" s="106"/>
      <c r="DTA24" s="106"/>
      <c r="DTB24" s="106"/>
      <c r="DTC24" s="106"/>
      <c r="DTD24" s="106"/>
      <c r="DTE24" s="106"/>
      <c r="DTF24" s="106"/>
      <c r="DTG24" s="106"/>
      <c r="DTH24" s="106"/>
      <c r="DTI24" s="106"/>
      <c r="DTJ24" s="106"/>
      <c r="DTK24" s="106"/>
      <c r="DTL24" s="106"/>
      <c r="DTM24" s="106"/>
      <c r="DTN24" s="106"/>
      <c r="DTO24" s="106"/>
      <c r="DTP24" s="106"/>
      <c r="DTQ24" s="106"/>
      <c r="DTR24" s="106"/>
      <c r="DTS24" s="106"/>
      <c r="DTT24" s="106"/>
      <c r="DTU24" s="106"/>
      <c r="DTV24" s="106"/>
      <c r="DTW24" s="106"/>
      <c r="DTX24" s="106"/>
      <c r="DTY24" s="106"/>
      <c r="DTZ24" s="106"/>
      <c r="DUA24" s="106"/>
      <c r="DUB24" s="106"/>
      <c r="DUC24" s="106"/>
      <c r="DUD24" s="106"/>
      <c r="DUE24" s="106"/>
      <c r="DUF24" s="106"/>
      <c r="DUG24" s="106"/>
      <c r="DUH24" s="106"/>
      <c r="DUI24" s="106"/>
      <c r="DUJ24" s="106"/>
      <c r="DUK24" s="106"/>
      <c r="DUL24" s="106"/>
      <c r="DUM24" s="106"/>
      <c r="DUN24" s="106"/>
      <c r="DUO24" s="106"/>
      <c r="DUP24" s="106"/>
      <c r="DUQ24" s="106"/>
      <c r="DUR24" s="106"/>
      <c r="DUS24" s="106"/>
      <c r="DUT24" s="106"/>
      <c r="DUU24" s="106"/>
      <c r="DUV24" s="106"/>
      <c r="DUW24" s="106"/>
      <c r="DUX24" s="106"/>
      <c r="DUY24" s="106"/>
      <c r="DUZ24" s="106"/>
      <c r="DVA24" s="106"/>
      <c r="DVB24" s="106"/>
      <c r="DVC24" s="106"/>
      <c r="DVD24" s="106"/>
      <c r="DVE24" s="106"/>
      <c r="DVF24" s="106"/>
      <c r="DVG24" s="106"/>
      <c r="DVH24" s="106"/>
      <c r="DVI24" s="106"/>
      <c r="DVJ24" s="106"/>
      <c r="DVK24" s="106"/>
      <c r="DVL24" s="106"/>
      <c r="DVM24" s="106"/>
      <c r="DVN24" s="106"/>
      <c r="DVO24" s="106"/>
      <c r="DVP24" s="106"/>
      <c r="DVQ24" s="106"/>
      <c r="DVR24" s="106"/>
      <c r="DVS24" s="106"/>
      <c r="DVT24" s="106"/>
      <c r="DVU24" s="106"/>
      <c r="DVV24" s="106"/>
      <c r="DVW24" s="106"/>
      <c r="DVX24" s="106"/>
      <c r="DVY24" s="106"/>
      <c r="DVZ24" s="106"/>
      <c r="DWA24" s="106"/>
      <c r="DWB24" s="106"/>
      <c r="DWC24" s="106"/>
      <c r="DWD24" s="106"/>
      <c r="DWE24" s="106"/>
      <c r="DWF24" s="106"/>
      <c r="DWG24" s="106"/>
      <c r="DWH24" s="106"/>
      <c r="DWI24" s="106"/>
      <c r="DWJ24" s="106"/>
      <c r="DWK24" s="106"/>
      <c r="DWL24" s="106"/>
      <c r="DWM24" s="106"/>
      <c r="DWN24" s="106"/>
      <c r="DWO24" s="106"/>
      <c r="DWP24" s="106"/>
      <c r="DWQ24" s="106"/>
      <c r="DWR24" s="106"/>
      <c r="DWS24" s="106"/>
      <c r="DWT24" s="106"/>
      <c r="DWU24" s="106"/>
      <c r="DWV24" s="106"/>
      <c r="DWW24" s="106"/>
      <c r="DWX24" s="106"/>
      <c r="DWY24" s="106"/>
      <c r="DWZ24" s="106"/>
      <c r="DXA24" s="106"/>
      <c r="DXB24" s="106"/>
      <c r="DXC24" s="106"/>
      <c r="DXD24" s="106"/>
      <c r="DXE24" s="106"/>
      <c r="DXF24" s="106"/>
      <c r="DXG24" s="106"/>
      <c r="DXH24" s="106"/>
      <c r="DXI24" s="106"/>
      <c r="DXJ24" s="106"/>
      <c r="DXK24" s="106"/>
      <c r="DXL24" s="106"/>
      <c r="DXM24" s="106"/>
      <c r="DXN24" s="106"/>
      <c r="DXO24" s="106"/>
      <c r="DXP24" s="106"/>
      <c r="DXQ24" s="106"/>
      <c r="DXR24" s="106"/>
      <c r="DXS24" s="106"/>
      <c r="DXT24" s="106"/>
      <c r="DXU24" s="106"/>
      <c r="DXV24" s="106"/>
      <c r="DXW24" s="106"/>
      <c r="DXX24" s="106"/>
      <c r="DXY24" s="106"/>
      <c r="DXZ24" s="106"/>
      <c r="DYA24" s="106"/>
      <c r="DYB24" s="106"/>
      <c r="DYC24" s="106"/>
      <c r="DYD24" s="106"/>
      <c r="DYE24" s="106"/>
      <c r="DYF24" s="106"/>
      <c r="DYG24" s="106"/>
      <c r="DYH24" s="106"/>
      <c r="DYI24" s="106"/>
      <c r="DYJ24" s="106"/>
      <c r="DYK24" s="106"/>
      <c r="DYL24" s="106"/>
      <c r="DYM24" s="106"/>
      <c r="DYN24" s="106"/>
      <c r="DYO24" s="106"/>
      <c r="DYP24" s="106"/>
      <c r="DYQ24" s="106"/>
      <c r="DYR24" s="106"/>
      <c r="DYS24" s="106"/>
      <c r="DYT24" s="106"/>
      <c r="DYU24" s="106"/>
      <c r="DYV24" s="106"/>
      <c r="DYW24" s="106"/>
      <c r="DYX24" s="106"/>
      <c r="DYY24" s="106"/>
      <c r="DYZ24" s="106"/>
      <c r="DZA24" s="106"/>
      <c r="DZB24" s="106"/>
      <c r="DZC24" s="106"/>
      <c r="DZD24" s="106"/>
      <c r="DZE24" s="106"/>
      <c r="DZF24" s="106"/>
      <c r="DZG24" s="106"/>
      <c r="DZH24" s="106"/>
      <c r="DZI24" s="106"/>
      <c r="DZJ24" s="106"/>
      <c r="DZK24" s="106"/>
      <c r="DZL24" s="106"/>
      <c r="DZM24" s="106"/>
      <c r="DZN24" s="106"/>
      <c r="DZO24" s="106"/>
      <c r="DZP24" s="106"/>
      <c r="DZQ24" s="106"/>
      <c r="DZR24" s="106"/>
      <c r="DZS24" s="106"/>
      <c r="DZT24" s="106"/>
      <c r="DZU24" s="106"/>
      <c r="DZV24" s="106"/>
      <c r="DZW24" s="106"/>
      <c r="DZX24" s="106"/>
      <c r="DZY24" s="106"/>
      <c r="DZZ24" s="106"/>
      <c r="EAA24" s="106"/>
      <c r="EAB24" s="106"/>
      <c r="EAC24" s="106"/>
      <c r="EAD24" s="106"/>
      <c r="EAE24" s="106"/>
      <c r="EAF24" s="106"/>
      <c r="EAG24" s="106"/>
      <c r="EAH24" s="106"/>
      <c r="EAI24" s="106"/>
      <c r="EAJ24" s="106"/>
      <c r="EAK24" s="106"/>
      <c r="EAL24" s="106"/>
      <c r="EAM24" s="106"/>
      <c r="EAN24" s="106"/>
      <c r="EAO24" s="106"/>
      <c r="EAP24" s="106"/>
      <c r="EAQ24" s="106"/>
      <c r="EAR24" s="106"/>
      <c r="EAS24" s="106"/>
      <c r="EAT24" s="106"/>
      <c r="EAU24" s="106"/>
      <c r="EAV24" s="106"/>
      <c r="EAW24" s="106"/>
      <c r="EAX24" s="106"/>
      <c r="EAY24" s="106"/>
      <c r="EAZ24" s="106"/>
      <c r="EBA24" s="106"/>
      <c r="EBB24" s="106"/>
      <c r="EBC24" s="106"/>
      <c r="EBD24" s="106"/>
      <c r="EBE24" s="106"/>
      <c r="EBF24" s="106"/>
      <c r="EBG24" s="106"/>
      <c r="EBH24" s="106"/>
      <c r="EBI24" s="106"/>
      <c r="EBJ24" s="106"/>
      <c r="EBK24" s="106"/>
      <c r="EBL24" s="106"/>
      <c r="EBM24" s="106"/>
      <c r="EBN24" s="106"/>
      <c r="EBO24" s="106"/>
      <c r="EBP24" s="106"/>
      <c r="EBQ24" s="106"/>
      <c r="EBR24" s="106"/>
      <c r="EBS24" s="106"/>
      <c r="EBT24" s="106"/>
      <c r="EBU24" s="106"/>
      <c r="EBV24" s="106"/>
      <c r="EBW24" s="106"/>
      <c r="EBX24" s="106"/>
      <c r="EBY24" s="106"/>
      <c r="EBZ24" s="106"/>
      <c r="ECA24" s="106"/>
      <c r="ECB24" s="106"/>
      <c r="ECC24" s="106"/>
      <c r="ECD24" s="106"/>
      <c r="ECE24" s="106"/>
      <c r="ECF24" s="106"/>
      <c r="ECG24" s="106"/>
      <c r="ECH24" s="106"/>
      <c r="ECI24" s="106"/>
      <c r="ECJ24" s="106"/>
      <c r="ECK24" s="106"/>
      <c r="ECL24" s="106"/>
      <c r="ECM24" s="106"/>
      <c r="ECN24" s="106"/>
      <c r="ECO24" s="106"/>
      <c r="ECP24" s="106"/>
      <c r="ECQ24" s="106"/>
      <c r="ECR24" s="106"/>
      <c r="ECS24" s="106"/>
      <c r="ECT24" s="106"/>
      <c r="ECU24" s="106"/>
      <c r="ECV24" s="106"/>
      <c r="ECW24" s="106"/>
      <c r="ECX24" s="106"/>
      <c r="ECY24" s="106"/>
      <c r="ECZ24" s="106"/>
      <c r="EDA24" s="106"/>
      <c r="EDB24" s="106"/>
      <c r="EDC24" s="106"/>
      <c r="EDD24" s="106"/>
      <c r="EDE24" s="106"/>
      <c r="EDF24" s="106"/>
      <c r="EDG24" s="106"/>
      <c r="EDH24" s="106"/>
      <c r="EDI24" s="106"/>
      <c r="EDJ24" s="106"/>
      <c r="EDK24" s="106"/>
      <c r="EDL24" s="106"/>
      <c r="EDM24" s="106"/>
      <c r="EDN24" s="106"/>
      <c r="EDO24" s="106"/>
      <c r="EDP24" s="106"/>
      <c r="EDQ24" s="106"/>
      <c r="EDR24" s="106"/>
      <c r="EDS24" s="106"/>
      <c r="EDT24" s="106"/>
      <c r="EDU24" s="106"/>
      <c r="EDV24" s="106"/>
      <c r="EDW24" s="106"/>
      <c r="EDX24" s="106"/>
      <c r="EDY24" s="106"/>
      <c r="EDZ24" s="106"/>
      <c r="EEA24" s="106"/>
      <c r="EEB24" s="106"/>
      <c r="EEC24" s="106"/>
      <c r="EED24" s="106"/>
      <c r="EEE24" s="106"/>
      <c r="EEF24" s="106"/>
      <c r="EEG24" s="106"/>
      <c r="EEH24" s="106"/>
      <c r="EEI24" s="106"/>
      <c r="EEJ24" s="106"/>
      <c r="EEK24" s="106"/>
      <c r="EEL24" s="106"/>
      <c r="EEM24" s="106"/>
      <c r="EEN24" s="106"/>
      <c r="EEO24" s="106"/>
      <c r="EEP24" s="106"/>
      <c r="EEQ24" s="106"/>
      <c r="EER24" s="106"/>
      <c r="EES24" s="106"/>
      <c r="EET24" s="106"/>
      <c r="EEU24" s="106"/>
      <c r="EEV24" s="106"/>
      <c r="EEW24" s="106"/>
      <c r="EEX24" s="106"/>
      <c r="EEY24" s="106"/>
      <c r="EEZ24" s="106"/>
      <c r="EFA24" s="106"/>
      <c r="EFB24" s="106"/>
      <c r="EFC24" s="106"/>
      <c r="EFD24" s="106"/>
      <c r="EFE24" s="106"/>
      <c r="EFF24" s="106"/>
      <c r="EFG24" s="106"/>
      <c r="EFH24" s="106"/>
      <c r="EFI24" s="106"/>
      <c r="EFJ24" s="106"/>
      <c r="EFK24" s="106"/>
      <c r="EFL24" s="106"/>
      <c r="EFM24" s="106"/>
      <c r="EFN24" s="106"/>
      <c r="EFO24" s="106"/>
      <c r="EFP24" s="106"/>
      <c r="EFQ24" s="106"/>
      <c r="EFR24" s="106"/>
      <c r="EFS24" s="106"/>
      <c r="EFT24" s="106"/>
      <c r="EFU24" s="106"/>
      <c r="EFV24" s="106"/>
      <c r="EFW24" s="106"/>
      <c r="EFX24" s="106"/>
      <c r="EFY24" s="106"/>
      <c r="EFZ24" s="106"/>
      <c r="EGA24" s="106"/>
      <c r="EGB24" s="106"/>
      <c r="EGC24" s="106"/>
      <c r="EGD24" s="106"/>
      <c r="EGE24" s="106"/>
      <c r="EGF24" s="106"/>
      <c r="EGG24" s="106"/>
      <c r="EGH24" s="106"/>
      <c r="EGI24" s="106"/>
      <c r="EGJ24" s="106"/>
      <c r="EGK24" s="106"/>
      <c r="EGL24" s="106"/>
      <c r="EGM24" s="106"/>
      <c r="EGN24" s="106"/>
      <c r="EGO24" s="106"/>
      <c r="EGP24" s="106"/>
      <c r="EGQ24" s="106"/>
      <c r="EGR24" s="106"/>
      <c r="EGS24" s="106"/>
      <c r="EGT24" s="106"/>
      <c r="EGU24" s="106"/>
      <c r="EGV24" s="106"/>
      <c r="EGW24" s="106"/>
      <c r="EGX24" s="106"/>
      <c r="EGY24" s="106"/>
      <c r="EGZ24" s="106"/>
      <c r="EHA24" s="106"/>
      <c r="EHB24" s="106"/>
      <c r="EHC24" s="106"/>
      <c r="EHD24" s="106"/>
      <c r="EHE24" s="106"/>
      <c r="EHF24" s="106"/>
      <c r="EHG24" s="106"/>
      <c r="EHH24" s="106"/>
      <c r="EHI24" s="106"/>
      <c r="EHJ24" s="106"/>
      <c r="EHK24" s="106"/>
      <c r="EHL24" s="106"/>
      <c r="EHM24" s="106"/>
      <c r="EHN24" s="106"/>
      <c r="EHO24" s="106"/>
      <c r="EHP24" s="106"/>
      <c r="EHQ24" s="106"/>
      <c r="EHR24" s="106"/>
      <c r="EHS24" s="106"/>
      <c r="EHT24" s="106"/>
      <c r="EHU24" s="106"/>
      <c r="EHV24" s="106"/>
      <c r="EHW24" s="106"/>
      <c r="EHX24" s="106"/>
      <c r="EHY24" s="106"/>
      <c r="EHZ24" s="106"/>
      <c r="EIA24" s="106"/>
      <c r="EIB24" s="106"/>
      <c r="EIC24" s="106"/>
      <c r="EID24" s="106"/>
      <c r="EIE24" s="106"/>
      <c r="EIF24" s="106"/>
      <c r="EIG24" s="106"/>
      <c r="EIH24" s="106"/>
      <c r="EII24" s="106"/>
      <c r="EIJ24" s="106"/>
      <c r="EIK24" s="106"/>
      <c r="EIL24" s="106"/>
      <c r="EIM24" s="106"/>
      <c r="EIN24" s="106"/>
      <c r="EIO24" s="106"/>
      <c r="EIP24" s="106"/>
      <c r="EIQ24" s="106"/>
      <c r="EIR24" s="106"/>
      <c r="EIS24" s="106"/>
      <c r="EIT24" s="106"/>
      <c r="EIU24" s="106"/>
      <c r="EIV24" s="106"/>
      <c r="EIW24" s="106"/>
      <c r="EIX24" s="106"/>
      <c r="EIY24" s="106"/>
      <c r="EIZ24" s="106"/>
      <c r="EJA24" s="106"/>
      <c r="EJB24" s="106"/>
      <c r="EJC24" s="106"/>
      <c r="EJD24" s="106"/>
      <c r="EJE24" s="106"/>
      <c r="EJF24" s="106"/>
      <c r="EJG24" s="106"/>
      <c r="EJH24" s="106"/>
      <c r="EJI24" s="106"/>
      <c r="EJJ24" s="106"/>
      <c r="EJK24" s="106"/>
      <c r="EJL24" s="106"/>
      <c r="EJM24" s="106"/>
      <c r="EJN24" s="106"/>
      <c r="EJO24" s="106"/>
      <c r="EJP24" s="106"/>
      <c r="EJQ24" s="106"/>
      <c r="EJR24" s="106"/>
      <c r="EJS24" s="106"/>
      <c r="EJT24" s="106"/>
      <c r="EJU24" s="106"/>
      <c r="EJV24" s="106"/>
      <c r="EJW24" s="106"/>
      <c r="EJX24" s="106"/>
      <c r="EJY24" s="106"/>
      <c r="EJZ24" s="106"/>
      <c r="EKA24" s="106"/>
      <c r="EKB24" s="106"/>
      <c r="EKC24" s="106"/>
      <c r="EKD24" s="106"/>
      <c r="EKE24" s="106"/>
      <c r="EKF24" s="106"/>
      <c r="EKG24" s="106"/>
      <c r="EKH24" s="106"/>
      <c r="EKI24" s="106"/>
      <c r="EKJ24" s="106"/>
      <c r="EKK24" s="106"/>
      <c r="EKL24" s="106"/>
      <c r="EKM24" s="106"/>
      <c r="EKN24" s="106"/>
      <c r="EKO24" s="106"/>
      <c r="EKP24" s="106"/>
      <c r="EKQ24" s="106"/>
      <c r="EKR24" s="106"/>
      <c r="EKS24" s="106"/>
      <c r="EKT24" s="106"/>
      <c r="EKU24" s="106"/>
      <c r="EKV24" s="106"/>
      <c r="EKW24" s="106"/>
      <c r="EKX24" s="106"/>
      <c r="EKY24" s="106"/>
      <c r="EKZ24" s="106"/>
      <c r="ELA24" s="106"/>
      <c r="ELB24" s="106"/>
      <c r="ELC24" s="106"/>
      <c r="ELD24" s="106"/>
      <c r="ELE24" s="106"/>
      <c r="ELF24" s="106"/>
      <c r="ELG24" s="106"/>
      <c r="ELH24" s="106"/>
      <c r="ELI24" s="106"/>
      <c r="ELJ24" s="106"/>
      <c r="ELK24" s="106"/>
      <c r="ELL24" s="106"/>
      <c r="ELM24" s="106"/>
      <c r="ELN24" s="106"/>
      <c r="ELO24" s="106"/>
      <c r="ELP24" s="106"/>
      <c r="ELQ24" s="106"/>
      <c r="ELR24" s="106"/>
      <c r="ELS24" s="106"/>
      <c r="ELT24" s="106"/>
      <c r="ELU24" s="106"/>
      <c r="ELV24" s="106"/>
      <c r="ELW24" s="106"/>
      <c r="ELX24" s="106"/>
      <c r="ELY24" s="106"/>
      <c r="ELZ24" s="106"/>
      <c r="EMA24" s="106"/>
      <c r="EMB24" s="106"/>
      <c r="EMC24" s="106"/>
      <c r="EMD24" s="106"/>
      <c r="EME24" s="106"/>
      <c r="EMF24" s="106"/>
      <c r="EMG24" s="106"/>
      <c r="EMH24" s="106"/>
      <c r="EMI24" s="106"/>
      <c r="EMJ24" s="106"/>
      <c r="EMK24" s="106"/>
      <c r="EML24" s="106"/>
      <c r="EMM24" s="106"/>
      <c r="EMN24" s="106"/>
      <c r="EMO24" s="106"/>
      <c r="EMP24" s="106"/>
      <c r="EMQ24" s="106"/>
      <c r="EMR24" s="106"/>
      <c r="EMS24" s="106"/>
      <c r="EMT24" s="106"/>
      <c r="EMU24" s="106"/>
      <c r="EMV24" s="106"/>
      <c r="EMW24" s="106"/>
      <c r="EMX24" s="106"/>
      <c r="EMY24" s="106"/>
      <c r="EMZ24" s="106"/>
      <c r="ENA24" s="106"/>
      <c r="ENB24" s="106"/>
      <c r="ENC24" s="106"/>
      <c r="END24" s="106"/>
      <c r="ENE24" s="106"/>
      <c r="ENF24" s="106"/>
      <c r="ENG24" s="106"/>
      <c r="ENH24" s="106"/>
      <c r="ENI24" s="106"/>
      <c r="ENJ24" s="106"/>
      <c r="ENK24" s="106"/>
      <c r="ENL24" s="106"/>
      <c r="ENM24" s="106"/>
      <c r="ENN24" s="106"/>
      <c r="ENO24" s="106"/>
      <c r="ENP24" s="106"/>
      <c r="ENQ24" s="106"/>
      <c r="ENR24" s="106"/>
      <c r="ENS24" s="106"/>
      <c r="ENT24" s="106"/>
      <c r="ENU24" s="106"/>
      <c r="ENV24" s="106"/>
      <c r="ENW24" s="106"/>
      <c r="ENX24" s="106"/>
      <c r="ENY24" s="106"/>
      <c r="ENZ24" s="106"/>
      <c r="EOA24" s="106"/>
      <c r="EOB24" s="106"/>
      <c r="EOC24" s="106"/>
      <c r="EOD24" s="106"/>
      <c r="EOE24" s="106"/>
      <c r="EOF24" s="106"/>
      <c r="EOG24" s="106"/>
      <c r="EOH24" s="106"/>
      <c r="EOI24" s="106"/>
      <c r="EOJ24" s="106"/>
      <c r="EOK24" s="106"/>
      <c r="EOL24" s="106"/>
      <c r="EOM24" s="106"/>
      <c r="EON24" s="106"/>
      <c r="EOO24" s="106"/>
      <c r="EOP24" s="106"/>
      <c r="EOQ24" s="106"/>
      <c r="EOR24" s="106"/>
      <c r="EOS24" s="106"/>
      <c r="EOT24" s="106"/>
      <c r="EOU24" s="106"/>
      <c r="EOV24" s="106"/>
      <c r="EOW24" s="106"/>
      <c r="EOX24" s="106"/>
      <c r="EOY24" s="106"/>
      <c r="EOZ24" s="106"/>
      <c r="EPA24" s="106"/>
      <c r="EPB24" s="106"/>
      <c r="EPC24" s="106"/>
      <c r="EPD24" s="106"/>
      <c r="EPE24" s="106"/>
      <c r="EPF24" s="106"/>
      <c r="EPG24" s="106"/>
      <c r="EPH24" s="106"/>
      <c r="EPI24" s="106"/>
      <c r="EPJ24" s="106"/>
      <c r="EPK24" s="106"/>
      <c r="EPL24" s="106"/>
      <c r="EPM24" s="106"/>
      <c r="EPN24" s="106"/>
      <c r="EPO24" s="106"/>
      <c r="EPP24" s="106"/>
      <c r="EPQ24" s="106"/>
      <c r="EPR24" s="106"/>
      <c r="EPS24" s="106"/>
      <c r="EPT24" s="106"/>
      <c r="EPU24" s="106"/>
      <c r="EPV24" s="106"/>
      <c r="EPW24" s="106"/>
      <c r="EPX24" s="106"/>
      <c r="EPY24" s="106"/>
      <c r="EPZ24" s="106"/>
      <c r="EQA24" s="106"/>
      <c r="EQB24" s="106"/>
      <c r="EQC24" s="106"/>
      <c r="EQD24" s="106"/>
      <c r="EQE24" s="106"/>
      <c r="EQF24" s="106"/>
      <c r="EQG24" s="106"/>
      <c r="EQH24" s="106"/>
      <c r="EQI24" s="106"/>
      <c r="EQJ24" s="106"/>
      <c r="EQK24" s="106"/>
      <c r="EQL24" s="106"/>
      <c r="EQM24" s="106"/>
      <c r="EQN24" s="106"/>
      <c r="EQO24" s="106"/>
      <c r="EQP24" s="106"/>
      <c r="EQQ24" s="106"/>
      <c r="EQR24" s="106"/>
      <c r="EQS24" s="106"/>
      <c r="EQT24" s="106"/>
      <c r="EQU24" s="106"/>
      <c r="EQV24" s="106"/>
      <c r="EQW24" s="106"/>
      <c r="EQX24" s="106"/>
      <c r="EQY24" s="106"/>
      <c r="EQZ24" s="106"/>
      <c r="ERA24" s="106"/>
      <c r="ERB24" s="106"/>
      <c r="ERC24" s="106"/>
      <c r="ERD24" s="106"/>
      <c r="ERE24" s="106"/>
      <c r="ERF24" s="106"/>
      <c r="ERG24" s="106"/>
      <c r="ERH24" s="106"/>
      <c r="ERI24" s="106"/>
      <c r="ERJ24" s="106"/>
      <c r="ERK24" s="106"/>
      <c r="ERL24" s="106"/>
      <c r="ERM24" s="106"/>
      <c r="ERN24" s="106"/>
      <c r="ERO24" s="106"/>
      <c r="ERP24" s="106"/>
      <c r="ERQ24" s="106"/>
      <c r="ERR24" s="106"/>
      <c r="ERS24" s="106"/>
      <c r="ERT24" s="106"/>
      <c r="ERU24" s="106"/>
      <c r="ERV24" s="106"/>
      <c r="ERW24" s="106"/>
      <c r="ERX24" s="106"/>
      <c r="ERY24" s="106"/>
      <c r="ERZ24" s="106"/>
      <c r="ESA24" s="106"/>
      <c r="ESB24" s="106"/>
      <c r="ESC24" s="106"/>
      <c r="ESD24" s="106"/>
      <c r="ESE24" s="106"/>
      <c r="ESF24" s="106"/>
      <c r="ESG24" s="106"/>
      <c r="ESH24" s="106"/>
      <c r="ESI24" s="106"/>
      <c r="ESJ24" s="106"/>
      <c r="ESK24" s="106"/>
      <c r="ESL24" s="106"/>
      <c r="ESM24" s="106"/>
      <c r="ESN24" s="106"/>
      <c r="ESO24" s="106"/>
      <c r="ESP24" s="106"/>
      <c r="ESQ24" s="106"/>
      <c r="ESR24" s="106"/>
      <c r="ESS24" s="106"/>
      <c r="EST24" s="106"/>
      <c r="ESU24" s="106"/>
      <c r="ESV24" s="106"/>
      <c r="ESW24" s="106"/>
      <c r="ESX24" s="106"/>
      <c r="ESY24" s="106"/>
      <c r="ESZ24" s="106"/>
      <c r="ETA24" s="106"/>
      <c r="ETB24" s="106"/>
      <c r="ETC24" s="106"/>
      <c r="ETD24" s="106"/>
      <c r="ETE24" s="106"/>
      <c r="ETF24" s="106"/>
      <c r="ETG24" s="106"/>
      <c r="ETH24" s="106"/>
      <c r="ETI24" s="106"/>
      <c r="ETJ24" s="106"/>
      <c r="ETK24" s="106"/>
      <c r="ETL24" s="106"/>
      <c r="ETM24" s="106"/>
      <c r="ETN24" s="106"/>
      <c r="ETO24" s="106"/>
      <c r="ETP24" s="106"/>
      <c r="ETQ24" s="106"/>
      <c r="ETR24" s="106"/>
      <c r="ETS24" s="106"/>
      <c r="ETT24" s="106"/>
      <c r="ETU24" s="106"/>
      <c r="ETV24" s="106"/>
      <c r="ETW24" s="106"/>
      <c r="ETX24" s="106"/>
      <c r="ETY24" s="106"/>
      <c r="ETZ24" s="106"/>
      <c r="EUA24" s="106"/>
      <c r="EUB24" s="106"/>
      <c r="EUC24" s="106"/>
      <c r="EUD24" s="106"/>
      <c r="EUE24" s="106"/>
      <c r="EUF24" s="106"/>
      <c r="EUG24" s="106"/>
      <c r="EUH24" s="106"/>
      <c r="EUI24" s="106"/>
      <c r="EUJ24" s="106"/>
      <c r="EUK24" s="106"/>
      <c r="EUL24" s="106"/>
      <c r="EUM24" s="106"/>
      <c r="EUN24" s="106"/>
      <c r="EUO24" s="106"/>
      <c r="EUP24" s="106"/>
      <c r="EUQ24" s="106"/>
      <c r="EUR24" s="106"/>
      <c r="EUS24" s="106"/>
      <c r="EUT24" s="106"/>
      <c r="EUU24" s="106"/>
      <c r="EUV24" s="106"/>
      <c r="EUW24" s="106"/>
      <c r="EUX24" s="106"/>
      <c r="EUY24" s="106"/>
      <c r="EUZ24" s="106"/>
      <c r="EVA24" s="106"/>
      <c r="EVB24" s="106"/>
      <c r="EVC24" s="106"/>
      <c r="EVD24" s="106"/>
      <c r="EVE24" s="106"/>
      <c r="EVF24" s="106"/>
      <c r="EVG24" s="106"/>
      <c r="EVH24" s="106"/>
      <c r="EVI24" s="106"/>
      <c r="EVJ24" s="106"/>
      <c r="EVK24" s="106"/>
      <c r="EVL24" s="106"/>
      <c r="EVM24" s="106"/>
      <c r="EVN24" s="106"/>
      <c r="EVO24" s="106"/>
      <c r="EVP24" s="106"/>
      <c r="EVQ24" s="106"/>
      <c r="EVR24" s="106"/>
      <c r="EVS24" s="106"/>
      <c r="EVT24" s="106"/>
      <c r="EVU24" s="106"/>
      <c r="EVV24" s="106"/>
      <c r="EVW24" s="106"/>
      <c r="EVX24" s="106"/>
      <c r="EVY24" s="106"/>
      <c r="EVZ24" s="106"/>
      <c r="EWA24" s="106"/>
      <c r="EWB24" s="106"/>
      <c r="EWC24" s="106"/>
      <c r="EWD24" s="106"/>
      <c r="EWE24" s="106"/>
      <c r="EWF24" s="106"/>
      <c r="EWG24" s="106"/>
      <c r="EWH24" s="106"/>
      <c r="EWI24" s="106"/>
      <c r="EWJ24" s="106"/>
      <c r="EWK24" s="106"/>
      <c r="EWL24" s="106"/>
      <c r="EWM24" s="106"/>
      <c r="EWN24" s="106"/>
      <c r="EWO24" s="106"/>
      <c r="EWP24" s="106"/>
      <c r="EWQ24" s="106"/>
      <c r="EWR24" s="106"/>
      <c r="EWS24" s="106"/>
      <c r="EWT24" s="106"/>
      <c r="EWU24" s="106"/>
      <c r="EWV24" s="106"/>
      <c r="EWW24" s="106"/>
      <c r="EWX24" s="106"/>
      <c r="EWY24" s="106"/>
      <c r="EWZ24" s="106"/>
      <c r="EXA24" s="106"/>
      <c r="EXB24" s="106"/>
      <c r="EXC24" s="106"/>
      <c r="EXD24" s="106"/>
      <c r="EXE24" s="106"/>
      <c r="EXF24" s="106"/>
      <c r="EXG24" s="106"/>
      <c r="EXH24" s="106"/>
      <c r="EXI24" s="106"/>
      <c r="EXJ24" s="106"/>
      <c r="EXK24" s="106"/>
      <c r="EXL24" s="106"/>
      <c r="EXM24" s="106"/>
      <c r="EXN24" s="106"/>
      <c r="EXO24" s="106"/>
      <c r="EXP24" s="106"/>
      <c r="EXQ24" s="106"/>
      <c r="EXR24" s="106"/>
      <c r="EXS24" s="106"/>
      <c r="EXT24" s="106"/>
      <c r="EXU24" s="106"/>
      <c r="EXV24" s="106"/>
      <c r="EXW24" s="106"/>
      <c r="EXX24" s="106"/>
      <c r="EXY24" s="106"/>
      <c r="EXZ24" s="106"/>
      <c r="EYA24" s="106"/>
      <c r="EYB24" s="106"/>
      <c r="EYC24" s="106"/>
      <c r="EYD24" s="106"/>
      <c r="EYE24" s="106"/>
      <c r="EYF24" s="106"/>
      <c r="EYG24" s="106"/>
      <c r="EYH24" s="106"/>
      <c r="EYI24" s="106"/>
      <c r="EYJ24" s="106"/>
      <c r="EYK24" s="106"/>
      <c r="EYL24" s="106"/>
      <c r="EYM24" s="106"/>
      <c r="EYN24" s="106"/>
      <c r="EYO24" s="106"/>
      <c r="EYP24" s="106"/>
      <c r="EYQ24" s="106"/>
      <c r="EYR24" s="106"/>
      <c r="EYS24" s="106"/>
      <c r="EYT24" s="106"/>
      <c r="EYU24" s="106"/>
      <c r="EYV24" s="106"/>
      <c r="EYW24" s="106"/>
      <c r="EYX24" s="106"/>
      <c r="EYY24" s="106"/>
      <c r="EYZ24" s="106"/>
      <c r="EZA24" s="106"/>
      <c r="EZB24" s="106"/>
      <c r="EZC24" s="106"/>
      <c r="EZD24" s="106"/>
      <c r="EZE24" s="106"/>
      <c r="EZF24" s="106"/>
      <c r="EZG24" s="106"/>
      <c r="EZH24" s="106"/>
      <c r="EZI24" s="106"/>
      <c r="EZJ24" s="106"/>
      <c r="EZK24" s="106"/>
      <c r="EZL24" s="106"/>
      <c r="EZM24" s="106"/>
      <c r="EZN24" s="106"/>
      <c r="EZO24" s="106"/>
      <c r="EZP24" s="106"/>
      <c r="EZQ24" s="106"/>
      <c r="EZR24" s="106"/>
      <c r="EZS24" s="106"/>
      <c r="EZT24" s="106"/>
      <c r="EZU24" s="106"/>
      <c r="EZV24" s="106"/>
      <c r="EZW24" s="106"/>
      <c r="EZX24" s="106"/>
      <c r="EZY24" s="106"/>
      <c r="EZZ24" s="106"/>
      <c r="FAA24" s="106"/>
      <c r="FAB24" s="106"/>
      <c r="FAC24" s="106"/>
      <c r="FAD24" s="106"/>
      <c r="FAE24" s="106"/>
      <c r="FAF24" s="106"/>
      <c r="FAG24" s="106"/>
      <c r="FAH24" s="106"/>
      <c r="FAI24" s="106"/>
      <c r="FAJ24" s="106"/>
      <c r="FAK24" s="106"/>
      <c r="FAL24" s="106"/>
      <c r="FAM24" s="106"/>
      <c r="FAN24" s="106"/>
      <c r="FAO24" s="106"/>
      <c r="FAP24" s="106"/>
      <c r="FAQ24" s="106"/>
      <c r="FAR24" s="106"/>
      <c r="FAS24" s="106"/>
      <c r="FAT24" s="106"/>
      <c r="FAU24" s="106"/>
      <c r="FAV24" s="106"/>
      <c r="FAW24" s="106"/>
      <c r="FAX24" s="106"/>
      <c r="FAY24" s="106"/>
      <c r="FAZ24" s="106"/>
      <c r="FBA24" s="106"/>
      <c r="FBB24" s="106"/>
      <c r="FBC24" s="106"/>
      <c r="FBD24" s="106"/>
      <c r="FBE24" s="106"/>
      <c r="FBF24" s="106"/>
      <c r="FBG24" s="106"/>
      <c r="FBH24" s="106"/>
      <c r="FBI24" s="106"/>
      <c r="FBJ24" s="106"/>
      <c r="FBK24" s="106"/>
      <c r="FBL24" s="106"/>
      <c r="FBM24" s="106"/>
      <c r="FBN24" s="106"/>
      <c r="FBO24" s="106"/>
      <c r="FBP24" s="106"/>
      <c r="FBQ24" s="106"/>
      <c r="FBR24" s="106"/>
      <c r="FBS24" s="106"/>
      <c r="FBT24" s="106"/>
      <c r="FBU24" s="106"/>
      <c r="FBV24" s="106"/>
      <c r="FBW24" s="106"/>
      <c r="FBX24" s="106"/>
      <c r="FBY24" s="106"/>
      <c r="FBZ24" s="106"/>
      <c r="FCA24" s="106"/>
      <c r="FCB24" s="106"/>
      <c r="FCC24" s="106"/>
      <c r="FCD24" s="106"/>
      <c r="FCE24" s="106"/>
      <c r="FCF24" s="106"/>
      <c r="FCG24" s="106"/>
      <c r="FCH24" s="106"/>
      <c r="FCI24" s="106"/>
      <c r="FCJ24" s="106"/>
      <c r="FCK24" s="106"/>
      <c r="FCL24" s="106"/>
      <c r="FCM24" s="106"/>
      <c r="FCN24" s="106"/>
      <c r="FCO24" s="106"/>
      <c r="FCP24" s="106"/>
      <c r="FCQ24" s="106"/>
      <c r="FCR24" s="106"/>
      <c r="FCS24" s="106"/>
      <c r="FCT24" s="106"/>
      <c r="FCU24" s="106"/>
      <c r="FCV24" s="106"/>
      <c r="FCW24" s="106"/>
      <c r="FCX24" s="106"/>
      <c r="FCY24" s="106"/>
      <c r="FCZ24" s="106"/>
      <c r="FDA24" s="106"/>
      <c r="FDB24" s="106"/>
      <c r="FDC24" s="106"/>
      <c r="FDD24" s="106"/>
      <c r="FDE24" s="106"/>
      <c r="FDF24" s="106"/>
      <c r="FDG24" s="106"/>
      <c r="FDH24" s="106"/>
      <c r="FDI24" s="106"/>
      <c r="FDJ24" s="106"/>
      <c r="FDK24" s="106"/>
      <c r="FDL24" s="106"/>
      <c r="FDM24" s="106"/>
      <c r="FDN24" s="106"/>
      <c r="FDO24" s="106"/>
      <c r="FDP24" s="106"/>
      <c r="FDQ24" s="106"/>
      <c r="FDR24" s="106"/>
      <c r="FDS24" s="106"/>
      <c r="FDT24" s="106"/>
      <c r="FDU24" s="106"/>
      <c r="FDV24" s="106"/>
      <c r="FDW24" s="106"/>
      <c r="FDX24" s="106"/>
      <c r="FDY24" s="106"/>
      <c r="FDZ24" s="106"/>
      <c r="FEA24" s="106"/>
      <c r="FEB24" s="106"/>
      <c r="FEC24" s="106"/>
      <c r="FED24" s="106"/>
      <c r="FEE24" s="106"/>
      <c r="FEF24" s="106"/>
      <c r="FEG24" s="106"/>
      <c r="FEH24" s="106"/>
      <c r="FEI24" s="106"/>
      <c r="FEJ24" s="106"/>
      <c r="FEK24" s="106"/>
      <c r="FEL24" s="106"/>
      <c r="FEM24" s="106"/>
      <c r="FEN24" s="106"/>
      <c r="FEO24" s="106"/>
      <c r="FEP24" s="106"/>
      <c r="FEQ24" s="106"/>
      <c r="FER24" s="106"/>
      <c r="FES24" s="106"/>
      <c r="FET24" s="106"/>
      <c r="FEU24" s="106"/>
      <c r="FEV24" s="106"/>
      <c r="FEW24" s="106"/>
      <c r="FEX24" s="106"/>
      <c r="FEY24" s="106"/>
      <c r="FEZ24" s="106"/>
      <c r="FFA24" s="106"/>
      <c r="FFB24" s="106"/>
      <c r="FFC24" s="106"/>
      <c r="FFD24" s="106"/>
      <c r="FFE24" s="106"/>
      <c r="FFF24" s="106"/>
      <c r="FFG24" s="106"/>
      <c r="FFH24" s="106"/>
      <c r="FFI24" s="106"/>
      <c r="FFJ24" s="106"/>
      <c r="FFK24" s="106"/>
      <c r="FFL24" s="106"/>
      <c r="FFM24" s="106"/>
      <c r="FFN24" s="106"/>
      <c r="FFO24" s="106"/>
      <c r="FFP24" s="106"/>
      <c r="FFQ24" s="106"/>
      <c r="FFR24" s="106"/>
      <c r="FFS24" s="106"/>
      <c r="FFT24" s="106"/>
      <c r="FFU24" s="106"/>
      <c r="FFV24" s="106"/>
      <c r="FFW24" s="106"/>
      <c r="FFX24" s="106"/>
      <c r="FFY24" s="106"/>
      <c r="FFZ24" s="106"/>
      <c r="FGA24" s="106"/>
      <c r="FGB24" s="106"/>
      <c r="FGC24" s="106"/>
      <c r="FGD24" s="106"/>
      <c r="FGE24" s="106"/>
      <c r="FGF24" s="106"/>
      <c r="FGG24" s="106"/>
      <c r="FGH24" s="106"/>
      <c r="FGI24" s="106"/>
      <c r="FGJ24" s="106"/>
      <c r="FGK24" s="106"/>
      <c r="FGL24" s="106"/>
      <c r="FGM24" s="106"/>
      <c r="FGN24" s="106"/>
      <c r="FGO24" s="106"/>
      <c r="FGP24" s="106"/>
      <c r="FGQ24" s="106"/>
      <c r="FGR24" s="106"/>
      <c r="FGS24" s="106"/>
      <c r="FGT24" s="106"/>
      <c r="FGU24" s="106"/>
      <c r="FGV24" s="106"/>
      <c r="FGW24" s="106"/>
      <c r="FGX24" s="106"/>
      <c r="FGY24" s="106"/>
      <c r="FGZ24" s="106"/>
      <c r="FHA24" s="106"/>
      <c r="FHB24" s="106"/>
      <c r="FHC24" s="106"/>
      <c r="FHD24" s="106"/>
      <c r="FHE24" s="106"/>
      <c r="FHF24" s="106"/>
      <c r="FHG24" s="106"/>
      <c r="FHH24" s="106"/>
      <c r="FHI24" s="106"/>
      <c r="FHJ24" s="106"/>
      <c r="FHK24" s="106"/>
      <c r="FHL24" s="106"/>
      <c r="FHM24" s="106"/>
      <c r="FHN24" s="106"/>
      <c r="FHO24" s="106"/>
      <c r="FHP24" s="106"/>
      <c r="FHQ24" s="106"/>
      <c r="FHR24" s="106"/>
      <c r="FHS24" s="106"/>
      <c r="FHT24" s="106"/>
      <c r="FHU24" s="106"/>
      <c r="FHV24" s="106"/>
      <c r="FHW24" s="106"/>
      <c r="FHX24" s="106"/>
      <c r="FHY24" s="106"/>
      <c r="FHZ24" s="106"/>
      <c r="FIA24" s="106"/>
      <c r="FIB24" s="106"/>
      <c r="FIC24" s="106"/>
      <c r="FID24" s="106"/>
      <c r="FIE24" s="106"/>
      <c r="FIF24" s="106"/>
      <c r="FIG24" s="106"/>
      <c r="FIH24" s="106"/>
      <c r="FII24" s="106"/>
      <c r="FIJ24" s="106"/>
      <c r="FIK24" s="106"/>
      <c r="FIL24" s="106"/>
      <c r="FIM24" s="106"/>
      <c r="FIN24" s="106"/>
      <c r="FIO24" s="106"/>
      <c r="FIP24" s="106"/>
      <c r="FIQ24" s="106"/>
      <c r="FIR24" s="106"/>
      <c r="FIS24" s="106"/>
      <c r="FIT24" s="106"/>
      <c r="FIU24" s="106"/>
      <c r="FIV24" s="106"/>
      <c r="FIW24" s="106"/>
      <c r="FIX24" s="106"/>
      <c r="FIY24" s="106"/>
      <c r="FIZ24" s="106"/>
      <c r="FJA24" s="106"/>
      <c r="FJB24" s="106"/>
      <c r="FJC24" s="106"/>
      <c r="FJD24" s="106"/>
      <c r="FJE24" s="106"/>
      <c r="FJF24" s="106"/>
      <c r="FJG24" s="106"/>
      <c r="FJH24" s="106"/>
      <c r="FJI24" s="106"/>
      <c r="FJJ24" s="106"/>
      <c r="FJK24" s="106"/>
      <c r="FJL24" s="106"/>
      <c r="FJM24" s="106"/>
      <c r="FJN24" s="106"/>
      <c r="FJO24" s="106"/>
      <c r="FJP24" s="106"/>
      <c r="FJQ24" s="106"/>
      <c r="FJR24" s="106"/>
      <c r="FJS24" s="106"/>
      <c r="FJT24" s="106"/>
      <c r="FJU24" s="106"/>
      <c r="FJV24" s="106"/>
      <c r="FJW24" s="106"/>
      <c r="FJX24" s="106"/>
      <c r="FJY24" s="106"/>
      <c r="FJZ24" s="106"/>
      <c r="FKA24" s="106"/>
      <c r="FKB24" s="106"/>
      <c r="FKC24" s="106"/>
      <c r="FKD24" s="106"/>
      <c r="FKE24" s="106"/>
      <c r="FKF24" s="106"/>
      <c r="FKG24" s="106"/>
      <c r="FKH24" s="106"/>
      <c r="FKI24" s="106"/>
      <c r="FKJ24" s="106"/>
      <c r="FKK24" s="106"/>
      <c r="FKL24" s="106"/>
      <c r="FKM24" s="106"/>
      <c r="FKN24" s="106"/>
      <c r="FKO24" s="106"/>
      <c r="FKP24" s="106"/>
      <c r="FKQ24" s="106"/>
      <c r="FKR24" s="106"/>
      <c r="FKS24" s="106"/>
      <c r="FKT24" s="106"/>
      <c r="FKU24" s="106"/>
      <c r="FKV24" s="106"/>
      <c r="FKW24" s="106"/>
      <c r="FKX24" s="106"/>
      <c r="FKY24" s="106"/>
      <c r="FKZ24" s="106"/>
      <c r="FLA24" s="106"/>
      <c r="FLB24" s="106"/>
      <c r="FLC24" s="106"/>
      <c r="FLD24" s="106"/>
      <c r="FLE24" s="106"/>
      <c r="FLF24" s="106"/>
      <c r="FLG24" s="106"/>
      <c r="FLH24" s="106"/>
      <c r="FLI24" s="106"/>
      <c r="FLJ24" s="106"/>
      <c r="FLK24" s="106"/>
      <c r="FLL24" s="106"/>
      <c r="FLM24" s="106"/>
      <c r="FLN24" s="106"/>
      <c r="FLO24" s="106"/>
      <c r="FLP24" s="106"/>
      <c r="FLQ24" s="106"/>
      <c r="FLR24" s="106"/>
      <c r="FLS24" s="106"/>
      <c r="FLT24" s="106"/>
      <c r="FLU24" s="106"/>
      <c r="FLV24" s="106"/>
      <c r="FLW24" s="106"/>
      <c r="FLX24" s="106"/>
      <c r="FLY24" s="106"/>
      <c r="FLZ24" s="106"/>
      <c r="FMA24" s="106"/>
      <c r="FMB24" s="106"/>
      <c r="FMC24" s="106"/>
      <c r="FMD24" s="106"/>
      <c r="FME24" s="106"/>
      <c r="FMF24" s="106"/>
      <c r="FMG24" s="106"/>
      <c r="FMH24" s="106"/>
      <c r="FMI24" s="106"/>
      <c r="FMJ24" s="106"/>
      <c r="FMK24" s="106"/>
      <c r="FML24" s="106"/>
      <c r="FMM24" s="106"/>
      <c r="FMN24" s="106"/>
      <c r="FMO24" s="106"/>
      <c r="FMP24" s="106"/>
      <c r="FMQ24" s="106"/>
      <c r="FMR24" s="106"/>
      <c r="FMS24" s="106"/>
      <c r="FMT24" s="106"/>
      <c r="FMU24" s="106"/>
      <c r="FMV24" s="106"/>
      <c r="FMW24" s="106"/>
      <c r="FMX24" s="106"/>
      <c r="FMY24" s="106"/>
      <c r="FMZ24" s="106"/>
      <c r="FNA24" s="106"/>
      <c r="FNB24" s="106"/>
      <c r="FNC24" s="106"/>
      <c r="FND24" s="106"/>
      <c r="FNE24" s="106"/>
      <c r="FNF24" s="106"/>
      <c r="FNG24" s="106"/>
      <c r="FNH24" s="106"/>
      <c r="FNI24" s="106"/>
      <c r="FNJ24" s="106"/>
      <c r="FNK24" s="106"/>
      <c r="FNL24" s="106"/>
      <c r="FNM24" s="106"/>
      <c r="FNN24" s="106"/>
      <c r="FNO24" s="106"/>
      <c r="FNP24" s="106"/>
      <c r="FNQ24" s="106"/>
      <c r="FNR24" s="106"/>
      <c r="FNS24" s="106"/>
      <c r="FNT24" s="106"/>
      <c r="FNU24" s="106"/>
      <c r="FNV24" s="106"/>
      <c r="FNW24" s="106"/>
      <c r="FNX24" s="106"/>
      <c r="FNY24" s="106"/>
      <c r="FNZ24" s="106"/>
      <c r="FOA24" s="106"/>
      <c r="FOB24" s="106"/>
      <c r="FOC24" s="106"/>
      <c r="FOD24" s="106"/>
      <c r="FOE24" s="106"/>
      <c r="FOF24" s="106"/>
      <c r="FOG24" s="106"/>
      <c r="FOH24" s="106"/>
      <c r="FOI24" s="106"/>
      <c r="FOJ24" s="106"/>
      <c r="FOK24" s="106"/>
      <c r="FOL24" s="106"/>
      <c r="FOM24" s="106"/>
      <c r="FON24" s="106"/>
      <c r="FOO24" s="106"/>
      <c r="FOP24" s="106"/>
      <c r="FOQ24" s="106"/>
      <c r="FOR24" s="106"/>
      <c r="FOS24" s="106"/>
      <c r="FOT24" s="106"/>
      <c r="FOU24" s="106"/>
      <c r="FOV24" s="106"/>
      <c r="FOW24" s="106"/>
      <c r="FOX24" s="106"/>
      <c r="FOY24" s="106"/>
      <c r="FOZ24" s="106"/>
      <c r="FPA24" s="106"/>
      <c r="FPB24" s="106"/>
      <c r="FPC24" s="106"/>
      <c r="FPD24" s="106"/>
      <c r="FPE24" s="106"/>
      <c r="FPF24" s="106"/>
      <c r="FPG24" s="106"/>
      <c r="FPH24" s="106"/>
      <c r="FPI24" s="106"/>
      <c r="FPJ24" s="106"/>
      <c r="FPK24" s="106"/>
      <c r="FPL24" s="106"/>
      <c r="FPM24" s="106"/>
      <c r="FPN24" s="106"/>
      <c r="FPO24" s="106"/>
      <c r="FPP24" s="106"/>
      <c r="FPQ24" s="106"/>
      <c r="FPR24" s="106"/>
      <c r="FPS24" s="106"/>
      <c r="FPT24" s="106"/>
      <c r="FPU24" s="106"/>
      <c r="FPV24" s="106"/>
      <c r="FPW24" s="106"/>
      <c r="FPX24" s="106"/>
      <c r="FPY24" s="106"/>
      <c r="FPZ24" s="106"/>
      <c r="FQA24" s="106"/>
      <c r="FQB24" s="106"/>
      <c r="FQC24" s="106"/>
      <c r="FQD24" s="106"/>
      <c r="FQE24" s="106"/>
      <c r="FQF24" s="106"/>
      <c r="FQG24" s="106"/>
      <c r="FQH24" s="106"/>
      <c r="FQI24" s="106"/>
      <c r="FQJ24" s="106"/>
      <c r="FQK24" s="106"/>
      <c r="FQL24" s="106"/>
      <c r="FQM24" s="106"/>
      <c r="FQN24" s="106"/>
      <c r="FQO24" s="106"/>
      <c r="FQP24" s="106"/>
      <c r="FQQ24" s="106"/>
      <c r="FQR24" s="106"/>
      <c r="FQS24" s="106"/>
      <c r="FQT24" s="106"/>
      <c r="FQU24" s="106"/>
      <c r="FQV24" s="106"/>
      <c r="FQW24" s="106"/>
      <c r="FQX24" s="106"/>
      <c r="FQY24" s="106"/>
      <c r="FQZ24" s="106"/>
      <c r="FRA24" s="106"/>
      <c r="FRB24" s="106"/>
      <c r="FRC24" s="106"/>
      <c r="FRD24" s="106"/>
      <c r="FRE24" s="106"/>
      <c r="FRF24" s="106"/>
      <c r="FRG24" s="106"/>
      <c r="FRH24" s="106"/>
      <c r="FRI24" s="106"/>
      <c r="FRJ24" s="106"/>
      <c r="FRK24" s="106"/>
      <c r="FRL24" s="106"/>
      <c r="FRM24" s="106"/>
      <c r="FRN24" s="106"/>
      <c r="FRO24" s="106"/>
      <c r="FRP24" s="106"/>
      <c r="FRQ24" s="106"/>
      <c r="FRR24" s="106"/>
      <c r="FRS24" s="106"/>
      <c r="FRT24" s="106"/>
      <c r="FRU24" s="106"/>
      <c r="FRV24" s="106"/>
      <c r="FRW24" s="106"/>
      <c r="FRX24" s="106"/>
      <c r="FRY24" s="106"/>
      <c r="FRZ24" s="106"/>
      <c r="FSA24" s="106"/>
      <c r="FSB24" s="106"/>
      <c r="FSC24" s="106"/>
      <c r="FSD24" s="106"/>
      <c r="FSE24" s="106"/>
      <c r="FSF24" s="106"/>
      <c r="FSG24" s="106"/>
      <c r="FSH24" s="106"/>
      <c r="FSI24" s="106"/>
      <c r="FSJ24" s="106"/>
      <c r="FSK24" s="106"/>
      <c r="FSL24" s="106"/>
      <c r="FSM24" s="106"/>
      <c r="FSN24" s="106"/>
      <c r="FSO24" s="106"/>
      <c r="FSP24" s="106"/>
      <c r="FSQ24" s="106"/>
      <c r="FSR24" s="106"/>
      <c r="FSS24" s="106"/>
      <c r="FST24" s="106"/>
      <c r="FSU24" s="106"/>
      <c r="FSV24" s="106"/>
      <c r="FSW24" s="106"/>
      <c r="FSX24" s="106"/>
      <c r="FSY24" s="106"/>
      <c r="FSZ24" s="106"/>
      <c r="FTA24" s="106"/>
      <c r="FTB24" s="106"/>
      <c r="FTC24" s="106"/>
      <c r="FTD24" s="106"/>
      <c r="FTE24" s="106"/>
      <c r="FTF24" s="106"/>
      <c r="FTG24" s="106"/>
      <c r="FTH24" s="106"/>
      <c r="FTI24" s="106"/>
      <c r="FTJ24" s="106"/>
      <c r="FTK24" s="106"/>
      <c r="FTL24" s="106"/>
      <c r="FTM24" s="106"/>
      <c r="FTN24" s="106"/>
      <c r="FTO24" s="106"/>
      <c r="FTP24" s="106"/>
      <c r="FTQ24" s="106"/>
      <c r="FTR24" s="106"/>
      <c r="FTS24" s="106"/>
      <c r="FTT24" s="106"/>
      <c r="FTU24" s="106"/>
      <c r="FTV24" s="106"/>
      <c r="FTW24" s="106"/>
      <c r="FTX24" s="106"/>
      <c r="FTY24" s="106"/>
      <c r="FTZ24" s="106"/>
      <c r="FUA24" s="106"/>
      <c r="FUB24" s="106"/>
      <c r="FUC24" s="106"/>
      <c r="FUD24" s="106"/>
      <c r="FUE24" s="106"/>
      <c r="FUF24" s="106"/>
      <c r="FUG24" s="106"/>
      <c r="FUH24" s="106"/>
      <c r="FUI24" s="106"/>
      <c r="FUJ24" s="106"/>
      <c r="FUK24" s="106"/>
      <c r="FUL24" s="106"/>
      <c r="FUM24" s="106"/>
      <c r="FUN24" s="106"/>
      <c r="FUO24" s="106"/>
      <c r="FUP24" s="106"/>
      <c r="FUQ24" s="106"/>
      <c r="FUR24" s="106"/>
      <c r="FUS24" s="106"/>
      <c r="FUT24" s="106"/>
      <c r="FUU24" s="106"/>
      <c r="FUV24" s="106"/>
      <c r="FUW24" s="106"/>
      <c r="FUX24" s="106"/>
      <c r="FUY24" s="106"/>
      <c r="FUZ24" s="106"/>
      <c r="FVA24" s="106"/>
      <c r="FVB24" s="106"/>
      <c r="FVC24" s="106"/>
      <c r="FVD24" s="106"/>
      <c r="FVE24" s="106"/>
      <c r="FVF24" s="106"/>
      <c r="FVG24" s="106"/>
      <c r="FVH24" s="106"/>
      <c r="FVI24" s="106"/>
      <c r="FVJ24" s="106"/>
      <c r="FVK24" s="106"/>
      <c r="FVL24" s="106"/>
      <c r="FVM24" s="106"/>
      <c r="FVN24" s="106"/>
      <c r="FVO24" s="106"/>
      <c r="FVP24" s="106"/>
      <c r="FVQ24" s="106"/>
      <c r="FVR24" s="106"/>
      <c r="FVS24" s="106"/>
      <c r="FVT24" s="106"/>
      <c r="FVU24" s="106"/>
      <c r="FVV24" s="106"/>
      <c r="FVW24" s="106"/>
      <c r="FVX24" s="106"/>
      <c r="FVY24" s="106"/>
      <c r="FVZ24" s="106"/>
      <c r="FWA24" s="106"/>
      <c r="FWB24" s="106"/>
      <c r="FWC24" s="106"/>
      <c r="FWD24" s="106"/>
      <c r="FWE24" s="106"/>
      <c r="FWF24" s="106"/>
      <c r="FWG24" s="106"/>
      <c r="FWH24" s="106"/>
      <c r="FWI24" s="106"/>
      <c r="FWJ24" s="106"/>
      <c r="FWK24" s="106"/>
      <c r="FWL24" s="106"/>
      <c r="FWM24" s="106"/>
      <c r="FWN24" s="106"/>
      <c r="FWO24" s="106"/>
      <c r="FWP24" s="106"/>
      <c r="FWQ24" s="106"/>
      <c r="FWR24" s="106"/>
      <c r="FWS24" s="106"/>
      <c r="FWT24" s="106"/>
      <c r="FWU24" s="106"/>
      <c r="FWV24" s="106"/>
      <c r="FWW24" s="106"/>
      <c r="FWX24" s="106"/>
      <c r="FWY24" s="106"/>
      <c r="FWZ24" s="106"/>
      <c r="FXA24" s="106"/>
      <c r="FXB24" s="106"/>
      <c r="FXC24" s="106"/>
      <c r="FXD24" s="106"/>
      <c r="FXE24" s="106"/>
      <c r="FXF24" s="106"/>
      <c r="FXG24" s="106"/>
      <c r="FXH24" s="106"/>
      <c r="FXI24" s="106"/>
      <c r="FXJ24" s="106"/>
      <c r="FXK24" s="106"/>
      <c r="FXL24" s="106"/>
      <c r="FXM24" s="106"/>
      <c r="FXN24" s="106"/>
      <c r="FXO24" s="106"/>
      <c r="FXP24" s="106"/>
      <c r="FXQ24" s="106"/>
      <c r="FXR24" s="106"/>
      <c r="FXS24" s="106"/>
      <c r="FXT24" s="106"/>
      <c r="FXU24" s="106"/>
      <c r="FXV24" s="106"/>
      <c r="FXW24" s="106"/>
      <c r="FXX24" s="106"/>
      <c r="FXY24" s="106"/>
      <c r="FXZ24" s="106"/>
      <c r="FYA24" s="106"/>
      <c r="FYB24" s="106"/>
      <c r="FYC24" s="106"/>
      <c r="FYD24" s="106"/>
      <c r="FYE24" s="106"/>
      <c r="FYF24" s="106"/>
      <c r="FYG24" s="106"/>
      <c r="FYH24" s="106"/>
      <c r="FYI24" s="106"/>
      <c r="FYJ24" s="106"/>
      <c r="FYK24" s="106"/>
      <c r="FYL24" s="106"/>
      <c r="FYM24" s="106"/>
      <c r="FYN24" s="106"/>
      <c r="FYO24" s="106"/>
      <c r="FYP24" s="106"/>
      <c r="FYQ24" s="106"/>
      <c r="FYR24" s="106"/>
      <c r="FYS24" s="106"/>
      <c r="FYT24" s="106"/>
      <c r="FYU24" s="106"/>
      <c r="FYV24" s="106"/>
      <c r="FYW24" s="106"/>
      <c r="FYX24" s="106"/>
      <c r="FYY24" s="106"/>
      <c r="FYZ24" s="106"/>
      <c r="FZA24" s="106"/>
      <c r="FZB24" s="106"/>
      <c r="FZC24" s="106"/>
      <c r="FZD24" s="106"/>
      <c r="FZE24" s="106"/>
      <c r="FZF24" s="106"/>
      <c r="FZG24" s="106"/>
      <c r="FZH24" s="106"/>
      <c r="FZI24" s="106"/>
      <c r="FZJ24" s="106"/>
      <c r="FZK24" s="106"/>
      <c r="FZL24" s="106"/>
      <c r="FZM24" s="106"/>
      <c r="FZN24" s="106"/>
      <c r="FZO24" s="106"/>
      <c r="FZP24" s="106"/>
      <c r="FZQ24" s="106"/>
      <c r="FZR24" s="106"/>
      <c r="FZS24" s="106"/>
      <c r="FZT24" s="106"/>
      <c r="FZU24" s="106"/>
      <c r="FZV24" s="106"/>
      <c r="FZW24" s="106"/>
      <c r="FZX24" s="106"/>
      <c r="FZY24" s="106"/>
      <c r="FZZ24" s="106"/>
      <c r="GAA24" s="106"/>
      <c r="GAB24" s="106"/>
      <c r="GAC24" s="106"/>
      <c r="GAD24" s="106"/>
      <c r="GAE24" s="106"/>
      <c r="GAF24" s="106"/>
      <c r="GAG24" s="106"/>
      <c r="GAH24" s="106"/>
      <c r="GAI24" s="106"/>
      <c r="GAJ24" s="106"/>
      <c r="GAK24" s="106"/>
      <c r="GAL24" s="106"/>
      <c r="GAM24" s="106"/>
      <c r="GAN24" s="106"/>
      <c r="GAO24" s="106"/>
      <c r="GAP24" s="106"/>
      <c r="GAQ24" s="106"/>
      <c r="GAR24" s="106"/>
      <c r="GAS24" s="106"/>
      <c r="GAT24" s="106"/>
      <c r="GAU24" s="106"/>
      <c r="GAV24" s="106"/>
      <c r="GAW24" s="106"/>
      <c r="GAX24" s="106"/>
      <c r="GAY24" s="106"/>
      <c r="GAZ24" s="106"/>
      <c r="GBA24" s="106"/>
      <c r="GBB24" s="106"/>
      <c r="GBC24" s="106"/>
      <c r="GBD24" s="106"/>
      <c r="GBE24" s="106"/>
      <c r="GBF24" s="106"/>
      <c r="GBG24" s="106"/>
      <c r="GBH24" s="106"/>
      <c r="GBI24" s="106"/>
      <c r="GBJ24" s="106"/>
      <c r="GBK24" s="106"/>
      <c r="GBL24" s="106"/>
      <c r="GBM24" s="106"/>
      <c r="GBN24" s="106"/>
      <c r="GBO24" s="106"/>
      <c r="GBP24" s="106"/>
      <c r="GBQ24" s="106"/>
      <c r="GBR24" s="106"/>
      <c r="GBS24" s="106"/>
      <c r="GBT24" s="106"/>
      <c r="GBU24" s="106"/>
      <c r="GBV24" s="106"/>
      <c r="GBW24" s="106"/>
      <c r="GBX24" s="106"/>
      <c r="GBY24" s="106"/>
      <c r="GBZ24" s="106"/>
      <c r="GCA24" s="106"/>
      <c r="GCB24" s="106"/>
      <c r="GCC24" s="106"/>
      <c r="GCD24" s="106"/>
      <c r="GCE24" s="106"/>
      <c r="GCF24" s="106"/>
      <c r="GCG24" s="106"/>
      <c r="GCH24" s="106"/>
      <c r="GCI24" s="106"/>
      <c r="GCJ24" s="106"/>
      <c r="GCK24" s="106"/>
      <c r="GCL24" s="106"/>
      <c r="GCM24" s="106"/>
      <c r="GCN24" s="106"/>
      <c r="GCO24" s="106"/>
      <c r="GCP24" s="106"/>
      <c r="GCQ24" s="106"/>
      <c r="GCR24" s="106"/>
      <c r="GCS24" s="106"/>
      <c r="GCT24" s="106"/>
      <c r="GCU24" s="106"/>
      <c r="GCV24" s="106"/>
      <c r="GCW24" s="106"/>
      <c r="GCX24" s="106"/>
      <c r="GCY24" s="106"/>
      <c r="GCZ24" s="106"/>
      <c r="GDA24" s="106"/>
      <c r="GDB24" s="106"/>
      <c r="GDC24" s="106"/>
      <c r="GDD24" s="106"/>
      <c r="GDE24" s="106"/>
      <c r="GDF24" s="106"/>
      <c r="GDG24" s="106"/>
      <c r="GDH24" s="106"/>
      <c r="GDI24" s="106"/>
      <c r="GDJ24" s="106"/>
      <c r="GDK24" s="106"/>
      <c r="GDL24" s="106"/>
      <c r="GDM24" s="106"/>
      <c r="GDN24" s="106"/>
      <c r="GDO24" s="106"/>
      <c r="GDP24" s="106"/>
      <c r="GDQ24" s="106"/>
      <c r="GDR24" s="106"/>
      <c r="GDS24" s="106"/>
      <c r="GDT24" s="106"/>
      <c r="GDU24" s="106"/>
      <c r="GDV24" s="106"/>
      <c r="GDW24" s="106"/>
      <c r="GDX24" s="106"/>
      <c r="GDY24" s="106"/>
      <c r="GDZ24" s="106"/>
      <c r="GEA24" s="106"/>
      <c r="GEB24" s="106"/>
      <c r="GEC24" s="106"/>
      <c r="GED24" s="106"/>
      <c r="GEE24" s="106"/>
      <c r="GEF24" s="106"/>
      <c r="GEG24" s="106"/>
      <c r="GEH24" s="106"/>
      <c r="GEI24" s="106"/>
      <c r="GEJ24" s="106"/>
      <c r="GEK24" s="106"/>
      <c r="GEL24" s="106"/>
      <c r="GEM24" s="106"/>
      <c r="GEN24" s="106"/>
      <c r="GEO24" s="106"/>
      <c r="GEP24" s="106"/>
      <c r="GEQ24" s="106"/>
      <c r="GER24" s="106"/>
      <c r="GES24" s="106"/>
      <c r="GET24" s="106"/>
      <c r="GEU24" s="106"/>
      <c r="GEV24" s="106"/>
      <c r="GEW24" s="106"/>
      <c r="GEX24" s="106"/>
      <c r="GEY24" s="106"/>
      <c r="GEZ24" s="106"/>
      <c r="GFA24" s="106"/>
      <c r="GFB24" s="106"/>
      <c r="GFC24" s="106"/>
      <c r="GFD24" s="106"/>
      <c r="GFE24" s="106"/>
      <c r="GFF24" s="106"/>
      <c r="GFG24" s="106"/>
      <c r="GFH24" s="106"/>
      <c r="GFI24" s="106"/>
      <c r="GFJ24" s="106"/>
      <c r="GFK24" s="106"/>
      <c r="GFL24" s="106"/>
      <c r="GFM24" s="106"/>
      <c r="GFN24" s="106"/>
      <c r="GFO24" s="106"/>
      <c r="GFP24" s="106"/>
      <c r="GFQ24" s="106"/>
      <c r="GFR24" s="106"/>
      <c r="GFS24" s="106"/>
      <c r="GFT24" s="106"/>
      <c r="GFU24" s="106"/>
      <c r="GFV24" s="106"/>
      <c r="GFW24" s="106"/>
      <c r="GFX24" s="106"/>
      <c r="GFY24" s="106"/>
      <c r="GFZ24" s="106"/>
      <c r="GGA24" s="106"/>
      <c r="GGB24" s="106"/>
      <c r="GGC24" s="106"/>
      <c r="GGD24" s="106"/>
      <c r="GGE24" s="106"/>
      <c r="GGF24" s="106"/>
      <c r="GGG24" s="106"/>
      <c r="GGH24" s="106"/>
      <c r="GGI24" s="106"/>
      <c r="GGJ24" s="106"/>
      <c r="GGK24" s="106"/>
      <c r="GGL24" s="106"/>
      <c r="GGM24" s="106"/>
      <c r="GGN24" s="106"/>
      <c r="GGO24" s="106"/>
      <c r="GGP24" s="106"/>
      <c r="GGQ24" s="106"/>
      <c r="GGR24" s="106"/>
      <c r="GGS24" s="106"/>
      <c r="GGT24" s="106"/>
      <c r="GGU24" s="106"/>
      <c r="GGV24" s="106"/>
      <c r="GGW24" s="106"/>
      <c r="GGX24" s="106"/>
      <c r="GGY24" s="106"/>
      <c r="GGZ24" s="106"/>
      <c r="GHA24" s="106"/>
      <c r="GHB24" s="106"/>
      <c r="GHC24" s="106"/>
      <c r="GHD24" s="106"/>
      <c r="GHE24" s="106"/>
      <c r="GHF24" s="106"/>
      <c r="GHG24" s="106"/>
      <c r="GHH24" s="106"/>
      <c r="GHI24" s="106"/>
      <c r="GHJ24" s="106"/>
      <c r="GHK24" s="106"/>
      <c r="GHL24" s="106"/>
      <c r="GHM24" s="106"/>
      <c r="GHN24" s="106"/>
      <c r="GHO24" s="106"/>
      <c r="GHP24" s="106"/>
      <c r="GHQ24" s="106"/>
      <c r="GHR24" s="106"/>
      <c r="GHS24" s="106"/>
      <c r="GHT24" s="106"/>
      <c r="GHU24" s="106"/>
      <c r="GHV24" s="106"/>
      <c r="GHW24" s="106"/>
      <c r="GHX24" s="106"/>
      <c r="GHY24" s="106"/>
      <c r="GHZ24" s="106"/>
      <c r="GIA24" s="106"/>
      <c r="GIB24" s="106"/>
      <c r="GIC24" s="106"/>
      <c r="GID24" s="106"/>
      <c r="GIE24" s="106"/>
      <c r="GIF24" s="106"/>
      <c r="GIG24" s="106"/>
      <c r="GIH24" s="106"/>
      <c r="GII24" s="106"/>
      <c r="GIJ24" s="106"/>
      <c r="GIK24" s="106"/>
      <c r="GIL24" s="106"/>
      <c r="GIM24" s="106"/>
      <c r="GIN24" s="106"/>
      <c r="GIO24" s="106"/>
      <c r="GIP24" s="106"/>
      <c r="GIQ24" s="106"/>
      <c r="GIR24" s="106"/>
      <c r="GIS24" s="106"/>
      <c r="GIT24" s="106"/>
      <c r="GIU24" s="106"/>
      <c r="GIV24" s="106"/>
      <c r="GIW24" s="106"/>
      <c r="GIX24" s="106"/>
      <c r="GIY24" s="106"/>
      <c r="GIZ24" s="106"/>
      <c r="GJA24" s="106"/>
      <c r="GJB24" s="106"/>
      <c r="GJC24" s="106"/>
      <c r="GJD24" s="106"/>
      <c r="GJE24" s="106"/>
      <c r="GJF24" s="106"/>
      <c r="GJG24" s="106"/>
      <c r="GJH24" s="106"/>
      <c r="GJI24" s="106"/>
      <c r="GJJ24" s="106"/>
      <c r="GJK24" s="106"/>
      <c r="GJL24" s="106"/>
      <c r="GJM24" s="106"/>
      <c r="GJN24" s="106"/>
      <c r="GJO24" s="106"/>
      <c r="GJP24" s="106"/>
      <c r="GJQ24" s="106"/>
      <c r="GJR24" s="106"/>
      <c r="GJS24" s="106"/>
      <c r="GJT24" s="106"/>
      <c r="GJU24" s="106"/>
      <c r="GJV24" s="106"/>
      <c r="GJW24" s="106"/>
      <c r="GJX24" s="106"/>
      <c r="GJY24" s="106"/>
      <c r="GJZ24" s="106"/>
      <c r="GKA24" s="106"/>
      <c r="GKB24" s="106"/>
      <c r="GKC24" s="106"/>
      <c r="GKD24" s="106"/>
      <c r="GKE24" s="106"/>
      <c r="GKF24" s="106"/>
      <c r="GKG24" s="106"/>
      <c r="GKH24" s="106"/>
      <c r="GKI24" s="106"/>
      <c r="GKJ24" s="106"/>
      <c r="GKK24" s="106"/>
      <c r="GKL24" s="106"/>
      <c r="GKM24" s="106"/>
      <c r="GKN24" s="106"/>
      <c r="GKO24" s="106"/>
      <c r="GKP24" s="106"/>
      <c r="GKQ24" s="106"/>
      <c r="GKR24" s="106"/>
      <c r="GKS24" s="106"/>
      <c r="GKT24" s="106"/>
      <c r="GKU24" s="106"/>
      <c r="GKV24" s="106"/>
      <c r="GKW24" s="106"/>
      <c r="GKX24" s="106"/>
      <c r="GKY24" s="106"/>
      <c r="GKZ24" s="106"/>
      <c r="GLA24" s="106"/>
      <c r="GLB24" s="106"/>
      <c r="GLC24" s="106"/>
      <c r="GLD24" s="106"/>
      <c r="GLE24" s="106"/>
      <c r="GLF24" s="106"/>
      <c r="GLG24" s="106"/>
      <c r="GLH24" s="106"/>
      <c r="GLI24" s="106"/>
      <c r="GLJ24" s="106"/>
      <c r="GLK24" s="106"/>
      <c r="GLL24" s="106"/>
      <c r="GLM24" s="106"/>
      <c r="GLN24" s="106"/>
      <c r="GLO24" s="106"/>
      <c r="GLP24" s="106"/>
      <c r="GLQ24" s="106"/>
      <c r="GLR24" s="106"/>
      <c r="GLS24" s="106"/>
      <c r="GLT24" s="106"/>
      <c r="GLU24" s="106"/>
      <c r="GLV24" s="106"/>
      <c r="GLW24" s="106"/>
      <c r="GLX24" s="106"/>
      <c r="GLY24" s="106"/>
      <c r="GLZ24" s="106"/>
      <c r="GMA24" s="106"/>
      <c r="GMB24" s="106"/>
      <c r="GMC24" s="106"/>
      <c r="GMD24" s="106"/>
      <c r="GME24" s="106"/>
      <c r="GMF24" s="106"/>
      <c r="GMG24" s="106"/>
      <c r="GMH24" s="106"/>
      <c r="GMI24" s="106"/>
      <c r="GMJ24" s="106"/>
      <c r="GMK24" s="106"/>
      <c r="GML24" s="106"/>
      <c r="GMM24" s="106"/>
      <c r="GMN24" s="106"/>
      <c r="GMO24" s="106"/>
      <c r="GMP24" s="106"/>
      <c r="GMQ24" s="106"/>
      <c r="GMR24" s="106"/>
      <c r="GMS24" s="106"/>
      <c r="GMT24" s="106"/>
      <c r="GMU24" s="106"/>
      <c r="GMV24" s="106"/>
      <c r="GMW24" s="106"/>
      <c r="GMX24" s="106"/>
      <c r="GMY24" s="106"/>
      <c r="GMZ24" s="106"/>
      <c r="GNA24" s="106"/>
      <c r="GNB24" s="106"/>
      <c r="GNC24" s="106"/>
      <c r="GND24" s="106"/>
      <c r="GNE24" s="106"/>
      <c r="GNF24" s="106"/>
      <c r="GNG24" s="106"/>
      <c r="GNH24" s="106"/>
      <c r="GNI24" s="106"/>
      <c r="GNJ24" s="106"/>
      <c r="GNK24" s="106"/>
      <c r="GNL24" s="106"/>
      <c r="GNM24" s="106"/>
      <c r="GNN24" s="106"/>
      <c r="GNO24" s="106"/>
      <c r="GNP24" s="106"/>
      <c r="GNQ24" s="106"/>
      <c r="GNR24" s="106"/>
      <c r="GNS24" s="106"/>
      <c r="GNT24" s="106"/>
      <c r="GNU24" s="106"/>
      <c r="GNV24" s="106"/>
      <c r="GNW24" s="106"/>
      <c r="GNX24" s="106"/>
      <c r="GNY24" s="106"/>
      <c r="GNZ24" s="106"/>
      <c r="GOA24" s="106"/>
      <c r="GOB24" s="106"/>
      <c r="GOC24" s="106"/>
      <c r="GOD24" s="106"/>
      <c r="GOE24" s="106"/>
      <c r="GOF24" s="106"/>
      <c r="GOG24" s="106"/>
      <c r="GOH24" s="106"/>
      <c r="GOI24" s="106"/>
      <c r="GOJ24" s="106"/>
      <c r="GOK24" s="106"/>
      <c r="GOL24" s="106"/>
      <c r="GOM24" s="106"/>
      <c r="GON24" s="106"/>
      <c r="GOO24" s="106"/>
      <c r="GOP24" s="106"/>
      <c r="GOQ24" s="106"/>
      <c r="GOR24" s="106"/>
      <c r="GOS24" s="106"/>
      <c r="GOT24" s="106"/>
      <c r="GOU24" s="106"/>
      <c r="GOV24" s="106"/>
      <c r="GOW24" s="106"/>
      <c r="GOX24" s="106"/>
      <c r="GOY24" s="106"/>
      <c r="GOZ24" s="106"/>
      <c r="GPA24" s="106"/>
      <c r="GPB24" s="106"/>
      <c r="GPC24" s="106"/>
      <c r="GPD24" s="106"/>
      <c r="GPE24" s="106"/>
      <c r="GPF24" s="106"/>
      <c r="GPG24" s="106"/>
      <c r="GPH24" s="106"/>
      <c r="GPI24" s="106"/>
      <c r="GPJ24" s="106"/>
      <c r="GPK24" s="106"/>
      <c r="GPL24" s="106"/>
      <c r="GPM24" s="106"/>
      <c r="GPN24" s="106"/>
      <c r="GPO24" s="106"/>
      <c r="GPP24" s="106"/>
      <c r="GPQ24" s="106"/>
      <c r="GPR24" s="106"/>
      <c r="GPS24" s="106"/>
      <c r="GPT24" s="106"/>
      <c r="GPU24" s="106"/>
      <c r="GPV24" s="106"/>
      <c r="GPW24" s="106"/>
      <c r="GPX24" s="106"/>
      <c r="GPY24" s="106"/>
      <c r="GPZ24" s="106"/>
      <c r="GQA24" s="106"/>
      <c r="GQB24" s="106"/>
      <c r="GQC24" s="106"/>
      <c r="GQD24" s="106"/>
      <c r="GQE24" s="106"/>
      <c r="GQF24" s="106"/>
      <c r="GQG24" s="106"/>
      <c r="GQH24" s="106"/>
      <c r="GQI24" s="106"/>
      <c r="GQJ24" s="106"/>
      <c r="GQK24" s="106"/>
      <c r="GQL24" s="106"/>
      <c r="GQM24" s="106"/>
      <c r="GQN24" s="106"/>
      <c r="GQO24" s="106"/>
      <c r="GQP24" s="106"/>
      <c r="GQQ24" s="106"/>
      <c r="GQR24" s="106"/>
      <c r="GQS24" s="106"/>
      <c r="GQT24" s="106"/>
      <c r="GQU24" s="106"/>
      <c r="GQV24" s="106"/>
      <c r="GQW24" s="106"/>
      <c r="GQX24" s="106"/>
      <c r="GQY24" s="106"/>
      <c r="GQZ24" s="106"/>
      <c r="GRA24" s="106"/>
      <c r="GRB24" s="106"/>
      <c r="GRC24" s="106"/>
      <c r="GRD24" s="106"/>
      <c r="GRE24" s="106"/>
      <c r="GRF24" s="106"/>
      <c r="GRG24" s="106"/>
      <c r="GRH24" s="106"/>
      <c r="GRI24" s="106"/>
      <c r="GRJ24" s="106"/>
      <c r="GRK24" s="106"/>
      <c r="GRL24" s="106"/>
      <c r="GRM24" s="106"/>
      <c r="GRN24" s="106"/>
      <c r="GRO24" s="106"/>
      <c r="GRP24" s="106"/>
      <c r="GRQ24" s="106"/>
      <c r="GRR24" s="106"/>
      <c r="GRS24" s="106"/>
      <c r="GRT24" s="106"/>
      <c r="GRU24" s="106"/>
      <c r="GRV24" s="106"/>
      <c r="GRW24" s="106"/>
      <c r="GRX24" s="106"/>
      <c r="GRY24" s="106"/>
      <c r="GRZ24" s="106"/>
      <c r="GSA24" s="106"/>
      <c r="GSB24" s="106"/>
      <c r="GSC24" s="106"/>
      <c r="GSD24" s="106"/>
      <c r="GSE24" s="106"/>
      <c r="GSF24" s="106"/>
      <c r="GSG24" s="106"/>
      <c r="GSH24" s="106"/>
      <c r="GSI24" s="106"/>
      <c r="GSJ24" s="106"/>
      <c r="GSK24" s="106"/>
      <c r="GSL24" s="106"/>
      <c r="GSM24" s="106"/>
      <c r="GSN24" s="106"/>
      <c r="GSO24" s="106"/>
      <c r="GSP24" s="106"/>
      <c r="GSQ24" s="106"/>
      <c r="GSR24" s="106"/>
      <c r="GSS24" s="106"/>
      <c r="GST24" s="106"/>
      <c r="GSU24" s="106"/>
      <c r="GSV24" s="106"/>
      <c r="GSW24" s="106"/>
      <c r="GSX24" s="106"/>
      <c r="GSY24" s="106"/>
      <c r="GSZ24" s="106"/>
      <c r="GTA24" s="106"/>
      <c r="GTB24" s="106"/>
      <c r="GTC24" s="106"/>
      <c r="GTD24" s="106"/>
      <c r="GTE24" s="106"/>
      <c r="GTF24" s="106"/>
      <c r="GTG24" s="106"/>
      <c r="GTH24" s="106"/>
      <c r="GTI24" s="106"/>
      <c r="GTJ24" s="106"/>
      <c r="GTK24" s="106"/>
      <c r="GTL24" s="106"/>
      <c r="GTM24" s="106"/>
      <c r="GTN24" s="106"/>
      <c r="GTO24" s="106"/>
      <c r="GTP24" s="106"/>
      <c r="GTQ24" s="106"/>
      <c r="GTR24" s="106"/>
      <c r="GTS24" s="106"/>
      <c r="GTT24" s="106"/>
      <c r="GTU24" s="106"/>
      <c r="GTV24" s="106"/>
      <c r="GTW24" s="106"/>
      <c r="GTX24" s="106"/>
      <c r="GTY24" s="106"/>
      <c r="GTZ24" s="106"/>
      <c r="GUA24" s="106"/>
      <c r="GUB24" s="106"/>
      <c r="GUC24" s="106"/>
      <c r="GUD24" s="106"/>
      <c r="GUE24" s="106"/>
      <c r="GUF24" s="106"/>
      <c r="GUG24" s="106"/>
      <c r="GUH24" s="106"/>
      <c r="GUI24" s="106"/>
      <c r="GUJ24" s="106"/>
      <c r="GUK24" s="106"/>
      <c r="GUL24" s="106"/>
      <c r="GUM24" s="106"/>
      <c r="GUN24" s="106"/>
      <c r="GUO24" s="106"/>
      <c r="GUP24" s="106"/>
      <c r="GUQ24" s="106"/>
      <c r="GUR24" s="106"/>
      <c r="GUS24" s="106"/>
      <c r="GUT24" s="106"/>
      <c r="GUU24" s="106"/>
      <c r="GUV24" s="106"/>
      <c r="GUW24" s="106"/>
      <c r="GUX24" s="106"/>
      <c r="GUY24" s="106"/>
      <c r="GUZ24" s="106"/>
      <c r="GVA24" s="106"/>
      <c r="GVB24" s="106"/>
      <c r="GVC24" s="106"/>
      <c r="GVD24" s="106"/>
      <c r="GVE24" s="106"/>
      <c r="GVF24" s="106"/>
      <c r="GVG24" s="106"/>
      <c r="GVH24" s="106"/>
      <c r="GVI24" s="106"/>
      <c r="GVJ24" s="106"/>
      <c r="GVK24" s="106"/>
      <c r="GVL24" s="106"/>
      <c r="GVM24" s="106"/>
      <c r="GVN24" s="106"/>
      <c r="GVO24" s="106"/>
      <c r="GVP24" s="106"/>
      <c r="GVQ24" s="106"/>
      <c r="GVR24" s="106"/>
      <c r="GVS24" s="106"/>
      <c r="GVT24" s="106"/>
      <c r="GVU24" s="106"/>
      <c r="GVV24" s="106"/>
      <c r="GVW24" s="106"/>
      <c r="GVX24" s="106"/>
      <c r="GVY24" s="106"/>
      <c r="GVZ24" s="106"/>
      <c r="GWA24" s="106"/>
      <c r="GWB24" s="106"/>
      <c r="GWC24" s="106"/>
      <c r="GWD24" s="106"/>
      <c r="GWE24" s="106"/>
      <c r="GWF24" s="106"/>
      <c r="GWG24" s="106"/>
      <c r="GWH24" s="106"/>
      <c r="GWI24" s="106"/>
      <c r="GWJ24" s="106"/>
      <c r="GWK24" s="106"/>
      <c r="GWL24" s="106"/>
      <c r="GWM24" s="106"/>
      <c r="GWN24" s="106"/>
      <c r="GWO24" s="106"/>
      <c r="GWP24" s="106"/>
      <c r="GWQ24" s="106"/>
      <c r="GWR24" s="106"/>
      <c r="GWS24" s="106"/>
      <c r="GWT24" s="106"/>
      <c r="GWU24" s="106"/>
      <c r="GWV24" s="106"/>
      <c r="GWW24" s="106"/>
      <c r="GWX24" s="106"/>
      <c r="GWY24" s="106"/>
      <c r="GWZ24" s="106"/>
      <c r="GXA24" s="106"/>
      <c r="GXB24" s="106"/>
      <c r="GXC24" s="106"/>
      <c r="GXD24" s="106"/>
      <c r="GXE24" s="106"/>
      <c r="GXF24" s="106"/>
      <c r="GXG24" s="106"/>
      <c r="GXH24" s="106"/>
      <c r="GXI24" s="106"/>
      <c r="GXJ24" s="106"/>
      <c r="GXK24" s="106"/>
      <c r="GXL24" s="106"/>
      <c r="GXM24" s="106"/>
      <c r="GXN24" s="106"/>
      <c r="GXO24" s="106"/>
      <c r="GXP24" s="106"/>
      <c r="GXQ24" s="106"/>
      <c r="GXR24" s="106"/>
      <c r="GXS24" s="106"/>
      <c r="GXT24" s="106"/>
      <c r="GXU24" s="106"/>
      <c r="GXV24" s="106"/>
      <c r="GXW24" s="106"/>
      <c r="GXX24" s="106"/>
      <c r="GXY24" s="106"/>
      <c r="GXZ24" s="106"/>
      <c r="GYA24" s="106"/>
      <c r="GYB24" s="106"/>
      <c r="GYC24" s="106"/>
      <c r="GYD24" s="106"/>
      <c r="GYE24" s="106"/>
      <c r="GYF24" s="106"/>
      <c r="GYG24" s="106"/>
      <c r="GYH24" s="106"/>
      <c r="GYI24" s="106"/>
      <c r="GYJ24" s="106"/>
      <c r="GYK24" s="106"/>
      <c r="GYL24" s="106"/>
      <c r="GYM24" s="106"/>
      <c r="GYN24" s="106"/>
      <c r="GYO24" s="106"/>
      <c r="GYP24" s="106"/>
      <c r="GYQ24" s="106"/>
      <c r="GYR24" s="106"/>
      <c r="GYS24" s="106"/>
      <c r="GYT24" s="106"/>
      <c r="GYU24" s="106"/>
      <c r="GYV24" s="106"/>
      <c r="GYW24" s="106"/>
      <c r="GYX24" s="106"/>
      <c r="GYY24" s="106"/>
      <c r="GYZ24" s="106"/>
      <c r="GZA24" s="106"/>
      <c r="GZB24" s="106"/>
      <c r="GZC24" s="106"/>
      <c r="GZD24" s="106"/>
      <c r="GZE24" s="106"/>
      <c r="GZF24" s="106"/>
      <c r="GZG24" s="106"/>
      <c r="GZH24" s="106"/>
      <c r="GZI24" s="106"/>
      <c r="GZJ24" s="106"/>
      <c r="GZK24" s="106"/>
      <c r="GZL24" s="106"/>
      <c r="GZM24" s="106"/>
      <c r="GZN24" s="106"/>
      <c r="GZO24" s="106"/>
      <c r="GZP24" s="106"/>
      <c r="GZQ24" s="106"/>
      <c r="GZR24" s="106"/>
      <c r="GZS24" s="106"/>
      <c r="GZT24" s="106"/>
      <c r="GZU24" s="106"/>
      <c r="GZV24" s="106"/>
      <c r="GZW24" s="106"/>
      <c r="GZX24" s="106"/>
      <c r="GZY24" s="106"/>
      <c r="GZZ24" s="106"/>
      <c r="HAA24" s="106"/>
      <c r="HAB24" s="106"/>
      <c r="HAC24" s="106"/>
      <c r="HAD24" s="106"/>
      <c r="HAE24" s="106"/>
      <c r="HAF24" s="106"/>
      <c r="HAG24" s="106"/>
      <c r="HAH24" s="106"/>
      <c r="HAI24" s="106"/>
      <c r="HAJ24" s="106"/>
      <c r="HAK24" s="106"/>
      <c r="HAL24" s="106"/>
      <c r="HAM24" s="106"/>
      <c r="HAN24" s="106"/>
      <c r="HAO24" s="106"/>
      <c r="HAP24" s="106"/>
      <c r="HAQ24" s="106"/>
      <c r="HAR24" s="106"/>
      <c r="HAS24" s="106"/>
      <c r="HAT24" s="106"/>
      <c r="HAU24" s="106"/>
      <c r="HAV24" s="106"/>
      <c r="HAW24" s="106"/>
      <c r="HAX24" s="106"/>
      <c r="HAY24" s="106"/>
      <c r="HAZ24" s="106"/>
      <c r="HBA24" s="106"/>
      <c r="HBB24" s="106"/>
      <c r="HBC24" s="106"/>
      <c r="HBD24" s="106"/>
      <c r="HBE24" s="106"/>
      <c r="HBF24" s="106"/>
      <c r="HBG24" s="106"/>
      <c r="HBH24" s="106"/>
      <c r="HBI24" s="106"/>
      <c r="HBJ24" s="106"/>
      <c r="HBK24" s="106"/>
      <c r="HBL24" s="106"/>
      <c r="HBM24" s="106"/>
      <c r="HBN24" s="106"/>
      <c r="HBO24" s="106"/>
      <c r="HBP24" s="106"/>
      <c r="HBQ24" s="106"/>
      <c r="HBR24" s="106"/>
      <c r="HBS24" s="106"/>
      <c r="HBT24" s="106"/>
      <c r="HBU24" s="106"/>
      <c r="HBV24" s="106"/>
      <c r="HBW24" s="106"/>
      <c r="HBX24" s="106"/>
      <c r="HBY24" s="106"/>
      <c r="HBZ24" s="106"/>
      <c r="HCA24" s="106"/>
      <c r="HCB24" s="106"/>
      <c r="HCC24" s="106"/>
      <c r="HCD24" s="106"/>
      <c r="HCE24" s="106"/>
      <c r="HCF24" s="106"/>
      <c r="HCG24" s="106"/>
      <c r="HCH24" s="106"/>
      <c r="HCI24" s="106"/>
      <c r="HCJ24" s="106"/>
      <c r="HCK24" s="106"/>
      <c r="HCL24" s="106"/>
      <c r="HCM24" s="106"/>
      <c r="HCN24" s="106"/>
      <c r="HCO24" s="106"/>
      <c r="HCP24" s="106"/>
      <c r="HCQ24" s="106"/>
      <c r="HCR24" s="106"/>
      <c r="HCS24" s="106"/>
      <c r="HCT24" s="106"/>
      <c r="HCU24" s="106"/>
      <c r="HCV24" s="106"/>
      <c r="HCW24" s="106"/>
      <c r="HCX24" s="106"/>
      <c r="HCY24" s="106"/>
      <c r="HCZ24" s="106"/>
      <c r="HDA24" s="106"/>
      <c r="HDB24" s="106"/>
      <c r="HDC24" s="106"/>
      <c r="HDD24" s="106"/>
      <c r="HDE24" s="106"/>
      <c r="HDF24" s="106"/>
      <c r="HDG24" s="106"/>
      <c r="HDH24" s="106"/>
      <c r="HDI24" s="106"/>
      <c r="HDJ24" s="106"/>
      <c r="HDK24" s="106"/>
      <c r="HDL24" s="106"/>
      <c r="HDM24" s="106"/>
      <c r="HDN24" s="106"/>
      <c r="HDO24" s="106"/>
      <c r="HDP24" s="106"/>
      <c r="HDQ24" s="106"/>
      <c r="HDR24" s="106"/>
      <c r="HDS24" s="106"/>
      <c r="HDT24" s="106"/>
      <c r="HDU24" s="106"/>
      <c r="HDV24" s="106"/>
      <c r="HDW24" s="106"/>
      <c r="HDX24" s="106"/>
      <c r="HDY24" s="106"/>
      <c r="HDZ24" s="106"/>
      <c r="HEA24" s="106"/>
      <c r="HEB24" s="106"/>
      <c r="HEC24" s="106"/>
      <c r="HED24" s="106"/>
      <c r="HEE24" s="106"/>
      <c r="HEF24" s="106"/>
      <c r="HEG24" s="106"/>
      <c r="HEH24" s="106"/>
      <c r="HEI24" s="106"/>
      <c r="HEJ24" s="106"/>
      <c r="HEK24" s="106"/>
      <c r="HEL24" s="106"/>
      <c r="HEM24" s="106"/>
      <c r="HEN24" s="106"/>
      <c r="HEO24" s="106"/>
      <c r="HEP24" s="106"/>
      <c r="HEQ24" s="106"/>
      <c r="HER24" s="106"/>
      <c r="HES24" s="106"/>
      <c r="HET24" s="106"/>
      <c r="HEU24" s="106"/>
      <c r="HEV24" s="106"/>
      <c r="HEW24" s="106"/>
      <c r="HEX24" s="106"/>
      <c r="HEY24" s="106"/>
      <c r="HEZ24" s="106"/>
      <c r="HFA24" s="106"/>
      <c r="HFB24" s="106"/>
      <c r="HFC24" s="106"/>
      <c r="HFD24" s="106"/>
      <c r="HFE24" s="106"/>
      <c r="HFF24" s="106"/>
      <c r="HFG24" s="106"/>
      <c r="HFH24" s="106"/>
      <c r="HFI24" s="106"/>
      <c r="HFJ24" s="106"/>
      <c r="HFK24" s="106"/>
      <c r="HFL24" s="106"/>
      <c r="HFM24" s="106"/>
      <c r="HFN24" s="106"/>
      <c r="HFO24" s="106"/>
      <c r="HFP24" s="106"/>
      <c r="HFQ24" s="106"/>
      <c r="HFR24" s="106"/>
      <c r="HFS24" s="106"/>
      <c r="HFT24" s="106"/>
      <c r="HFU24" s="106"/>
      <c r="HFV24" s="106"/>
      <c r="HFW24" s="106"/>
      <c r="HFX24" s="106"/>
      <c r="HFY24" s="106"/>
      <c r="HFZ24" s="106"/>
      <c r="HGA24" s="106"/>
      <c r="HGB24" s="106"/>
      <c r="HGC24" s="106"/>
      <c r="HGD24" s="106"/>
      <c r="HGE24" s="106"/>
      <c r="HGF24" s="106"/>
      <c r="HGG24" s="106"/>
      <c r="HGH24" s="106"/>
      <c r="HGI24" s="106"/>
      <c r="HGJ24" s="106"/>
      <c r="HGK24" s="106"/>
      <c r="HGL24" s="106"/>
      <c r="HGM24" s="106"/>
      <c r="HGN24" s="106"/>
      <c r="HGO24" s="106"/>
      <c r="HGP24" s="106"/>
      <c r="HGQ24" s="106"/>
      <c r="HGR24" s="106"/>
      <c r="HGS24" s="106"/>
      <c r="HGT24" s="106"/>
      <c r="HGU24" s="106"/>
      <c r="HGV24" s="106"/>
      <c r="HGW24" s="106"/>
      <c r="HGX24" s="106"/>
      <c r="HGY24" s="106"/>
      <c r="HGZ24" s="106"/>
      <c r="HHA24" s="106"/>
      <c r="HHB24" s="106"/>
      <c r="HHC24" s="106"/>
      <c r="HHD24" s="106"/>
      <c r="HHE24" s="106"/>
      <c r="HHF24" s="106"/>
      <c r="HHG24" s="106"/>
      <c r="HHH24" s="106"/>
      <c r="HHI24" s="106"/>
      <c r="HHJ24" s="106"/>
      <c r="HHK24" s="106"/>
      <c r="HHL24" s="106"/>
      <c r="HHM24" s="106"/>
      <c r="HHN24" s="106"/>
      <c r="HHO24" s="106"/>
      <c r="HHP24" s="106"/>
      <c r="HHQ24" s="106"/>
      <c r="HHR24" s="106"/>
      <c r="HHS24" s="106"/>
      <c r="HHT24" s="106"/>
      <c r="HHU24" s="106"/>
      <c r="HHV24" s="106"/>
      <c r="HHW24" s="106"/>
      <c r="HHX24" s="106"/>
      <c r="HHY24" s="106"/>
      <c r="HHZ24" s="106"/>
      <c r="HIA24" s="106"/>
      <c r="HIB24" s="106"/>
      <c r="HIC24" s="106"/>
      <c r="HID24" s="106"/>
      <c r="HIE24" s="106"/>
      <c r="HIF24" s="106"/>
      <c r="HIG24" s="106"/>
      <c r="HIH24" s="106"/>
      <c r="HII24" s="106"/>
      <c r="HIJ24" s="106"/>
      <c r="HIK24" s="106"/>
      <c r="HIL24" s="106"/>
      <c r="HIM24" s="106"/>
      <c r="HIN24" s="106"/>
      <c r="HIO24" s="106"/>
      <c r="HIP24" s="106"/>
      <c r="HIQ24" s="106"/>
      <c r="HIR24" s="106"/>
      <c r="HIS24" s="106"/>
      <c r="HIT24" s="106"/>
      <c r="HIU24" s="106"/>
      <c r="HIV24" s="106"/>
      <c r="HIW24" s="106"/>
      <c r="HIX24" s="106"/>
      <c r="HIY24" s="106"/>
      <c r="HIZ24" s="106"/>
      <c r="HJA24" s="106"/>
      <c r="HJB24" s="106"/>
      <c r="HJC24" s="106"/>
      <c r="HJD24" s="106"/>
      <c r="HJE24" s="106"/>
      <c r="HJF24" s="106"/>
      <c r="HJG24" s="106"/>
      <c r="HJH24" s="106"/>
      <c r="HJI24" s="106"/>
      <c r="HJJ24" s="106"/>
      <c r="HJK24" s="106"/>
      <c r="HJL24" s="106"/>
      <c r="HJM24" s="106"/>
      <c r="HJN24" s="106"/>
      <c r="HJO24" s="106"/>
      <c r="HJP24" s="106"/>
      <c r="HJQ24" s="106"/>
      <c r="HJR24" s="106"/>
      <c r="HJS24" s="106"/>
      <c r="HJT24" s="106"/>
      <c r="HJU24" s="106"/>
      <c r="HJV24" s="106"/>
      <c r="HJW24" s="106"/>
      <c r="HJX24" s="106"/>
      <c r="HJY24" s="106"/>
      <c r="HJZ24" s="106"/>
      <c r="HKA24" s="106"/>
      <c r="HKB24" s="106"/>
      <c r="HKC24" s="106"/>
      <c r="HKD24" s="106"/>
      <c r="HKE24" s="106"/>
      <c r="HKF24" s="106"/>
      <c r="HKG24" s="106"/>
      <c r="HKH24" s="106"/>
      <c r="HKI24" s="106"/>
      <c r="HKJ24" s="106"/>
      <c r="HKK24" s="106"/>
      <c r="HKL24" s="106"/>
      <c r="HKM24" s="106"/>
      <c r="HKN24" s="106"/>
      <c r="HKO24" s="106"/>
      <c r="HKP24" s="106"/>
      <c r="HKQ24" s="106"/>
      <c r="HKR24" s="106"/>
      <c r="HKS24" s="106"/>
      <c r="HKT24" s="106"/>
      <c r="HKU24" s="106"/>
      <c r="HKV24" s="106"/>
      <c r="HKW24" s="106"/>
      <c r="HKX24" s="106"/>
      <c r="HKY24" s="106"/>
      <c r="HKZ24" s="106"/>
      <c r="HLA24" s="106"/>
      <c r="HLB24" s="106"/>
      <c r="HLC24" s="106"/>
      <c r="HLD24" s="106"/>
      <c r="HLE24" s="106"/>
      <c r="HLF24" s="106"/>
      <c r="HLG24" s="106"/>
      <c r="HLH24" s="106"/>
      <c r="HLI24" s="106"/>
      <c r="HLJ24" s="106"/>
      <c r="HLK24" s="106"/>
      <c r="HLL24" s="106"/>
      <c r="HLM24" s="106"/>
      <c r="HLN24" s="106"/>
      <c r="HLO24" s="106"/>
      <c r="HLP24" s="106"/>
      <c r="HLQ24" s="106"/>
      <c r="HLR24" s="106"/>
      <c r="HLS24" s="106"/>
      <c r="HLT24" s="106"/>
      <c r="HLU24" s="106"/>
      <c r="HLV24" s="106"/>
      <c r="HLW24" s="106"/>
      <c r="HLX24" s="106"/>
      <c r="HLY24" s="106"/>
      <c r="HLZ24" s="106"/>
      <c r="HMA24" s="106"/>
      <c r="HMB24" s="106"/>
      <c r="HMC24" s="106"/>
      <c r="HMD24" s="106"/>
      <c r="HME24" s="106"/>
      <c r="HMF24" s="106"/>
      <c r="HMG24" s="106"/>
      <c r="HMH24" s="106"/>
      <c r="HMI24" s="106"/>
      <c r="HMJ24" s="106"/>
      <c r="HMK24" s="106"/>
      <c r="HML24" s="106"/>
      <c r="HMM24" s="106"/>
      <c r="HMN24" s="106"/>
      <c r="HMO24" s="106"/>
      <c r="HMP24" s="106"/>
      <c r="HMQ24" s="106"/>
      <c r="HMR24" s="106"/>
      <c r="HMS24" s="106"/>
      <c r="HMT24" s="106"/>
      <c r="HMU24" s="106"/>
      <c r="HMV24" s="106"/>
      <c r="HMW24" s="106"/>
      <c r="HMX24" s="106"/>
      <c r="HMY24" s="106"/>
      <c r="HMZ24" s="106"/>
      <c r="HNA24" s="106"/>
      <c r="HNB24" s="106"/>
      <c r="HNC24" s="106"/>
      <c r="HND24" s="106"/>
      <c r="HNE24" s="106"/>
      <c r="HNF24" s="106"/>
      <c r="HNG24" s="106"/>
      <c r="HNH24" s="106"/>
      <c r="HNI24" s="106"/>
      <c r="HNJ24" s="106"/>
      <c r="HNK24" s="106"/>
      <c r="HNL24" s="106"/>
      <c r="HNM24" s="106"/>
      <c r="HNN24" s="106"/>
      <c r="HNO24" s="106"/>
      <c r="HNP24" s="106"/>
      <c r="HNQ24" s="106"/>
      <c r="HNR24" s="106"/>
      <c r="HNS24" s="106"/>
      <c r="HNT24" s="106"/>
      <c r="HNU24" s="106"/>
      <c r="HNV24" s="106"/>
      <c r="HNW24" s="106"/>
      <c r="HNX24" s="106"/>
      <c r="HNY24" s="106"/>
      <c r="HNZ24" s="106"/>
      <c r="HOA24" s="106"/>
      <c r="HOB24" s="106"/>
      <c r="HOC24" s="106"/>
      <c r="HOD24" s="106"/>
      <c r="HOE24" s="106"/>
      <c r="HOF24" s="106"/>
      <c r="HOG24" s="106"/>
      <c r="HOH24" s="106"/>
      <c r="HOI24" s="106"/>
      <c r="HOJ24" s="106"/>
      <c r="HOK24" s="106"/>
      <c r="HOL24" s="106"/>
      <c r="HOM24" s="106"/>
      <c r="HON24" s="106"/>
      <c r="HOO24" s="106"/>
      <c r="HOP24" s="106"/>
      <c r="HOQ24" s="106"/>
      <c r="HOR24" s="106"/>
      <c r="HOS24" s="106"/>
      <c r="HOT24" s="106"/>
      <c r="HOU24" s="106"/>
      <c r="HOV24" s="106"/>
      <c r="HOW24" s="106"/>
      <c r="HOX24" s="106"/>
      <c r="HOY24" s="106"/>
      <c r="HOZ24" s="106"/>
      <c r="HPA24" s="106"/>
      <c r="HPB24" s="106"/>
      <c r="HPC24" s="106"/>
      <c r="HPD24" s="106"/>
      <c r="HPE24" s="106"/>
      <c r="HPF24" s="106"/>
      <c r="HPG24" s="106"/>
      <c r="HPH24" s="106"/>
      <c r="HPI24" s="106"/>
      <c r="HPJ24" s="106"/>
      <c r="HPK24" s="106"/>
      <c r="HPL24" s="106"/>
      <c r="HPM24" s="106"/>
      <c r="HPN24" s="106"/>
      <c r="HPO24" s="106"/>
      <c r="HPP24" s="106"/>
      <c r="HPQ24" s="106"/>
      <c r="HPR24" s="106"/>
      <c r="HPS24" s="106"/>
      <c r="HPT24" s="106"/>
      <c r="HPU24" s="106"/>
      <c r="HPV24" s="106"/>
      <c r="HPW24" s="106"/>
      <c r="HPX24" s="106"/>
      <c r="HPY24" s="106"/>
      <c r="HPZ24" s="106"/>
      <c r="HQA24" s="106"/>
      <c r="HQB24" s="106"/>
      <c r="HQC24" s="106"/>
      <c r="HQD24" s="106"/>
      <c r="HQE24" s="106"/>
      <c r="HQF24" s="106"/>
      <c r="HQG24" s="106"/>
      <c r="HQH24" s="106"/>
      <c r="HQI24" s="106"/>
      <c r="HQJ24" s="106"/>
      <c r="HQK24" s="106"/>
      <c r="HQL24" s="106"/>
      <c r="HQM24" s="106"/>
      <c r="HQN24" s="106"/>
      <c r="HQO24" s="106"/>
      <c r="HQP24" s="106"/>
      <c r="HQQ24" s="106"/>
      <c r="HQR24" s="106"/>
      <c r="HQS24" s="106"/>
      <c r="HQT24" s="106"/>
      <c r="HQU24" s="106"/>
      <c r="HQV24" s="106"/>
      <c r="HQW24" s="106"/>
      <c r="HQX24" s="106"/>
      <c r="HQY24" s="106"/>
      <c r="HQZ24" s="106"/>
      <c r="HRA24" s="106"/>
      <c r="HRB24" s="106"/>
      <c r="HRC24" s="106"/>
      <c r="HRD24" s="106"/>
      <c r="HRE24" s="106"/>
      <c r="HRF24" s="106"/>
      <c r="HRG24" s="106"/>
      <c r="HRH24" s="106"/>
      <c r="HRI24" s="106"/>
      <c r="HRJ24" s="106"/>
      <c r="HRK24" s="106"/>
      <c r="HRL24" s="106"/>
      <c r="HRM24" s="106"/>
      <c r="HRN24" s="106"/>
      <c r="HRO24" s="106"/>
      <c r="HRP24" s="106"/>
      <c r="HRQ24" s="106"/>
      <c r="HRR24" s="106"/>
      <c r="HRS24" s="106"/>
      <c r="HRT24" s="106"/>
      <c r="HRU24" s="106"/>
      <c r="HRV24" s="106"/>
      <c r="HRW24" s="106"/>
      <c r="HRX24" s="106"/>
      <c r="HRY24" s="106"/>
      <c r="HRZ24" s="106"/>
      <c r="HSA24" s="106"/>
      <c r="HSB24" s="106"/>
      <c r="HSC24" s="106"/>
      <c r="HSD24" s="106"/>
      <c r="HSE24" s="106"/>
      <c r="HSF24" s="106"/>
      <c r="HSG24" s="106"/>
      <c r="HSH24" s="106"/>
      <c r="HSI24" s="106"/>
      <c r="HSJ24" s="106"/>
      <c r="HSK24" s="106"/>
      <c r="HSL24" s="106"/>
      <c r="HSM24" s="106"/>
      <c r="HSN24" s="106"/>
      <c r="HSO24" s="106"/>
      <c r="HSP24" s="106"/>
      <c r="HSQ24" s="106"/>
      <c r="HSR24" s="106"/>
      <c r="HSS24" s="106"/>
      <c r="HST24" s="106"/>
      <c r="HSU24" s="106"/>
      <c r="HSV24" s="106"/>
      <c r="HSW24" s="106"/>
      <c r="HSX24" s="106"/>
      <c r="HSY24" s="106"/>
      <c r="HSZ24" s="106"/>
      <c r="HTA24" s="106"/>
      <c r="HTB24" s="106"/>
      <c r="HTC24" s="106"/>
      <c r="HTD24" s="106"/>
      <c r="HTE24" s="106"/>
      <c r="HTF24" s="106"/>
      <c r="HTG24" s="106"/>
      <c r="HTH24" s="106"/>
      <c r="HTI24" s="106"/>
      <c r="HTJ24" s="106"/>
      <c r="HTK24" s="106"/>
      <c r="HTL24" s="106"/>
      <c r="HTM24" s="106"/>
      <c r="HTN24" s="106"/>
      <c r="HTO24" s="106"/>
      <c r="HTP24" s="106"/>
      <c r="HTQ24" s="106"/>
      <c r="HTR24" s="106"/>
      <c r="HTS24" s="106"/>
      <c r="HTT24" s="106"/>
      <c r="HTU24" s="106"/>
      <c r="HTV24" s="106"/>
      <c r="HTW24" s="106"/>
      <c r="HTX24" s="106"/>
      <c r="HTY24" s="106"/>
      <c r="HTZ24" s="106"/>
      <c r="HUA24" s="106"/>
      <c r="HUB24" s="106"/>
      <c r="HUC24" s="106"/>
      <c r="HUD24" s="106"/>
      <c r="HUE24" s="106"/>
      <c r="HUF24" s="106"/>
      <c r="HUG24" s="106"/>
      <c r="HUH24" s="106"/>
      <c r="HUI24" s="106"/>
      <c r="HUJ24" s="106"/>
      <c r="HUK24" s="106"/>
      <c r="HUL24" s="106"/>
      <c r="HUM24" s="106"/>
      <c r="HUN24" s="106"/>
      <c r="HUO24" s="106"/>
      <c r="HUP24" s="106"/>
      <c r="HUQ24" s="106"/>
      <c r="HUR24" s="106"/>
      <c r="HUS24" s="106"/>
      <c r="HUT24" s="106"/>
      <c r="HUU24" s="106"/>
      <c r="HUV24" s="106"/>
      <c r="HUW24" s="106"/>
      <c r="HUX24" s="106"/>
      <c r="HUY24" s="106"/>
      <c r="HUZ24" s="106"/>
      <c r="HVA24" s="106"/>
      <c r="HVB24" s="106"/>
      <c r="HVC24" s="106"/>
      <c r="HVD24" s="106"/>
      <c r="HVE24" s="106"/>
      <c r="HVF24" s="106"/>
      <c r="HVG24" s="106"/>
      <c r="HVH24" s="106"/>
      <c r="HVI24" s="106"/>
      <c r="HVJ24" s="106"/>
      <c r="HVK24" s="106"/>
      <c r="HVL24" s="106"/>
      <c r="HVM24" s="106"/>
      <c r="HVN24" s="106"/>
      <c r="HVO24" s="106"/>
      <c r="HVP24" s="106"/>
      <c r="HVQ24" s="106"/>
      <c r="HVR24" s="106"/>
      <c r="HVS24" s="106"/>
      <c r="HVT24" s="106"/>
      <c r="HVU24" s="106"/>
      <c r="HVV24" s="106"/>
      <c r="HVW24" s="106"/>
      <c r="HVX24" s="106"/>
      <c r="HVY24" s="106"/>
      <c r="HVZ24" s="106"/>
      <c r="HWA24" s="106"/>
      <c r="HWB24" s="106"/>
      <c r="HWC24" s="106"/>
      <c r="HWD24" s="106"/>
      <c r="HWE24" s="106"/>
      <c r="HWF24" s="106"/>
      <c r="HWG24" s="106"/>
      <c r="HWH24" s="106"/>
      <c r="HWI24" s="106"/>
      <c r="HWJ24" s="106"/>
      <c r="HWK24" s="106"/>
      <c r="HWL24" s="106"/>
      <c r="HWM24" s="106"/>
      <c r="HWN24" s="106"/>
      <c r="HWO24" s="106"/>
      <c r="HWP24" s="106"/>
      <c r="HWQ24" s="106"/>
      <c r="HWR24" s="106"/>
      <c r="HWS24" s="106"/>
      <c r="HWT24" s="106"/>
      <c r="HWU24" s="106"/>
      <c r="HWV24" s="106"/>
      <c r="HWW24" s="106"/>
      <c r="HWX24" s="106"/>
      <c r="HWY24" s="106"/>
      <c r="HWZ24" s="106"/>
      <c r="HXA24" s="106"/>
      <c r="HXB24" s="106"/>
      <c r="HXC24" s="106"/>
      <c r="HXD24" s="106"/>
      <c r="HXE24" s="106"/>
      <c r="HXF24" s="106"/>
      <c r="HXG24" s="106"/>
      <c r="HXH24" s="106"/>
      <c r="HXI24" s="106"/>
      <c r="HXJ24" s="106"/>
      <c r="HXK24" s="106"/>
      <c r="HXL24" s="106"/>
      <c r="HXM24" s="106"/>
      <c r="HXN24" s="106"/>
      <c r="HXO24" s="106"/>
      <c r="HXP24" s="106"/>
      <c r="HXQ24" s="106"/>
      <c r="HXR24" s="106"/>
      <c r="HXS24" s="106"/>
      <c r="HXT24" s="106"/>
      <c r="HXU24" s="106"/>
      <c r="HXV24" s="106"/>
      <c r="HXW24" s="106"/>
      <c r="HXX24" s="106"/>
      <c r="HXY24" s="106"/>
      <c r="HXZ24" s="106"/>
      <c r="HYA24" s="106"/>
      <c r="HYB24" s="106"/>
      <c r="HYC24" s="106"/>
      <c r="HYD24" s="106"/>
      <c r="HYE24" s="106"/>
      <c r="HYF24" s="106"/>
      <c r="HYG24" s="106"/>
      <c r="HYH24" s="106"/>
      <c r="HYI24" s="106"/>
      <c r="HYJ24" s="106"/>
      <c r="HYK24" s="106"/>
      <c r="HYL24" s="106"/>
      <c r="HYM24" s="106"/>
      <c r="HYN24" s="106"/>
      <c r="HYO24" s="106"/>
      <c r="HYP24" s="106"/>
      <c r="HYQ24" s="106"/>
      <c r="HYR24" s="106"/>
      <c r="HYS24" s="106"/>
      <c r="HYT24" s="106"/>
      <c r="HYU24" s="106"/>
      <c r="HYV24" s="106"/>
      <c r="HYW24" s="106"/>
      <c r="HYX24" s="106"/>
      <c r="HYY24" s="106"/>
      <c r="HYZ24" s="106"/>
      <c r="HZA24" s="106"/>
      <c r="HZB24" s="106"/>
      <c r="HZC24" s="106"/>
      <c r="HZD24" s="106"/>
      <c r="HZE24" s="106"/>
      <c r="HZF24" s="106"/>
      <c r="HZG24" s="106"/>
      <c r="HZH24" s="106"/>
      <c r="HZI24" s="106"/>
      <c r="HZJ24" s="106"/>
      <c r="HZK24" s="106"/>
      <c r="HZL24" s="106"/>
      <c r="HZM24" s="106"/>
      <c r="HZN24" s="106"/>
      <c r="HZO24" s="106"/>
      <c r="HZP24" s="106"/>
      <c r="HZQ24" s="106"/>
      <c r="HZR24" s="106"/>
      <c r="HZS24" s="106"/>
      <c r="HZT24" s="106"/>
      <c r="HZU24" s="106"/>
      <c r="HZV24" s="106"/>
      <c r="HZW24" s="106"/>
      <c r="HZX24" s="106"/>
      <c r="HZY24" s="106"/>
      <c r="HZZ24" s="106"/>
      <c r="IAA24" s="106"/>
      <c r="IAB24" s="106"/>
      <c r="IAC24" s="106"/>
      <c r="IAD24" s="106"/>
      <c r="IAE24" s="106"/>
      <c r="IAF24" s="106"/>
      <c r="IAG24" s="106"/>
      <c r="IAH24" s="106"/>
      <c r="IAI24" s="106"/>
      <c r="IAJ24" s="106"/>
      <c r="IAK24" s="106"/>
      <c r="IAL24" s="106"/>
      <c r="IAM24" s="106"/>
      <c r="IAN24" s="106"/>
      <c r="IAO24" s="106"/>
      <c r="IAP24" s="106"/>
      <c r="IAQ24" s="106"/>
      <c r="IAR24" s="106"/>
      <c r="IAS24" s="106"/>
      <c r="IAT24" s="106"/>
      <c r="IAU24" s="106"/>
      <c r="IAV24" s="106"/>
      <c r="IAW24" s="106"/>
      <c r="IAX24" s="106"/>
      <c r="IAY24" s="106"/>
      <c r="IAZ24" s="106"/>
      <c r="IBA24" s="106"/>
      <c r="IBB24" s="106"/>
      <c r="IBC24" s="106"/>
      <c r="IBD24" s="106"/>
      <c r="IBE24" s="106"/>
      <c r="IBF24" s="106"/>
      <c r="IBG24" s="106"/>
      <c r="IBH24" s="106"/>
      <c r="IBI24" s="106"/>
      <c r="IBJ24" s="106"/>
      <c r="IBK24" s="106"/>
      <c r="IBL24" s="106"/>
      <c r="IBM24" s="106"/>
      <c r="IBN24" s="106"/>
      <c r="IBO24" s="106"/>
      <c r="IBP24" s="106"/>
      <c r="IBQ24" s="106"/>
      <c r="IBR24" s="106"/>
      <c r="IBS24" s="106"/>
      <c r="IBT24" s="106"/>
      <c r="IBU24" s="106"/>
      <c r="IBV24" s="106"/>
      <c r="IBW24" s="106"/>
      <c r="IBX24" s="106"/>
      <c r="IBY24" s="106"/>
      <c r="IBZ24" s="106"/>
      <c r="ICA24" s="106"/>
      <c r="ICB24" s="106"/>
      <c r="ICC24" s="106"/>
      <c r="ICD24" s="106"/>
      <c r="ICE24" s="106"/>
      <c r="ICF24" s="106"/>
      <c r="ICG24" s="106"/>
      <c r="ICH24" s="106"/>
      <c r="ICI24" s="106"/>
      <c r="ICJ24" s="106"/>
      <c r="ICK24" s="106"/>
      <c r="ICL24" s="106"/>
      <c r="ICM24" s="106"/>
      <c r="ICN24" s="106"/>
      <c r="ICO24" s="106"/>
      <c r="ICP24" s="106"/>
      <c r="ICQ24" s="106"/>
      <c r="ICR24" s="106"/>
      <c r="ICS24" s="106"/>
      <c r="ICT24" s="106"/>
      <c r="ICU24" s="106"/>
      <c r="ICV24" s="106"/>
      <c r="ICW24" s="106"/>
      <c r="ICX24" s="106"/>
      <c r="ICY24" s="106"/>
      <c r="ICZ24" s="106"/>
      <c r="IDA24" s="106"/>
      <c r="IDB24" s="106"/>
      <c r="IDC24" s="106"/>
      <c r="IDD24" s="106"/>
      <c r="IDE24" s="106"/>
      <c r="IDF24" s="106"/>
      <c r="IDG24" s="106"/>
      <c r="IDH24" s="106"/>
      <c r="IDI24" s="106"/>
      <c r="IDJ24" s="106"/>
      <c r="IDK24" s="106"/>
      <c r="IDL24" s="106"/>
      <c r="IDM24" s="106"/>
      <c r="IDN24" s="106"/>
      <c r="IDO24" s="106"/>
      <c r="IDP24" s="106"/>
      <c r="IDQ24" s="106"/>
      <c r="IDR24" s="106"/>
      <c r="IDS24" s="106"/>
      <c r="IDT24" s="106"/>
      <c r="IDU24" s="106"/>
      <c r="IDV24" s="106"/>
      <c r="IDW24" s="106"/>
      <c r="IDX24" s="106"/>
      <c r="IDY24" s="106"/>
      <c r="IDZ24" s="106"/>
      <c r="IEA24" s="106"/>
      <c r="IEB24" s="106"/>
      <c r="IEC24" s="106"/>
      <c r="IED24" s="106"/>
      <c r="IEE24" s="106"/>
      <c r="IEF24" s="106"/>
      <c r="IEG24" s="106"/>
      <c r="IEH24" s="106"/>
      <c r="IEI24" s="106"/>
      <c r="IEJ24" s="106"/>
      <c r="IEK24" s="106"/>
      <c r="IEL24" s="106"/>
      <c r="IEM24" s="106"/>
      <c r="IEN24" s="106"/>
      <c r="IEO24" s="106"/>
      <c r="IEP24" s="106"/>
      <c r="IEQ24" s="106"/>
      <c r="IER24" s="106"/>
      <c r="IES24" s="106"/>
      <c r="IET24" s="106"/>
      <c r="IEU24" s="106"/>
      <c r="IEV24" s="106"/>
      <c r="IEW24" s="106"/>
      <c r="IEX24" s="106"/>
      <c r="IEY24" s="106"/>
      <c r="IEZ24" s="106"/>
      <c r="IFA24" s="106"/>
      <c r="IFB24" s="106"/>
      <c r="IFC24" s="106"/>
      <c r="IFD24" s="106"/>
      <c r="IFE24" s="106"/>
      <c r="IFF24" s="106"/>
      <c r="IFG24" s="106"/>
      <c r="IFH24" s="106"/>
      <c r="IFI24" s="106"/>
      <c r="IFJ24" s="106"/>
      <c r="IFK24" s="106"/>
      <c r="IFL24" s="106"/>
      <c r="IFM24" s="106"/>
      <c r="IFN24" s="106"/>
      <c r="IFO24" s="106"/>
      <c r="IFP24" s="106"/>
      <c r="IFQ24" s="106"/>
      <c r="IFR24" s="106"/>
      <c r="IFS24" s="106"/>
      <c r="IFT24" s="106"/>
      <c r="IFU24" s="106"/>
      <c r="IFV24" s="106"/>
      <c r="IFW24" s="106"/>
      <c r="IFX24" s="106"/>
      <c r="IFY24" s="106"/>
      <c r="IFZ24" s="106"/>
      <c r="IGA24" s="106"/>
      <c r="IGB24" s="106"/>
      <c r="IGC24" s="106"/>
      <c r="IGD24" s="106"/>
      <c r="IGE24" s="106"/>
      <c r="IGF24" s="106"/>
      <c r="IGG24" s="106"/>
      <c r="IGH24" s="106"/>
      <c r="IGI24" s="106"/>
      <c r="IGJ24" s="106"/>
      <c r="IGK24" s="106"/>
      <c r="IGL24" s="106"/>
      <c r="IGM24" s="106"/>
      <c r="IGN24" s="106"/>
      <c r="IGO24" s="106"/>
      <c r="IGP24" s="106"/>
      <c r="IGQ24" s="106"/>
      <c r="IGR24" s="106"/>
      <c r="IGS24" s="106"/>
      <c r="IGT24" s="106"/>
      <c r="IGU24" s="106"/>
      <c r="IGV24" s="106"/>
      <c r="IGW24" s="106"/>
      <c r="IGX24" s="106"/>
      <c r="IGY24" s="106"/>
      <c r="IGZ24" s="106"/>
      <c r="IHA24" s="106"/>
      <c r="IHB24" s="106"/>
      <c r="IHC24" s="106"/>
      <c r="IHD24" s="106"/>
      <c r="IHE24" s="106"/>
      <c r="IHF24" s="106"/>
      <c r="IHG24" s="106"/>
      <c r="IHH24" s="106"/>
      <c r="IHI24" s="106"/>
      <c r="IHJ24" s="106"/>
      <c r="IHK24" s="106"/>
      <c r="IHL24" s="106"/>
      <c r="IHM24" s="106"/>
      <c r="IHN24" s="106"/>
      <c r="IHO24" s="106"/>
      <c r="IHP24" s="106"/>
      <c r="IHQ24" s="106"/>
      <c r="IHR24" s="106"/>
      <c r="IHS24" s="106"/>
      <c r="IHT24" s="106"/>
      <c r="IHU24" s="106"/>
      <c r="IHV24" s="106"/>
      <c r="IHW24" s="106"/>
      <c r="IHX24" s="106"/>
      <c r="IHY24" s="106"/>
      <c r="IHZ24" s="106"/>
      <c r="IIA24" s="106"/>
      <c r="IIB24" s="106"/>
      <c r="IIC24" s="106"/>
      <c r="IID24" s="106"/>
      <c r="IIE24" s="106"/>
      <c r="IIF24" s="106"/>
      <c r="IIG24" s="106"/>
      <c r="IIH24" s="106"/>
      <c r="III24" s="106"/>
      <c r="IIJ24" s="106"/>
      <c r="IIK24" s="106"/>
      <c r="IIL24" s="106"/>
      <c r="IIM24" s="106"/>
      <c r="IIN24" s="106"/>
      <c r="IIO24" s="106"/>
      <c r="IIP24" s="106"/>
      <c r="IIQ24" s="106"/>
      <c r="IIR24" s="106"/>
      <c r="IIS24" s="106"/>
      <c r="IIT24" s="106"/>
      <c r="IIU24" s="106"/>
      <c r="IIV24" s="106"/>
      <c r="IIW24" s="106"/>
      <c r="IIX24" s="106"/>
      <c r="IIY24" s="106"/>
      <c r="IIZ24" s="106"/>
      <c r="IJA24" s="106"/>
      <c r="IJB24" s="106"/>
      <c r="IJC24" s="106"/>
      <c r="IJD24" s="106"/>
      <c r="IJE24" s="106"/>
      <c r="IJF24" s="106"/>
      <c r="IJG24" s="106"/>
      <c r="IJH24" s="106"/>
      <c r="IJI24" s="106"/>
      <c r="IJJ24" s="106"/>
      <c r="IJK24" s="106"/>
      <c r="IJL24" s="106"/>
      <c r="IJM24" s="106"/>
      <c r="IJN24" s="106"/>
      <c r="IJO24" s="106"/>
      <c r="IJP24" s="106"/>
      <c r="IJQ24" s="106"/>
      <c r="IJR24" s="106"/>
      <c r="IJS24" s="106"/>
      <c r="IJT24" s="106"/>
      <c r="IJU24" s="106"/>
      <c r="IJV24" s="106"/>
      <c r="IJW24" s="106"/>
      <c r="IJX24" s="106"/>
      <c r="IJY24" s="106"/>
      <c r="IJZ24" s="106"/>
      <c r="IKA24" s="106"/>
      <c r="IKB24" s="106"/>
      <c r="IKC24" s="106"/>
      <c r="IKD24" s="106"/>
      <c r="IKE24" s="106"/>
      <c r="IKF24" s="106"/>
      <c r="IKG24" s="106"/>
      <c r="IKH24" s="106"/>
      <c r="IKI24" s="106"/>
      <c r="IKJ24" s="106"/>
      <c r="IKK24" s="106"/>
      <c r="IKL24" s="106"/>
      <c r="IKM24" s="106"/>
      <c r="IKN24" s="106"/>
      <c r="IKO24" s="106"/>
      <c r="IKP24" s="106"/>
      <c r="IKQ24" s="106"/>
      <c r="IKR24" s="106"/>
      <c r="IKS24" s="106"/>
      <c r="IKT24" s="106"/>
      <c r="IKU24" s="106"/>
      <c r="IKV24" s="106"/>
      <c r="IKW24" s="106"/>
      <c r="IKX24" s="106"/>
      <c r="IKY24" s="106"/>
      <c r="IKZ24" s="106"/>
      <c r="ILA24" s="106"/>
      <c r="ILB24" s="106"/>
      <c r="ILC24" s="106"/>
      <c r="ILD24" s="106"/>
      <c r="ILE24" s="106"/>
      <c r="ILF24" s="106"/>
      <c r="ILG24" s="106"/>
      <c r="ILH24" s="106"/>
      <c r="ILI24" s="106"/>
      <c r="ILJ24" s="106"/>
      <c r="ILK24" s="106"/>
      <c r="ILL24" s="106"/>
      <c r="ILM24" s="106"/>
      <c r="ILN24" s="106"/>
      <c r="ILO24" s="106"/>
      <c r="ILP24" s="106"/>
      <c r="ILQ24" s="106"/>
      <c r="ILR24" s="106"/>
      <c r="ILS24" s="106"/>
      <c r="ILT24" s="106"/>
      <c r="ILU24" s="106"/>
      <c r="ILV24" s="106"/>
      <c r="ILW24" s="106"/>
      <c r="ILX24" s="106"/>
      <c r="ILY24" s="106"/>
      <c r="ILZ24" s="106"/>
      <c r="IMA24" s="106"/>
      <c r="IMB24" s="106"/>
      <c r="IMC24" s="106"/>
      <c r="IMD24" s="106"/>
      <c r="IME24" s="106"/>
      <c r="IMF24" s="106"/>
      <c r="IMG24" s="106"/>
      <c r="IMH24" s="106"/>
      <c r="IMI24" s="106"/>
      <c r="IMJ24" s="106"/>
      <c r="IMK24" s="106"/>
      <c r="IML24" s="106"/>
      <c r="IMM24" s="106"/>
      <c r="IMN24" s="106"/>
      <c r="IMO24" s="106"/>
      <c r="IMP24" s="106"/>
      <c r="IMQ24" s="106"/>
      <c r="IMR24" s="106"/>
      <c r="IMS24" s="106"/>
      <c r="IMT24" s="106"/>
      <c r="IMU24" s="106"/>
      <c r="IMV24" s="106"/>
      <c r="IMW24" s="106"/>
      <c r="IMX24" s="106"/>
      <c r="IMY24" s="106"/>
      <c r="IMZ24" s="106"/>
      <c r="INA24" s="106"/>
      <c r="INB24" s="106"/>
      <c r="INC24" s="106"/>
      <c r="IND24" s="106"/>
      <c r="INE24" s="106"/>
      <c r="INF24" s="106"/>
      <c r="ING24" s="106"/>
      <c r="INH24" s="106"/>
      <c r="INI24" s="106"/>
      <c r="INJ24" s="106"/>
      <c r="INK24" s="106"/>
      <c r="INL24" s="106"/>
      <c r="INM24" s="106"/>
      <c r="INN24" s="106"/>
      <c r="INO24" s="106"/>
      <c r="INP24" s="106"/>
      <c r="INQ24" s="106"/>
      <c r="INR24" s="106"/>
      <c r="INS24" s="106"/>
      <c r="INT24" s="106"/>
      <c r="INU24" s="106"/>
      <c r="INV24" s="106"/>
      <c r="INW24" s="106"/>
      <c r="INX24" s="106"/>
      <c r="INY24" s="106"/>
      <c r="INZ24" s="106"/>
      <c r="IOA24" s="106"/>
      <c r="IOB24" s="106"/>
      <c r="IOC24" s="106"/>
      <c r="IOD24" s="106"/>
      <c r="IOE24" s="106"/>
      <c r="IOF24" s="106"/>
      <c r="IOG24" s="106"/>
      <c r="IOH24" s="106"/>
      <c r="IOI24" s="106"/>
      <c r="IOJ24" s="106"/>
      <c r="IOK24" s="106"/>
      <c r="IOL24" s="106"/>
      <c r="IOM24" s="106"/>
      <c r="ION24" s="106"/>
      <c r="IOO24" s="106"/>
      <c r="IOP24" s="106"/>
      <c r="IOQ24" s="106"/>
      <c r="IOR24" s="106"/>
      <c r="IOS24" s="106"/>
      <c r="IOT24" s="106"/>
      <c r="IOU24" s="106"/>
      <c r="IOV24" s="106"/>
      <c r="IOW24" s="106"/>
      <c r="IOX24" s="106"/>
      <c r="IOY24" s="106"/>
      <c r="IOZ24" s="106"/>
      <c r="IPA24" s="106"/>
      <c r="IPB24" s="106"/>
      <c r="IPC24" s="106"/>
      <c r="IPD24" s="106"/>
      <c r="IPE24" s="106"/>
      <c r="IPF24" s="106"/>
      <c r="IPG24" s="106"/>
      <c r="IPH24" s="106"/>
      <c r="IPI24" s="106"/>
      <c r="IPJ24" s="106"/>
      <c r="IPK24" s="106"/>
      <c r="IPL24" s="106"/>
      <c r="IPM24" s="106"/>
      <c r="IPN24" s="106"/>
      <c r="IPO24" s="106"/>
      <c r="IPP24" s="106"/>
      <c r="IPQ24" s="106"/>
      <c r="IPR24" s="106"/>
      <c r="IPS24" s="106"/>
      <c r="IPT24" s="106"/>
      <c r="IPU24" s="106"/>
      <c r="IPV24" s="106"/>
      <c r="IPW24" s="106"/>
      <c r="IPX24" s="106"/>
      <c r="IPY24" s="106"/>
      <c r="IPZ24" s="106"/>
      <c r="IQA24" s="106"/>
      <c r="IQB24" s="106"/>
      <c r="IQC24" s="106"/>
      <c r="IQD24" s="106"/>
      <c r="IQE24" s="106"/>
      <c r="IQF24" s="106"/>
      <c r="IQG24" s="106"/>
      <c r="IQH24" s="106"/>
      <c r="IQI24" s="106"/>
      <c r="IQJ24" s="106"/>
      <c r="IQK24" s="106"/>
      <c r="IQL24" s="106"/>
      <c r="IQM24" s="106"/>
      <c r="IQN24" s="106"/>
      <c r="IQO24" s="106"/>
      <c r="IQP24" s="106"/>
      <c r="IQQ24" s="106"/>
      <c r="IQR24" s="106"/>
      <c r="IQS24" s="106"/>
      <c r="IQT24" s="106"/>
      <c r="IQU24" s="106"/>
      <c r="IQV24" s="106"/>
      <c r="IQW24" s="106"/>
      <c r="IQX24" s="106"/>
      <c r="IQY24" s="106"/>
      <c r="IQZ24" s="106"/>
      <c r="IRA24" s="106"/>
      <c r="IRB24" s="106"/>
      <c r="IRC24" s="106"/>
      <c r="IRD24" s="106"/>
      <c r="IRE24" s="106"/>
      <c r="IRF24" s="106"/>
      <c r="IRG24" s="106"/>
      <c r="IRH24" s="106"/>
      <c r="IRI24" s="106"/>
      <c r="IRJ24" s="106"/>
      <c r="IRK24" s="106"/>
      <c r="IRL24" s="106"/>
      <c r="IRM24" s="106"/>
      <c r="IRN24" s="106"/>
      <c r="IRO24" s="106"/>
      <c r="IRP24" s="106"/>
      <c r="IRQ24" s="106"/>
      <c r="IRR24" s="106"/>
      <c r="IRS24" s="106"/>
      <c r="IRT24" s="106"/>
      <c r="IRU24" s="106"/>
      <c r="IRV24" s="106"/>
      <c r="IRW24" s="106"/>
      <c r="IRX24" s="106"/>
      <c r="IRY24" s="106"/>
      <c r="IRZ24" s="106"/>
      <c r="ISA24" s="106"/>
      <c r="ISB24" s="106"/>
      <c r="ISC24" s="106"/>
      <c r="ISD24" s="106"/>
      <c r="ISE24" s="106"/>
      <c r="ISF24" s="106"/>
      <c r="ISG24" s="106"/>
      <c r="ISH24" s="106"/>
      <c r="ISI24" s="106"/>
      <c r="ISJ24" s="106"/>
      <c r="ISK24" s="106"/>
      <c r="ISL24" s="106"/>
      <c r="ISM24" s="106"/>
      <c r="ISN24" s="106"/>
      <c r="ISO24" s="106"/>
      <c r="ISP24" s="106"/>
      <c r="ISQ24" s="106"/>
      <c r="ISR24" s="106"/>
      <c r="ISS24" s="106"/>
      <c r="IST24" s="106"/>
      <c r="ISU24" s="106"/>
      <c r="ISV24" s="106"/>
      <c r="ISW24" s="106"/>
      <c r="ISX24" s="106"/>
      <c r="ISY24" s="106"/>
      <c r="ISZ24" s="106"/>
      <c r="ITA24" s="106"/>
      <c r="ITB24" s="106"/>
      <c r="ITC24" s="106"/>
      <c r="ITD24" s="106"/>
      <c r="ITE24" s="106"/>
      <c r="ITF24" s="106"/>
      <c r="ITG24" s="106"/>
      <c r="ITH24" s="106"/>
      <c r="ITI24" s="106"/>
      <c r="ITJ24" s="106"/>
      <c r="ITK24" s="106"/>
      <c r="ITL24" s="106"/>
      <c r="ITM24" s="106"/>
      <c r="ITN24" s="106"/>
      <c r="ITO24" s="106"/>
      <c r="ITP24" s="106"/>
      <c r="ITQ24" s="106"/>
      <c r="ITR24" s="106"/>
      <c r="ITS24" s="106"/>
      <c r="ITT24" s="106"/>
      <c r="ITU24" s="106"/>
      <c r="ITV24" s="106"/>
      <c r="ITW24" s="106"/>
      <c r="ITX24" s="106"/>
      <c r="ITY24" s="106"/>
      <c r="ITZ24" s="106"/>
      <c r="IUA24" s="106"/>
      <c r="IUB24" s="106"/>
      <c r="IUC24" s="106"/>
      <c r="IUD24" s="106"/>
      <c r="IUE24" s="106"/>
      <c r="IUF24" s="106"/>
      <c r="IUG24" s="106"/>
      <c r="IUH24" s="106"/>
      <c r="IUI24" s="106"/>
      <c r="IUJ24" s="106"/>
      <c r="IUK24" s="106"/>
      <c r="IUL24" s="106"/>
      <c r="IUM24" s="106"/>
      <c r="IUN24" s="106"/>
      <c r="IUO24" s="106"/>
      <c r="IUP24" s="106"/>
      <c r="IUQ24" s="106"/>
      <c r="IUR24" s="106"/>
      <c r="IUS24" s="106"/>
      <c r="IUT24" s="106"/>
      <c r="IUU24" s="106"/>
      <c r="IUV24" s="106"/>
      <c r="IUW24" s="106"/>
      <c r="IUX24" s="106"/>
      <c r="IUY24" s="106"/>
      <c r="IUZ24" s="106"/>
      <c r="IVA24" s="106"/>
      <c r="IVB24" s="106"/>
      <c r="IVC24" s="106"/>
      <c r="IVD24" s="106"/>
      <c r="IVE24" s="106"/>
      <c r="IVF24" s="106"/>
      <c r="IVG24" s="106"/>
      <c r="IVH24" s="106"/>
      <c r="IVI24" s="106"/>
      <c r="IVJ24" s="106"/>
      <c r="IVK24" s="106"/>
      <c r="IVL24" s="106"/>
      <c r="IVM24" s="106"/>
      <c r="IVN24" s="106"/>
      <c r="IVO24" s="106"/>
      <c r="IVP24" s="106"/>
      <c r="IVQ24" s="106"/>
      <c r="IVR24" s="106"/>
      <c r="IVS24" s="106"/>
      <c r="IVT24" s="106"/>
      <c r="IVU24" s="106"/>
      <c r="IVV24" s="106"/>
      <c r="IVW24" s="106"/>
      <c r="IVX24" s="106"/>
      <c r="IVY24" s="106"/>
      <c r="IVZ24" s="106"/>
      <c r="IWA24" s="106"/>
      <c r="IWB24" s="106"/>
      <c r="IWC24" s="106"/>
      <c r="IWD24" s="106"/>
      <c r="IWE24" s="106"/>
      <c r="IWF24" s="106"/>
      <c r="IWG24" s="106"/>
      <c r="IWH24" s="106"/>
      <c r="IWI24" s="106"/>
      <c r="IWJ24" s="106"/>
      <c r="IWK24" s="106"/>
      <c r="IWL24" s="106"/>
      <c r="IWM24" s="106"/>
      <c r="IWN24" s="106"/>
      <c r="IWO24" s="106"/>
      <c r="IWP24" s="106"/>
      <c r="IWQ24" s="106"/>
      <c r="IWR24" s="106"/>
      <c r="IWS24" s="106"/>
      <c r="IWT24" s="106"/>
      <c r="IWU24" s="106"/>
      <c r="IWV24" s="106"/>
      <c r="IWW24" s="106"/>
      <c r="IWX24" s="106"/>
      <c r="IWY24" s="106"/>
      <c r="IWZ24" s="106"/>
      <c r="IXA24" s="106"/>
      <c r="IXB24" s="106"/>
      <c r="IXC24" s="106"/>
      <c r="IXD24" s="106"/>
      <c r="IXE24" s="106"/>
      <c r="IXF24" s="106"/>
      <c r="IXG24" s="106"/>
      <c r="IXH24" s="106"/>
      <c r="IXI24" s="106"/>
      <c r="IXJ24" s="106"/>
      <c r="IXK24" s="106"/>
      <c r="IXL24" s="106"/>
      <c r="IXM24" s="106"/>
      <c r="IXN24" s="106"/>
      <c r="IXO24" s="106"/>
      <c r="IXP24" s="106"/>
      <c r="IXQ24" s="106"/>
      <c r="IXR24" s="106"/>
      <c r="IXS24" s="106"/>
      <c r="IXT24" s="106"/>
      <c r="IXU24" s="106"/>
      <c r="IXV24" s="106"/>
      <c r="IXW24" s="106"/>
      <c r="IXX24" s="106"/>
      <c r="IXY24" s="106"/>
      <c r="IXZ24" s="106"/>
      <c r="IYA24" s="106"/>
      <c r="IYB24" s="106"/>
      <c r="IYC24" s="106"/>
      <c r="IYD24" s="106"/>
      <c r="IYE24" s="106"/>
      <c r="IYF24" s="106"/>
      <c r="IYG24" s="106"/>
      <c r="IYH24" s="106"/>
      <c r="IYI24" s="106"/>
      <c r="IYJ24" s="106"/>
      <c r="IYK24" s="106"/>
      <c r="IYL24" s="106"/>
      <c r="IYM24" s="106"/>
      <c r="IYN24" s="106"/>
      <c r="IYO24" s="106"/>
      <c r="IYP24" s="106"/>
      <c r="IYQ24" s="106"/>
      <c r="IYR24" s="106"/>
      <c r="IYS24" s="106"/>
      <c r="IYT24" s="106"/>
      <c r="IYU24" s="106"/>
      <c r="IYV24" s="106"/>
      <c r="IYW24" s="106"/>
      <c r="IYX24" s="106"/>
      <c r="IYY24" s="106"/>
      <c r="IYZ24" s="106"/>
      <c r="IZA24" s="106"/>
      <c r="IZB24" s="106"/>
      <c r="IZC24" s="106"/>
      <c r="IZD24" s="106"/>
      <c r="IZE24" s="106"/>
      <c r="IZF24" s="106"/>
      <c r="IZG24" s="106"/>
      <c r="IZH24" s="106"/>
      <c r="IZI24" s="106"/>
      <c r="IZJ24" s="106"/>
      <c r="IZK24" s="106"/>
      <c r="IZL24" s="106"/>
      <c r="IZM24" s="106"/>
      <c r="IZN24" s="106"/>
      <c r="IZO24" s="106"/>
      <c r="IZP24" s="106"/>
      <c r="IZQ24" s="106"/>
      <c r="IZR24" s="106"/>
      <c r="IZS24" s="106"/>
      <c r="IZT24" s="106"/>
      <c r="IZU24" s="106"/>
      <c r="IZV24" s="106"/>
      <c r="IZW24" s="106"/>
      <c r="IZX24" s="106"/>
      <c r="IZY24" s="106"/>
      <c r="IZZ24" s="106"/>
      <c r="JAA24" s="106"/>
      <c r="JAB24" s="106"/>
      <c r="JAC24" s="106"/>
      <c r="JAD24" s="106"/>
      <c r="JAE24" s="106"/>
      <c r="JAF24" s="106"/>
      <c r="JAG24" s="106"/>
      <c r="JAH24" s="106"/>
      <c r="JAI24" s="106"/>
      <c r="JAJ24" s="106"/>
      <c r="JAK24" s="106"/>
      <c r="JAL24" s="106"/>
      <c r="JAM24" s="106"/>
      <c r="JAN24" s="106"/>
      <c r="JAO24" s="106"/>
      <c r="JAP24" s="106"/>
      <c r="JAQ24" s="106"/>
      <c r="JAR24" s="106"/>
      <c r="JAS24" s="106"/>
      <c r="JAT24" s="106"/>
      <c r="JAU24" s="106"/>
      <c r="JAV24" s="106"/>
      <c r="JAW24" s="106"/>
      <c r="JAX24" s="106"/>
      <c r="JAY24" s="106"/>
      <c r="JAZ24" s="106"/>
      <c r="JBA24" s="106"/>
      <c r="JBB24" s="106"/>
      <c r="JBC24" s="106"/>
      <c r="JBD24" s="106"/>
      <c r="JBE24" s="106"/>
      <c r="JBF24" s="106"/>
      <c r="JBG24" s="106"/>
      <c r="JBH24" s="106"/>
      <c r="JBI24" s="106"/>
      <c r="JBJ24" s="106"/>
      <c r="JBK24" s="106"/>
      <c r="JBL24" s="106"/>
      <c r="JBM24" s="106"/>
      <c r="JBN24" s="106"/>
      <c r="JBO24" s="106"/>
      <c r="JBP24" s="106"/>
      <c r="JBQ24" s="106"/>
      <c r="JBR24" s="106"/>
      <c r="JBS24" s="106"/>
      <c r="JBT24" s="106"/>
      <c r="JBU24" s="106"/>
      <c r="JBV24" s="106"/>
      <c r="JBW24" s="106"/>
      <c r="JBX24" s="106"/>
      <c r="JBY24" s="106"/>
      <c r="JBZ24" s="106"/>
      <c r="JCA24" s="106"/>
      <c r="JCB24" s="106"/>
      <c r="JCC24" s="106"/>
      <c r="JCD24" s="106"/>
      <c r="JCE24" s="106"/>
      <c r="JCF24" s="106"/>
      <c r="JCG24" s="106"/>
      <c r="JCH24" s="106"/>
      <c r="JCI24" s="106"/>
      <c r="JCJ24" s="106"/>
      <c r="JCK24" s="106"/>
      <c r="JCL24" s="106"/>
      <c r="JCM24" s="106"/>
      <c r="JCN24" s="106"/>
      <c r="JCO24" s="106"/>
      <c r="JCP24" s="106"/>
      <c r="JCQ24" s="106"/>
      <c r="JCR24" s="106"/>
      <c r="JCS24" s="106"/>
      <c r="JCT24" s="106"/>
      <c r="JCU24" s="106"/>
      <c r="JCV24" s="106"/>
      <c r="JCW24" s="106"/>
      <c r="JCX24" s="106"/>
      <c r="JCY24" s="106"/>
      <c r="JCZ24" s="106"/>
      <c r="JDA24" s="106"/>
      <c r="JDB24" s="106"/>
      <c r="JDC24" s="106"/>
      <c r="JDD24" s="106"/>
      <c r="JDE24" s="106"/>
      <c r="JDF24" s="106"/>
      <c r="JDG24" s="106"/>
      <c r="JDH24" s="106"/>
      <c r="JDI24" s="106"/>
      <c r="JDJ24" s="106"/>
      <c r="JDK24" s="106"/>
      <c r="JDL24" s="106"/>
      <c r="JDM24" s="106"/>
      <c r="JDN24" s="106"/>
      <c r="JDO24" s="106"/>
      <c r="JDP24" s="106"/>
      <c r="JDQ24" s="106"/>
      <c r="JDR24" s="106"/>
      <c r="JDS24" s="106"/>
      <c r="JDT24" s="106"/>
      <c r="JDU24" s="106"/>
      <c r="JDV24" s="106"/>
      <c r="JDW24" s="106"/>
      <c r="JDX24" s="106"/>
      <c r="JDY24" s="106"/>
      <c r="JDZ24" s="106"/>
      <c r="JEA24" s="106"/>
      <c r="JEB24" s="106"/>
      <c r="JEC24" s="106"/>
      <c r="JED24" s="106"/>
      <c r="JEE24" s="106"/>
      <c r="JEF24" s="106"/>
      <c r="JEG24" s="106"/>
      <c r="JEH24" s="106"/>
      <c r="JEI24" s="106"/>
      <c r="JEJ24" s="106"/>
      <c r="JEK24" s="106"/>
      <c r="JEL24" s="106"/>
      <c r="JEM24" s="106"/>
      <c r="JEN24" s="106"/>
      <c r="JEO24" s="106"/>
      <c r="JEP24" s="106"/>
      <c r="JEQ24" s="106"/>
      <c r="JER24" s="106"/>
      <c r="JES24" s="106"/>
      <c r="JET24" s="106"/>
      <c r="JEU24" s="106"/>
      <c r="JEV24" s="106"/>
      <c r="JEW24" s="106"/>
      <c r="JEX24" s="106"/>
      <c r="JEY24" s="106"/>
      <c r="JEZ24" s="106"/>
      <c r="JFA24" s="106"/>
      <c r="JFB24" s="106"/>
      <c r="JFC24" s="106"/>
      <c r="JFD24" s="106"/>
      <c r="JFE24" s="106"/>
      <c r="JFF24" s="106"/>
      <c r="JFG24" s="106"/>
      <c r="JFH24" s="106"/>
      <c r="JFI24" s="106"/>
      <c r="JFJ24" s="106"/>
      <c r="JFK24" s="106"/>
      <c r="JFL24" s="106"/>
      <c r="JFM24" s="106"/>
      <c r="JFN24" s="106"/>
      <c r="JFO24" s="106"/>
      <c r="JFP24" s="106"/>
      <c r="JFQ24" s="106"/>
      <c r="JFR24" s="106"/>
      <c r="JFS24" s="106"/>
      <c r="JFT24" s="106"/>
      <c r="JFU24" s="106"/>
      <c r="JFV24" s="106"/>
      <c r="JFW24" s="106"/>
      <c r="JFX24" s="106"/>
      <c r="JFY24" s="106"/>
      <c r="JFZ24" s="106"/>
      <c r="JGA24" s="106"/>
      <c r="JGB24" s="106"/>
      <c r="JGC24" s="106"/>
      <c r="JGD24" s="106"/>
      <c r="JGE24" s="106"/>
      <c r="JGF24" s="106"/>
      <c r="JGG24" s="106"/>
      <c r="JGH24" s="106"/>
      <c r="JGI24" s="106"/>
      <c r="JGJ24" s="106"/>
      <c r="JGK24" s="106"/>
      <c r="JGL24" s="106"/>
      <c r="JGM24" s="106"/>
      <c r="JGN24" s="106"/>
      <c r="JGO24" s="106"/>
      <c r="JGP24" s="106"/>
      <c r="JGQ24" s="106"/>
      <c r="JGR24" s="106"/>
      <c r="JGS24" s="106"/>
      <c r="JGT24" s="106"/>
      <c r="JGU24" s="106"/>
      <c r="JGV24" s="106"/>
      <c r="JGW24" s="106"/>
      <c r="JGX24" s="106"/>
      <c r="JGY24" s="106"/>
      <c r="JGZ24" s="106"/>
      <c r="JHA24" s="106"/>
      <c r="JHB24" s="106"/>
      <c r="JHC24" s="106"/>
      <c r="JHD24" s="106"/>
      <c r="JHE24" s="106"/>
      <c r="JHF24" s="106"/>
      <c r="JHG24" s="106"/>
      <c r="JHH24" s="106"/>
      <c r="JHI24" s="106"/>
      <c r="JHJ24" s="106"/>
      <c r="JHK24" s="106"/>
      <c r="JHL24" s="106"/>
      <c r="JHM24" s="106"/>
      <c r="JHN24" s="106"/>
      <c r="JHO24" s="106"/>
      <c r="JHP24" s="106"/>
      <c r="JHQ24" s="106"/>
      <c r="JHR24" s="106"/>
      <c r="JHS24" s="106"/>
      <c r="JHT24" s="106"/>
      <c r="JHU24" s="106"/>
      <c r="JHV24" s="106"/>
      <c r="JHW24" s="106"/>
      <c r="JHX24" s="106"/>
      <c r="JHY24" s="106"/>
      <c r="JHZ24" s="106"/>
      <c r="JIA24" s="106"/>
      <c r="JIB24" s="106"/>
      <c r="JIC24" s="106"/>
      <c r="JID24" s="106"/>
      <c r="JIE24" s="106"/>
      <c r="JIF24" s="106"/>
      <c r="JIG24" s="106"/>
      <c r="JIH24" s="106"/>
      <c r="JII24" s="106"/>
      <c r="JIJ24" s="106"/>
      <c r="JIK24" s="106"/>
      <c r="JIL24" s="106"/>
      <c r="JIM24" s="106"/>
      <c r="JIN24" s="106"/>
      <c r="JIO24" s="106"/>
      <c r="JIP24" s="106"/>
      <c r="JIQ24" s="106"/>
      <c r="JIR24" s="106"/>
      <c r="JIS24" s="106"/>
      <c r="JIT24" s="106"/>
      <c r="JIU24" s="106"/>
      <c r="JIV24" s="106"/>
      <c r="JIW24" s="106"/>
      <c r="JIX24" s="106"/>
      <c r="JIY24" s="106"/>
      <c r="JIZ24" s="106"/>
      <c r="JJA24" s="106"/>
      <c r="JJB24" s="106"/>
      <c r="JJC24" s="106"/>
      <c r="JJD24" s="106"/>
      <c r="JJE24" s="106"/>
      <c r="JJF24" s="106"/>
      <c r="JJG24" s="106"/>
      <c r="JJH24" s="106"/>
      <c r="JJI24" s="106"/>
      <c r="JJJ24" s="106"/>
      <c r="JJK24" s="106"/>
      <c r="JJL24" s="106"/>
      <c r="JJM24" s="106"/>
      <c r="JJN24" s="106"/>
      <c r="JJO24" s="106"/>
      <c r="JJP24" s="106"/>
      <c r="JJQ24" s="106"/>
      <c r="JJR24" s="106"/>
      <c r="JJS24" s="106"/>
      <c r="JJT24" s="106"/>
      <c r="JJU24" s="106"/>
      <c r="JJV24" s="106"/>
      <c r="JJW24" s="106"/>
      <c r="JJX24" s="106"/>
      <c r="JJY24" s="106"/>
      <c r="JJZ24" s="106"/>
      <c r="JKA24" s="106"/>
      <c r="JKB24" s="106"/>
      <c r="JKC24" s="106"/>
      <c r="JKD24" s="106"/>
      <c r="JKE24" s="106"/>
      <c r="JKF24" s="106"/>
      <c r="JKG24" s="106"/>
      <c r="JKH24" s="106"/>
      <c r="JKI24" s="106"/>
      <c r="JKJ24" s="106"/>
      <c r="JKK24" s="106"/>
      <c r="JKL24" s="106"/>
      <c r="JKM24" s="106"/>
      <c r="JKN24" s="106"/>
      <c r="JKO24" s="106"/>
      <c r="JKP24" s="106"/>
      <c r="JKQ24" s="106"/>
      <c r="JKR24" s="106"/>
      <c r="JKS24" s="106"/>
      <c r="JKT24" s="106"/>
      <c r="JKU24" s="106"/>
      <c r="JKV24" s="106"/>
      <c r="JKW24" s="106"/>
      <c r="JKX24" s="106"/>
      <c r="JKY24" s="106"/>
      <c r="JKZ24" s="106"/>
      <c r="JLA24" s="106"/>
      <c r="JLB24" s="106"/>
      <c r="JLC24" s="106"/>
      <c r="JLD24" s="106"/>
      <c r="JLE24" s="106"/>
      <c r="JLF24" s="106"/>
      <c r="JLG24" s="106"/>
      <c r="JLH24" s="106"/>
      <c r="JLI24" s="106"/>
      <c r="JLJ24" s="106"/>
      <c r="JLK24" s="106"/>
      <c r="JLL24" s="106"/>
      <c r="JLM24" s="106"/>
      <c r="JLN24" s="106"/>
      <c r="JLO24" s="106"/>
      <c r="JLP24" s="106"/>
      <c r="JLQ24" s="106"/>
      <c r="JLR24" s="106"/>
      <c r="JLS24" s="106"/>
      <c r="JLT24" s="106"/>
      <c r="JLU24" s="106"/>
      <c r="JLV24" s="106"/>
      <c r="JLW24" s="106"/>
      <c r="JLX24" s="106"/>
      <c r="JLY24" s="106"/>
      <c r="JLZ24" s="106"/>
      <c r="JMA24" s="106"/>
      <c r="JMB24" s="106"/>
      <c r="JMC24" s="106"/>
      <c r="JMD24" s="106"/>
      <c r="JME24" s="106"/>
      <c r="JMF24" s="106"/>
      <c r="JMG24" s="106"/>
      <c r="JMH24" s="106"/>
      <c r="JMI24" s="106"/>
      <c r="JMJ24" s="106"/>
      <c r="JMK24" s="106"/>
      <c r="JML24" s="106"/>
      <c r="JMM24" s="106"/>
      <c r="JMN24" s="106"/>
      <c r="JMO24" s="106"/>
      <c r="JMP24" s="106"/>
      <c r="JMQ24" s="106"/>
      <c r="JMR24" s="106"/>
      <c r="JMS24" s="106"/>
      <c r="JMT24" s="106"/>
      <c r="JMU24" s="106"/>
      <c r="JMV24" s="106"/>
      <c r="JMW24" s="106"/>
      <c r="JMX24" s="106"/>
      <c r="JMY24" s="106"/>
      <c r="JMZ24" s="106"/>
      <c r="JNA24" s="106"/>
      <c r="JNB24" s="106"/>
      <c r="JNC24" s="106"/>
      <c r="JND24" s="106"/>
      <c r="JNE24" s="106"/>
      <c r="JNF24" s="106"/>
      <c r="JNG24" s="106"/>
      <c r="JNH24" s="106"/>
      <c r="JNI24" s="106"/>
      <c r="JNJ24" s="106"/>
      <c r="JNK24" s="106"/>
      <c r="JNL24" s="106"/>
      <c r="JNM24" s="106"/>
      <c r="JNN24" s="106"/>
      <c r="JNO24" s="106"/>
      <c r="JNP24" s="106"/>
      <c r="JNQ24" s="106"/>
      <c r="JNR24" s="106"/>
      <c r="JNS24" s="106"/>
      <c r="JNT24" s="106"/>
      <c r="JNU24" s="106"/>
      <c r="JNV24" s="106"/>
      <c r="JNW24" s="106"/>
      <c r="JNX24" s="106"/>
      <c r="JNY24" s="106"/>
      <c r="JNZ24" s="106"/>
      <c r="JOA24" s="106"/>
      <c r="JOB24" s="106"/>
      <c r="JOC24" s="106"/>
      <c r="JOD24" s="106"/>
      <c r="JOE24" s="106"/>
      <c r="JOF24" s="106"/>
      <c r="JOG24" s="106"/>
      <c r="JOH24" s="106"/>
      <c r="JOI24" s="106"/>
      <c r="JOJ24" s="106"/>
      <c r="JOK24" s="106"/>
      <c r="JOL24" s="106"/>
      <c r="JOM24" s="106"/>
      <c r="JON24" s="106"/>
      <c r="JOO24" s="106"/>
      <c r="JOP24" s="106"/>
      <c r="JOQ24" s="106"/>
      <c r="JOR24" s="106"/>
      <c r="JOS24" s="106"/>
      <c r="JOT24" s="106"/>
      <c r="JOU24" s="106"/>
      <c r="JOV24" s="106"/>
      <c r="JOW24" s="106"/>
      <c r="JOX24" s="106"/>
      <c r="JOY24" s="106"/>
      <c r="JOZ24" s="106"/>
      <c r="JPA24" s="106"/>
      <c r="JPB24" s="106"/>
      <c r="JPC24" s="106"/>
      <c r="JPD24" s="106"/>
      <c r="JPE24" s="106"/>
      <c r="JPF24" s="106"/>
      <c r="JPG24" s="106"/>
      <c r="JPH24" s="106"/>
      <c r="JPI24" s="106"/>
      <c r="JPJ24" s="106"/>
      <c r="JPK24" s="106"/>
      <c r="JPL24" s="106"/>
      <c r="JPM24" s="106"/>
      <c r="JPN24" s="106"/>
      <c r="JPO24" s="106"/>
      <c r="JPP24" s="106"/>
      <c r="JPQ24" s="106"/>
      <c r="JPR24" s="106"/>
      <c r="JPS24" s="106"/>
      <c r="JPT24" s="106"/>
      <c r="JPU24" s="106"/>
      <c r="JPV24" s="106"/>
      <c r="JPW24" s="106"/>
      <c r="JPX24" s="106"/>
      <c r="JPY24" s="106"/>
      <c r="JPZ24" s="106"/>
      <c r="JQA24" s="106"/>
      <c r="JQB24" s="106"/>
      <c r="JQC24" s="106"/>
      <c r="JQD24" s="106"/>
      <c r="JQE24" s="106"/>
      <c r="JQF24" s="106"/>
      <c r="JQG24" s="106"/>
      <c r="JQH24" s="106"/>
      <c r="JQI24" s="106"/>
      <c r="JQJ24" s="106"/>
      <c r="JQK24" s="106"/>
      <c r="JQL24" s="106"/>
      <c r="JQM24" s="106"/>
      <c r="JQN24" s="106"/>
      <c r="JQO24" s="106"/>
      <c r="JQP24" s="106"/>
      <c r="JQQ24" s="106"/>
      <c r="JQR24" s="106"/>
      <c r="JQS24" s="106"/>
      <c r="JQT24" s="106"/>
      <c r="JQU24" s="106"/>
      <c r="JQV24" s="106"/>
      <c r="JQW24" s="106"/>
      <c r="JQX24" s="106"/>
      <c r="JQY24" s="106"/>
      <c r="JQZ24" s="106"/>
      <c r="JRA24" s="106"/>
      <c r="JRB24" s="106"/>
      <c r="JRC24" s="106"/>
      <c r="JRD24" s="106"/>
      <c r="JRE24" s="106"/>
      <c r="JRF24" s="106"/>
      <c r="JRG24" s="106"/>
      <c r="JRH24" s="106"/>
      <c r="JRI24" s="106"/>
      <c r="JRJ24" s="106"/>
      <c r="JRK24" s="106"/>
      <c r="JRL24" s="106"/>
      <c r="JRM24" s="106"/>
      <c r="JRN24" s="106"/>
      <c r="JRO24" s="106"/>
      <c r="JRP24" s="106"/>
      <c r="JRQ24" s="106"/>
      <c r="JRR24" s="106"/>
      <c r="JRS24" s="106"/>
      <c r="JRT24" s="106"/>
      <c r="JRU24" s="106"/>
      <c r="JRV24" s="106"/>
      <c r="JRW24" s="106"/>
      <c r="JRX24" s="106"/>
      <c r="JRY24" s="106"/>
      <c r="JRZ24" s="106"/>
      <c r="JSA24" s="106"/>
      <c r="JSB24" s="106"/>
      <c r="JSC24" s="106"/>
      <c r="JSD24" s="106"/>
      <c r="JSE24" s="106"/>
      <c r="JSF24" s="106"/>
      <c r="JSG24" s="106"/>
      <c r="JSH24" s="106"/>
      <c r="JSI24" s="106"/>
      <c r="JSJ24" s="106"/>
      <c r="JSK24" s="106"/>
      <c r="JSL24" s="106"/>
      <c r="JSM24" s="106"/>
      <c r="JSN24" s="106"/>
      <c r="JSO24" s="106"/>
      <c r="JSP24" s="106"/>
      <c r="JSQ24" s="106"/>
      <c r="JSR24" s="106"/>
      <c r="JSS24" s="106"/>
      <c r="JST24" s="106"/>
      <c r="JSU24" s="106"/>
      <c r="JSV24" s="106"/>
      <c r="JSW24" s="106"/>
      <c r="JSX24" s="106"/>
      <c r="JSY24" s="106"/>
      <c r="JSZ24" s="106"/>
      <c r="JTA24" s="106"/>
      <c r="JTB24" s="106"/>
      <c r="JTC24" s="106"/>
      <c r="JTD24" s="106"/>
      <c r="JTE24" s="106"/>
      <c r="JTF24" s="106"/>
      <c r="JTG24" s="106"/>
      <c r="JTH24" s="106"/>
      <c r="JTI24" s="106"/>
      <c r="JTJ24" s="106"/>
      <c r="JTK24" s="106"/>
      <c r="JTL24" s="106"/>
      <c r="JTM24" s="106"/>
      <c r="JTN24" s="106"/>
      <c r="JTO24" s="106"/>
      <c r="JTP24" s="106"/>
      <c r="JTQ24" s="106"/>
      <c r="JTR24" s="106"/>
      <c r="JTS24" s="106"/>
      <c r="JTT24" s="106"/>
      <c r="JTU24" s="106"/>
      <c r="JTV24" s="106"/>
      <c r="JTW24" s="106"/>
      <c r="JTX24" s="106"/>
      <c r="JTY24" s="106"/>
      <c r="JTZ24" s="106"/>
      <c r="JUA24" s="106"/>
      <c r="JUB24" s="106"/>
      <c r="JUC24" s="106"/>
      <c r="JUD24" s="106"/>
      <c r="JUE24" s="106"/>
      <c r="JUF24" s="106"/>
      <c r="JUG24" s="106"/>
      <c r="JUH24" s="106"/>
      <c r="JUI24" s="106"/>
      <c r="JUJ24" s="106"/>
      <c r="JUK24" s="106"/>
      <c r="JUL24" s="106"/>
      <c r="JUM24" s="106"/>
      <c r="JUN24" s="106"/>
      <c r="JUO24" s="106"/>
      <c r="JUP24" s="106"/>
      <c r="JUQ24" s="106"/>
      <c r="JUR24" s="106"/>
      <c r="JUS24" s="106"/>
      <c r="JUT24" s="106"/>
      <c r="JUU24" s="106"/>
      <c r="JUV24" s="106"/>
      <c r="JUW24" s="106"/>
      <c r="JUX24" s="106"/>
      <c r="JUY24" s="106"/>
      <c r="JUZ24" s="106"/>
      <c r="JVA24" s="106"/>
      <c r="JVB24" s="106"/>
      <c r="JVC24" s="106"/>
      <c r="JVD24" s="106"/>
      <c r="JVE24" s="106"/>
      <c r="JVF24" s="106"/>
      <c r="JVG24" s="106"/>
      <c r="JVH24" s="106"/>
      <c r="JVI24" s="106"/>
      <c r="JVJ24" s="106"/>
      <c r="JVK24" s="106"/>
      <c r="JVL24" s="106"/>
      <c r="JVM24" s="106"/>
      <c r="JVN24" s="106"/>
      <c r="JVO24" s="106"/>
      <c r="JVP24" s="106"/>
      <c r="JVQ24" s="106"/>
      <c r="JVR24" s="106"/>
      <c r="JVS24" s="106"/>
      <c r="JVT24" s="106"/>
      <c r="JVU24" s="106"/>
      <c r="JVV24" s="106"/>
      <c r="JVW24" s="106"/>
      <c r="JVX24" s="106"/>
      <c r="JVY24" s="106"/>
      <c r="JVZ24" s="106"/>
      <c r="JWA24" s="106"/>
      <c r="JWB24" s="106"/>
      <c r="JWC24" s="106"/>
      <c r="JWD24" s="106"/>
      <c r="JWE24" s="106"/>
      <c r="JWF24" s="106"/>
      <c r="JWG24" s="106"/>
      <c r="JWH24" s="106"/>
      <c r="JWI24" s="106"/>
      <c r="JWJ24" s="106"/>
      <c r="JWK24" s="106"/>
      <c r="JWL24" s="106"/>
      <c r="JWM24" s="106"/>
      <c r="JWN24" s="106"/>
      <c r="JWO24" s="106"/>
      <c r="JWP24" s="106"/>
      <c r="JWQ24" s="106"/>
      <c r="JWR24" s="106"/>
      <c r="JWS24" s="106"/>
      <c r="JWT24" s="106"/>
      <c r="JWU24" s="106"/>
      <c r="JWV24" s="106"/>
      <c r="JWW24" s="106"/>
      <c r="JWX24" s="106"/>
      <c r="JWY24" s="106"/>
      <c r="JWZ24" s="106"/>
      <c r="JXA24" s="106"/>
      <c r="JXB24" s="106"/>
      <c r="JXC24" s="106"/>
      <c r="JXD24" s="106"/>
      <c r="JXE24" s="106"/>
      <c r="JXF24" s="106"/>
      <c r="JXG24" s="106"/>
      <c r="JXH24" s="106"/>
      <c r="JXI24" s="106"/>
      <c r="JXJ24" s="106"/>
      <c r="JXK24" s="106"/>
      <c r="JXL24" s="106"/>
      <c r="JXM24" s="106"/>
      <c r="JXN24" s="106"/>
      <c r="JXO24" s="106"/>
      <c r="JXP24" s="106"/>
      <c r="JXQ24" s="106"/>
      <c r="JXR24" s="106"/>
      <c r="JXS24" s="106"/>
      <c r="JXT24" s="106"/>
      <c r="JXU24" s="106"/>
      <c r="JXV24" s="106"/>
      <c r="JXW24" s="106"/>
      <c r="JXX24" s="106"/>
      <c r="JXY24" s="106"/>
      <c r="JXZ24" s="106"/>
      <c r="JYA24" s="106"/>
      <c r="JYB24" s="106"/>
      <c r="JYC24" s="106"/>
      <c r="JYD24" s="106"/>
      <c r="JYE24" s="106"/>
      <c r="JYF24" s="106"/>
      <c r="JYG24" s="106"/>
      <c r="JYH24" s="106"/>
      <c r="JYI24" s="106"/>
      <c r="JYJ24" s="106"/>
      <c r="JYK24" s="106"/>
      <c r="JYL24" s="106"/>
      <c r="JYM24" s="106"/>
      <c r="JYN24" s="106"/>
      <c r="JYO24" s="106"/>
      <c r="JYP24" s="106"/>
      <c r="JYQ24" s="106"/>
      <c r="JYR24" s="106"/>
      <c r="JYS24" s="106"/>
      <c r="JYT24" s="106"/>
      <c r="JYU24" s="106"/>
      <c r="JYV24" s="106"/>
      <c r="JYW24" s="106"/>
      <c r="JYX24" s="106"/>
      <c r="JYY24" s="106"/>
      <c r="JYZ24" s="106"/>
      <c r="JZA24" s="106"/>
      <c r="JZB24" s="106"/>
      <c r="JZC24" s="106"/>
      <c r="JZD24" s="106"/>
      <c r="JZE24" s="106"/>
      <c r="JZF24" s="106"/>
      <c r="JZG24" s="106"/>
      <c r="JZH24" s="106"/>
      <c r="JZI24" s="106"/>
      <c r="JZJ24" s="106"/>
      <c r="JZK24" s="106"/>
      <c r="JZL24" s="106"/>
      <c r="JZM24" s="106"/>
      <c r="JZN24" s="106"/>
      <c r="JZO24" s="106"/>
      <c r="JZP24" s="106"/>
      <c r="JZQ24" s="106"/>
      <c r="JZR24" s="106"/>
      <c r="JZS24" s="106"/>
      <c r="JZT24" s="106"/>
      <c r="JZU24" s="106"/>
      <c r="JZV24" s="106"/>
      <c r="JZW24" s="106"/>
      <c r="JZX24" s="106"/>
      <c r="JZY24" s="106"/>
      <c r="JZZ24" s="106"/>
      <c r="KAA24" s="106"/>
    </row>
    <row r="25" spans="1:7463" s="106" customFormat="1" ht="37.5" customHeight="1" x14ac:dyDescent="0.25">
      <c r="A25" s="126">
        <v>19</v>
      </c>
      <c r="B25" s="139" t="s">
        <v>203</v>
      </c>
      <c r="C25" s="135" t="s">
        <v>204</v>
      </c>
      <c r="D25" s="136" t="s">
        <v>198</v>
      </c>
      <c r="E25" s="130" t="s">
        <v>205</v>
      </c>
      <c r="F25" s="131" t="s">
        <v>26</v>
      </c>
      <c r="G25" s="132" t="s">
        <v>195</v>
      </c>
      <c r="H25" s="133" t="s">
        <v>1185</v>
      </c>
      <c r="I25" s="140">
        <v>7</v>
      </c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  <c r="IP25" s="15"/>
      <c r="IQ25" s="15"/>
      <c r="IR25" s="15"/>
      <c r="IS25" s="15"/>
      <c r="IT25" s="15"/>
      <c r="IU25" s="15"/>
      <c r="IV25" s="15"/>
      <c r="IW25" s="15"/>
      <c r="IX25" s="15"/>
      <c r="IY25" s="15"/>
      <c r="IZ25" s="15"/>
      <c r="JA25" s="15"/>
      <c r="JB25" s="15"/>
      <c r="JC25" s="15"/>
      <c r="JD25" s="15"/>
      <c r="JE25" s="15"/>
      <c r="JF25" s="15"/>
      <c r="JG25" s="15"/>
      <c r="JH25" s="15"/>
      <c r="JI25" s="15"/>
      <c r="JJ25" s="15"/>
      <c r="JK25" s="15"/>
      <c r="JL25" s="15"/>
      <c r="JM25" s="15"/>
      <c r="JN25" s="15"/>
      <c r="JO25" s="15"/>
      <c r="JP25" s="15"/>
      <c r="JQ25" s="15"/>
      <c r="JR25" s="15"/>
      <c r="JS25" s="15"/>
      <c r="JT25" s="15"/>
      <c r="JU25" s="15"/>
      <c r="JV25" s="15"/>
      <c r="JW25" s="15"/>
      <c r="JX25" s="15"/>
      <c r="JY25" s="15"/>
      <c r="JZ25" s="15"/>
      <c r="KA25" s="15"/>
      <c r="KB25" s="15"/>
      <c r="KC25" s="15"/>
      <c r="KD25" s="15"/>
      <c r="KE25" s="15"/>
      <c r="KF25" s="15"/>
      <c r="KG25" s="15"/>
      <c r="KH25" s="15"/>
      <c r="KI25" s="15"/>
      <c r="KJ25" s="15"/>
      <c r="KK25" s="15"/>
      <c r="KL25" s="15"/>
      <c r="KM25" s="15"/>
      <c r="KN25" s="15"/>
      <c r="KO25" s="15"/>
      <c r="KP25" s="15"/>
      <c r="KQ25" s="15"/>
      <c r="KR25" s="15"/>
      <c r="KS25" s="15"/>
      <c r="KT25" s="15"/>
      <c r="KU25" s="15"/>
      <c r="KV25" s="15"/>
      <c r="KW25" s="15"/>
      <c r="KX25" s="15"/>
      <c r="KY25" s="15"/>
      <c r="KZ25" s="15"/>
      <c r="LA25" s="15"/>
      <c r="LB25" s="15"/>
      <c r="LC25" s="15"/>
      <c r="LD25" s="15"/>
      <c r="LE25" s="15"/>
      <c r="LF25" s="15"/>
      <c r="LG25" s="15"/>
      <c r="LH25" s="15"/>
      <c r="LI25" s="15"/>
      <c r="LJ25" s="15"/>
      <c r="LK25" s="15"/>
      <c r="LL25" s="15"/>
      <c r="LM25" s="15"/>
      <c r="LN25" s="15"/>
      <c r="LO25" s="15"/>
      <c r="LP25" s="15"/>
      <c r="LQ25" s="15"/>
      <c r="LR25" s="15"/>
      <c r="LS25" s="15"/>
      <c r="LT25" s="15"/>
      <c r="LU25" s="15"/>
      <c r="LV25" s="15"/>
      <c r="LW25" s="15"/>
      <c r="LX25" s="15"/>
      <c r="LY25" s="15"/>
      <c r="LZ25" s="15"/>
      <c r="MA25" s="15"/>
      <c r="MB25" s="15"/>
      <c r="MC25" s="15"/>
      <c r="MD25" s="15"/>
      <c r="ME25" s="15"/>
      <c r="MF25" s="15"/>
      <c r="MG25" s="15"/>
      <c r="MH25" s="15"/>
      <c r="MI25" s="15"/>
      <c r="MJ25" s="15"/>
      <c r="MK25" s="15"/>
      <c r="ML25" s="15"/>
      <c r="MM25" s="15"/>
      <c r="MN25" s="15"/>
      <c r="MO25" s="15"/>
      <c r="MP25" s="15"/>
      <c r="MQ25" s="15"/>
      <c r="MR25" s="15"/>
      <c r="MS25" s="15"/>
      <c r="MT25" s="15"/>
      <c r="MU25" s="15"/>
      <c r="MV25" s="15"/>
      <c r="MW25" s="15"/>
      <c r="MX25" s="15"/>
      <c r="MY25" s="15"/>
      <c r="MZ25" s="15"/>
      <c r="NA25" s="15"/>
      <c r="NB25" s="15"/>
      <c r="NC25" s="15"/>
      <c r="ND25" s="15"/>
      <c r="NE25" s="15"/>
      <c r="NF25" s="15"/>
      <c r="NG25" s="15"/>
      <c r="NH25" s="15"/>
      <c r="NI25" s="15"/>
      <c r="NJ25" s="15"/>
      <c r="NK25" s="15"/>
      <c r="NL25" s="15"/>
      <c r="NM25" s="15"/>
      <c r="NN25" s="15"/>
      <c r="NO25" s="15"/>
      <c r="NP25" s="15"/>
      <c r="NQ25" s="15"/>
      <c r="NR25" s="15"/>
      <c r="NS25" s="15"/>
      <c r="NT25" s="15"/>
      <c r="NU25" s="15"/>
      <c r="NV25" s="15"/>
      <c r="NW25" s="15"/>
      <c r="NX25" s="15"/>
      <c r="NY25" s="15"/>
      <c r="NZ25" s="15"/>
      <c r="OA25" s="15"/>
      <c r="OB25" s="15"/>
      <c r="OC25" s="15"/>
      <c r="OD25" s="15"/>
      <c r="OE25" s="15"/>
      <c r="OF25" s="15"/>
      <c r="OG25" s="15"/>
      <c r="OH25" s="15"/>
      <c r="OI25" s="15"/>
      <c r="OJ25" s="15"/>
      <c r="OK25" s="15"/>
      <c r="OL25" s="15"/>
      <c r="OM25" s="15"/>
      <c r="ON25" s="15"/>
      <c r="OO25" s="15"/>
      <c r="OP25" s="15"/>
      <c r="OQ25" s="15"/>
      <c r="OR25" s="15"/>
      <c r="OS25" s="15"/>
      <c r="OT25" s="15"/>
      <c r="OU25" s="15"/>
      <c r="OV25" s="15"/>
      <c r="OW25" s="15"/>
      <c r="OX25" s="15"/>
      <c r="OY25" s="15"/>
      <c r="OZ25" s="15"/>
      <c r="PA25" s="15"/>
      <c r="PB25" s="15"/>
      <c r="PC25" s="15"/>
      <c r="PD25" s="15"/>
      <c r="PE25" s="15"/>
      <c r="PF25" s="15"/>
      <c r="PG25" s="15"/>
      <c r="PH25" s="15"/>
      <c r="PI25" s="15"/>
      <c r="PJ25" s="15"/>
      <c r="PK25" s="15"/>
      <c r="PL25" s="15"/>
      <c r="PM25" s="15"/>
      <c r="PN25" s="15"/>
      <c r="PO25" s="15"/>
      <c r="PP25" s="15"/>
      <c r="PQ25" s="15"/>
      <c r="PR25" s="15"/>
      <c r="PS25" s="15"/>
      <c r="PT25" s="15"/>
      <c r="PU25" s="15"/>
      <c r="PV25" s="15"/>
      <c r="PW25" s="15"/>
      <c r="PX25" s="15"/>
      <c r="PY25" s="15"/>
      <c r="PZ25" s="15"/>
      <c r="QA25" s="15"/>
      <c r="QB25" s="15"/>
      <c r="QC25" s="15"/>
      <c r="QD25" s="15"/>
      <c r="QE25" s="15"/>
      <c r="QF25" s="15"/>
      <c r="QG25" s="15"/>
      <c r="QH25" s="15"/>
      <c r="QI25" s="15"/>
      <c r="QJ25" s="15"/>
      <c r="QK25" s="15"/>
      <c r="QL25" s="15"/>
      <c r="QM25" s="15"/>
      <c r="QN25" s="15"/>
      <c r="QO25" s="15"/>
      <c r="QP25" s="15"/>
      <c r="QQ25" s="15"/>
      <c r="QR25" s="15"/>
      <c r="QS25" s="15"/>
      <c r="QT25" s="15"/>
      <c r="QU25" s="15"/>
      <c r="QV25" s="15"/>
      <c r="QW25" s="15"/>
      <c r="QX25" s="15"/>
      <c r="QY25" s="15"/>
      <c r="QZ25" s="15"/>
      <c r="RA25" s="15"/>
      <c r="RB25" s="15"/>
      <c r="RC25" s="15"/>
      <c r="RD25" s="15"/>
      <c r="RE25" s="15"/>
      <c r="RF25" s="15"/>
      <c r="RG25" s="15"/>
      <c r="RH25" s="15"/>
      <c r="RI25" s="15"/>
      <c r="RJ25" s="15"/>
      <c r="RK25" s="15"/>
      <c r="RL25" s="15"/>
      <c r="RM25" s="15"/>
      <c r="RN25" s="15"/>
      <c r="RO25" s="15"/>
      <c r="RP25" s="15"/>
      <c r="RQ25" s="15"/>
      <c r="RR25" s="15"/>
      <c r="RS25" s="15"/>
      <c r="RT25" s="15"/>
      <c r="RU25" s="15"/>
      <c r="RV25" s="15"/>
      <c r="RW25" s="15"/>
      <c r="RX25" s="15"/>
      <c r="RY25" s="15"/>
      <c r="RZ25" s="15"/>
      <c r="SA25" s="15"/>
      <c r="SB25" s="15"/>
      <c r="SC25" s="15"/>
      <c r="SD25" s="15"/>
      <c r="SE25" s="15"/>
      <c r="SF25" s="15"/>
      <c r="SG25" s="15"/>
      <c r="SH25" s="15"/>
      <c r="SI25" s="15"/>
      <c r="SJ25" s="15"/>
      <c r="SK25" s="15"/>
      <c r="SL25" s="15"/>
      <c r="SM25" s="15"/>
      <c r="SN25" s="15"/>
      <c r="SO25" s="15"/>
      <c r="SP25" s="15"/>
      <c r="SQ25" s="15"/>
      <c r="SR25" s="15"/>
      <c r="SS25" s="15"/>
      <c r="ST25" s="15"/>
      <c r="SU25" s="15"/>
      <c r="SV25" s="15"/>
      <c r="SW25" s="15"/>
      <c r="SX25" s="15"/>
      <c r="SY25" s="15"/>
      <c r="SZ25" s="15"/>
      <c r="TA25" s="15"/>
      <c r="TB25" s="15"/>
      <c r="TC25" s="15"/>
      <c r="TD25" s="15"/>
      <c r="TE25" s="15"/>
      <c r="TF25" s="15"/>
      <c r="TG25" s="15"/>
      <c r="TH25" s="15"/>
      <c r="TI25" s="15"/>
      <c r="TJ25" s="15"/>
      <c r="TK25" s="15"/>
      <c r="TL25" s="15"/>
      <c r="TM25" s="15"/>
      <c r="TN25" s="15"/>
      <c r="TO25" s="15"/>
      <c r="TP25" s="15"/>
      <c r="TQ25" s="15"/>
      <c r="TR25" s="15"/>
      <c r="TS25" s="15"/>
      <c r="TT25" s="15"/>
      <c r="TU25" s="15"/>
      <c r="TV25" s="15"/>
      <c r="TW25" s="15"/>
      <c r="TX25" s="15"/>
      <c r="TY25" s="15"/>
      <c r="TZ25" s="15"/>
      <c r="UA25" s="15"/>
      <c r="UB25" s="15"/>
      <c r="UC25" s="15"/>
      <c r="UD25" s="15"/>
      <c r="UE25" s="15"/>
      <c r="UF25" s="15"/>
      <c r="UG25" s="15"/>
      <c r="UH25" s="15"/>
      <c r="UI25" s="15"/>
      <c r="UJ25" s="15"/>
      <c r="UK25" s="15"/>
      <c r="UL25" s="15"/>
      <c r="UM25" s="15"/>
      <c r="UN25" s="15"/>
      <c r="UO25" s="15"/>
      <c r="UP25" s="15"/>
      <c r="UQ25" s="15"/>
      <c r="UR25" s="15"/>
      <c r="US25" s="15"/>
      <c r="UT25" s="15"/>
      <c r="UU25" s="15"/>
      <c r="UV25" s="15"/>
      <c r="UW25" s="15"/>
      <c r="UX25" s="15"/>
      <c r="UY25" s="15"/>
      <c r="UZ25" s="15"/>
      <c r="VA25" s="15"/>
      <c r="VB25" s="15"/>
      <c r="VC25" s="15"/>
      <c r="VD25" s="15"/>
      <c r="VE25" s="15"/>
      <c r="VF25" s="15"/>
      <c r="VG25" s="15"/>
      <c r="VH25" s="15"/>
      <c r="VI25" s="15"/>
      <c r="VJ25" s="15"/>
      <c r="VK25" s="15"/>
      <c r="VL25" s="15"/>
      <c r="VM25" s="15"/>
      <c r="VN25" s="15"/>
      <c r="VO25" s="15"/>
      <c r="VP25" s="15"/>
      <c r="VQ25" s="15"/>
      <c r="VR25" s="15"/>
      <c r="VS25" s="15"/>
      <c r="VT25" s="15"/>
      <c r="VU25" s="15"/>
      <c r="VV25" s="15"/>
      <c r="VW25" s="15"/>
      <c r="VX25" s="15"/>
      <c r="VY25" s="15"/>
      <c r="VZ25" s="15"/>
      <c r="WA25" s="15"/>
      <c r="WB25" s="15"/>
      <c r="WC25" s="15"/>
      <c r="WD25" s="15"/>
      <c r="WE25" s="15"/>
      <c r="WF25" s="15"/>
      <c r="WG25" s="15"/>
      <c r="WH25" s="15"/>
      <c r="WI25" s="15"/>
      <c r="WJ25" s="15"/>
      <c r="WK25" s="15"/>
      <c r="WL25" s="15"/>
      <c r="WM25" s="15"/>
      <c r="WN25" s="15"/>
      <c r="WO25" s="15"/>
      <c r="WP25" s="15"/>
      <c r="WQ25" s="15"/>
      <c r="WR25" s="15"/>
      <c r="WS25" s="15"/>
      <c r="WT25" s="15"/>
      <c r="WU25" s="15"/>
      <c r="WV25" s="15"/>
      <c r="WW25" s="15"/>
      <c r="WX25" s="15"/>
      <c r="WY25" s="15"/>
      <c r="WZ25" s="15"/>
      <c r="XA25" s="15"/>
      <c r="XB25" s="15"/>
      <c r="XC25" s="15"/>
      <c r="XD25" s="15"/>
      <c r="XE25" s="15"/>
      <c r="XF25" s="15"/>
      <c r="XG25" s="15"/>
      <c r="XH25" s="15"/>
      <c r="XI25" s="15"/>
      <c r="XJ25" s="15"/>
      <c r="XK25" s="15"/>
      <c r="XL25" s="15"/>
      <c r="XM25" s="15"/>
      <c r="XN25" s="15"/>
      <c r="XO25" s="15"/>
      <c r="XP25" s="15"/>
      <c r="XQ25" s="15"/>
      <c r="XR25" s="15"/>
      <c r="XS25" s="15"/>
      <c r="XT25" s="15"/>
      <c r="XU25" s="15"/>
      <c r="XV25" s="15"/>
      <c r="XW25" s="15"/>
      <c r="XX25" s="15"/>
      <c r="XY25" s="15"/>
      <c r="XZ25" s="15"/>
      <c r="YA25" s="15"/>
      <c r="YB25" s="15"/>
      <c r="YC25" s="15"/>
      <c r="YD25" s="15"/>
      <c r="YE25" s="15"/>
      <c r="YF25" s="15"/>
      <c r="YG25" s="15"/>
      <c r="YH25" s="15"/>
      <c r="YI25" s="15"/>
      <c r="YJ25" s="15"/>
      <c r="YK25" s="15"/>
      <c r="YL25" s="15"/>
      <c r="YM25" s="15"/>
      <c r="YN25" s="15"/>
      <c r="YO25" s="15"/>
      <c r="YP25" s="15"/>
      <c r="YQ25" s="15"/>
      <c r="YR25" s="15"/>
      <c r="YS25" s="15"/>
      <c r="YT25" s="15"/>
      <c r="YU25" s="15"/>
      <c r="YV25" s="15"/>
      <c r="YW25" s="15"/>
      <c r="YX25" s="15"/>
      <c r="YY25" s="15"/>
      <c r="YZ25" s="15"/>
      <c r="ZA25" s="15"/>
      <c r="ZB25" s="15"/>
      <c r="ZC25" s="15"/>
      <c r="ZD25" s="15"/>
      <c r="ZE25" s="15"/>
      <c r="ZF25" s="15"/>
      <c r="ZG25" s="15"/>
      <c r="ZH25" s="15"/>
      <c r="ZI25" s="15"/>
      <c r="ZJ25" s="15"/>
      <c r="ZK25" s="15"/>
      <c r="ZL25" s="15"/>
      <c r="ZM25" s="15"/>
      <c r="ZN25" s="15"/>
      <c r="ZO25" s="15"/>
      <c r="ZP25" s="15"/>
      <c r="ZQ25" s="15"/>
      <c r="ZR25" s="15"/>
      <c r="ZS25" s="15"/>
      <c r="ZT25" s="15"/>
      <c r="ZU25" s="15"/>
      <c r="ZV25" s="15"/>
      <c r="ZW25" s="15"/>
      <c r="ZX25" s="15"/>
      <c r="ZY25" s="15"/>
      <c r="ZZ25" s="15"/>
      <c r="AAA25" s="15"/>
      <c r="AAB25" s="15"/>
      <c r="AAC25" s="15"/>
      <c r="AAD25" s="15"/>
      <c r="AAE25" s="15"/>
      <c r="AAF25" s="15"/>
      <c r="AAG25" s="15"/>
      <c r="AAH25" s="15"/>
      <c r="AAI25" s="15"/>
      <c r="AAJ25" s="15"/>
      <c r="AAK25" s="15"/>
      <c r="AAL25" s="15"/>
      <c r="AAM25" s="15"/>
      <c r="AAN25" s="15"/>
      <c r="AAO25" s="15"/>
      <c r="AAP25" s="15"/>
      <c r="AAQ25" s="15"/>
      <c r="AAR25" s="15"/>
      <c r="AAS25" s="15"/>
      <c r="AAT25" s="15"/>
      <c r="AAU25" s="15"/>
      <c r="AAV25" s="15"/>
      <c r="AAW25" s="15"/>
      <c r="AAX25" s="15"/>
      <c r="AAY25" s="15"/>
      <c r="AAZ25" s="15"/>
      <c r="ABA25" s="15"/>
      <c r="ABB25" s="15"/>
      <c r="ABC25" s="15"/>
      <c r="ABD25" s="15"/>
      <c r="ABE25" s="15"/>
      <c r="ABF25" s="15"/>
      <c r="ABG25" s="15"/>
      <c r="ABH25" s="15"/>
      <c r="ABI25" s="15"/>
      <c r="ABJ25" s="15"/>
      <c r="ABK25" s="15"/>
      <c r="ABL25" s="15"/>
      <c r="ABM25" s="15"/>
      <c r="ABN25" s="15"/>
      <c r="ABO25" s="15"/>
      <c r="ABP25" s="15"/>
      <c r="ABQ25" s="15"/>
      <c r="ABR25" s="15"/>
      <c r="ABS25" s="15"/>
      <c r="ABT25" s="15"/>
      <c r="ABU25" s="15"/>
      <c r="ABV25" s="15"/>
      <c r="ABW25" s="15"/>
      <c r="ABX25" s="15"/>
      <c r="ABY25" s="15"/>
      <c r="ABZ25" s="15"/>
      <c r="ACA25" s="15"/>
      <c r="ACB25" s="15"/>
      <c r="ACC25" s="15"/>
      <c r="ACD25" s="15"/>
      <c r="ACE25" s="15"/>
      <c r="ACF25" s="15"/>
      <c r="ACG25" s="15"/>
      <c r="ACH25" s="15"/>
      <c r="ACI25" s="15"/>
      <c r="ACJ25" s="15"/>
      <c r="ACK25" s="15"/>
      <c r="ACL25" s="15"/>
      <c r="ACM25" s="15"/>
      <c r="ACN25" s="15"/>
      <c r="ACO25" s="15"/>
      <c r="ACP25" s="15"/>
      <c r="ACQ25" s="15"/>
      <c r="ACR25" s="15"/>
      <c r="ACS25" s="15"/>
      <c r="ACT25" s="15"/>
      <c r="ACU25" s="15"/>
      <c r="ACV25" s="15"/>
      <c r="ACW25" s="15"/>
      <c r="ACX25" s="15"/>
      <c r="ACY25" s="15"/>
      <c r="ACZ25" s="15"/>
      <c r="ADA25" s="15"/>
      <c r="ADB25" s="15"/>
      <c r="ADC25" s="15"/>
      <c r="ADD25" s="15"/>
      <c r="ADE25" s="15"/>
      <c r="ADF25" s="15"/>
      <c r="ADG25" s="15"/>
      <c r="ADH25" s="15"/>
      <c r="ADI25" s="15"/>
      <c r="ADJ25" s="15"/>
      <c r="ADK25" s="15"/>
      <c r="ADL25" s="15"/>
      <c r="ADM25" s="15"/>
      <c r="ADN25" s="15"/>
      <c r="ADO25" s="15"/>
      <c r="ADP25" s="15"/>
      <c r="ADQ25" s="15"/>
      <c r="ADR25" s="15"/>
      <c r="ADS25" s="15"/>
      <c r="ADT25" s="15"/>
      <c r="ADU25" s="15"/>
      <c r="ADV25" s="15"/>
      <c r="ADW25" s="15"/>
      <c r="ADX25" s="15"/>
      <c r="ADY25" s="15"/>
      <c r="ADZ25" s="15"/>
      <c r="AEA25" s="15"/>
      <c r="AEB25" s="15"/>
      <c r="AEC25" s="15"/>
      <c r="AED25" s="15"/>
      <c r="AEE25" s="15"/>
      <c r="AEF25" s="15"/>
      <c r="AEG25" s="15"/>
      <c r="AEH25" s="15"/>
      <c r="AEI25" s="15"/>
      <c r="AEJ25" s="15"/>
      <c r="AEK25" s="15"/>
      <c r="AEL25" s="15"/>
      <c r="AEM25" s="15"/>
      <c r="AEN25" s="15"/>
      <c r="AEO25" s="15"/>
      <c r="AEP25" s="15"/>
      <c r="AEQ25" s="15"/>
      <c r="AER25" s="15"/>
      <c r="AES25" s="15"/>
      <c r="AET25" s="15"/>
      <c r="AEU25" s="15"/>
      <c r="AEV25" s="15"/>
      <c r="AEW25" s="15"/>
      <c r="AEX25" s="15"/>
      <c r="AEY25" s="15"/>
      <c r="AEZ25" s="15"/>
      <c r="AFA25" s="15"/>
      <c r="AFB25" s="15"/>
      <c r="AFC25" s="15"/>
      <c r="AFD25" s="15"/>
      <c r="AFE25" s="15"/>
      <c r="AFF25" s="15"/>
      <c r="AFG25" s="15"/>
      <c r="AFH25" s="15"/>
      <c r="AFI25" s="15"/>
      <c r="AFJ25" s="15"/>
      <c r="AFK25" s="15"/>
      <c r="AFL25" s="15"/>
      <c r="AFM25" s="15"/>
      <c r="AFN25" s="15"/>
      <c r="AFO25" s="15"/>
      <c r="AFP25" s="15"/>
      <c r="AFQ25" s="15"/>
      <c r="AFR25" s="15"/>
      <c r="AFS25" s="15"/>
      <c r="AFT25" s="15"/>
      <c r="AFU25" s="15"/>
      <c r="AFV25" s="15"/>
      <c r="AFW25" s="15"/>
      <c r="AFX25" s="15"/>
      <c r="AFY25" s="15"/>
      <c r="AFZ25" s="15"/>
      <c r="AGA25" s="15"/>
      <c r="AGB25" s="15"/>
      <c r="AGC25" s="15"/>
      <c r="AGD25" s="15"/>
      <c r="AGE25" s="15"/>
      <c r="AGF25" s="15"/>
      <c r="AGG25" s="15"/>
      <c r="AGH25" s="15"/>
      <c r="AGI25" s="15"/>
      <c r="AGJ25" s="15"/>
      <c r="AGK25" s="15"/>
      <c r="AGL25" s="15"/>
      <c r="AGM25" s="15"/>
      <c r="AGN25" s="15"/>
      <c r="AGO25" s="15"/>
      <c r="AGP25" s="15"/>
      <c r="AGQ25" s="15"/>
      <c r="AGR25" s="15"/>
      <c r="AGS25" s="15"/>
      <c r="AGT25" s="15"/>
      <c r="AGU25" s="15"/>
      <c r="AGV25" s="15"/>
      <c r="AGW25" s="15"/>
      <c r="AGX25" s="15"/>
      <c r="AGY25" s="15"/>
      <c r="AGZ25" s="15"/>
      <c r="AHA25" s="15"/>
      <c r="AHB25" s="15"/>
      <c r="AHC25" s="15"/>
      <c r="AHD25" s="15"/>
      <c r="AHE25" s="15"/>
      <c r="AHF25" s="15"/>
      <c r="AHG25" s="15"/>
      <c r="AHH25" s="15"/>
      <c r="AHI25" s="15"/>
      <c r="AHJ25" s="15"/>
      <c r="AHK25" s="15"/>
      <c r="AHL25" s="15"/>
      <c r="AHM25" s="15"/>
      <c r="AHN25" s="15"/>
      <c r="AHO25" s="15"/>
      <c r="AHP25" s="15"/>
      <c r="AHQ25" s="15"/>
      <c r="AHR25" s="15"/>
      <c r="AHS25" s="15"/>
      <c r="AHT25" s="15"/>
      <c r="AHU25" s="15"/>
      <c r="AHV25" s="15"/>
      <c r="AHW25" s="15"/>
      <c r="AHX25" s="15"/>
      <c r="AHY25" s="15"/>
      <c r="AHZ25" s="15"/>
      <c r="AIA25" s="15"/>
      <c r="AIB25" s="15"/>
      <c r="AIC25" s="15"/>
      <c r="AID25" s="15"/>
      <c r="AIE25" s="15"/>
      <c r="AIF25" s="15"/>
      <c r="AIG25" s="15"/>
      <c r="AIH25" s="15"/>
      <c r="AII25" s="15"/>
      <c r="AIJ25" s="15"/>
      <c r="AIK25" s="15"/>
      <c r="AIL25" s="15"/>
      <c r="AIM25" s="15"/>
      <c r="AIN25" s="15"/>
      <c r="AIO25" s="15"/>
      <c r="AIP25" s="15"/>
      <c r="AIQ25" s="15"/>
      <c r="AIR25" s="15"/>
      <c r="AIS25" s="15"/>
      <c r="AIT25" s="15"/>
      <c r="AIU25" s="15"/>
      <c r="AIV25" s="15"/>
      <c r="AIW25" s="15"/>
      <c r="AIX25" s="15"/>
      <c r="AIY25" s="15"/>
      <c r="AIZ25" s="15"/>
      <c r="AJA25" s="15"/>
      <c r="AJB25" s="15"/>
      <c r="AJC25" s="15"/>
      <c r="AJD25" s="15"/>
      <c r="AJE25" s="15"/>
      <c r="AJF25" s="15"/>
      <c r="AJG25" s="15"/>
      <c r="AJH25" s="15"/>
      <c r="AJI25" s="15"/>
      <c r="AJJ25" s="15"/>
      <c r="AJK25" s="15"/>
      <c r="AJL25" s="15"/>
      <c r="AJM25" s="15"/>
      <c r="AJN25" s="15"/>
      <c r="AJO25" s="15"/>
      <c r="AJP25" s="15"/>
      <c r="AJQ25" s="15"/>
      <c r="AJR25" s="15"/>
      <c r="AJS25" s="15"/>
      <c r="AJT25" s="15"/>
      <c r="AJU25" s="15"/>
      <c r="AJV25" s="15"/>
      <c r="AJW25" s="15"/>
      <c r="AJX25" s="15"/>
      <c r="AJY25" s="15"/>
      <c r="AJZ25" s="15"/>
      <c r="AKA25" s="15"/>
      <c r="AKB25" s="15"/>
      <c r="AKC25" s="15"/>
      <c r="AKD25" s="15"/>
      <c r="AKE25" s="15"/>
      <c r="AKF25" s="15"/>
      <c r="AKG25" s="15"/>
      <c r="AKH25" s="15"/>
      <c r="AKI25" s="15"/>
      <c r="AKJ25" s="15"/>
      <c r="AKK25" s="15"/>
      <c r="AKL25" s="15"/>
      <c r="AKM25" s="15"/>
      <c r="AKN25" s="15"/>
      <c r="AKO25" s="15"/>
      <c r="AKP25" s="15"/>
      <c r="AKQ25" s="15"/>
      <c r="AKR25" s="15"/>
      <c r="AKS25" s="15"/>
      <c r="AKT25" s="15"/>
      <c r="AKU25" s="15"/>
      <c r="AKV25" s="15"/>
      <c r="AKW25" s="15"/>
      <c r="AKX25" s="15"/>
      <c r="AKY25" s="15"/>
      <c r="AKZ25" s="15"/>
      <c r="ALA25" s="15"/>
      <c r="ALB25" s="15"/>
      <c r="ALC25" s="15"/>
      <c r="ALD25" s="15"/>
      <c r="ALE25" s="15"/>
      <c r="ALF25" s="15"/>
      <c r="ALG25" s="15"/>
      <c r="ALH25" s="15"/>
      <c r="ALI25" s="15"/>
      <c r="ALJ25" s="15"/>
      <c r="ALK25" s="15"/>
      <c r="ALL25" s="15"/>
      <c r="ALM25" s="15"/>
      <c r="ALN25" s="15"/>
      <c r="ALO25" s="15"/>
      <c r="ALP25" s="15"/>
      <c r="ALQ25" s="15"/>
      <c r="ALR25" s="15"/>
      <c r="ALS25" s="15"/>
      <c r="ALT25" s="15"/>
      <c r="ALU25" s="15"/>
      <c r="ALV25" s="15"/>
      <c r="ALW25" s="15"/>
      <c r="ALX25" s="15"/>
      <c r="ALY25" s="15"/>
      <c r="ALZ25" s="15"/>
      <c r="AMA25" s="15"/>
      <c r="AMB25" s="15"/>
      <c r="AMC25" s="15"/>
      <c r="AMD25" s="15"/>
      <c r="AME25" s="15"/>
      <c r="AMF25" s="15"/>
      <c r="AMG25" s="15"/>
      <c r="AMH25" s="15"/>
      <c r="AMI25" s="15"/>
      <c r="AMJ25" s="15"/>
      <c r="AMK25" s="15"/>
      <c r="AML25" s="15"/>
      <c r="AMM25" s="15"/>
      <c r="AMN25" s="15"/>
      <c r="AMO25" s="15"/>
      <c r="AMP25" s="15"/>
      <c r="AMQ25" s="15"/>
      <c r="AMR25" s="15"/>
      <c r="AMS25" s="15"/>
      <c r="AMT25" s="15"/>
      <c r="AMU25" s="15"/>
      <c r="AMV25" s="15"/>
      <c r="AMW25" s="15"/>
      <c r="AMX25" s="15"/>
      <c r="AMY25" s="15"/>
      <c r="AMZ25" s="15"/>
      <c r="ANA25" s="15"/>
      <c r="ANB25" s="15"/>
      <c r="ANC25" s="15"/>
      <c r="AND25" s="15"/>
      <c r="ANE25" s="15"/>
      <c r="ANF25" s="15"/>
      <c r="ANG25" s="15"/>
      <c r="ANH25" s="15"/>
      <c r="ANI25" s="15"/>
      <c r="ANJ25" s="15"/>
      <c r="ANK25" s="15"/>
      <c r="ANL25" s="15"/>
      <c r="ANM25" s="15"/>
      <c r="ANN25" s="15"/>
      <c r="ANO25" s="15"/>
      <c r="ANP25" s="15"/>
      <c r="ANQ25" s="15"/>
      <c r="ANR25" s="15"/>
      <c r="ANS25" s="15"/>
      <c r="ANT25" s="15"/>
      <c r="ANU25" s="15"/>
      <c r="ANV25" s="15"/>
      <c r="ANW25" s="15"/>
      <c r="ANX25" s="15"/>
      <c r="ANY25" s="15"/>
      <c r="ANZ25" s="15"/>
      <c r="AOA25" s="15"/>
      <c r="AOB25" s="15"/>
      <c r="AOC25" s="15"/>
      <c r="AOD25" s="15"/>
      <c r="AOE25" s="15"/>
      <c r="AOF25" s="15"/>
      <c r="AOG25" s="15"/>
      <c r="AOH25" s="15"/>
      <c r="AOI25" s="15"/>
      <c r="AOJ25" s="15"/>
      <c r="AOK25" s="15"/>
      <c r="AOL25" s="15"/>
      <c r="AOM25" s="15"/>
      <c r="AON25" s="15"/>
      <c r="AOO25" s="15"/>
      <c r="AOP25" s="15"/>
      <c r="AOQ25" s="15"/>
      <c r="AOR25" s="15"/>
      <c r="AOS25" s="15"/>
      <c r="AOT25" s="15"/>
      <c r="AOU25" s="15"/>
      <c r="AOV25" s="15"/>
      <c r="AOW25" s="15"/>
      <c r="AOX25" s="15"/>
      <c r="AOY25" s="15"/>
      <c r="AOZ25" s="15"/>
      <c r="APA25" s="15"/>
      <c r="APB25" s="15"/>
      <c r="APC25" s="15"/>
      <c r="APD25" s="15"/>
      <c r="APE25" s="15"/>
      <c r="APF25" s="15"/>
      <c r="APG25" s="15"/>
      <c r="APH25" s="15"/>
      <c r="API25" s="15"/>
      <c r="APJ25" s="15"/>
      <c r="APK25" s="15"/>
      <c r="APL25" s="15"/>
      <c r="APM25" s="15"/>
      <c r="APN25" s="15"/>
      <c r="APO25" s="15"/>
      <c r="APP25" s="15"/>
      <c r="APQ25" s="15"/>
      <c r="APR25" s="15"/>
      <c r="APS25" s="15"/>
      <c r="APT25" s="15"/>
      <c r="APU25" s="15"/>
      <c r="APV25" s="15"/>
      <c r="APW25" s="15"/>
      <c r="APX25" s="15"/>
      <c r="APY25" s="15"/>
      <c r="APZ25" s="15"/>
      <c r="AQA25" s="15"/>
      <c r="AQB25" s="15"/>
      <c r="AQC25" s="15"/>
      <c r="AQD25" s="15"/>
      <c r="AQE25" s="15"/>
      <c r="AQF25" s="15"/>
      <c r="AQG25" s="15"/>
      <c r="AQH25" s="15"/>
      <c r="AQI25" s="15"/>
      <c r="AQJ25" s="15"/>
      <c r="AQK25" s="15"/>
      <c r="AQL25" s="15"/>
      <c r="AQM25" s="15"/>
      <c r="AQN25" s="15"/>
      <c r="AQO25" s="15"/>
      <c r="AQP25" s="15"/>
      <c r="AQQ25" s="15"/>
      <c r="AQR25" s="15"/>
      <c r="AQS25" s="15"/>
      <c r="AQT25" s="15"/>
      <c r="AQU25" s="15"/>
      <c r="AQV25" s="15"/>
      <c r="AQW25" s="15"/>
      <c r="AQX25" s="15"/>
      <c r="AQY25" s="15"/>
      <c r="AQZ25" s="15"/>
      <c r="ARA25" s="15"/>
      <c r="ARB25" s="15"/>
      <c r="ARC25" s="15"/>
      <c r="ARD25" s="15"/>
      <c r="ARE25" s="15"/>
      <c r="ARF25" s="15"/>
      <c r="ARG25" s="15"/>
      <c r="ARH25" s="15"/>
      <c r="ARI25" s="15"/>
      <c r="ARJ25" s="15"/>
      <c r="ARK25" s="15"/>
      <c r="ARL25" s="15"/>
      <c r="ARM25" s="15"/>
      <c r="ARN25" s="15"/>
      <c r="ARO25" s="15"/>
      <c r="ARP25" s="15"/>
      <c r="ARQ25" s="15"/>
      <c r="ARR25" s="15"/>
      <c r="ARS25" s="15"/>
      <c r="ART25" s="15"/>
      <c r="ARU25" s="15"/>
      <c r="ARV25" s="15"/>
      <c r="ARW25" s="15"/>
      <c r="ARX25" s="15"/>
      <c r="ARY25" s="15"/>
      <c r="ARZ25" s="15"/>
      <c r="ASA25" s="15"/>
      <c r="ASB25" s="15"/>
      <c r="ASC25" s="15"/>
      <c r="ASD25" s="15"/>
      <c r="ASE25" s="15"/>
      <c r="ASF25" s="15"/>
      <c r="ASG25" s="15"/>
      <c r="ASH25" s="15"/>
      <c r="ASI25" s="15"/>
      <c r="ASJ25" s="15"/>
      <c r="ASK25" s="15"/>
      <c r="ASL25" s="15"/>
      <c r="ASM25" s="15"/>
      <c r="ASN25" s="15"/>
      <c r="ASO25" s="15"/>
      <c r="ASP25" s="15"/>
      <c r="ASQ25" s="15"/>
      <c r="ASR25" s="15"/>
      <c r="ASS25" s="15"/>
      <c r="AST25" s="15"/>
      <c r="ASU25" s="15"/>
      <c r="ASV25" s="15"/>
      <c r="ASW25" s="15"/>
      <c r="ASX25" s="15"/>
      <c r="ASY25" s="15"/>
      <c r="ASZ25" s="15"/>
      <c r="ATA25" s="15"/>
      <c r="ATB25" s="15"/>
      <c r="ATC25" s="15"/>
      <c r="ATD25" s="15"/>
      <c r="ATE25" s="15"/>
      <c r="ATF25" s="15"/>
      <c r="ATG25" s="15"/>
      <c r="ATH25" s="15"/>
      <c r="ATI25" s="15"/>
      <c r="ATJ25" s="15"/>
      <c r="ATK25" s="15"/>
      <c r="ATL25" s="15"/>
      <c r="ATM25" s="15"/>
      <c r="ATN25" s="15"/>
      <c r="ATO25" s="15"/>
      <c r="ATP25" s="15"/>
      <c r="ATQ25" s="15"/>
      <c r="ATR25" s="15"/>
      <c r="ATS25" s="15"/>
      <c r="ATT25" s="15"/>
      <c r="ATU25" s="15"/>
      <c r="ATV25" s="15"/>
      <c r="ATW25" s="15"/>
      <c r="ATX25" s="15"/>
      <c r="ATY25" s="15"/>
      <c r="ATZ25" s="15"/>
      <c r="AUA25" s="15"/>
      <c r="AUB25" s="15"/>
      <c r="AUC25" s="15"/>
      <c r="AUD25" s="15"/>
      <c r="AUE25" s="15"/>
      <c r="AUF25" s="15"/>
      <c r="AUG25" s="15"/>
      <c r="AUH25" s="15"/>
      <c r="AUI25" s="15"/>
      <c r="AUJ25" s="15"/>
      <c r="AUK25" s="15"/>
      <c r="AUL25" s="15"/>
      <c r="AUM25" s="15"/>
      <c r="AUN25" s="15"/>
      <c r="AUO25" s="15"/>
      <c r="AUP25" s="15"/>
      <c r="AUQ25" s="15"/>
      <c r="AUR25" s="15"/>
      <c r="AUS25" s="15"/>
      <c r="AUT25" s="15"/>
      <c r="AUU25" s="15"/>
      <c r="AUV25" s="15"/>
      <c r="AUW25" s="15"/>
      <c r="AUX25" s="15"/>
      <c r="AUY25" s="15"/>
      <c r="AUZ25" s="15"/>
      <c r="AVA25" s="15"/>
      <c r="AVB25" s="15"/>
      <c r="AVC25" s="15"/>
      <c r="AVD25" s="15"/>
      <c r="AVE25" s="15"/>
      <c r="AVF25" s="15"/>
      <c r="AVG25" s="15"/>
      <c r="AVH25" s="15"/>
      <c r="AVI25" s="15"/>
      <c r="AVJ25" s="15"/>
      <c r="AVK25" s="15"/>
      <c r="AVL25" s="15"/>
      <c r="AVM25" s="15"/>
      <c r="AVN25" s="15"/>
      <c r="AVO25" s="15"/>
      <c r="AVP25" s="15"/>
      <c r="AVQ25" s="15"/>
      <c r="AVR25" s="15"/>
      <c r="AVS25" s="15"/>
      <c r="AVT25" s="15"/>
      <c r="AVU25" s="15"/>
      <c r="AVV25" s="15"/>
      <c r="AVW25" s="15"/>
      <c r="AVX25" s="15"/>
      <c r="AVY25" s="15"/>
      <c r="AVZ25" s="15"/>
      <c r="AWA25" s="15"/>
      <c r="AWB25" s="15"/>
      <c r="AWC25" s="15"/>
      <c r="AWD25" s="15"/>
      <c r="AWE25" s="15"/>
      <c r="AWF25" s="15"/>
      <c r="AWG25" s="15"/>
      <c r="AWH25" s="15"/>
      <c r="AWI25" s="15"/>
      <c r="AWJ25" s="15"/>
      <c r="AWK25" s="15"/>
      <c r="AWL25" s="15"/>
      <c r="AWM25" s="15"/>
      <c r="AWN25" s="15"/>
      <c r="AWO25" s="15"/>
      <c r="AWP25" s="15"/>
      <c r="AWQ25" s="15"/>
      <c r="AWR25" s="15"/>
      <c r="AWS25" s="15"/>
      <c r="AWT25" s="15"/>
      <c r="AWU25" s="15"/>
      <c r="AWV25" s="15"/>
      <c r="AWW25" s="15"/>
      <c r="AWX25" s="15"/>
      <c r="AWY25" s="15"/>
      <c r="AWZ25" s="15"/>
      <c r="AXA25" s="15"/>
      <c r="AXB25" s="15"/>
      <c r="AXC25" s="15"/>
      <c r="AXD25" s="15"/>
      <c r="AXE25" s="15"/>
      <c r="AXF25" s="15"/>
      <c r="AXG25" s="15"/>
      <c r="AXH25" s="15"/>
      <c r="AXI25" s="15"/>
      <c r="AXJ25" s="15"/>
      <c r="AXK25" s="15"/>
      <c r="AXL25" s="15"/>
      <c r="AXM25" s="15"/>
      <c r="AXN25" s="15"/>
      <c r="AXO25" s="15"/>
      <c r="AXP25" s="15"/>
      <c r="AXQ25" s="15"/>
      <c r="AXR25" s="15"/>
      <c r="AXS25" s="15"/>
      <c r="AXT25" s="15"/>
      <c r="AXU25" s="15"/>
      <c r="AXV25" s="15"/>
      <c r="AXW25" s="15"/>
      <c r="AXX25" s="15"/>
      <c r="AXY25" s="15"/>
      <c r="AXZ25" s="15"/>
      <c r="AYA25" s="15"/>
      <c r="AYB25" s="15"/>
      <c r="AYC25" s="15"/>
      <c r="AYD25" s="15"/>
      <c r="AYE25" s="15"/>
      <c r="AYF25" s="15"/>
      <c r="AYG25" s="15"/>
      <c r="AYH25" s="15"/>
      <c r="AYI25" s="15"/>
      <c r="AYJ25" s="15"/>
      <c r="AYK25" s="15"/>
      <c r="AYL25" s="15"/>
      <c r="AYM25" s="15"/>
      <c r="AYN25" s="15"/>
      <c r="AYO25" s="15"/>
      <c r="AYP25" s="15"/>
      <c r="AYQ25" s="15"/>
      <c r="AYR25" s="15"/>
      <c r="AYS25" s="15"/>
      <c r="AYT25" s="15"/>
      <c r="AYU25" s="15"/>
      <c r="AYV25" s="15"/>
      <c r="AYW25" s="15"/>
      <c r="AYX25" s="15"/>
      <c r="AYY25" s="15"/>
      <c r="AYZ25" s="15"/>
      <c r="AZA25" s="15"/>
      <c r="AZB25" s="15"/>
      <c r="AZC25" s="15"/>
      <c r="AZD25" s="15"/>
      <c r="AZE25" s="15"/>
      <c r="AZF25" s="15"/>
      <c r="AZG25" s="15"/>
      <c r="AZH25" s="15"/>
      <c r="AZI25" s="15"/>
      <c r="AZJ25" s="15"/>
      <c r="AZK25" s="15"/>
      <c r="AZL25" s="15"/>
      <c r="AZM25" s="15"/>
      <c r="AZN25" s="15"/>
      <c r="AZO25" s="15"/>
      <c r="AZP25" s="15"/>
      <c r="AZQ25" s="15"/>
      <c r="AZR25" s="15"/>
      <c r="AZS25" s="15"/>
      <c r="AZT25" s="15"/>
      <c r="AZU25" s="15"/>
      <c r="AZV25" s="15"/>
      <c r="AZW25" s="15"/>
      <c r="AZX25" s="15"/>
      <c r="AZY25" s="15"/>
      <c r="AZZ25" s="15"/>
      <c r="BAA25" s="15"/>
      <c r="BAB25" s="15"/>
      <c r="BAC25" s="15"/>
      <c r="BAD25" s="15"/>
      <c r="BAE25" s="15"/>
      <c r="BAF25" s="15"/>
      <c r="BAG25" s="15"/>
      <c r="BAH25" s="15"/>
      <c r="BAI25" s="15"/>
      <c r="BAJ25" s="15"/>
      <c r="BAK25" s="15"/>
      <c r="BAL25" s="15"/>
      <c r="BAM25" s="15"/>
      <c r="BAN25" s="15"/>
      <c r="BAO25" s="15"/>
      <c r="BAP25" s="15"/>
      <c r="BAQ25" s="15"/>
      <c r="BAR25" s="15"/>
      <c r="BAS25" s="15"/>
      <c r="BAT25" s="15"/>
      <c r="BAU25" s="15"/>
      <c r="BAV25" s="15"/>
      <c r="BAW25" s="15"/>
      <c r="BAX25" s="15"/>
      <c r="BAY25" s="15"/>
      <c r="BAZ25" s="15"/>
      <c r="BBA25" s="15"/>
      <c r="BBB25" s="15"/>
      <c r="BBC25" s="15"/>
      <c r="BBD25" s="15"/>
      <c r="BBE25" s="15"/>
      <c r="BBF25" s="15"/>
      <c r="BBG25" s="15"/>
      <c r="BBH25" s="15"/>
      <c r="BBI25" s="15"/>
      <c r="BBJ25" s="15"/>
      <c r="BBK25" s="15"/>
      <c r="BBL25" s="15"/>
      <c r="BBM25" s="15"/>
      <c r="BBN25" s="15"/>
      <c r="BBO25" s="15"/>
      <c r="BBP25" s="15"/>
      <c r="BBQ25" s="15"/>
      <c r="BBR25" s="15"/>
      <c r="BBS25" s="15"/>
      <c r="BBT25" s="15"/>
      <c r="BBU25" s="15"/>
      <c r="BBV25" s="15"/>
      <c r="BBW25" s="15"/>
      <c r="BBX25" s="15"/>
      <c r="BBY25" s="15"/>
      <c r="BBZ25" s="15"/>
      <c r="BCA25" s="15"/>
      <c r="BCB25" s="15"/>
      <c r="BCC25" s="15"/>
      <c r="BCD25" s="15"/>
      <c r="BCE25" s="15"/>
      <c r="BCF25" s="15"/>
      <c r="BCG25" s="15"/>
      <c r="BCH25" s="15"/>
      <c r="BCI25" s="15"/>
      <c r="BCJ25" s="15"/>
      <c r="BCK25" s="15"/>
      <c r="BCL25" s="15"/>
      <c r="BCM25" s="15"/>
      <c r="BCN25" s="15"/>
      <c r="BCO25" s="15"/>
      <c r="BCP25" s="15"/>
      <c r="BCQ25" s="15"/>
      <c r="BCR25" s="15"/>
      <c r="BCS25" s="15"/>
      <c r="BCT25" s="15"/>
      <c r="BCU25" s="15"/>
      <c r="BCV25" s="15"/>
      <c r="BCW25" s="15"/>
      <c r="BCX25" s="15"/>
      <c r="BCY25" s="15"/>
      <c r="BCZ25" s="15"/>
      <c r="BDA25" s="15"/>
      <c r="BDB25" s="15"/>
      <c r="BDC25" s="15"/>
      <c r="BDD25" s="15"/>
      <c r="BDE25" s="15"/>
      <c r="BDF25" s="15"/>
      <c r="BDG25" s="15"/>
      <c r="BDH25" s="15"/>
      <c r="BDI25" s="15"/>
      <c r="BDJ25" s="15"/>
      <c r="BDK25" s="15"/>
      <c r="BDL25" s="15"/>
      <c r="BDM25" s="15"/>
      <c r="BDN25" s="15"/>
      <c r="BDO25" s="15"/>
      <c r="BDP25" s="15"/>
      <c r="BDQ25" s="15"/>
      <c r="BDR25" s="15"/>
      <c r="BDS25" s="15"/>
      <c r="BDT25" s="15"/>
      <c r="BDU25" s="15"/>
      <c r="BDV25" s="15"/>
      <c r="BDW25" s="15"/>
      <c r="BDX25" s="15"/>
      <c r="BDY25" s="15"/>
      <c r="BDZ25" s="15"/>
      <c r="BEA25" s="15"/>
      <c r="BEB25" s="15"/>
      <c r="BEC25" s="15"/>
      <c r="BED25" s="15"/>
      <c r="BEE25" s="15"/>
      <c r="BEF25" s="15"/>
      <c r="BEG25" s="15"/>
      <c r="BEH25" s="15"/>
      <c r="BEI25" s="15"/>
      <c r="BEJ25" s="15"/>
      <c r="BEK25" s="15"/>
      <c r="BEL25" s="15"/>
      <c r="BEM25" s="15"/>
      <c r="BEN25" s="15"/>
      <c r="BEO25" s="15"/>
      <c r="BEP25" s="15"/>
      <c r="BEQ25" s="15"/>
      <c r="BER25" s="15"/>
      <c r="BES25" s="15"/>
      <c r="BET25" s="15"/>
      <c r="BEU25" s="15"/>
      <c r="BEV25" s="15"/>
      <c r="BEW25" s="15"/>
      <c r="BEX25" s="15"/>
      <c r="BEY25" s="15"/>
      <c r="BEZ25" s="15"/>
      <c r="BFA25" s="15"/>
      <c r="BFB25" s="15"/>
      <c r="BFC25" s="15"/>
      <c r="BFD25" s="15"/>
      <c r="BFE25" s="15"/>
      <c r="BFF25" s="15"/>
      <c r="BFG25" s="15"/>
      <c r="BFH25" s="15"/>
      <c r="BFI25" s="15"/>
      <c r="BFJ25" s="15"/>
      <c r="BFK25" s="15"/>
      <c r="BFL25" s="15"/>
      <c r="BFM25" s="15"/>
      <c r="BFN25" s="15"/>
      <c r="BFO25" s="15"/>
      <c r="BFP25" s="15"/>
      <c r="BFQ25" s="15"/>
      <c r="BFR25" s="15"/>
      <c r="BFS25" s="15"/>
      <c r="BFT25" s="15"/>
      <c r="BFU25" s="15"/>
      <c r="BFV25" s="15"/>
      <c r="BFW25" s="15"/>
      <c r="BFX25" s="15"/>
      <c r="BFY25" s="15"/>
      <c r="BFZ25" s="15"/>
      <c r="BGA25" s="15"/>
      <c r="BGB25" s="15"/>
      <c r="BGC25" s="15"/>
      <c r="BGD25" s="15"/>
      <c r="BGE25" s="15"/>
      <c r="BGF25" s="15"/>
      <c r="BGG25" s="15"/>
      <c r="BGH25" s="15"/>
      <c r="BGI25" s="15"/>
      <c r="BGJ25" s="15"/>
      <c r="BGK25" s="15"/>
      <c r="BGL25" s="15"/>
      <c r="BGM25" s="15"/>
      <c r="BGN25" s="15"/>
      <c r="BGO25" s="15"/>
      <c r="BGP25" s="15"/>
      <c r="BGQ25" s="15"/>
      <c r="BGR25" s="15"/>
      <c r="BGS25" s="15"/>
      <c r="BGT25" s="15"/>
      <c r="BGU25" s="15"/>
      <c r="BGV25" s="15"/>
      <c r="BGW25" s="15"/>
      <c r="BGX25" s="15"/>
      <c r="BGY25" s="15"/>
      <c r="BGZ25" s="15"/>
      <c r="BHA25" s="15"/>
      <c r="BHB25" s="15"/>
      <c r="BHC25" s="15"/>
      <c r="BHD25" s="15"/>
      <c r="BHE25" s="15"/>
      <c r="BHF25" s="15"/>
      <c r="BHG25" s="15"/>
      <c r="BHH25" s="15"/>
      <c r="BHI25" s="15"/>
      <c r="BHJ25" s="15"/>
      <c r="BHK25" s="15"/>
      <c r="BHL25" s="15"/>
      <c r="BHM25" s="15"/>
      <c r="BHN25" s="15"/>
      <c r="BHO25" s="15"/>
      <c r="BHP25" s="15"/>
      <c r="BHQ25" s="15"/>
      <c r="BHR25" s="15"/>
      <c r="BHS25" s="15"/>
      <c r="BHT25" s="15"/>
      <c r="BHU25" s="15"/>
      <c r="BHV25" s="15"/>
      <c r="BHW25" s="15"/>
      <c r="BHX25" s="15"/>
      <c r="BHY25" s="15"/>
      <c r="BHZ25" s="15"/>
      <c r="BIA25" s="15"/>
      <c r="BIB25" s="15"/>
      <c r="BIC25" s="15"/>
      <c r="BID25" s="15"/>
      <c r="BIE25" s="15"/>
      <c r="BIF25" s="15"/>
      <c r="BIG25" s="15"/>
      <c r="BIH25" s="15"/>
      <c r="BII25" s="15"/>
      <c r="BIJ25" s="15"/>
      <c r="BIK25" s="15"/>
      <c r="BIL25" s="15"/>
      <c r="BIM25" s="15"/>
      <c r="BIN25" s="15"/>
      <c r="BIO25" s="15"/>
      <c r="BIP25" s="15"/>
      <c r="BIQ25" s="15"/>
      <c r="BIR25" s="15"/>
      <c r="BIS25" s="15"/>
      <c r="BIT25" s="15"/>
      <c r="BIU25" s="15"/>
      <c r="BIV25" s="15"/>
      <c r="BIW25" s="15"/>
      <c r="BIX25" s="15"/>
      <c r="BIY25" s="15"/>
      <c r="BIZ25" s="15"/>
      <c r="BJA25" s="15"/>
      <c r="BJB25" s="15"/>
      <c r="BJC25" s="15"/>
      <c r="BJD25" s="15"/>
      <c r="BJE25" s="15"/>
      <c r="BJF25" s="15"/>
      <c r="BJG25" s="15"/>
      <c r="BJH25" s="15"/>
      <c r="BJI25" s="15"/>
      <c r="BJJ25" s="15"/>
      <c r="BJK25" s="15"/>
      <c r="BJL25" s="15"/>
      <c r="BJM25" s="15"/>
      <c r="BJN25" s="15"/>
      <c r="BJO25" s="15"/>
      <c r="BJP25" s="15"/>
      <c r="BJQ25" s="15"/>
      <c r="BJR25" s="15"/>
      <c r="BJS25" s="15"/>
      <c r="BJT25" s="15"/>
      <c r="BJU25" s="15"/>
      <c r="BJV25" s="15"/>
      <c r="BJW25" s="15"/>
      <c r="BJX25" s="15"/>
      <c r="BJY25" s="15"/>
      <c r="BJZ25" s="15"/>
      <c r="BKA25" s="15"/>
      <c r="BKB25" s="15"/>
      <c r="BKC25" s="15"/>
      <c r="BKD25" s="15"/>
      <c r="BKE25" s="15"/>
      <c r="BKF25" s="15"/>
      <c r="BKG25" s="15"/>
      <c r="BKH25" s="15"/>
      <c r="BKI25" s="15"/>
      <c r="BKJ25" s="15"/>
      <c r="BKK25" s="15"/>
      <c r="BKL25" s="15"/>
      <c r="BKM25" s="15"/>
      <c r="BKN25" s="15"/>
      <c r="BKO25" s="15"/>
      <c r="BKP25" s="15"/>
      <c r="BKQ25" s="15"/>
      <c r="BKR25" s="15"/>
      <c r="BKS25" s="15"/>
      <c r="BKT25" s="15"/>
      <c r="BKU25" s="15"/>
      <c r="BKV25" s="15"/>
      <c r="BKW25" s="15"/>
      <c r="BKX25" s="15"/>
      <c r="BKY25" s="15"/>
      <c r="BKZ25" s="15"/>
      <c r="BLA25" s="15"/>
      <c r="BLB25" s="15"/>
      <c r="BLC25" s="15"/>
      <c r="BLD25" s="15"/>
      <c r="BLE25" s="15"/>
      <c r="BLF25" s="15"/>
      <c r="BLG25" s="15"/>
      <c r="BLH25" s="15"/>
      <c r="BLI25" s="15"/>
      <c r="BLJ25" s="15"/>
      <c r="BLK25" s="15"/>
      <c r="BLL25" s="15"/>
      <c r="BLM25" s="15"/>
      <c r="BLN25" s="15"/>
      <c r="BLO25" s="15"/>
      <c r="BLP25" s="15"/>
      <c r="BLQ25" s="15"/>
      <c r="BLR25" s="15"/>
      <c r="BLS25" s="15"/>
      <c r="BLT25" s="15"/>
      <c r="BLU25" s="15"/>
      <c r="BLV25" s="15"/>
      <c r="BLW25" s="15"/>
      <c r="BLX25" s="15"/>
      <c r="BLY25" s="15"/>
      <c r="BLZ25" s="15"/>
      <c r="BMA25" s="15"/>
      <c r="BMB25" s="15"/>
      <c r="BMC25" s="15"/>
      <c r="BMD25" s="15"/>
      <c r="BME25" s="15"/>
      <c r="BMF25" s="15"/>
      <c r="BMG25" s="15"/>
      <c r="BMH25" s="15"/>
      <c r="BMI25" s="15"/>
      <c r="BMJ25" s="15"/>
      <c r="BMK25" s="15"/>
      <c r="BML25" s="15"/>
      <c r="BMM25" s="15"/>
      <c r="BMN25" s="15"/>
      <c r="BMO25" s="15"/>
      <c r="BMP25" s="15"/>
      <c r="BMQ25" s="15"/>
      <c r="BMR25" s="15"/>
      <c r="BMS25" s="15"/>
      <c r="BMT25" s="15"/>
      <c r="BMU25" s="15"/>
      <c r="BMV25" s="15"/>
      <c r="BMW25" s="15"/>
      <c r="BMX25" s="15"/>
      <c r="BMY25" s="15"/>
      <c r="BMZ25" s="15"/>
      <c r="BNA25" s="15"/>
      <c r="BNB25" s="15"/>
      <c r="BNC25" s="15"/>
      <c r="BND25" s="15"/>
      <c r="BNE25" s="15"/>
      <c r="BNF25" s="15"/>
      <c r="BNG25" s="15"/>
      <c r="BNH25" s="15"/>
      <c r="BNI25" s="15"/>
      <c r="BNJ25" s="15"/>
      <c r="BNK25" s="15"/>
      <c r="BNL25" s="15"/>
      <c r="BNM25" s="15"/>
      <c r="BNN25" s="15"/>
      <c r="BNO25" s="15"/>
      <c r="BNP25" s="15"/>
      <c r="BNQ25" s="15"/>
      <c r="BNR25" s="15"/>
      <c r="BNS25" s="15"/>
      <c r="BNT25" s="15"/>
      <c r="BNU25" s="15"/>
      <c r="BNV25" s="15"/>
      <c r="BNW25" s="15"/>
      <c r="BNX25" s="15"/>
      <c r="BNY25" s="15"/>
      <c r="BNZ25" s="15"/>
      <c r="BOA25" s="15"/>
      <c r="BOB25" s="15"/>
      <c r="BOC25" s="15"/>
      <c r="BOD25" s="15"/>
      <c r="BOE25" s="15"/>
      <c r="BOF25" s="15"/>
      <c r="BOG25" s="15"/>
      <c r="BOH25" s="15"/>
      <c r="BOI25" s="15"/>
      <c r="BOJ25" s="15"/>
      <c r="BOK25" s="15"/>
      <c r="BOL25" s="15"/>
      <c r="BOM25" s="15"/>
      <c r="BON25" s="15"/>
      <c r="BOO25" s="15"/>
      <c r="BOP25" s="15"/>
      <c r="BOQ25" s="15"/>
      <c r="BOR25" s="15"/>
      <c r="BOS25" s="15"/>
      <c r="BOT25" s="15"/>
      <c r="BOU25" s="15"/>
      <c r="BOV25" s="15"/>
      <c r="BOW25" s="15"/>
      <c r="BOX25" s="15"/>
      <c r="BOY25" s="15"/>
      <c r="BOZ25" s="15"/>
      <c r="BPA25" s="15"/>
      <c r="BPB25" s="15"/>
      <c r="BPC25" s="15"/>
      <c r="BPD25" s="15"/>
      <c r="BPE25" s="15"/>
      <c r="BPF25" s="15"/>
      <c r="BPG25" s="15"/>
      <c r="BPH25" s="15"/>
      <c r="BPI25" s="15"/>
      <c r="BPJ25" s="15"/>
      <c r="BPK25" s="15"/>
      <c r="BPL25" s="15"/>
      <c r="BPM25" s="15"/>
      <c r="BPN25" s="15"/>
      <c r="BPO25" s="15"/>
      <c r="BPP25" s="15"/>
      <c r="BPQ25" s="15"/>
      <c r="BPR25" s="15"/>
      <c r="BPS25" s="15"/>
      <c r="BPT25" s="15"/>
      <c r="BPU25" s="15"/>
      <c r="BPV25" s="15"/>
      <c r="BPW25" s="15"/>
      <c r="BPX25" s="15"/>
      <c r="BPY25" s="15"/>
      <c r="BPZ25" s="15"/>
      <c r="BQA25" s="15"/>
      <c r="BQB25" s="15"/>
      <c r="BQC25" s="15"/>
      <c r="BQD25" s="15"/>
      <c r="BQE25" s="15"/>
      <c r="BQF25" s="15"/>
      <c r="BQG25" s="15"/>
      <c r="BQH25" s="15"/>
      <c r="BQI25" s="15"/>
      <c r="BQJ25" s="15"/>
      <c r="BQK25" s="15"/>
      <c r="BQL25" s="15"/>
      <c r="BQM25" s="15"/>
      <c r="BQN25" s="15"/>
      <c r="BQO25" s="15"/>
      <c r="BQP25" s="15"/>
      <c r="BQQ25" s="15"/>
      <c r="BQR25" s="15"/>
      <c r="BQS25" s="15"/>
      <c r="BQT25" s="15"/>
      <c r="BQU25" s="15"/>
      <c r="BQV25" s="15"/>
      <c r="BQW25" s="15"/>
      <c r="BQX25" s="15"/>
      <c r="BQY25" s="15"/>
      <c r="BQZ25" s="15"/>
      <c r="BRA25" s="15"/>
      <c r="BRB25" s="15"/>
      <c r="BRC25" s="15"/>
      <c r="BRD25" s="15"/>
      <c r="BRE25" s="15"/>
      <c r="BRF25" s="15"/>
      <c r="BRG25" s="15"/>
      <c r="BRH25" s="15"/>
      <c r="BRI25" s="15"/>
      <c r="BRJ25" s="15"/>
      <c r="BRK25" s="15"/>
      <c r="BRL25" s="15"/>
      <c r="BRM25" s="15"/>
      <c r="BRN25" s="15"/>
      <c r="BRO25" s="15"/>
      <c r="BRP25" s="15"/>
      <c r="BRQ25" s="15"/>
      <c r="BRR25" s="15"/>
      <c r="BRS25" s="15"/>
      <c r="BRT25" s="15"/>
      <c r="BRU25" s="15"/>
      <c r="BRV25" s="15"/>
      <c r="BRW25" s="15"/>
      <c r="BRX25" s="15"/>
      <c r="BRY25" s="15"/>
      <c r="BRZ25" s="15"/>
      <c r="BSA25" s="15"/>
      <c r="BSB25" s="15"/>
      <c r="BSC25" s="15"/>
      <c r="BSD25" s="15"/>
      <c r="BSE25" s="15"/>
      <c r="BSF25" s="15"/>
      <c r="BSG25" s="15"/>
      <c r="BSH25" s="15"/>
      <c r="BSI25" s="15"/>
      <c r="BSJ25" s="15"/>
      <c r="BSK25" s="15"/>
      <c r="BSL25" s="15"/>
      <c r="BSM25" s="15"/>
      <c r="BSN25" s="15"/>
      <c r="BSO25" s="15"/>
      <c r="BSP25" s="15"/>
      <c r="BSQ25" s="15"/>
      <c r="BSR25" s="15"/>
      <c r="BSS25" s="15"/>
      <c r="BST25" s="15"/>
      <c r="BSU25" s="15"/>
      <c r="BSV25" s="15"/>
      <c r="BSW25" s="15"/>
      <c r="BSX25" s="15"/>
      <c r="BSY25" s="15"/>
      <c r="BSZ25" s="15"/>
      <c r="BTA25" s="15"/>
      <c r="BTB25" s="15"/>
      <c r="BTC25" s="15"/>
      <c r="BTD25" s="15"/>
      <c r="BTE25" s="15"/>
      <c r="BTF25" s="15"/>
      <c r="BTG25" s="15"/>
      <c r="BTH25" s="15"/>
      <c r="BTI25" s="15"/>
      <c r="BTJ25" s="15"/>
      <c r="BTK25" s="15"/>
      <c r="BTL25" s="15"/>
      <c r="BTM25" s="15"/>
      <c r="BTN25" s="15"/>
      <c r="BTO25" s="15"/>
      <c r="BTP25" s="15"/>
      <c r="BTQ25" s="15"/>
      <c r="BTR25" s="15"/>
      <c r="BTS25" s="15"/>
      <c r="BTT25" s="15"/>
      <c r="BTU25" s="15"/>
      <c r="BTV25" s="15"/>
      <c r="BTW25" s="15"/>
      <c r="BTX25" s="15"/>
      <c r="BTY25" s="15"/>
      <c r="BTZ25" s="15"/>
      <c r="BUA25" s="15"/>
      <c r="BUB25" s="15"/>
      <c r="BUC25" s="15"/>
      <c r="BUD25" s="15"/>
      <c r="BUE25" s="15"/>
      <c r="BUF25" s="15"/>
      <c r="BUG25" s="15"/>
      <c r="BUH25" s="15"/>
      <c r="BUI25" s="15"/>
      <c r="BUJ25" s="15"/>
      <c r="BUK25" s="15"/>
      <c r="BUL25" s="15"/>
      <c r="BUM25" s="15"/>
      <c r="BUN25" s="15"/>
      <c r="BUO25" s="15"/>
      <c r="BUP25" s="15"/>
      <c r="BUQ25" s="15"/>
      <c r="BUR25" s="15"/>
      <c r="BUS25" s="15"/>
      <c r="BUT25" s="15"/>
      <c r="BUU25" s="15"/>
      <c r="BUV25" s="15"/>
      <c r="BUW25" s="15"/>
      <c r="BUX25" s="15"/>
      <c r="BUY25" s="15"/>
      <c r="BUZ25" s="15"/>
      <c r="BVA25" s="15"/>
      <c r="BVB25" s="15"/>
      <c r="BVC25" s="15"/>
      <c r="BVD25" s="15"/>
      <c r="BVE25" s="15"/>
      <c r="BVF25" s="15"/>
      <c r="BVG25" s="15"/>
      <c r="BVH25" s="15"/>
      <c r="BVI25" s="15"/>
      <c r="BVJ25" s="15"/>
      <c r="BVK25" s="15"/>
      <c r="BVL25" s="15"/>
      <c r="BVM25" s="15"/>
      <c r="BVN25" s="15"/>
      <c r="BVO25" s="15"/>
      <c r="BVP25" s="15"/>
      <c r="BVQ25" s="15"/>
      <c r="BVR25" s="15"/>
      <c r="BVS25" s="15"/>
      <c r="BVT25" s="15"/>
      <c r="BVU25" s="15"/>
      <c r="BVV25" s="15"/>
      <c r="BVW25" s="15"/>
      <c r="BVX25" s="15"/>
      <c r="BVY25" s="15"/>
      <c r="BVZ25" s="15"/>
      <c r="BWA25" s="15"/>
      <c r="BWB25" s="15"/>
      <c r="BWC25" s="15"/>
      <c r="BWD25" s="15"/>
      <c r="BWE25" s="15"/>
      <c r="BWF25" s="15"/>
      <c r="BWG25" s="15"/>
      <c r="BWH25" s="15"/>
      <c r="BWI25" s="15"/>
      <c r="BWJ25" s="15"/>
      <c r="BWK25" s="15"/>
      <c r="BWL25" s="15"/>
      <c r="BWM25" s="15"/>
      <c r="BWN25" s="15"/>
      <c r="BWO25" s="15"/>
      <c r="BWP25" s="15"/>
      <c r="BWQ25" s="15"/>
      <c r="BWR25" s="15"/>
      <c r="BWS25" s="15"/>
      <c r="BWT25" s="15"/>
      <c r="BWU25" s="15"/>
      <c r="BWV25" s="15"/>
      <c r="BWW25" s="15"/>
      <c r="BWX25" s="15"/>
      <c r="BWY25" s="15"/>
      <c r="BWZ25" s="15"/>
      <c r="BXA25" s="15"/>
      <c r="BXB25" s="15"/>
      <c r="BXC25" s="15"/>
      <c r="BXD25" s="15"/>
      <c r="BXE25" s="15"/>
      <c r="BXF25" s="15"/>
      <c r="BXG25" s="15"/>
      <c r="BXH25" s="15"/>
      <c r="BXI25" s="15"/>
      <c r="BXJ25" s="15"/>
      <c r="BXK25" s="15"/>
      <c r="BXL25" s="15"/>
      <c r="BXM25" s="15"/>
      <c r="BXN25" s="15"/>
      <c r="BXO25" s="15"/>
      <c r="BXP25" s="15"/>
      <c r="BXQ25" s="15"/>
      <c r="BXR25" s="15"/>
      <c r="BXS25" s="15"/>
      <c r="BXT25" s="15"/>
      <c r="BXU25" s="15"/>
      <c r="BXV25" s="15"/>
      <c r="BXW25" s="15"/>
      <c r="BXX25" s="15"/>
      <c r="BXY25" s="15"/>
      <c r="BXZ25" s="15"/>
      <c r="BYA25" s="15"/>
      <c r="BYB25" s="15"/>
      <c r="BYC25" s="15"/>
      <c r="BYD25" s="15"/>
      <c r="BYE25" s="15"/>
      <c r="BYF25" s="15"/>
      <c r="BYG25" s="15"/>
      <c r="BYH25" s="15"/>
      <c r="BYI25" s="15"/>
      <c r="BYJ25" s="15"/>
      <c r="BYK25" s="15"/>
      <c r="BYL25" s="15"/>
      <c r="BYM25" s="15"/>
      <c r="BYN25" s="15"/>
      <c r="BYO25" s="15"/>
      <c r="BYP25" s="15"/>
      <c r="BYQ25" s="15"/>
      <c r="BYR25" s="15"/>
      <c r="BYS25" s="15"/>
      <c r="BYT25" s="15"/>
      <c r="BYU25" s="15"/>
      <c r="BYV25" s="15"/>
      <c r="BYW25" s="15"/>
      <c r="BYX25" s="15"/>
      <c r="BYY25" s="15"/>
      <c r="BYZ25" s="15"/>
      <c r="BZA25" s="15"/>
      <c r="BZB25" s="15"/>
      <c r="BZC25" s="15"/>
      <c r="BZD25" s="15"/>
      <c r="BZE25" s="15"/>
      <c r="BZF25" s="15"/>
      <c r="BZG25" s="15"/>
      <c r="BZH25" s="15"/>
      <c r="BZI25" s="15"/>
      <c r="BZJ25" s="15"/>
      <c r="BZK25" s="15"/>
      <c r="BZL25" s="15"/>
      <c r="BZM25" s="15"/>
      <c r="BZN25" s="15"/>
      <c r="BZO25" s="15"/>
      <c r="BZP25" s="15"/>
      <c r="BZQ25" s="15"/>
      <c r="BZR25" s="15"/>
      <c r="BZS25" s="15"/>
      <c r="BZT25" s="15"/>
      <c r="BZU25" s="15"/>
      <c r="BZV25" s="15"/>
      <c r="BZW25" s="15"/>
      <c r="BZX25" s="15"/>
      <c r="BZY25" s="15"/>
      <c r="BZZ25" s="15"/>
      <c r="CAA25" s="15"/>
      <c r="CAB25" s="15"/>
      <c r="CAC25" s="15"/>
      <c r="CAD25" s="15"/>
      <c r="CAE25" s="15"/>
      <c r="CAF25" s="15"/>
      <c r="CAG25" s="15"/>
      <c r="CAH25" s="15"/>
      <c r="CAI25" s="15"/>
      <c r="CAJ25" s="15"/>
      <c r="CAK25" s="15"/>
      <c r="CAL25" s="15"/>
      <c r="CAM25" s="15"/>
      <c r="CAN25" s="15"/>
      <c r="CAO25" s="15"/>
      <c r="CAP25" s="15"/>
      <c r="CAQ25" s="15"/>
      <c r="CAR25" s="15"/>
      <c r="CAS25" s="15"/>
      <c r="CAT25" s="15"/>
      <c r="CAU25" s="15"/>
      <c r="CAV25" s="15"/>
      <c r="CAW25" s="15"/>
      <c r="CAX25" s="15"/>
      <c r="CAY25" s="15"/>
      <c r="CAZ25" s="15"/>
      <c r="CBA25" s="15"/>
      <c r="CBB25" s="15"/>
      <c r="CBC25" s="15"/>
      <c r="CBD25" s="15"/>
      <c r="CBE25" s="15"/>
      <c r="CBF25" s="15"/>
      <c r="CBG25" s="15"/>
      <c r="CBH25" s="15"/>
      <c r="CBI25" s="15"/>
      <c r="CBJ25" s="15"/>
      <c r="CBK25" s="15"/>
      <c r="CBL25" s="15"/>
      <c r="CBM25" s="15"/>
      <c r="CBN25" s="15"/>
      <c r="CBO25" s="15"/>
      <c r="CBP25" s="15"/>
      <c r="CBQ25" s="15"/>
      <c r="CBR25" s="15"/>
      <c r="CBS25" s="15"/>
      <c r="CBT25" s="15"/>
      <c r="CBU25" s="15"/>
      <c r="CBV25" s="15"/>
      <c r="CBW25" s="15"/>
      <c r="CBX25" s="15"/>
      <c r="CBY25" s="15"/>
      <c r="CBZ25" s="15"/>
      <c r="CCA25" s="15"/>
      <c r="CCB25" s="15"/>
      <c r="CCC25" s="15"/>
      <c r="CCD25" s="15"/>
      <c r="CCE25" s="15"/>
      <c r="CCF25" s="15"/>
      <c r="CCG25" s="15"/>
      <c r="CCH25" s="15"/>
      <c r="CCI25" s="15"/>
      <c r="CCJ25" s="15"/>
      <c r="CCK25" s="15"/>
      <c r="CCL25" s="15"/>
      <c r="CCM25" s="15"/>
      <c r="CCN25" s="15"/>
      <c r="CCO25" s="15"/>
      <c r="CCP25" s="15"/>
      <c r="CCQ25" s="15"/>
      <c r="CCR25" s="15"/>
      <c r="CCS25" s="15"/>
      <c r="CCT25" s="15"/>
      <c r="CCU25" s="15"/>
      <c r="CCV25" s="15"/>
      <c r="CCW25" s="15"/>
      <c r="CCX25" s="15"/>
      <c r="CCY25" s="15"/>
      <c r="CCZ25" s="15"/>
      <c r="CDA25" s="15"/>
      <c r="CDB25" s="15"/>
      <c r="CDC25" s="15"/>
      <c r="CDD25" s="15"/>
      <c r="CDE25" s="15"/>
      <c r="CDF25" s="15"/>
      <c r="CDG25" s="15"/>
      <c r="CDH25" s="15"/>
      <c r="CDI25" s="15"/>
      <c r="CDJ25" s="15"/>
      <c r="CDK25" s="15"/>
      <c r="CDL25" s="15"/>
      <c r="CDM25" s="15"/>
      <c r="CDN25" s="15"/>
      <c r="CDO25" s="15"/>
      <c r="CDP25" s="15"/>
      <c r="CDQ25" s="15"/>
      <c r="CDR25" s="15"/>
      <c r="CDS25" s="15"/>
      <c r="CDT25" s="15"/>
      <c r="CDU25" s="15"/>
      <c r="CDV25" s="15"/>
      <c r="CDW25" s="15"/>
      <c r="CDX25" s="15"/>
      <c r="CDY25" s="15"/>
      <c r="CDZ25" s="15"/>
      <c r="CEA25" s="15"/>
      <c r="CEB25" s="15"/>
      <c r="CEC25" s="15"/>
      <c r="CED25" s="15"/>
      <c r="CEE25" s="15"/>
      <c r="CEF25" s="15"/>
      <c r="CEG25" s="15"/>
      <c r="CEH25" s="15"/>
      <c r="CEI25" s="15"/>
      <c r="CEJ25" s="15"/>
      <c r="CEK25" s="15"/>
      <c r="CEL25" s="15"/>
      <c r="CEM25" s="15"/>
      <c r="CEN25" s="15"/>
      <c r="CEO25" s="15"/>
      <c r="CEP25" s="15"/>
      <c r="CEQ25" s="15"/>
      <c r="CER25" s="15"/>
      <c r="CES25" s="15"/>
      <c r="CET25" s="15"/>
      <c r="CEU25" s="15"/>
      <c r="CEV25" s="15"/>
      <c r="CEW25" s="15"/>
      <c r="CEX25" s="15"/>
      <c r="CEY25" s="15"/>
      <c r="CEZ25" s="15"/>
      <c r="CFA25" s="15"/>
      <c r="CFB25" s="15"/>
      <c r="CFC25" s="15"/>
      <c r="CFD25" s="15"/>
      <c r="CFE25" s="15"/>
      <c r="CFF25" s="15"/>
      <c r="CFG25" s="15"/>
      <c r="CFH25" s="15"/>
      <c r="CFI25" s="15"/>
      <c r="CFJ25" s="15"/>
      <c r="CFK25" s="15"/>
      <c r="CFL25" s="15"/>
      <c r="CFM25" s="15"/>
      <c r="CFN25" s="15"/>
      <c r="CFO25" s="15"/>
      <c r="CFP25" s="15"/>
      <c r="CFQ25" s="15"/>
      <c r="CFR25" s="15"/>
      <c r="CFS25" s="15"/>
      <c r="CFT25" s="15"/>
      <c r="CFU25" s="15"/>
      <c r="CFV25" s="15"/>
      <c r="CFW25" s="15"/>
      <c r="CFX25" s="15"/>
      <c r="CFY25" s="15"/>
      <c r="CFZ25" s="15"/>
      <c r="CGA25" s="15"/>
      <c r="CGB25" s="15"/>
      <c r="CGC25" s="15"/>
      <c r="CGD25" s="15"/>
      <c r="CGE25" s="15"/>
      <c r="CGF25" s="15"/>
      <c r="CGG25" s="15"/>
      <c r="CGH25" s="15"/>
      <c r="CGI25" s="15"/>
      <c r="CGJ25" s="15"/>
      <c r="CGK25" s="15"/>
      <c r="CGL25" s="15"/>
      <c r="CGM25" s="15"/>
      <c r="CGN25" s="15"/>
      <c r="CGO25" s="15"/>
      <c r="CGP25" s="15"/>
      <c r="CGQ25" s="15"/>
      <c r="CGR25" s="15"/>
      <c r="CGS25" s="15"/>
      <c r="CGT25" s="15"/>
      <c r="CGU25" s="15"/>
      <c r="CGV25" s="15"/>
      <c r="CGW25" s="15"/>
      <c r="CGX25" s="15"/>
      <c r="CGY25" s="15"/>
      <c r="CGZ25" s="15"/>
      <c r="CHA25" s="15"/>
      <c r="CHB25" s="15"/>
      <c r="CHC25" s="15"/>
      <c r="CHD25" s="15"/>
      <c r="CHE25" s="15"/>
      <c r="CHF25" s="15"/>
      <c r="CHG25" s="15"/>
      <c r="CHH25" s="15"/>
      <c r="CHI25" s="15"/>
      <c r="CHJ25" s="15"/>
      <c r="CHK25" s="15"/>
      <c r="CHL25" s="15"/>
      <c r="CHM25" s="15"/>
      <c r="CHN25" s="15"/>
      <c r="CHO25" s="15"/>
      <c r="CHP25" s="15"/>
      <c r="CHQ25" s="15"/>
      <c r="CHR25" s="15"/>
      <c r="CHS25" s="15"/>
      <c r="CHT25" s="15"/>
      <c r="CHU25" s="15"/>
      <c r="CHV25" s="15"/>
      <c r="CHW25" s="15"/>
      <c r="CHX25" s="15"/>
      <c r="CHY25" s="15"/>
      <c r="CHZ25" s="15"/>
      <c r="CIA25" s="15"/>
      <c r="CIB25" s="15"/>
      <c r="CIC25" s="15"/>
      <c r="CID25" s="15"/>
      <c r="CIE25" s="15"/>
      <c r="CIF25" s="15"/>
      <c r="CIG25" s="15"/>
      <c r="CIH25" s="15"/>
      <c r="CII25" s="15"/>
      <c r="CIJ25" s="15"/>
      <c r="CIK25" s="15"/>
      <c r="CIL25" s="15"/>
      <c r="CIM25" s="15"/>
      <c r="CIN25" s="15"/>
      <c r="CIO25" s="15"/>
      <c r="CIP25" s="15"/>
      <c r="CIQ25" s="15"/>
      <c r="CIR25" s="15"/>
      <c r="CIS25" s="15"/>
      <c r="CIT25" s="15"/>
      <c r="CIU25" s="15"/>
      <c r="CIV25" s="15"/>
      <c r="CIW25" s="15"/>
      <c r="CIX25" s="15"/>
      <c r="CIY25" s="15"/>
      <c r="CIZ25" s="15"/>
      <c r="CJA25" s="15"/>
      <c r="CJB25" s="15"/>
      <c r="CJC25" s="15"/>
      <c r="CJD25" s="15"/>
      <c r="CJE25" s="15"/>
      <c r="CJF25" s="15"/>
      <c r="CJG25" s="15"/>
      <c r="CJH25" s="15"/>
      <c r="CJI25" s="15"/>
      <c r="CJJ25" s="15"/>
      <c r="CJK25" s="15"/>
      <c r="CJL25" s="15"/>
      <c r="CJM25" s="15"/>
      <c r="CJN25" s="15"/>
      <c r="CJO25" s="15"/>
      <c r="CJP25" s="15"/>
      <c r="CJQ25" s="15"/>
      <c r="CJR25" s="15"/>
      <c r="CJS25" s="15"/>
      <c r="CJT25" s="15"/>
      <c r="CJU25" s="15"/>
      <c r="CJV25" s="15"/>
      <c r="CJW25" s="15"/>
      <c r="CJX25" s="15"/>
      <c r="CJY25" s="15"/>
      <c r="CJZ25" s="15"/>
      <c r="CKA25" s="15"/>
      <c r="CKB25" s="15"/>
      <c r="CKC25" s="15"/>
      <c r="CKD25" s="15"/>
      <c r="CKE25" s="15"/>
      <c r="CKF25" s="15"/>
      <c r="CKG25" s="15"/>
      <c r="CKH25" s="15"/>
      <c r="CKI25" s="15"/>
      <c r="CKJ25" s="15"/>
      <c r="CKK25" s="15"/>
      <c r="CKL25" s="15"/>
      <c r="CKM25" s="15"/>
      <c r="CKN25" s="15"/>
      <c r="CKO25" s="15"/>
      <c r="CKP25" s="15"/>
      <c r="CKQ25" s="15"/>
      <c r="CKR25" s="15"/>
      <c r="CKS25" s="15"/>
      <c r="CKT25" s="15"/>
      <c r="CKU25" s="15"/>
      <c r="CKV25" s="15"/>
      <c r="CKW25" s="15"/>
      <c r="CKX25" s="15"/>
      <c r="CKY25" s="15"/>
      <c r="CKZ25" s="15"/>
      <c r="CLA25" s="15"/>
      <c r="CLB25" s="15"/>
      <c r="CLC25" s="15"/>
      <c r="CLD25" s="15"/>
      <c r="CLE25" s="15"/>
      <c r="CLF25" s="15"/>
      <c r="CLG25" s="15"/>
      <c r="CLH25" s="15"/>
      <c r="CLI25" s="15"/>
      <c r="CLJ25" s="15"/>
      <c r="CLK25" s="15"/>
      <c r="CLL25" s="15"/>
      <c r="CLM25" s="15"/>
      <c r="CLN25" s="15"/>
      <c r="CLO25" s="15"/>
      <c r="CLP25" s="15"/>
      <c r="CLQ25" s="15"/>
      <c r="CLR25" s="15"/>
      <c r="CLS25" s="15"/>
      <c r="CLT25" s="15"/>
      <c r="CLU25" s="15"/>
      <c r="CLV25" s="15"/>
      <c r="CLW25" s="15"/>
      <c r="CLX25" s="15"/>
      <c r="CLY25" s="15"/>
      <c r="CLZ25" s="15"/>
      <c r="CMA25" s="15"/>
      <c r="CMB25" s="15"/>
      <c r="CMC25" s="15"/>
      <c r="CMD25" s="15"/>
      <c r="CME25" s="15"/>
      <c r="CMF25" s="15"/>
      <c r="CMG25" s="15"/>
      <c r="CMH25" s="15"/>
      <c r="CMI25" s="15"/>
      <c r="CMJ25" s="15"/>
      <c r="CMK25" s="15"/>
      <c r="CML25" s="15"/>
      <c r="CMM25" s="15"/>
      <c r="CMN25" s="15"/>
      <c r="CMO25" s="15"/>
      <c r="CMP25" s="15"/>
      <c r="CMQ25" s="15"/>
      <c r="CMR25" s="15"/>
      <c r="CMS25" s="15"/>
      <c r="CMT25" s="15"/>
      <c r="CMU25" s="15"/>
      <c r="CMV25" s="15"/>
      <c r="CMW25" s="15"/>
      <c r="CMX25" s="15"/>
      <c r="CMY25" s="15"/>
      <c r="CMZ25" s="15"/>
      <c r="CNA25" s="15"/>
      <c r="CNB25" s="15"/>
      <c r="CNC25" s="15"/>
      <c r="CND25" s="15"/>
      <c r="CNE25" s="15"/>
      <c r="CNF25" s="15"/>
      <c r="CNG25" s="15"/>
      <c r="CNH25" s="15"/>
      <c r="CNI25" s="15"/>
      <c r="CNJ25" s="15"/>
      <c r="CNK25" s="15"/>
      <c r="CNL25" s="15"/>
      <c r="CNM25" s="15"/>
      <c r="CNN25" s="15"/>
      <c r="CNO25" s="15"/>
      <c r="CNP25" s="15"/>
      <c r="CNQ25" s="15"/>
      <c r="CNR25" s="15"/>
      <c r="CNS25" s="15"/>
      <c r="CNT25" s="15"/>
      <c r="CNU25" s="15"/>
      <c r="CNV25" s="15"/>
      <c r="CNW25" s="15"/>
      <c r="CNX25" s="15"/>
      <c r="CNY25" s="15"/>
      <c r="CNZ25" s="15"/>
      <c r="COA25" s="15"/>
      <c r="COB25" s="15"/>
      <c r="COC25" s="15"/>
      <c r="COD25" s="15"/>
      <c r="COE25" s="15"/>
      <c r="COF25" s="15"/>
      <c r="COG25" s="15"/>
      <c r="COH25" s="15"/>
      <c r="COI25" s="15"/>
      <c r="COJ25" s="15"/>
      <c r="COK25" s="15"/>
      <c r="COL25" s="15"/>
      <c r="COM25" s="15"/>
      <c r="CON25" s="15"/>
      <c r="COO25" s="15"/>
      <c r="COP25" s="15"/>
      <c r="COQ25" s="15"/>
      <c r="COR25" s="15"/>
      <c r="COS25" s="15"/>
      <c r="COT25" s="15"/>
      <c r="COU25" s="15"/>
      <c r="COV25" s="15"/>
      <c r="COW25" s="15"/>
      <c r="COX25" s="15"/>
      <c r="COY25" s="15"/>
      <c r="COZ25" s="15"/>
      <c r="CPA25" s="15"/>
      <c r="CPB25" s="15"/>
      <c r="CPC25" s="15"/>
      <c r="CPD25" s="15"/>
      <c r="CPE25" s="15"/>
      <c r="CPF25" s="15"/>
      <c r="CPG25" s="15"/>
      <c r="CPH25" s="15"/>
      <c r="CPI25" s="15"/>
      <c r="CPJ25" s="15"/>
      <c r="CPK25" s="15"/>
      <c r="CPL25" s="15"/>
      <c r="CPM25" s="15"/>
      <c r="CPN25" s="15"/>
      <c r="CPO25" s="15"/>
      <c r="CPP25" s="15"/>
      <c r="CPQ25" s="15"/>
      <c r="CPR25" s="15"/>
      <c r="CPS25" s="15"/>
      <c r="CPT25" s="15"/>
      <c r="CPU25" s="15"/>
      <c r="CPV25" s="15"/>
      <c r="CPW25" s="15"/>
      <c r="CPX25" s="15"/>
      <c r="CPY25" s="15"/>
      <c r="CPZ25" s="15"/>
      <c r="CQA25" s="15"/>
      <c r="CQB25" s="15"/>
      <c r="CQC25" s="15"/>
      <c r="CQD25" s="15"/>
      <c r="CQE25" s="15"/>
      <c r="CQF25" s="15"/>
      <c r="CQG25" s="15"/>
      <c r="CQH25" s="15"/>
      <c r="CQI25" s="15"/>
      <c r="CQJ25" s="15"/>
      <c r="CQK25" s="15"/>
      <c r="CQL25" s="15"/>
      <c r="CQM25" s="15"/>
      <c r="CQN25" s="15"/>
      <c r="CQO25" s="15"/>
      <c r="CQP25" s="15"/>
      <c r="CQQ25" s="15"/>
      <c r="CQR25" s="15"/>
      <c r="CQS25" s="15"/>
      <c r="CQT25" s="15"/>
      <c r="CQU25" s="15"/>
      <c r="CQV25" s="15"/>
      <c r="CQW25" s="15"/>
      <c r="CQX25" s="15"/>
      <c r="CQY25" s="15"/>
      <c r="CQZ25" s="15"/>
      <c r="CRA25" s="15"/>
      <c r="CRB25" s="15"/>
      <c r="CRC25" s="15"/>
      <c r="CRD25" s="15"/>
      <c r="CRE25" s="15"/>
      <c r="CRF25" s="15"/>
      <c r="CRG25" s="15"/>
      <c r="CRH25" s="15"/>
      <c r="CRI25" s="15"/>
      <c r="CRJ25" s="15"/>
      <c r="CRK25" s="15"/>
      <c r="CRL25" s="15"/>
      <c r="CRM25" s="15"/>
      <c r="CRN25" s="15"/>
      <c r="CRO25" s="15"/>
      <c r="CRP25" s="15"/>
      <c r="CRQ25" s="15"/>
      <c r="CRR25" s="15"/>
      <c r="CRS25" s="15"/>
      <c r="CRT25" s="15"/>
      <c r="CRU25" s="15"/>
      <c r="CRV25" s="15"/>
      <c r="CRW25" s="15"/>
      <c r="CRX25" s="15"/>
      <c r="CRY25" s="15"/>
      <c r="CRZ25" s="15"/>
      <c r="CSA25" s="15"/>
      <c r="CSB25" s="15"/>
      <c r="CSC25" s="15"/>
      <c r="CSD25" s="15"/>
      <c r="CSE25" s="15"/>
      <c r="CSF25" s="15"/>
      <c r="CSG25" s="15"/>
      <c r="CSH25" s="15"/>
      <c r="CSI25" s="15"/>
      <c r="CSJ25" s="15"/>
      <c r="CSK25" s="15"/>
      <c r="CSL25" s="15"/>
      <c r="CSM25" s="15"/>
      <c r="CSN25" s="15"/>
      <c r="CSO25" s="15"/>
      <c r="CSP25" s="15"/>
      <c r="CSQ25" s="15"/>
      <c r="CSR25" s="15"/>
      <c r="CSS25" s="15"/>
      <c r="CST25" s="15"/>
      <c r="CSU25" s="15"/>
      <c r="CSV25" s="15"/>
      <c r="CSW25" s="15"/>
      <c r="CSX25" s="15"/>
      <c r="CSY25" s="15"/>
      <c r="CSZ25" s="15"/>
      <c r="CTA25" s="15"/>
      <c r="CTB25" s="15"/>
      <c r="CTC25" s="15"/>
      <c r="CTD25" s="15"/>
      <c r="CTE25" s="15"/>
      <c r="CTF25" s="15"/>
      <c r="CTG25" s="15"/>
      <c r="CTH25" s="15"/>
      <c r="CTI25" s="15"/>
      <c r="CTJ25" s="15"/>
      <c r="CTK25" s="15"/>
      <c r="CTL25" s="15"/>
      <c r="CTM25" s="15"/>
      <c r="CTN25" s="15"/>
      <c r="CTO25" s="15"/>
      <c r="CTP25" s="15"/>
      <c r="CTQ25" s="15"/>
      <c r="CTR25" s="15"/>
      <c r="CTS25" s="15"/>
      <c r="CTT25" s="15"/>
      <c r="CTU25" s="15"/>
      <c r="CTV25" s="15"/>
      <c r="CTW25" s="15"/>
      <c r="CTX25" s="15"/>
      <c r="CTY25" s="15"/>
      <c r="CTZ25" s="15"/>
      <c r="CUA25" s="15"/>
      <c r="CUB25" s="15"/>
      <c r="CUC25" s="15"/>
      <c r="CUD25" s="15"/>
      <c r="CUE25" s="15"/>
      <c r="CUF25" s="15"/>
      <c r="CUG25" s="15"/>
      <c r="CUH25" s="15"/>
      <c r="CUI25" s="15"/>
      <c r="CUJ25" s="15"/>
      <c r="CUK25" s="15"/>
      <c r="CUL25" s="15"/>
      <c r="CUM25" s="15"/>
      <c r="CUN25" s="15"/>
      <c r="CUO25" s="15"/>
      <c r="CUP25" s="15"/>
      <c r="CUQ25" s="15"/>
      <c r="CUR25" s="15"/>
      <c r="CUS25" s="15"/>
      <c r="CUT25" s="15"/>
      <c r="CUU25" s="15"/>
      <c r="CUV25" s="15"/>
      <c r="CUW25" s="15"/>
      <c r="CUX25" s="15"/>
      <c r="CUY25" s="15"/>
      <c r="CUZ25" s="15"/>
      <c r="CVA25" s="15"/>
      <c r="CVB25" s="15"/>
      <c r="CVC25" s="15"/>
      <c r="CVD25" s="15"/>
      <c r="CVE25" s="15"/>
      <c r="CVF25" s="15"/>
      <c r="CVG25" s="15"/>
      <c r="CVH25" s="15"/>
      <c r="CVI25" s="15"/>
      <c r="CVJ25" s="15"/>
      <c r="CVK25" s="15"/>
      <c r="CVL25" s="15"/>
      <c r="CVM25" s="15"/>
      <c r="CVN25" s="15"/>
      <c r="CVO25" s="15"/>
      <c r="CVP25" s="15"/>
      <c r="CVQ25" s="15"/>
      <c r="CVR25" s="15"/>
      <c r="CVS25" s="15"/>
      <c r="CVT25" s="15"/>
      <c r="CVU25" s="15"/>
      <c r="CVV25" s="15"/>
      <c r="CVW25" s="15"/>
      <c r="CVX25" s="15"/>
      <c r="CVY25" s="15"/>
      <c r="CVZ25" s="15"/>
      <c r="CWA25" s="15"/>
      <c r="CWB25" s="15"/>
      <c r="CWC25" s="15"/>
      <c r="CWD25" s="15"/>
      <c r="CWE25" s="15"/>
      <c r="CWF25" s="15"/>
      <c r="CWG25" s="15"/>
      <c r="CWH25" s="15"/>
      <c r="CWI25" s="15"/>
      <c r="CWJ25" s="15"/>
      <c r="CWK25" s="15"/>
      <c r="CWL25" s="15"/>
      <c r="CWM25" s="15"/>
      <c r="CWN25" s="15"/>
      <c r="CWO25" s="15"/>
      <c r="CWP25" s="15"/>
      <c r="CWQ25" s="15"/>
      <c r="CWR25" s="15"/>
      <c r="CWS25" s="15"/>
      <c r="CWT25" s="15"/>
      <c r="CWU25" s="15"/>
      <c r="CWV25" s="15"/>
      <c r="CWW25" s="15"/>
      <c r="CWX25" s="15"/>
      <c r="CWY25" s="15"/>
      <c r="CWZ25" s="15"/>
      <c r="CXA25" s="15"/>
      <c r="CXB25" s="15"/>
      <c r="CXC25" s="15"/>
      <c r="CXD25" s="15"/>
      <c r="CXE25" s="15"/>
      <c r="CXF25" s="15"/>
      <c r="CXG25" s="15"/>
      <c r="CXH25" s="15"/>
      <c r="CXI25" s="15"/>
      <c r="CXJ25" s="15"/>
      <c r="CXK25" s="15"/>
      <c r="CXL25" s="15"/>
      <c r="CXM25" s="15"/>
      <c r="CXN25" s="15"/>
      <c r="CXO25" s="15"/>
      <c r="CXP25" s="15"/>
      <c r="CXQ25" s="15"/>
      <c r="CXR25" s="15"/>
      <c r="CXS25" s="15"/>
      <c r="CXT25" s="15"/>
      <c r="CXU25" s="15"/>
      <c r="CXV25" s="15"/>
      <c r="CXW25" s="15"/>
      <c r="CXX25" s="15"/>
      <c r="CXY25" s="15"/>
      <c r="CXZ25" s="15"/>
      <c r="CYA25" s="15"/>
      <c r="CYB25" s="15"/>
      <c r="CYC25" s="15"/>
      <c r="CYD25" s="15"/>
      <c r="CYE25" s="15"/>
      <c r="CYF25" s="15"/>
      <c r="CYG25" s="15"/>
      <c r="CYH25" s="15"/>
      <c r="CYI25" s="15"/>
      <c r="CYJ25" s="15"/>
      <c r="CYK25" s="15"/>
      <c r="CYL25" s="15"/>
      <c r="CYM25" s="15"/>
      <c r="CYN25" s="15"/>
      <c r="CYO25" s="15"/>
      <c r="CYP25" s="15"/>
      <c r="CYQ25" s="15"/>
      <c r="CYR25" s="15"/>
      <c r="CYS25" s="15"/>
      <c r="CYT25" s="15"/>
      <c r="CYU25" s="15"/>
      <c r="CYV25" s="15"/>
      <c r="CYW25" s="15"/>
      <c r="CYX25" s="15"/>
      <c r="CYY25" s="15"/>
      <c r="CYZ25" s="15"/>
      <c r="CZA25" s="15"/>
      <c r="CZB25" s="15"/>
      <c r="CZC25" s="15"/>
      <c r="CZD25" s="15"/>
      <c r="CZE25" s="15"/>
      <c r="CZF25" s="15"/>
      <c r="CZG25" s="15"/>
      <c r="CZH25" s="15"/>
      <c r="CZI25" s="15"/>
      <c r="CZJ25" s="15"/>
      <c r="CZK25" s="15"/>
      <c r="CZL25" s="15"/>
      <c r="CZM25" s="15"/>
      <c r="CZN25" s="15"/>
      <c r="CZO25" s="15"/>
      <c r="CZP25" s="15"/>
      <c r="CZQ25" s="15"/>
      <c r="CZR25" s="15"/>
      <c r="CZS25" s="15"/>
      <c r="CZT25" s="15"/>
      <c r="CZU25" s="15"/>
      <c r="CZV25" s="15"/>
      <c r="CZW25" s="15"/>
      <c r="CZX25" s="15"/>
      <c r="CZY25" s="15"/>
      <c r="CZZ25" s="15"/>
      <c r="DAA25" s="15"/>
      <c r="DAB25" s="15"/>
      <c r="DAC25" s="15"/>
      <c r="DAD25" s="15"/>
      <c r="DAE25" s="15"/>
      <c r="DAF25" s="15"/>
      <c r="DAG25" s="15"/>
      <c r="DAH25" s="15"/>
      <c r="DAI25" s="15"/>
      <c r="DAJ25" s="15"/>
      <c r="DAK25" s="15"/>
      <c r="DAL25" s="15"/>
      <c r="DAM25" s="15"/>
      <c r="DAN25" s="15"/>
      <c r="DAO25" s="15"/>
      <c r="DAP25" s="15"/>
      <c r="DAQ25" s="15"/>
      <c r="DAR25" s="15"/>
      <c r="DAS25" s="15"/>
      <c r="DAT25" s="15"/>
      <c r="DAU25" s="15"/>
      <c r="DAV25" s="15"/>
      <c r="DAW25" s="15"/>
      <c r="DAX25" s="15"/>
      <c r="DAY25" s="15"/>
      <c r="DAZ25" s="15"/>
      <c r="DBA25" s="15"/>
      <c r="DBB25" s="15"/>
      <c r="DBC25" s="15"/>
      <c r="DBD25" s="15"/>
      <c r="DBE25" s="15"/>
      <c r="DBF25" s="15"/>
      <c r="DBG25" s="15"/>
      <c r="DBH25" s="15"/>
      <c r="DBI25" s="15"/>
      <c r="DBJ25" s="15"/>
      <c r="DBK25" s="15"/>
      <c r="DBL25" s="15"/>
      <c r="DBM25" s="15"/>
      <c r="DBN25" s="15"/>
      <c r="DBO25" s="15"/>
      <c r="DBP25" s="15"/>
      <c r="DBQ25" s="15"/>
      <c r="DBR25" s="15"/>
      <c r="DBS25" s="15"/>
      <c r="DBT25" s="15"/>
      <c r="DBU25" s="15"/>
      <c r="DBV25" s="15"/>
      <c r="DBW25" s="15"/>
      <c r="DBX25" s="15"/>
      <c r="DBY25" s="15"/>
      <c r="DBZ25" s="15"/>
      <c r="DCA25" s="15"/>
      <c r="DCB25" s="15"/>
      <c r="DCC25" s="15"/>
      <c r="DCD25" s="15"/>
      <c r="DCE25" s="15"/>
      <c r="DCF25" s="15"/>
      <c r="DCG25" s="15"/>
      <c r="DCH25" s="15"/>
      <c r="DCI25" s="15"/>
      <c r="DCJ25" s="15"/>
      <c r="DCK25" s="15"/>
      <c r="DCL25" s="15"/>
      <c r="DCM25" s="15"/>
      <c r="DCN25" s="15"/>
      <c r="DCO25" s="15"/>
      <c r="DCP25" s="15"/>
      <c r="DCQ25" s="15"/>
      <c r="DCR25" s="15"/>
      <c r="DCS25" s="15"/>
      <c r="DCT25" s="15"/>
      <c r="DCU25" s="15"/>
      <c r="DCV25" s="15"/>
      <c r="DCW25" s="15"/>
      <c r="DCX25" s="15"/>
      <c r="DCY25" s="15"/>
      <c r="DCZ25" s="15"/>
      <c r="DDA25" s="15"/>
      <c r="DDB25" s="15"/>
      <c r="DDC25" s="15"/>
      <c r="DDD25" s="15"/>
      <c r="DDE25" s="15"/>
      <c r="DDF25" s="15"/>
      <c r="DDG25" s="15"/>
      <c r="DDH25" s="15"/>
      <c r="DDI25" s="15"/>
      <c r="DDJ25" s="15"/>
      <c r="DDK25" s="15"/>
      <c r="DDL25" s="15"/>
      <c r="DDM25" s="15"/>
      <c r="DDN25" s="15"/>
      <c r="DDO25" s="15"/>
      <c r="DDP25" s="15"/>
      <c r="DDQ25" s="15"/>
      <c r="DDR25" s="15"/>
      <c r="DDS25" s="15"/>
      <c r="DDT25" s="15"/>
      <c r="DDU25" s="15"/>
      <c r="DDV25" s="15"/>
      <c r="DDW25" s="15"/>
      <c r="DDX25" s="15"/>
      <c r="DDY25" s="15"/>
      <c r="DDZ25" s="15"/>
      <c r="DEA25" s="15"/>
      <c r="DEB25" s="15"/>
      <c r="DEC25" s="15"/>
      <c r="DED25" s="15"/>
      <c r="DEE25" s="15"/>
      <c r="DEF25" s="15"/>
      <c r="DEG25" s="15"/>
      <c r="DEH25" s="15"/>
      <c r="DEI25" s="15"/>
      <c r="DEJ25" s="15"/>
      <c r="DEK25" s="15"/>
      <c r="DEL25" s="15"/>
      <c r="DEM25" s="15"/>
      <c r="DEN25" s="15"/>
      <c r="DEO25" s="15"/>
      <c r="DEP25" s="15"/>
      <c r="DEQ25" s="15"/>
      <c r="DER25" s="15"/>
      <c r="DES25" s="15"/>
      <c r="DET25" s="15"/>
      <c r="DEU25" s="15"/>
      <c r="DEV25" s="15"/>
      <c r="DEW25" s="15"/>
      <c r="DEX25" s="15"/>
      <c r="DEY25" s="15"/>
      <c r="DEZ25" s="15"/>
      <c r="DFA25" s="15"/>
      <c r="DFB25" s="15"/>
      <c r="DFC25" s="15"/>
      <c r="DFD25" s="15"/>
      <c r="DFE25" s="15"/>
      <c r="DFF25" s="15"/>
      <c r="DFG25" s="15"/>
      <c r="DFH25" s="15"/>
      <c r="DFI25" s="15"/>
      <c r="DFJ25" s="15"/>
      <c r="DFK25" s="15"/>
      <c r="DFL25" s="15"/>
      <c r="DFM25" s="15"/>
      <c r="DFN25" s="15"/>
      <c r="DFO25" s="15"/>
      <c r="DFP25" s="15"/>
      <c r="DFQ25" s="15"/>
      <c r="DFR25" s="15"/>
      <c r="DFS25" s="15"/>
      <c r="DFT25" s="15"/>
      <c r="DFU25" s="15"/>
      <c r="DFV25" s="15"/>
      <c r="DFW25" s="15"/>
      <c r="DFX25" s="15"/>
      <c r="DFY25" s="15"/>
      <c r="DFZ25" s="15"/>
      <c r="DGA25" s="15"/>
      <c r="DGB25" s="15"/>
      <c r="DGC25" s="15"/>
      <c r="DGD25" s="15"/>
      <c r="DGE25" s="15"/>
      <c r="DGF25" s="15"/>
      <c r="DGG25" s="15"/>
      <c r="DGH25" s="15"/>
      <c r="DGI25" s="15"/>
      <c r="DGJ25" s="15"/>
      <c r="DGK25" s="15"/>
      <c r="DGL25" s="15"/>
      <c r="DGM25" s="15"/>
      <c r="DGN25" s="15"/>
      <c r="DGO25" s="15"/>
      <c r="DGP25" s="15"/>
      <c r="DGQ25" s="15"/>
      <c r="DGR25" s="15"/>
      <c r="DGS25" s="15"/>
      <c r="DGT25" s="15"/>
      <c r="DGU25" s="15"/>
      <c r="DGV25" s="15"/>
      <c r="DGW25" s="15"/>
      <c r="DGX25" s="15"/>
      <c r="DGY25" s="15"/>
      <c r="DGZ25" s="15"/>
      <c r="DHA25" s="15"/>
      <c r="DHB25" s="15"/>
      <c r="DHC25" s="15"/>
      <c r="DHD25" s="15"/>
      <c r="DHE25" s="15"/>
      <c r="DHF25" s="15"/>
      <c r="DHG25" s="15"/>
      <c r="DHH25" s="15"/>
      <c r="DHI25" s="15"/>
      <c r="DHJ25" s="15"/>
      <c r="DHK25" s="15"/>
      <c r="DHL25" s="15"/>
      <c r="DHM25" s="15"/>
      <c r="DHN25" s="15"/>
      <c r="DHO25" s="15"/>
      <c r="DHP25" s="15"/>
      <c r="DHQ25" s="15"/>
      <c r="DHR25" s="15"/>
      <c r="DHS25" s="15"/>
      <c r="DHT25" s="15"/>
      <c r="DHU25" s="15"/>
      <c r="DHV25" s="15"/>
      <c r="DHW25" s="15"/>
      <c r="DHX25" s="15"/>
      <c r="DHY25" s="15"/>
      <c r="DHZ25" s="15"/>
      <c r="DIA25" s="15"/>
      <c r="DIB25" s="15"/>
      <c r="DIC25" s="15"/>
      <c r="DID25" s="15"/>
      <c r="DIE25" s="15"/>
      <c r="DIF25" s="15"/>
      <c r="DIG25" s="15"/>
      <c r="DIH25" s="15"/>
      <c r="DII25" s="15"/>
      <c r="DIJ25" s="15"/>
      <c r="DIK25" s="15"/>
      <c r="DIL25" s="15"/>
      <c r="DIM25" s="15"/>
      <c r="DIN25" s="15"/>
      <c r="DIO25" s="15"/>
      <c r="DIP25" s="15"/>
      <c r="DIQ25" s="15"/>
      <c r="DIR25" s="15"/>
      <c r="DIS25" s="15"/>
      <c r="DIT25" s="15"/>
      <c r="DIU25" s="15"/>
      <c r="DIV25" s="15"/>
      <c r="DIW25" s="15"/>
      <c r="DIX25" s="15"/>
      <c r="DIY25" s="15"/>
      <c r="DIZ25" s="15"/>
      <c r="DJA25" s="15"/>
      <c r="DJB25" s="15"/>
      <c r="DJC25" s="15"/>
      <c r="DJD25" s="15"/>
      <c r="DJE25" s="15"/>
      <c r="DJF25" s="15"/>
      <c r="DJG25" s="15"/>
      <c r="DJH25" s="15"/>
      <c r="DJI25" s="15"/>
      <c r="DJJ25" s="15"/>
      <c r="DJK25" s="15"/>
      <c r="DJL25" s="15"/>
      <c r="DJM25" s="15"/>
      <c r="DJN25" s="15"/>
      <c r="DJO25" s="15"/>
      <c r="DJP25" s="15"/>
      <c r="DJQ25" s="15"/>
      <c r="DJR25" s="15"/>
      <c r="DJS25" s="15"/>
      <c r="DJT25" s="15"/>
      <c r="DJU25" s="15"/>
      <c r="DJV25" s="15"/>
      <c r="DJW25" s="15"/>
      <c r="DJX25" s="15"/>
      <c r="DJY25" s="15"/>
      <c r="DJZ25" s="15"/>
      <c r="DKA25" s="15"/>
      <c r="DKB25" s="15"/>
      <c r="DKC25" s="15"/>
      <c r="DKD25" s="15"/>
      <c r="DKE25" s="15"/>
      <c r="DKF25" s="15"/>
      <c r="DKG25" s="15"/>
      <c r="DKH25" s="15"/>
      <c r="DKI25" s="15"/>
      <c r="DKJ25" s="15"/>
      <c r="DKK25" s="15"/>
      <c r="DKL25" s="15"/>
      <c r="DKM25" s="15"/>
      <c r="DKN25" s="15"/>
      <c r="DKO25" s="15"/>
      <c r="DKP25" s="15"/>
      <c r="DKQ25" s="15"/>
      <c r="DKR25" s="15"/>
      <c r="DKS25" s="15"/>
      <c r="DKT25" s="15"/>
      <c r="DKU25" s="15"/>
      <c r="DKV25" s="15"/>
      <c r="DKW25" s="15"/>
      <c r="DKX25" s="15"/>
      <c r="DKY25" s="15"/>
      <c r="DKZ25" s="15"/>
      <c r="DLA25" s="15"/>
      <c r="DLB25" s="15"/>
      <c r="DLC25" s="15"/>
      <c r="DLD25" s="15"/>
      <c r="DLE25" s="15"/>
      <c r="DLF25" s="15"/>
      <c r="DLG25" s="15"/>
      <c r="DLH25" s="15"/>
      <c r="DLI25" s="15"/>
      <c r="DLJ25" s="15"/>
      <c r="DLK25" s="15"/>
      <c r="DLL25" s="15"/>
      <c r="DLM25" s="15"/>
      <c r="DLN25" s="15"/>
      <c r="DLO25" s="15"/>
      <c r="DLP25" s="15"/>
      <c r="DLQ25" s="15"/>
      <c r="DLR25" s="15"/>
      <c r="DLS25" s="15"/>
      <c r="DLT25" s="15"/>
      <c r="DLU25" s="15"/>
      <c r="DLV25" s="15"/>
      <c r="DLW25" s="15"/>
      <c r="DLX25" s="15"/>
      <c r="DLY25" s="15"/>
      <c r="DLZ25" s="15"/>
      <c r="DMA25" s="15"/>
      <c r="DMB25" s="15"/>
      <c r="DMC25" s="15"/>
      <c r="DMD25" s="15"/>
      <c r="DME25" s="15"/>
      <c r="DMF25" s="15"/>
      <c r="DMG25" s="15"/>
      <c r="DMH25" s="15"/>
      <c r="DMI25" s="15"/>
      <c r="DMJ25" s="15"/>
      <c r="DMK25" s="15"/>
      <c r="DML25" s="15"/>
      <c r="DMM25" s="15"/>
      <c r="DMN25" s="15"/>
      <c r="DMO25" s="15"/>
      <c r="DMP25" s="15"/>
      <c r="DMQ25" s="15"/>
      <c r="DMR25" s="15"/>
      <c r="DMS25" s="15"/>
      <c r="DMT25" s="15"/>
      <c r="DMU25" s="15"/>
      <c r="DMV25" s="15"/>
      <c r="DMW25" s="15"/>
      <c r="DMX25" s="15"/>
      <c r="DMY25" s="15"/>
      <c r="DMZ25" s="15"/>
      <c r="DNA25" s="15"/>
      <c r="DNB25" s="15"/>
      <c r="DNC25" s="15"/>
      <c r="DND25" s="15"/>
      <c r="DNE25" s="15"/>
      <c r="DNF25" s="15"/>
      <c r="DNG25" s="15"/>
      <c r="DNH25" s="15"/>
      <c r="DNI25" s="15"/>
      <c r="DNJ25" s="15"/>
      <c r="DNK25" s="15"/>
      <c r="DNL25" s="15"/>
      <c r="DNM25" s="15"/>
      <c r="DNN25" s="15"/>
      <c r="DNO25" s="15"/>
      <c r="DNP25" s="15"/>
      <c r="DNQ25" s="15"/>
      <c r="DNR25" s="15"/>
      <c r="DNS25" s="15"/>
      <c r="DNT25" s="15"/>
      <c r="DNU25" s="15"/>
      <c r="DNV25" s="15"/>
      <c r="DNW25" s="15"/>
      <c r="DNX25" s="15"/>
      <c r="DNY25" s="15"/>
      <c r="DNZ25" s="15"/>
      <c r="DOA25" s="15"/>
      <c r="DOB25" s="15"/>
      <c r="DOC25" s="15"/>
      <c r="DOD25" s="15"/>
      <c r="DOE25" s="15"/>
      <c r="DOF25" s="15"/>
      <c r="DOG25" s="15"/>
      <c r="DOH25" s="15"/>
      <c r="DOI25" s="15"/>
      <c r="DOJ25" s="15"/>
      <c r="DOK25" s="15"/>
      <c r="DOL25" s="15"/>
      <c r="DOM25" s="15"/>
      <c r="DON25" s="15"/>
      <c r="DOO25" s="15"/>
      <c r="DOP25" s="15"/>
      <c r="DOQ25" s="15"/>
      <c r="DOR25" s="15"/>
      <c r="DOS25" s="15"/>
      <c r="DOT25" s="15"/>
      <c r="DOU25" s="15"/>
      <c r="DOV25" s="15"/>
      <c r="DOW25" s="15"/>
      <c r="DOX25" s="15"/>
      <c r="DOY25" s="15"/>
      <c r="DOZ25" s="15"/>
      <c r="DPA25" s="15"/>
      <c r="DPB25" s="15"/>
      <c r="DPC25" s="15"/>
      <c r="DPD25" s="15"/>
      <c r="DPE25" s="15"/>
      <c r="DPF25" s="15"/>
      <c r="DPG25" s="15"/>
      <c r="DPH25" s="15"/>
      <c r="DPI25" s="15"/>
      <c r="DPJ25" s="15"/>
      <c r="DPK25" s="15"/>
      <c r="DPL25" s="15"/>
      <c r="DPM25" s="15"/>
      <c r="DPN25" s="15"/>
      <c r="DPO25" s="15"/>
      <c r="DPP25" s="15"/>
      <c r="DPQ25" s="15"/>
      <c r="DPR25" s="15"/>
      <c r="DPS25" s="15"/>
      <c r="DPT25" s="15"/>
      <c r="DPU25" s="15"/>
      <c r="DPV25" s="15"/>
      <c r="DPW25" s="15"/>
      <c r="DPX25" s="15"/>
      <c r="DPY25" s="15"/>
      <c r="DPZ25" s="15"/>
      <c r="DQA25" s="15"/>
      <c r="DQB25" s="15"/>
      <c r="DQC25" s="15"/>
      <c r="DQD25" s="15"/>
      <c r="DQE25" s="15"/>
      <c r="DQF25" s="15"/>
      <c r="DQG25" s="15"/>
      <c r="DQH25" s="15"/>
      <c r="DQI25" s="15"/>
      <c r="DQJ25" s="15"/>
      <c r="DQK25" s="15"/>
      <c r="DQL25" s="15"/>
      <c r="DQM25" s="15"/>
      <c r="DQN25" s="15"/>
      <c r="DQO25" s="15"/>
      <c r="DQP25" s="15"/>
      <c r="DQQ25" s="15"/>
      <c r="DQR25" s="15"/>
      <c r="DQS25" s="15"/>
      <c r="DQT25" s="15"/>
      <c r="DQU25" s="15"/>
      <c r="DQV25" s="15"/>
      <c r="DQW25" s="15"/>
      <c r="DQX25" s="15"/>
      <c r="DQY25" s="15"/>
      <c r="DQZ25" s="15"/>
      <c r="DRA25" s="15"/>
      <c r="DRB25" s="15"/>
      <c r="DRC25" s="15"/>
      <c r="DRD25" s="15"/>
      <c r="DRE25" s="15"/>
      <c r="DRF25" s="15"/>
      <c r="DRG25" s="15"/>
      <c r="DRH25" s="15"/>
      <c r="DRI25" s="15"/>
      <c r="DRJ25" s="15"/>
      <c r="DRK25" s="15"/>
      <c r="DRL25" s="15"/>
      <c r="DRM25" s="15"/>
      <c r="DRN25" s="15"/>
      <c r="DRO25" s="15"/>
      <c r="DRP25" s="15"/>
      <c r="DRQ25" s="15"/>
      <c r="DRR25" s="15"/>
      <c r="DRS25" s="15"/>
      <c r="DRT25" s="15"/>
      <c r="DRU25" s="15"/>
      <c r="DRV25" s="15"/>
      <c r="DRW25" s="15"/>
      <c r="DRX25" s="15"/>
      <c r="DRY25" s="15"/>
      <c r="DRZ25" s="15"/>
      <c r="DSA25" s="15"/>
      <c r="DSB25" s="15"/>
      <c r="DSC25" s="15"/>
      <c r="DSD25" s="15"/>
      <c r="DSE25" s="15"/>
      <c r="DSF25" s="15"/>
      <c r="DSG25" s="15"/>
      <c r="DSH25" s="15"/>
      <c r="DSI25" s="15"/>
      <c r="DSJ25" s="15"/>
      <c r="DSK25" s="15"/>
      <c r="DSL25" s="15"/>
      <c r="DSM25" s="15"/>
      <c r="DSN25" s="15"/>
      <c r="DSO25" s="15"/>
      <c r="DSP25" s="15"/>
      <c r="DSQ25" s="15"/>
      <c r="DSR25" s="15"/>
      <c r="DSS25" s="15"/>
      <c r="DST25" s="15"/>
      <c r="DSU25" s="15"/>
      <c r="DSV25" s="15"/>
      <c r="DSW25" s="15"/>
      <c r="DSX25" s="15"/>
      <c r="DSY25" s="15"/>
      <c r="DSZ25" s="15"/>
      <c r="DTA25" s="15"/>
      <c r="DTB25" s="15"/>
      <c r="DTC25" s="15"/>
      <c r="DTD25" s="15"/>
      <c r="DTE25" s="15"/>
      <c r="DTF25" s="15"/>
      <c r="DTG25" s="15"/>
      <c r="DTH25" s="15"/>
      <c r="DTI25" s="15"/>
      <c r="DTJ25" s="15"/>
      <c r="DTK25" s="15"/>
      <c r="DTL25" s="15"/>
      <c r="DTM25" s="15"/>
      <c r="DTN25" s="15"/>
      <c r="DTO25" s="15"/>
      <c r="DTP25" s="15"/>
      <c r="DTQ25" s="15"/>
      <c r="DTR25" s="15"/>
      <c r="DTS25" s="15"/>
      <c r="DTT25" s="15"/>
      <c r="DTU25" s="15"/>
      <c r="DTV25" s="15"/>
      <c r="DTW25" s="15"/>
      <c r="DTX25" s="15"/>
      <c r="DTY25" s="15"/>
      <c r="DTZ25" s="15"/>
      <c r="DUA25" s="15"/>
      <c r="DUB25" s="15"/>
      <c r="DUC25" s="15"/>
      <c r="DUD25" s="15"/>
      <c r="DUE25" s="15"/>
      <c r="DUF25" s="15"/>
      <c r="DUG25" s="15"/>
      <c r="DUH25" s="15"/>
      <c r="DUI25" s="15"/>
      <c r="DUJ25" s="15"/>
      <c r="DUK25" s="15"/>
      <c r="DUL25" s="15"/>
      <c r="DUM25" s="15"/>
      <c r="DUN25" s="15"/>
      <c r="DUO25" s="15"/>
      <c r="DUP25" s="15"/>
      <c r="DUQ25" s="15"/>
      <c r="DUR25" s="15"/>
      <c r="DUS25" s="15"/>
      <c r="DUT25" s="15"/>
      <c r="DUU25" s="15"/>
      <c r="DUV25" s="15"/>
      <c r="DUW25" s="15"/>
      <c r="DUX25" s="15"/>
      <c r="DUY25" s="15"/>
      <c r="DUZ25" s="15"/>
      <c r="DVA25" s="15"/>
      <c r="DVB25" s="15"/>
      <c r="DVC25" s="15"/>
      <c r="DVD25" s="15"/>
      <c r="DVE25" s="15"/>
      <c r="DVF25" s="15"/>
      <c r="DVG25" s="15"/>
      <c r="DVH25" s="15"/>
      <c r="DVI25" s="15"/>
      <c r="DVJ25" s="15"/>
      <c r="DVK25" s="15"/>
      <c r="DVL25" s="15"/>
      <c r="DVM25" s="15"/>
      <c r="DVN25" s="15"/>
      <c r="DVO25" s="15"/>
      <c r="DVP25" s="15"/>
      <c r="DVQ25" s="15"/>
      <c r="DVR25" s="15"/>
      <c r="DVS25" s="15"/>
      <c r="DVT25" s="15"/>
      <c r="DVU25" s="15"/>
      <c r="DVV25" s="15"/>
      <c r="DVW25" s="15"/>
      <c r="DVX25" s="15"/>
      <c r="DVY25" s="15"/>
      <c r="DVZ25" s="15"/>
      <c r="DWA25" s="15"/>
      <c r="DWB25" s="15"/>
      <c r="DWC25" s="15"/>
      <c r="DWD25" s="15"/>
      <c r="DWE25" s="15"/>
      <c r="DWF25" s="15"/>
      <c r="DWG25" s="15"/>
      <c r="DWH25" s="15"/>
      <c r="DWI25" s="15"/>
      <c r="DWJ25" s="15"/>
      <c r="DWK25" s="15"/>
      <c r="DWL25" s="15"/>
      <c r="DWM25" s="15"/>
      <c r="DWN25" s="15"/>
      <c r="DWO25" s="15"/>
      <c r="DWP25" s="15"/>
      <c r="DWQ25" s="15"/>
      <c r="DWR25" s="15"/>
      <c r="DWS25" s="15"/>
      <c r="DWT25" s="15"/>
      <c r="DWU25" s="15"/>
      <c r="DWV25" s="15"/>
      <c r="DWW25" s="15"/>
      <c r="DWX25" s="15"/>
      <c r="DWY25" s="15"/>
      <c r="DWZ25" s="15"/>
      <c r="DXA25" s="15"/>
      <c r="DXB25" s="15"/>
      <c r="DXC25" s="15"/>
      <c r="DXD25" s="15"/>
      <c r="DXE25" s="15"/>
      <c r="DXF25" s="15"/>
      <c r="DXG25" s="15"/>
      <c r="DXH25" s="15"/>
      <c r="DXI25" s="15"/>
      <c r="DXJ25" s="15"/>
      <c r="DXK25" s="15"/>
      <c r="DXL25" s="15"/>
      <c r="DXM25" s="15"/>
      <c r="DXN25" s="15"/>
      <c r="DXO25" s="15"/>
      <c r="DXP25" s="15"/>
      <c r="DXQ25" s="15"/>
      <c r="DXR25" s="15"/>
      <c r="DXS25" s="15"/>
      <c r="DXT25" s="15"/>
      <c r="DXU25" s="15"/>
      <c r="DXV25" s="15"/>
      <c r="DXW25" s="15"/>
      <c r="DXX25" s="15"/>
      <c r="DXY25" s="15"/>
      <c r="DXZ25" s="15"/>
      <c r="DYA25" s="15"/>
      <c r="DYB25" s="15"/>
      <c r="DYC25" s="15"/>
      <c r="DYD25" s="15"/>
      <c r="DYE25" s="15"/>
      <c r="DYF25" s="15"/>
      <c r="DYG25" s="15"/>
      <c r="DYH25" s="15"/>
      <c r="DYI25" s="15"/>
      <c r="DYJ25" s="15"/>
      <c r="DYK25" s="15"/>
      <c r="DYL25" s="15"/>
      <c r="DYM25" s="15"/>
      <c r="DYN25" s="15"/>
      <c r="DYO25" s="15"/>
      <c r="DYP25" s="15"/>
      <c r="DYQ25" s="15"/>
      <c r="DYR25" s="15"/>
      <c r="DYS25" s="15"/>
      <c r="DYT25" s="15"/>
      <c r="DYU25" s="15"/>
      <c r="DYV25" s="15"/>
      <c r="DYW25" s="15"/>
      <c r="DYX25" s="15"/>
      <c r="DYY25" s="15"/>
      <c r="DYZ25" s="15"/>
      <c r="DZA25" s="15"/>
      <c r="DZB25" s="15"/>
      <c r="DZC25" s="15"/>
      <c r="DZD25" s="15"/>
      <c r="DZE25" s="15"/>
      <c r="DZF25" s="15"/>
      <c r="DZG25" s="15"/>
      <c r="DZH25" s="15"/>
      <c r="DZI25" s="15"/>
      <c r="DZJ25" s="15"/>
      <c r="DZK25" s="15"/>
      <c r="DZL25" s="15"/>
      <c r="DZM25" s="15"/>
      <c r="DZN25" s="15"/>
      <c r="DZO25" s="15"/>
      <c r="DZP25" s="15"/>
      <c r="DZQ25" s="15"/>
      <c r="DZR25" s="15"/>
      <c r="DZS25" s="15"/>
      <c r="DZT25" s="15"/>
      <c r="DZU25" s="15"/>
      <c r="DZV25" s="15"/>
      <c r="DZW25" s="15"/>
      <c r="DZX25" s="15"/>
      <c r="DZY25" s="15"/>
      <c r="DZZ25" s="15"/>
      <c r="EAA25" s="15"/>
      <c r="EAB25" s="15"/>
      <c r="EAC25" s="15"/>
      <c r="EAD25" s="15"/>
      <c r="EAE25" s="15"/>
      <c r="EAF25" s="15"/>
      <c r="EAG25" s="15"/>
      <c r="EAH25" s="15"/>
      <c r="EAI25" s="15"/>
      <c r="EAJ25" s="15"/>
      <c r="EAK25" s="15"/>
      <c r="EAL25" s="15"/>
      <c r="EAM25" s="15"/>
      <c r="EAN25" s="15"/>
      <c r="EAO25" s="15"/>
      <c r="EAP25" s="15"/>
      <c r="EAQ25" s="15"/>
      <c r="EAR25" s="15"/>
      <c r="EAS25" s="15"/>
      <c r="EAT25" s="15"/>
      <c r="EAU25" s="15"/>
      <c r="EAV25" s="15"/>
      <c r="EAW25" s="15"/>
      <c r="EAX25" s="15"/>
      <c r="EAY25" s="15"/>
      <c r="EAZ25" s="15"/>
      <c r="EBA25" s="15"/>
      <c r="EBB25" s="15"/>
      <c r="EBC25" s="15"/>
      <c r="EBD25" s="15"/>
      <c r="EBE25" s="15"/>
      <c r="EBF25" s="15"/>
      <c r="EBG25" s="15"/>
      <c r="EBH25" s="15"/>
      <c r="EBI25" s="15"/>
      <c r="EBJ25" s="15"/>
      <c r="EBK25" s="15"/>
      <c r="EBL25" s="15"/>
      <c r="EBM25" s="15"/>
      <c r="EBN25" s="15"/>
      <c r="EBO25" s="15"/>
      <c r="EBP25" s="15"/>
      <c r="EBQ25" s="15"/>
      <c r="EBR25" s="15"/>
      <c r="EBS25" s="15"/>
      <c r="EBT25" s="15"/>
      <c r="EBU25" s="15"/>
      <c r="EBV25" s="15"/>
      <c r="EBW25" s="15"/>
      <c r="EBX25" s="15"/>
      <c r="EBY25" s="15"/>
      <c r="EBZ25" s="15"/>
      <c r="ECA25" s="15"/>
      <c r="ECB25" s="15"/>
      <c r="ECC25" s="15"/>
      <c r="ECD25" s="15"/>
      <c r="ECE25" s="15"/>
      <c r="ECF25" s="15"/>
      <c r="ECG25" s="15"/>
      <c r="ECH25" s="15"/>
      <c r="ECI25" s="15"/>
      <c r="ECJ25" s="15"/>
      <c r="ECK25" s="15"/>
      <c r="ECL25" s="15"/>
      <c r="ECM25" s="15"/>
      <c r="ECN25" s="15"/>
      <c r="ECO25" s="15"/>
      <c r="ECP25" s="15"/>
      <c r="ECQ25" s="15"/>
      <c r="ECR25" s="15"/>
      <c r="ECS25" s="15"/>
      <c r="ECT25" s="15"/>
      <c r="ECU25" s="15"/>
      <c r="ECV25" s="15"/>
      <c r="ECW25" s="15"/>
      <c r="ECX25" s="15"/>
      <c r="ECY25" s="15"/>
      <c r="ECZ25" s="15"/>
      <c r="EDA25" s="15"/>
      <c r="EDB25" s="15"/>
      <c r="EDC25" s="15"/>
      <c r="EDD25" s="15"/>
      <c r="EDE25" s="15"/>
      <c r="EDF25" s="15"/>
      <c r="EDG25" s="15"/>
      <c r="EDH25" s="15"/>
      <c r="EDI25" s="15"/>
      <c r="EDJ25" s="15"/>
      <c r="EDK25" s="15"/>
      <c r="EDL25" s="15"/>
      <c r="EDM25" s="15"/>
      <c r="EDN25" s="15"/>
      <c r="EDO25" s="15"/>
      <c r="EDP25" s="15"/>
      <c r="EDQ25" s="15"/>
      <c r="EDR25" s="15"/>
      <c r="EDS25" s="15"/>
      <c r="EDT25" s="15"/>
      <c r="EDU25" s="15"/>
      <c r="EDV25" s="15"/>
      <c r="EDW25" s="15"/>
      <c r="EDX25" s="15"/>
      <c r="EDY25" s="15"/>
      <c r="EDZ25" s="15"/>
      <c r="EEA25" s="15"/>
      <c r="EEB25" s="15"/>
      <c r="EEC25" s="15"/>
      <c r="EED25" s="15"/>
      <c r="EEE25" s="15"/>
      <c r="EEF25" s="15"/>
      <c r="EEG25" s="15"/>
      <c r="EEH25" s="15"/>
      <c r="EEI25" s="15"/>
      <c r="EEJ25" s="15"/>
      <c r="EEK25" s="15"/>
      <c r="EEL25" s="15"/>
      <c r="EEM25" s="15"/>
      <c r="EEN25" s="15"/>
      <c r="EEO25" s="15"/>
      <c r="EEP25" s="15"/>
      <c r="EEQ25" s="15"/>
      <c r="EER25" s="15"/>
      <c r="EES25" s="15"/>
      <c r="EET25" s="15"/>
      <c r="EEU25" s="15"/>
      <c r="EEV25" s="15"/>
      <c r="EEW25" s="15"/>
      <c r="EEX25" s="15"/>
      <c r="EEY25" s="15"/>
      <c r="EEZ25" s="15"/>
      <c r="EFA25" s="15"/>
      <c r="EFB25" s="15"/>
      <c r="EFC25" s="15"/>
      <c r="EFD25" s="15"/>
      <c r="EFE25" s="15"/>
      <c r="EFF25" s="15"/>
      <c r="EFG25" s="15"/>
      <c r="EFH25" s="15"/>
      <c r="EFI25" s="15"/>
      <c r="EFJ25" s="15"/>
      <c r="EFK25" s="15"/>
      <c r="EFL25" s="15"/>
      <c r="EFM25" s="15"/>
      <c r="EFN25" s="15"/>
      <c r="EFO25" s="15"/>
      <c r="EFP25" s="15"/>
      <c r="EFQ25" s="15"/>
      <c r="EFR25" s="15"/>
      <c r="EFS25" s="15"/>
      <c r="EFT25" s="15"/>
      <c r="EFU25" s="15"/>
      <c r="EFV25" s="15"/>
      <c r="EFW25" s="15"/>
      <c r="EFX25" s="15"/>
      <c r="EFY25" s="15"/>
      <c r="EFZ25" s="15"/>
      <c r="EGA25" s="15"/>
      <c r="EGB25" s="15"/>
      <c r="EGC25" s="15"/>
      <c r="EGD25" s="15"/>
      <c r="EGE25" s="15"/>
      <c r="EGF25" s="15"/>
      <c r="EGG25" s="15"/>
      <c r="EGH25" s="15"/>
      <c r="EGI25" s="15"/>
      <c r="EGJ25" s="15"/>
      <c r="EGK25" s="15"/>
      <c r="EGL25" s="15"/>
      <c r="EGM25" s="15"/>
      <c r="EGN25" s="15"/>
      <c r="EGO25" s="15"/>
      <c r="EGP25" s="15"/>
      <c r="EGQ25" s="15"/>
      <c r="EGR25" s="15"/>
      <c r="EGS25" s="15"/>
      <c r="EGT25" s="15"/>
      <c r="EGU25" s="15"/>
      <c r="EGV25" s="15"/>
      <c r="EGW25" s="15"/>
      <c r="EGX25" s="15"/>
      <c r="EGY25" s="15"/>
      <c r="EGZ25" s="15"/>
      <c r="EHA25" s="15"/>
      <c r="EHB25" s="15"/>
      <c r="EHC25" s="15"/>
      <c r="EHD25" s="15"/>
      <c r="EHE25" s="15"/>
      <c r="EHF25" s="15"/>
      <c r="EHG25" s="15"/>
      <c r="EHH25" s="15"/>
      <c r="EHI25" s="15"/>
      <c r="EHJ25" s="15"/>
      <c r="EHK25" s="15"/>
      <c r="EHL25" s="15"/>
      <c r="EHM25" s="15"/>
      <c r="EHN25" s="15"/>
      <c r="EHO25" s="15"/>
      <c r="EHP25" s="15"/>
      <c r="EHQ25" s="15"/>
      <c r="EHR25" s="15"/>
      <c r="EHS25" s="15"/>
      <c r="EHT25" s="15"/>
      <c r="EHU25" s="15"/>
      <c r="EHV25" s="15"/>
      <c r="EHW25" s="15"/>
      <c r="EHX25" s="15"/>
      <c r="EHY25" s="15"/>
      <c r="EHZ25" s="15"/>
      <c r="EIA25" s="15"/>
      <c r="EIB25" s="15"/>
      <c r="EIC25" s="15"/>
      <c r="EID25" s="15"/>
      <c r="EIE25" s="15"/>
      <c r="EIF25" s="15"/>
      <c r="EIG25" s="15"/>
      <c r="EIH25" s="15"/>
      <c r="EII25" s="15"/>
      <c r="EIJ25" s="15"/>
      <c r="EIK25" s="15"/>
      <c r="EIL25" s="15"/>
      <c r="EIM25" s="15"/>
      <c r="EIN25" s="15"/>
      <c r="EIO25" s="15"/>
      <c r="EIP25" s="15"/>
      <c r="EIQ25" s="15"/>
      <c r="EIR25" s="15"/>
      <c r="EIS25" s="15"/>
      <c r="EIT25" s="15"/>
      <c r="EIU25" s="15"/>
      <c r="EIV25" s="15"/>
      <c r="EIW25" s="15"/>
      <c r="EIX25" s="15"/>
      <c r="EIY25" s="15"/>
      <c r="EIZ25" s="15"/>
      <c r="EJA25" s="15"/>
      <c r="EJB25" s="15"/>
      <c r="EJC25" s="15"/>
      <c r="EJD25" s="15"/>
      <c r="EJE25" s="15"/>
      <c r="EJF25" s="15"/>
      <c r="EJG25" s="15"/>
      <c r="EJH25" s="15"/>
      <c r="EJI25" s="15"/>
      <c r="EJJ25" s="15"/>
      <c r="EJK25" s="15"/>
      <c r="EJL25" s="15"/>
      <c r="EJM25" s="15"/>
      <c r="EJN25" s="15"/>
      <c r="EJO25" s="15"/>
      <c r="EJP25" s="15"/>
      <c r="EJQ25" s="15"/>
      <c r="EJR25" s="15"/>
      <c r="EJS25" s="15"/>
      <c r="EJT25" s="15"/>
      <c r="EJU25" s="15"/>
      <c r="EJV25" s="15"/>
      <c r="EJW25" s="15"/>
      <c r="EJX25" s="15"/>
      <c r="EJY25" s="15"/>
      <c r="EJZ25" s="15"/>
      <c r="EKA25" s="15"/>
      <c r="EKB25" s="15"/>
      <c r="EKC25" s="15"/>
      <c r="EKD25" s="15"/>
      <c r="EKE25" s="15"/>
      <c r="EKF25" s="15"/>
      <c r="EKG25" s="15"/>
      <c r="EKH25" s="15"/>
      <c r="EKI25" s="15"/>
      <c r="EKJ25" s="15"/>
      <c r="EKK25" s="15"/>
      <c r="EKL25" s="15"/>
      <c r="EKM25" s="15"/>
      <c r="EKN25" s="15"/>
      <c r="EKO25" s="15"/>
      <c r="EKP25" s="15"/>
      <c r="EKQ25" s="15"/>
      <c r="EKR25" s="15"/>
      <c r="EKS25" s="15"/>
      <c r="EKT25" s="15"/>
      <c r="EKU25" s="15"/>
      <c r="EKV25" s="15"/>
      <c r="EKW25" s="15"/>
      <c r="EKX25" s="15"/>
      <c r="EKY25" s="15"/>
      <c r="EKZ25" s="15"/>
      <c r="ELA25" s="15"/>
      <c r="ELB25" s="15"/>
      <c r="ELC25" s="15"/>
      <c r="ELD25" s="15"/>
      <c r="ELE25" s="15"/>
      <c r="ELF25" s="15"/>
      <c r="ELG25" s="15"/>
      <c r="ELH25" s="15"/>
      <c r="ELI25" s="15"/>
      <c r="ELJ25" s="15"/>
      <c r="ELK25" s="15"/>
      <c r="ELL25" s="15"/>
      <c r="ELM25" s="15"/>
      <c r="ELN25" s="15"/>
      <c r="ELO25" s="15"/>
      <c r="ELP25" s="15"/>
      <c r="ELQ25" s="15"/>
      <c r="ELR25" s="15"/>
      <c r="ELS25" s="15"/>
      <c r="ELT25" s="15"/>
      <c r="ELU25" s="15"/>
      <c r="ELV25" s="15"/>
      <c r="ELW25" s="15"/>
      <c r="ELX25" s="15"/>
      <c r="ELY25" s="15"/>
      <c r="ELZ25" s="15"/>
      <c r="EMA25" s="15"/>
      <c r="EMB25" s="15"/>
      <c r="EMC25" s="15"/>
      <c r="EMD25" s="15"/>
      <c r="EME25" s="15"/>
      <c r="EMF25" s="15"/>
      <c r="EMG25" s="15"/>
      <c r="EMH25" s="15"/>
      <c r="EMI25" s="15"/>
      <c r="EMJ25" s="15"/>
      <c r="EMK25" s="15"/>
      <c r="EML25" s="15"/>
      <c r="EMM25" s="15"/>
      <c r="EMN25" s="15"/>
      <c r="EMO25" s="15"/>
      <c r="EMP25" s="15"/>
      <c r="EMQ25" s="15"/>
      <c r="EMR25" s="15"/>
      <c r="EMS25" s="15"/>
      <c r="EMT25" s="15"/>
      <c r="EMU25" s="15"/>
      <c r="EMV25" s="15"/>
      <c r="EMW25" s="15"/>
      <c r="EMX25" s="15"/>
      <c r="EMY25" s="15"/>
      <c r="EMZ25" s="15"/>
      <c r="ENA25" s="15"/>
      <c r="ENB25" s="15"/>
      <c r="ENC25" s="15"/>
      <c r="END25" s="15"/>
      <c r="ENE25" s="15"/>
      <c r="ENF25" s="15"/>
      <c r="ENG25" s="15"/>
      <c r="ENH25" s="15"/>
      <c r="ENI25" s="15"/>
      <c r="ENJ25" s="15"/>
      <c r="ENK25" s="15"/>
      <c r="ENL25" s="15"/>
      <c r="ENM25" s="15"/>
      <c r="ENN25" s="15"/>
      <c r="ENO25" s="15"/>
      <c r="ENP25" s="15"/>
      <c r="ENQ25" s="15"/>
      <c r="ENR25" s="15"/>
      <c r="ENS25" s="15"/>
      <c r="ENT25" s="15"/>
      <c r="ENU25" s="15"/>
      <c r="ENV25" s="15"/>
      <c r="ENW25" s="15"/>
      <c r="ENX25" s="15"/>
      <c r="ENY25" s="15"/>
      <c r="ENZ25" s="15"/>
      <c r="EOA25" s="15"/>
      <c r="EOB25" s="15"/>
      <c r="EOC25" s="15"/>
      <c r="EOD25" s="15"/>
      <c r="EOE25" s="15"/>
      <c r="EOF25" s="15"/>
      <c r="EOG25" s="15"/>
      <c r="EOH25" s="15"/>
      <c r="EOI25" s="15"/>
      <c r="EOJ25" s="15"/>
      <c r="EOK25" s="15"/>
      <c r="EOL25" s="15"/>
      <c r="EOM25" s="15"/>
      <c r="EON25" s="15"/>
      <c r="EOO25" s="15"/>
      <c r="EOP25" s="15"/>
      <c r="EOQ25" s="15"/>
      <c r="EOR25" s="15"/>
      <c r="EOS25" s="15"/>
      <c r="EOT25" s="15"/>
      <c r="EOU25" s="15"/>
      <c r="EOV25" s="15"/>
      <c r="EOW25" s="15"/>
      <c r="EOX25" s="15"/>
      <c r="EOY25" s="15"/>
      <c r="EOZ25" s="15"/>
      <c r="EPA25" s="15"/>
      <c r="EPB25" s="15"/>
      <c r="EPC25" s="15"/>
      <c r="EPD25" s="15"/>
      <c r="EPE25" s="15"/>
      <c r="EPF25" s="15"/>
      <c r="EPG25" s="15"/>
      <c r="EPH25" s="15"/>
      <c r="EPI25" s="15"/>
      <c r="EPJ25" s="15"/>
      <c r="EPK25" s="15"/>
      <c r="EPL25" s="15"/>
      <c r="EPM25" s="15"/>
      <c r="EPN25" s="15"/>
      <c r="EPO25" s="15"/>
      <c r="EPP25" s="15"/>
      <c r="EPQ25" s="15"/>
      <c r="EPR25" s="15"/>
      <c r="EPS25" s="15"/>
      <c r="EPT25" s="15"/>
      <c r="EPU25" s="15"/>
      <c r="EPV25" s="15"/>
      <c r="EPW25" s="15"/>
      <c r="EPX25" s="15"/>
      <c r="EPY25" s="15"/>
      <c r="EPZ25" s="15"/>
      <c r="EQA25" s="15"/>
      <c r="EQB25" s="15"/>
      <c r="EQC25" s="15"/>
      <c r="EQD25" s="15"/>
      <c r="EQE25" s="15"/>
      <c r="EQF25" s="15"/>
      <c r="EQG25" s="15"/>
      <c r="EQH25" s="15"/>
      <c r="EQI25" s="15"/>
      <c r="EQJ25" s="15"/>
      <c r="EQK25" s="15"/>
      <c r="EQL25" s="15"/>
      <c r="EQM25" s="15"/>
      <c r="EQN25" s="15"/>
      <c r="EQO25" s="15"/>
      <c r="EQP25" s="15"/>
      <c r="EQQ25" s="15"/>
      <c r="EQR25" s="15"/>
      <c r="EQS25" s="15"/>
      <c r="EQT25" s="15"/>
      <c r="EQU25" s="15"/>
      <c r="EQV25" s="15"/>
      <c r="EQW25" s="15"/>
      <c r="EQX25" s="15"/>
      <c r="EQY25" s="15"/>
      <c r="EQZ25" s="15"/>
      <c r="ERA25" s="15"/>
      <c r="ERB25" s="15"/>
      <c r="ERC25" s="15"/>
      <c r="ERD25" s="15"/>
      <c r="ERE25" s="15"/>
      <c r="ERF25" s="15"/>
      <c r="ERG25" s="15"/>
      <c r="ERH25" s="15"/>
      <c r="ERI25" s="15"/>
      <c r="ERJ25" s="15"/>
      <c r="ERK25" s="15"/>
      <c r="ERL25" s="15"/>
      <c r="ERM25" s="15"/>
      <c r="ERN25" s="15"/>
      <c r="ERO25" s="15"/>
      <c r="ERP25" s="15"/>
      <c r="ERQ25" s="15"/>
      <c r="ERR25" s="15"/>
      <c r="ERS25" s="15"/>
      <c r="ERT25" s="15"/>
      <c r="ERU25" s="15"/>
      <c r="ERV25" s="15"/>
      <c r="ERW25" s="15"/>
      <c r="ERX25" s="15"/>
      <c r="ERY25" s="15"/>
      <c r="ERZ25" s="15"/>
      <c r="ESA25" s="15"/>
      <c r="ESB25" s="15"/>
      <c r="ESC25" s="15"/>
      <c r="ESD25" s="15"/>
      <c r="ESE25" s="15"/>
      <c r="ESF25" s="15"/>
      <c r="ESG25" s="15"/>
      <c r="ESH25" s="15"/>
      <c r="ESI25" s="15"/>
      <c r="ESJ25" s="15"/>
      <c r="ESK25" s="15"/>
      <c r="ESL25" s="15"/>
      <c r="ESM25" s="15"/>
      <c r="ESN25" s="15"/>
      <c r="ESO25" s="15"/>
      <c r="ESP25" s="15"/>
      <c r="ESQ25" s="15"/>
      <c r="ESR25" s="15"/>
      <c r="ESS25" s="15"/>
      <c r="EST25" s="15"/>
      <c r="ESU25" s="15"/>
      <c r="ESV25" s="15"/>
      <c r="ESW25" s="15"/>
      <c r="ESX25" s="15"/>
      <c r="ESY25" s="15"/>
      <c r="ESZ25" s="15"/>
      <c r="ETA25" s="15"/>
      <c r="ETB25" s="15"/>
      <c r="ETC25" s="15"/>
      <c r="ETD25" s="15"/>
      <c r="ETE25" s="15"/>
      <c r="ETF25" s="15"/>
      <c r="ETG25" s="15"/>
      <c r="ETH25" s="15"/>
      <c r="ETI25" s="15"/>
      <c r="ETJ25" s="15"/>
      <c r="ETK25" s="15"/>
      <c r="ETL25" s="15"/>
      <c r="ETM25" s="15"/>
      <c r="ETN25" s="15"/>
      <c r="ETO25" s="15"/>
      <c r="ETP25" s="15"/>
      <c r="ETQ25" s="15"/>
      <c r="ETR25" s="15"/>
      <c r="ETS25" s="15"/>
      <c r="ETT25" s="15"/>
      <c r="ETU25" s="15"/>
      <c r="ETV25" s="15"/>
      <c r="ETW25" s="15"/>
      <c r="ETX25" s="15"/>
      <c r="ETY25" s="15"/>
      <c r="ETZ25" s="15"/>
      <c r="EUA25" s="15"/>
      <c r="EUB25" s="15"/>
      <c r="EUC25" s="15"/>
      <c r="EUD25" s="15"/>
      <c r="EUE25" s="15"/>
      <c r="EUF25" s="15"/>
      <c r="EUG25" s="15"/>
      <c r="EUH25" s="15"/>
      <c r="EUI25" s="15"/>
      <c r="EUJ25" s="15"/>
      <c r="EUK25" s="15"/>
      <c r="EUL25" s="15"/>
      <c r="EUM25" s="15"/>
      <c r="EUN25" s="15"/>
      <c r="EUO25" s="15"/>
      <c r="EUP25" s="15"/>
      <c r="EUQ25" s="15"/>
      <c r="EUR25" s="15"/>
      <c r="EUS25" s="15"/>
      <c r="EUT25" s="15"/>
      <c r="EUU25" s="15"/>
      <c r="EUV25" s="15"/>
      <c r="EUW25" s="15"/>
      <c r="EUX25" s="15"/>
      <c r="EUY25" s="15"/>
      <c r="EUZ25" s="15"/>
      <c r="EVA25" s="15"/>
      <c r="EVB25" s="15"/>
      <c r="EVC25" s="15"/>
      <c r="EVD25" s="15"/>
      <c r="EVE25" s="15"/>
      <c r="EVF25" s="15"/>
      <c r="EVG25" s="15"/>
      <c r="EVH25" s="15"/>
      <c r="EVI25" s="15"/>
      <c r="EVJ25" s="15"/>
      <c r="EVK25" s="15"/>
      <c r="EVL25" s="15"/>
      <c r="EVM25" s="15"/>
      <c r="EVN25" s="15"/>
      <c r="EVO25" s="15"/>
      <c r="EVP25" s="15"/>
      <c r="EVQ25" s="15"/>
      <c r="EVR25" s="15"/>
      <c r="EVS25" s="15"/>
      <c r="EVT25" s="15"/>
      <c r="EVU25" s="15"/>
      <c r="EVV25" s="15"/>
      <c r="EVW25" s="15"/>
      <c r="EVX25" s="15"/>
      <c r="EVY25" s="15"/>
      <c r="EVZ25" s="15"/>
      <c r="EWA25" s="15"/>
      <c r="EWB25" s="15"/>
      <c r="EWC25" s="15"/>
      <c r="EWD25" s="15"/>
      <c r="EWE25" s="15"/>
      <c r="EWF25" s="15"/>
      <c r="EWG25" s="15"/>
      <c r="EWH25" s="15"/>
      <c r="EWI25" s="15"/>
      <c r="EWJ25" s="15"/>
      <c r="EWK25" s="15"/>
      <c r="EWL25" s="15"/>
      <c r="EWM25" s="15"/>
      <c r="EWN25" s="15"/>
      <c r="EWO25" s="15"/>
      <c r="EWP25" s="15"/>
      <c r="EWQ25" s="15"/>
      <c r="EWR25" s="15"/>
      <c r="EWS25" s="15"/>
      <c r="EWT25" s="15"/>
      <c r="EWU25" s="15"/>
      <c r="EWV25" s="15"/>
      <c r="EWW25" s="15"/>
      <c r="EWX25" s="15"/>
      <c r="EWY25" s="15"/>
      <c r="EWZ25" s="15"/>
      <c r="EXA25" s="15"/>
      <c r="EXB25" s="15"/>
      <c r="EXC25" s="15"/>
      <c r="EXD25" s="15"/>
      <c r="EXE25" s="15"/>
      <c r="EXF25" s="15"/>
      <c r="EXG25" s="15"/>
      <c r="EXH25" s="15"/>
      <c r="EXI25" s="15"/>
      <c r="EXJ25" s="15"/>
      <c r="EXK25" s="15"/>
      <c r="EXL25" s="15"/>
      <c r="EXM25" s="15"/>
      <c r="EXN25" s="15"/>
      <c r="EXO25" s="15"/>
      <c r="EXP25" s="15"/>
      <c r="EXQ25" s="15"/>
      <c r="EXR25" s="15"/>
      <c r="EXS25" s="15"/>
      <c r="EXT25" s="15"/>
      <c r="EXU25" s="15"/>
      <c r="EXV25" s="15"/>
      <c r="EXW25" s="15"/>
      <c r="EXX25" s="15"/>
      <c r="EXY25" s="15"/>
      <c r="EXZ25" s="15"/>
      <c r="EYA25" s="15"/>
      <c r="EYB25" s="15"/>
      <c r="EYC25" s="15"/>
      <c r="EYD25" s="15"/>
      <c r="EYE25" s="15"/>
      <c r="EYF25" s="15"/>
      <c r="EYG25" s="15"/>
      <c r="EYH25" s="15"/>
      <c r="EYI25" s="15"/>
      <c r="EYJ25" s="15"/>
      <c r="EYK25" s="15"/>
      <c r="EYL25" s="15"/>
      <c r="EYM25" s="15"/>
      <c r="EYN25" s="15"/>
      <c r="EYO25" s="15"/>
      <c r="EYP25" s="15"/>
      <c r="EYQ25" s="15"/>
      <c r="EYR25" s="15"/>
      <c r="EYS25" s="15"/>
      <c r="EYT25" s="15"/>
      <c r="EYU25" s="15"/>
      <c r="EYV25" s="15"/>
      <c r="EYW25" s="15"/>
      <c r="EYX25" s="15"/>
      <c r="EYY25" s="15"/>
      <c r="EYZ25" s="15"/>
      <c r="EZA25" s="15"/>
      <c r="EZB25" s="15"/>
      <c r="EZC25" s="15"/>
      <c r="EZD25" s="15"/>
      <c r="EZE25" s="15"/>
      <c r="EZF25" s="15"/>
      <c r="EZG25" s="15"/>
      <c r="EZH25" s="15"/>
      <c r="EZI25" s="15"/>
      <c r="EZJ25" s="15"/>
      <c r="EZK25" s="15"/>
      <c r="EZL25" s="15"/>
      <c r="EZM25" s="15"/>
      <c r="EZN25" s="15"/>
      <c r="EZO25" s="15"/>
      <c r="EZP25" s="15"/>
      <c r="EZQ25" s="15"/>
      <c r="EZR25" s="15"/>
      <c r="EZS25" s="15"/>
      <c r="EZT25" s="15"/>
      <c r="EZU25" s="15"/>
      <c r="EZV25" s="15"/>
      <c r="EZW25" s="15"/>
      <c r="EZX25" s="15"/>
      <c r="EZY25" s="15"/>
      <c r="EZZ25" s="15"/>
      <c r="FAA25" s="15"/>
      <c r="FAB25" s="15"/>
      <c r="FAC25" s="15"/>
      <c r="FAD25" s="15"/>
      <c r="FAE25" s="15"/>
      <c r="FAF25" s="15"/>
      <c r="FAG25" s="15"/>
      <c r="FAH25" s="15"/>
      <c r="FAI25" s="15"/>
      <c r="FAJ25" s="15"/>
      <c r="FAK25" s="15"/>
      <c r="FAL25" s="15"/>
      <c r="FAM25" s="15"/>
      <c r="FAN25" s="15"/>
      <c r="FAO25" s="15"/>
      <c r="FAP25" s="15"/>
      <c r="FAQ25" s="15"/>
      <c r="FAR25" s="15"/>
      <c r="FAS25" s="15"/>
      <c r="FAT25" s="15"/>
      <c r="FAU25" s="15"/>
      <c r="FAV25" s="15"/>
      <c r="FAW25" s="15"/>
      <c r="FAX25" s="15"/>
      <c r="FAY25" s="15"/>
      <c r="FAZ25" s="15"/>
      <c r="FBA25" s="15"/>
      <c r="FBB25" s="15"/>
      <c r="FBC25" s="15"/>
      <c r="FBD25" s="15"/>
      <c r="FBE25" s="15"/>
      <c r="FBF25" s="15"/>
      <c r="FBG25" s="15"/>
      <c r="FBH25" s="15"/>
      <c r="FBI25" s="15"/>
      <c r="FBJ25" s="15"/>
      <c r="FBK25" s="15"/>
      <c r="FBL25" s="15"/>
      <c r="FBM25" s="15"/>
      <c r="FBN25" s="15"/>
      <c r="FBO25" s="15"/>
      <c r="FBP25" s="15"/>
      <c r="FBQ25" s="15"/>
      <c r="FBR25" s="15"/>
      <c r="FBS25" s="15"/>
      <c r="FBT25" s="15"/>
      <c r="FBU25" s="15"/>
      <c r="FBV25" s="15"/>
      <c r="FBW25" s="15"/>
      <c r="FBX25" s="15"/>
      <c r="FBY25" s="15"/>
      <c r="FBZ25" s="15"/>
      <c r="FCA25" s="15"/>
      <c r="FCB25" s="15"/>
      <c r="FCC25" s="15"/>
      <c r="FCD25" s="15"/>
      <c r="FCE25" s="15"/>
      <c r="FCF25" s="15"/>
      <c r="FCG25" s="15"/>
      <c r="FCH25" s="15"/>
      <c r="FCI25" s="15"/>
      <c r="FCJ25" s="15"/>
      <c r="FCK25" s="15"/>
      <c r="FCL25" s="15"/>
      <c r="FCM25" s="15"/>
      <c r="FCN25" s="15"/>
      <c r="FCO25" s="15"/>
      <c r="FCP25" s="15"/>
      <c r="FCQ25" s="15"/>
      <c r="FCR25" s="15"/>
      <c r="FCS25" s="15"/>
      <c r="FCT25" s="15"/>
      <c r="FCU25" s="15"/>
      <c r="FCV25" s="15"/>
      <c r="FCW25" s="15"/>
      <c r="FCX25" s="15"/>
      <c r="FCY25" s="15"/>
      <c r="FCZ25" s="15"/>
      <c r="FDA25" s="15"/>
      <c r="FDB25" s="15"/>
      <c r="FDC25" s="15"/>
      <c r="FDD25" s="15"/>
      <c r="FDE25" s="15"/>
      <c r="FDF25" s="15"/>
      <c r="FDG25" s="15"/>
      <c r="FDH25" s="15"/>
      <c r="FDI25" s="15"/>
      <c r="FDJ25" s="15"/>
      <c r="FDK25" s="15"/>
      <c r="FDL25" s="15"/>
      <c r="FDM25" s="15"/>
      <c r="FDN25" s="15"/>
      <c r="FDO25" s="15"/>
      <c r="FDP25" s="15"/>
      <c r="FDQ25" s="15"/>
      <c r="FDR25" s="15"/>
      <c r="FDS25" s="15"/>
      <c r="FDT25" s="15"/>
      <c r="FDU25" s="15"/>
      <c r="FDV25" s="15"/>
      <c r="FDW25" s="15"/>
      <c r="FDX25" s="15"/>
      <c r="FDY25" s="15"/>
      <c r="FDZ25" s="15"/>
      <c r="FEA25" s="15"/>
      <c r="FEB25" s="15"/>
      <c r="FEC25" s="15"/>
      <c r="FED25" s="15"/>
      <c r="FEE25" s="15"/>
      <c r="FEF25" s="15"/>
      <c r="FEG25" s="15"/>
      <c r="FEH25" s="15"/>
      <c r="FEI25" s="15"/>
      <c r="FEJ25" s="15"/>
      <c r="FEK25" s="15"/>
      <c r="FEL25" s="15"/>
      <c r="FEM25" s="15"/>
      <c r="FEN25" s="15"/>
      <c r="FEO25" s="15"/>
      <c r="FEP25" s="15"/>
      <c r="FEQ25" s="15"/>
      <c r="FER25" s="15"/>
      <c r="FES25" s="15"/>
      <c r="FET25" s="15"/>
      <c r="FEU25" s="15"/>
      <c r="FEV25" s="15"/>
      <c r="FEW25" s="15"/>
      <c r="FEX25" s="15"/>
      <c r="FEY25" s="15"/>
      <c r="FEZ25" s="15"/>
      <c r="FFA25" s="15"/>
      <c r="FFB25" s="15"/>
      <c r="FFC25" s="15"/>
      <c r="FFD25" s="15"/>
      <c r="FFE25" s="15"/>
      <c r="FFF25" s="15"/>
      <c r="FFG25" s="15"/>
      <c r="FFH25" s="15"/>
      <c r="FFI25" s="15"/>
      <c r="FFJ25" s="15"/>
      <c r="FFK25" s="15"/>
      <c r="FFL25" s="15"/>
      <c r="FFM25" s="15"/>
      <c r="FFN25" s="15"/>
      <c r="FFO25" s="15"/>
      <c r="FFP25" s="15"/>
      <c r="FFQ25" s="15"/>
      <c r="FFR25" s="15"/>
      <c r="FFS25" s="15"/>
      <c r="FFT25" s="15"/>
      <c r="FFU25" s="15"/>
      <c r="FFV25" s="15"/>
      <c r="FFW25" s="15"/>
      <c r="FFX25" s="15"/>
      <c r="FFY25" s="15"/>
      <c r="FFZ25" s="15"/>
      <c r="FGA25" s="15"/>
      <c r="FGB25" s="15"/>
      <c r="FGC25" s="15"/>
      <c r="FGD25" s="15"/>
      <c r="FGE25" s="15"/>
      <c r="FGF25" s="15"/>
      <c r="FGG25" s="15"/>
      <c r="FGH25" s="15"/>
      <c r="FGI25" s="15"/>
      <c r="FGJ25" s="15"/>
      <c r="FGK25" s="15"/>
      <c r="FGL25" s="15"/>
      <c r="FGM25" s="15"/>
      <c r="FGN25" s="15"/>
      <c r="FGO25" s="15"/>
      <c r="FGP25" s="15"/>
      <c r="FGQ25" s="15"/>
      <c r="FGR25" s="15"/>
      <c r="FGS25" s="15"/>
      <c r="FGT25" s="15"/>
      <c r="FGU25" s="15"/>
      <c r="FGV25" s="15"/>
      <c r="FGW25" s="15"/>
      <c r="FGX25" s="15"/>
      <c r="FGY25" s="15"/>
      <c r="FGZ25" s="15"/>
      <c r="FHA25" s="15"/>
      <c r="FHB25" s="15"/>
      <c r="FHC25" s="15"/>
      <c r="FHD25" s="15"/>
      <c r="FHE25" s="15"/>
      <c r="FHF25" s="15"/>
      <c r="FHG25" s="15"/>
      <c r="FHH25" s="15"/>
      <c r="FHI25" s="15"/>
      <c r="FHJ25" s="15"/>
      <c r="FHK25" s="15"/>
      <c r="FHL25" s="15"/>
      <c r="FHM25" s="15"/>
      <c r="FHN25" s="15"/>
      <c r="FHO25" s="15"/>
      <c r="FHP25" s="15"/>
      <c r="FHQ25" s="15"/>
      <c r="FHR25" s="15"/>
      <c r="FHS25" s="15"/>
      <c r="FHT25" s="15"/>
      <c r="FHU25" s="15"/>
      <c r="FHV25" s="15"/>
      <c r="FHW25" s="15"/>
      <c r="FHX25" s="15"/>
      <c r="FHY25" s="15"/>
      <c r="FHZ25" s="15"/>
      <c r="FIA25" s="15"/>
      <c r="FIB25" s="15"/>
      <c r="FIC25" s="15"/>
      <c r="FID25" s="15"/>
      <c r="FIE25" s="15"/>
      <c r="FIF25" s="15"/>
      <c r="FIG25" s="15"/>
      <c r="FIH25" s="15"/>
      <c r="FII25" s="15"/>
      <c r="FIJ25" s="15"/>
      <c r="FIK25" s="15"/>
      <c r="FIL25" s="15"/>
      <c r="FIM25" s="15"/>
      <c r="FIN25" s="15"/>
      <c r="FIO25" s="15"/>
      <c r="FIP25" s="15"/>
      <c r="FIQ25" s="15"/>
      <c r="FIR25" s="15"/>
      <c r="FIS25" s="15"/>
      <c r="FIT25" s="15"/>
      <c r="FIU25" s="15"/>
      <c r="FIV25" s="15"/>
      <c r="FIW25" s="15"/>
      <c r="FIX25" s="15"/>
      <c r="FIY25" s="15"/>
      <c r="FIZ25" s="15"/>
      <c r="FJA25" s="15"/>
      <c r="FJB25" s="15"/>
      <c r="FJC25" s="15"/>
      <c r="FJD25" s="15"/>
      <c r="FJE25" s="15"/>
      <c r="FJF25" s="15"/>
      <c r="FJG25" s="15"/>
      <c r="FJH25" s="15"/>
      <c r="FJI25" s="15"/>
      <c r="FJJ25" s="15"/>
      <c r="FJK25" s="15"/>
      <c r="FJL25" s="15"/>
      <c r="FJM25" s="15"/>
      <c r="FJN25" s="15"/>
      <c r="FJO25" s="15"/>
      <c r="FJP25" s="15"/>
      <c r="FJQ25" s="15"/>
      <c r="FJR25" s="15"/>
      <c r="FJS25" s="15"/>
      <c r="FJT25" s="15"/>
      <c r="FJU25" s="15"/>
      <c r="FJV25" s="15"/>
      <c r="FJW25" s="15"/>
      <c r="FJX25" s="15"/>
      <c r="FJY25" s="15"/>
      <c r="FJZ25" s="15"/>
      <c r="FKA25" s="15"/>
      <c r="FKB25" s="15"/>
      <c r="FKC25" s="15"/>
      <c r="FKD25" s="15"/>
      <c r="FKE25" s="15"/>
      <c r="FKF25" s="15"/>
      <c r="FKG25" s="15"/>
      <c r="FKH25" s="15"/>
      <c r="FKI25" s="15"/>
      <c r="FKJ25" s="15"/>
      <c r="FKK25" s="15"/>
      <c r="FKL25" s="15"/>
      <c r="FKM25" s="15"/>
      <c r="FKN25" s="15"/>
      <c r="FKO25" s="15"/>
      <c r="FKP25" s="15"/>
      <c r="FKQ25" s="15"/>
      <c r="FKR25" s="15"/>
      <c r="FKS25" s="15"/>
      <c r="FKT25" s="15"/>
      <c r="FKU25" s="15"/>
      <c r="FKV25" s="15"/>
      <c r="FKW25" s="15"/>
      <c r="FKX25" s="15"/>
      <c r="FKY25" s="15"/>
      <c r="FKZ25" s="15"/>
      <c r="FLA25" s="15"/>
      <c r="FLB25" s="15"/>
      <c r="FLC25" s="15"/>
      <c r="FLD25" s="15"/>
      <c r="FLE25" s="15"/>
      <c r="FLF25" s="15"/>
      <c r="FLG25" s="15"/>
      <c r="FLH25" s="15"/>
      <c r="FLI25" s="15"/>
      <c r="FLJ25" s="15"/>
      <c r="FLK25" s="15"/>
      <c r="FLL25" s="15"/>
      <c r="FLM25" s="15"/>
      <c r="FLN25" s="15"/>
      <c r="FLO25" s="15"/>
      <c r="FLP25" s="15"/>
      <c r="FLQ25" s="15"/>
      <c r="FLR25" s="15"/>
      <c r="FLS25" s="15"/>
      <c r="FLT25" s="15"/>
      <c r="FLU25" s="15"/>
      <c r="FLV25" s="15"/>
      <c r="FLW25" s="15"/>
      <c r="FLX25" s="15"/>
      <c r="FLY25" s="15"/>
      <c r="FLZ25" s="15"/>
      <c r="FMA25" s="15"/>
      <c r="FMB25" s="15"/>
      <c r="FMC25" s="15"/>
      <c r="FMD25" s="15"/>
      <c r="FME25" s="15"/>
      <c r="FMF25" s="15"/>
      <c r="FMG25" s="15"/>
      <c r="FMH25" s="15"/>
      <c r="FMI25" s="15"/>
      <c r="FMJ25" s="15"/>
      <c r="FMK25" s="15"/>
      <c r="FML25" s="15"/>
      <c r="FMM25" s="15"/>
      <c r="FMN25" s="15"/>
      <c r="FMO25" s="15"/>
      <c r="FMP25" s="15"/>
      <c r="FMQ25" s="15"/>
      <c r="FMR25" s="15"/>
      <c r="FMS25" s="15"/>
      <c r="FMT25" s="15"/>
      <c r="FMU25" s="15"/>
      <c r="FMV25" s="15"/>
      <c r="FMW25" s="15"/>
      <c r="FMX25" s="15"/>
      <c r="FMY25" s="15"/>
      <c r="FMZ25" s="15"/>
      <c r="FNA25" s="15"/>
      <c r="FNB25" s="15"/>
      <c r="FNC25" s="15"/>
      <c r="FND25" s="15"/>
      <c r="FNE25" s="15"/>
      <c r="FNF25" s="15"/>
      <c r="FNG25" s="15"/>
      <c r="FNH25" s="15"/>
      <c r="FNI25" s="15"/>
      <c r="FNJ25" s="15"/>
      <c r="FNK25" s="15"/>
      <c r="FNL25" s="15"/>
      <c r="FNM25" s="15"/>
      <c r="FNN25" s="15"/>
      <c r="FNO25" s="15"/>
      <c r="FNP25" s="15"/>
      <c r="FNQ25" s="15"/>
      <c r="FNR25" s="15"/>
      <c r="FNS25" s="15"/>
      <c r="FNT25" s="15"/>
      <c r="FNU25" s="15"/>
      <c r="FNV25" s="15"/>
      <c r="FNW25" s="15"/>
      <c r="FNX25" s="15"/>
      <c r="FNY25" s="15"/>
      <c r="FNZ25" s="15"/>
      <c r="FOA25" s="15"/>
      <c r="FOB25" s="15"/>
      <c r="FOC25" s="15"/>
      <c r="FOD25" s="15"/>
      <c r="FOE25" s="15"/>
      <c r="FOF25" s="15"/>
      <c r="FOG25" s="15"/>
      <c r="FOH25" s="15"/>
      <c r="FOI25" s="15"/>
      <c r="FOJ25" s="15"/>
      <c r="FOK25" s="15"/>
      <c r="FOL25" s="15"/>
      <c r="FOM25" s="15"/>
      <c r="FON25" s="15"/>
      <c r="FOO25" s="15"/>
      <c r="FOP25" s="15"/>
      <c r="FOQ25" s="15"/>
      <c r="FOR25" s="15"/>
      <c r="FOS25" s="15"/>
      <c r="FOT25" s="15"/>
      <c r="FOU25" s="15"/>
      <c r="FOV25" s="15"/>
      <c r="FOW25" s="15"/>
      <c r="FOX25" s="15"/>
      <c r="FOY25" s="15"/>
      <c r="FOZ25" s="15"/>
      <c r="FPA25" s="15"/>
      <c r="FPB25" s="15"/>
      <c r="FPC25" s="15"/>
      <c r="FPD25" s="15"/>
      <c r="FPE25" s="15"/>
      <c r="FPF25" s="15"/>
      <c r="FPG25" s="15"/>
      <c r="FPH25" s="15"/>
      <c r="FPI25" s="15"/>
      <c r="FPJ25" s="15"/>
      <c r="FPK25" s="15"/>
      <c r="FPL25" s="15"/>
      <c r="FPM25" s="15"/>
      <c r="FPN25" s="15"/>
      <c r="FPO25" s="15"/>
      <c r="FPP25" s="15"/>
      <c r="FPQ25" s="15"/>
      <c r="FPR25" s="15"/>
      <c r="FPS25" s="15"/>
      <c r="FPT25" s="15"/>
      <c r="FPU25" s="15"/>
      <c r="FPV25" s="15"/>
      <c r="FPW25" s="15"/>
      <c r="FPX25" s="15"/>
      <c r="FPY25" s="15"/>
      <c r="FPZ25" s="15"/>
      <c r="FQA25" s="15"/>
      <c r="FQB25" s="15"/>
      <c r="FQC25" s="15"/>
      <c r="FQD25" s="15"/>
      <c r="FQE25" s="15"/>
      <c r="FQF25" s="15"/>
      <c r="FQG25" s="15"/>
      <c r="FQH25" s="15"/>
      <c r="FQI25" s="15"/>
      <c r="FQJ25" s="15"/>
      <c r="FQK25" s="15"/>
      <c r="FQL25" s="15"/>
      <c r="FQM25" s="15"/>
      <c r="FQN25" s="15"/>
      <c r="FQO25" s="15"/>
      <c r="FQP25" s="15"/>
      <c r="FQQ25" s="15"/>
      <c r="FQR25" s="15"/>
      <c r="FQS25" s="15"/>
      <c r="FQT25" s="15"/>
      <c r="FQU25" s="15"/>
      <c r="FQV25" s="15"/>
      <c r="FQW25" s="15"/>
      <c r="FQX25" s="15"/>
      <c r="FQY25" s="15"/>
      <c r="FQZ25" s="15"/>
      <c r="FRA25" s="15"/>
      <c r="FRB25" s="15"/>
      <c r="FRC25" s="15"/>
      <c r="FRD25" s="15"/>
      <c r="FRE25" s="15"/>
      <c r="FRF25" s="15"/>
      <c r="FRG25" s="15"/>
      <c r="FRH25" s="15"/>
      <c r="FRI25" s="15"/>
      <c r="FRJ25" s="15"/>
      <c r="FRK25" s="15"/>
      <c r="FRL25" s="15"/>
      <c r="FRM25" s="15"/>
      <c r="FRN25" s="15"/>
      <c r="FRO25" s="15"/>
      <c r="FRP25" s="15"/>
      <c r="FRQ25" s="15"/>
      <c r="FRR25" s="15"/>
      <c r="FRS25" s="15"/>
      <c r="FRT25" s="15"/>
      <c r="FRU25" s="15"/>
      <c r="FRV25" s="15"/>
      <c r="FRW25" s="15"/>
      <c r="FRX25" s="15"/>
      <c r="FRY25" s="15"/>
      <c r="FRZ25" s="15"/>
      <c r="FSA25" s="15"/>
      <c r="FSB25" s="15"/>
      <c r="FSC25" s="15"/>
      <c r="FSD25" s="15"/>
      <c r="FSE25" s="15"/>
      <c r="FSF25" s="15"/>
      <c r="FSG25" s="15"/>
      <c r="FSH25" s="15"/>
      <c r="FSI25" s="15"/>
      <c r="FSJ25" s="15"/>
      <c r="FSK25" s="15"/>
      <c r="FSL25" s="15"/>
      <c r="FSM25" s="15"/>
      <c r="FSN25" s="15"/>
      <c r="FSO25" s="15"/>
      <c r="FSP25" s="15"/>
      <c r="FSQ25" s="15"/>
      <c r="FSR25" s="15"/>
      <c r="FSS25" s="15"/>
      <c r="FST25" s="15"/>
      <c r="FSU25" s="15"/>
      <c r="FSV25" s="15"/>
      <c r="FSW25" s="15"/>
      <c r="FSX25" s="15"/>
      <c r="FSY25" s="15"/>
      <c r="FSZ25" s="15"/>
      <c r="FTA25" s="15"/>
      <c r="FTB25" s="15"/>
      <c r="FTC25" s="15"/>
      <c r="FTD25" s="15"/>
      <c r="FTE25" s="15"/>
      <c r="FTF25" s="15"/>
      <c r="FTG25" s="15"/>
      <c r="FTH25" s="15"/>
      <c r="FTI25" s="15"/>
      <c r="FTJ25" s="15"/>
      <c r="FTK25" s="15"/>
      <c r="FTL25" s="15"/>
      <c r="FTM25" s="15"/>
      <c r="FTN25" s="15"/>
      <c r="FTO25" s="15"/>
      <c r="FTP25" s="15"/>
      <c r="FTQ25" s="15"/>
      <c r="FTR25" s="15"/>
      <c r="FTS25" s="15"/>
      <c r="FTT25" s="15"/>
      <c r="FTU25" s="15"/>
      <c r="FTV25" s="15"/>
      <c r="FTW25" s="15"/>
      <c r="FTX25" s="15"/>
      <c r="FTY25" s="15"/>
      <c r="FTZ25" s="15"/>
      <c r="FUA25" s="15"/>
      <c r="FUB25" s="15"/>
      <c r="FUC25" s="15"/>
      <c r="FUD25" s="15"/>
      <c r="FUE25" s="15"/>
      <c r="FUF25" s="15"/>
      <c r="FUG25" s="15"/>
      <c r="FUH25" s="15"/>
      <c r="FUI25" s="15"/>
      <c r="FUJ25" s="15"/>
      <c r="FUK25" s="15"/>
      <c r="FUL25" s="15"/>
      <c r="FUM25" s="15"/>
      <c r="FUN25" s="15"/>
      <c r="FUO25" s="15"/>
      <c r="FUP25" s="15"/>
      <c r="FUQ25" s="15"/>
      <c r="FUR25" s="15"/>
      <c r="FUS25" s="15"/>
      <c r="FUT25" s="15"/>
      <c r="FUU25" s="15"/>
      <c r="FUV25" s="15"/>
      <c r="FUW25" s="15"/>
      <c r="FUX25" s="15"/>
      <c r="FUY25" s="15"/>
      <c r="FUZ25" s="15"/>
      <c r="FVA25" s="15"/>
      <c r="FVB25" s="15"/>
      <c r="FVC25" s="15"/>
      <c r="FVD25" s="15"/>
      <c r="FVE25" s="15"/>
      <c r="FVF25" s="15"/>
      <c r="FVG25" s="15"/>
      <c r="FVH25" s="15"/>
      <c r="FVI25" s="15"/>
      <c r="FVJ25" s="15"/>
      <c r="FVK25" s="15"/>
      <c r="FVL25" s="15"/>
      <c r="FVM25" s="15"/>
      <c r="FVN25" s="15"/>
      <c r="FVO25" s="15"/>
      <c r="FVP25" s="15"/>
      <c r="FVQ25" s="15"/>
      <c r="FVR25" s="15"/>
      <c r="FVS25" s="15"/>
      <c r="FVT25" s="15"/>
      <c r="FVU25" s="15"/>
      <c r="FVV25" s="15"/>
      <c r="FVW25" s="15"/>
      <c r="FVX25" s="15"/>
      <c r="FVY25" s="15"/>
      <c r="FVZ25" s="15"/>
      <c r="FWA25" s="15"/>
      <c r="FWB25" s="15"/>
      <c r="FWC25" s="15"/>
      <c r="FWD25" s="15"/>
      <c r="FWE25" s="15"/>
      <c r="FWF25" s="15"/>
      <c r="FWG25" s="15"/>
      <c r="FWH25" s="15"/>
      <c r="FWI25" s="15"/>
      <c r="FWJ25" s="15"/>
      <c r="FWK25" s="15"/>
      <c r="FWL25" s="15"/>
      <c r="FWM25" s="15"/>
      <c r="FWN25" s="15"/>
      <c r="FWO25" s="15"/>
      <c r="FWP25" s="15"/>
      <c r="FWQ25" s="15"/>
      <c r="FWR25" s="15"/>
      <c r="FWS25" s="15"/>
      <c r="FWT25" s="15"/>
      <c r="FWU25" s="15"/>
      <c r="FWV25" s="15"/>
      <c r="FWW25" s="15"/>
      <c r="FWX25" s="15"/>
      <c r="FWY25" s="15"/>
      <c r="FWZ25" s="15"/>
      <c r="FXA25" s="15"/>
      <c r="FXB25" s="15"/>
      <c r="FXC25" s="15"/>
      <c r="FXD25" s="15"/>
      <c r="FXE25" s="15"/>
      <c r="FXF25" s="15"/>
      <c r="FXG25" s="15"/>
      <c r="FXH25" s="15"/>
      <c r="FXI25" s="15"/>
      <c r="FXJ25" s="15"/>
      <c r="FXK25" s="15"/>
      <c r="FXL25" s="15"/>
      <c r="FXM25" s="15"/>
      <c r="FXN25" s="15"/>
      <c r="FXO25" s="15"/>
      <c r="FXP25" s="15"/>
      <c r="FXQ25" s="15"/>
      <c r="FXR25" s="15"/>
      <c r="FXS25" s="15"/>
      <c r="FXT25" s="15"/>
      <c r="FXU25" s="15"/>
      <c r="FXV25" s="15"/>
      <c r="FXW25" s="15"/>
      <c r="FXX25" s="15"/>
      <c r="FXY25" s="15"/>
      <c r="FXZ25" s="15"/>
      <c r="FYA25" s="15"/>
      <c r="FYB25" s="15"/>
      <c r="FYC25" s="15"/>
      <c r="FYD25" s="15"/>
      <c r="FYE25" s="15"/>
      <c r="FYF25" s="15"/>
      <c r="FYG25" s="15"/>
      <c r="FYH25" s="15"/>
      <c r="FYI25" s="15"/>
      <c r="FYJ25" s="15"/>
      <c r="FYK25" s="15"/>
      <c r="FYL25" s="15"/>
      <c r="FYM25" s="15"/>
      <c r="FYN25" s="15"/>
      <c r="FYO25" s="15"/>
      <c r="FYP25" s="15"/>
      <c r="FYQ25" s="15"/>
      <c r="FYR25" s="15"/>
      <c r="FYS25" s="15"/>
      <c r="FYT25" s="15"/>
      <c r="FYU25" s="15"/>
      <c r="FYV25" s="15"/>
      <c r="FYW25" s="15"/>
      <c r="FYX25" s="15"/>
      <c r="FYY25" s="15"/>
      <c r="FYZ25" s="15"/>
      <c r="FZA25" s="15"/>
      <c r="FZB25" s="15"/>
      <c r="FZC25" s="15"/>
      <c r="FZD25" s="15"/>
      <c r="FZE25" s="15"/>
      <c r="FZF25" s="15"/>
      <c r="FZG25" s="15"/>
      <c r="FZH25" s="15"/>
      <c r="FZI25" s="15"/>
      <c r="FZJ25" s="15"/>
      <c r="FZK25" s="15"/>
      <c r="FZL25" s="15"/>
      <c r="FZM25" s="15"/>
      <c r="FZN25" s="15"/>
      <c r="FZO25" s="15"/>
      <c r="FZP25" s="15"/>
      <c r="FZQ25" s="15"/>
      <c r="FZR25" s="15"/>
      <c r="FZS25" s="15"/>
      <c r="FZT25" s="15"/>
      <c r="FZU25" s="15"/>
      <c r="FZV25" s="15"/>
      <c r="FZW25" s="15"/>
      <c r="FZX25" s="15"/>
      <c r="FZY25" s="15"/>
      <c r="FZZ25" s="15"/>
      <c r="GAA25" s="15"/>
      <c r="GAB25" s="15"/>
      <c r="GAC25" s="15"/>
      <c r="GAD25" s="15"/>
      <c r="GAE25" s="15"/>
      <c r="GAF25" s="15"/>
      <c r="GAG25" s="15"/>
      <c r="GAH25" s="15"/>
      <c r="GAI25" s="15"/>
      <c r="GAJ25" s="15"/>
      <c r="GAK25" s="15"/>
      <c r="GAL25" s="15"/>
      <c r="GAM25" s="15"/>
      <c r="GAN25" s="15"/>
      <c r="GAO25" s="15"/>
      <c r="GAP25" s="15"/>
      <c r="GAQ25" s="15"/>
      <c r="GAR25" s="15"/>
      <c r="GAS25" s="15"/>
      <c r="GAT25" s="15"/>
      <c r="GAU25" s="15"/>
      <c r="GAV25" s="15"/>
      <c r="GAW25" s="15"/>
      <c r="GAX25" s="15"/>
      <c r="GAY25" s="15"/>
      <c r="GAZ25" s="15"/>
      <c r="GBA25" s="15"/>
      <c r="GBB25" s="15"/>
      <c r="GBC25" s="15"/>
      <c r="GBD25" s="15"/>
      <c r="GBE25" s="15"/>
      <c r="GBF25" s="15"/>
      <c r="GBG25" s="15"/>
      <c r="GBH25" s="15"/>
      <c r="GBI25" s="15"/>
      <c r="GBJ25" s="15"/>
      <c r="GBK25" s="15"/>
      <c r="GBL25" s="15"/>
      <c r="GBM25" s="15"/>
      <c r="GBN25" s="15"/>
      <c r="GBO25" s="15"/>
      <c r="GBP25" s="15"/>
      <c r="GBQ25" s="15"/>
      <c r="GBR25" s="15"/>
      <c r="GBS25" s="15"/>
      <c r="GBT25" s="15"/>
      <c r="GBU25" s="15"/>
      <c r="GBV25" s="15"/>
      <c r="GBW25" s="15"/>
      <c r="GBX25" s="15"/>
      <c r="GBY25" s="15"/>
      <c r="GBZ25" s="15"/>
      <c r="GCA25" s="15"/>
      <c r="GCB25" s="15"/>
      <c r="GCC25" s="15"/>
      <c r="GCD25" s="15"/>
      <c r="GCE25" s="15"/>
      <c r="GCF25" s="15"/>
      <c r="GCG25" s="15"/>
      <c r="GCH25" s="15"/>
      <c r="GCI25" s="15"/>
      <c r="GCJ25" s="15"/>
      <c r="GCK25" s="15"/>
      <c r="GCL25" s="15"/>
      <c r="GCM25" s="15"/>
      <c r="GCN25" s="15"/>
      <c r="GCO25" s="15"/>
      <c r="GCP25" s="15"/>
      <c r="GCQ25" s="15"/>
      <c r="GCR25" s="15"/>
      <c r="GCS25" s="15"/>
      <c r="GCT25" s="15"/>
      <c r="GCU25" s="15"/>
      <c r="GCV25" s="15"/>
      <c r="GCW25" s="15"/>
      <c r="GCX25" s="15"/>
      <c r="GCY25" s="15"/>
      <c r="GCZ25" s="15"/>
      <c r="GDA25" s="15"/>
      <c r="GDB25" s="15"/>
      <c r="GDC25" s="15"/>
      <c r="GDD25" s="15"/>
      <c r="GDE25" s="15"/>
      <c r="GDF25" s="15"/>
      <c r="GDG25" s="15"/>
      <c r="GDH25" s="15"/>
      <c r="GDI25" s="15"/>
      <c r="GDJ25" s="15"/>
      <c r="GDK25" s="15"/>
      <c r="GDL25" s="15"/>
      <c r="GDM25" s="15"/>
      <c r="GDN25" s="15"/>
      <c r="GDO25" s="15"/>
      <c r="GDP25" s="15"/>
      <c r="GDQ25" s="15"/>
      <c r="GDR25" s="15"/>
      <c r="GDS25" s="15"/>
      <c r="GDT25" s="15"/>
      <c r="GDU25" s="15"/>
      <c r="GDV25" s="15"/>
      <c r="GDW25" s="15"/>
      <c r="GDX25" s="15"/>
      <c r="GDY25" s="15"/>
      <c r="GDZ25" s="15"/>
      <c r="GEA25" s="15"/>
      <c r="GEB25" s="15"/>
      <c r="GEC25" s="15"/>
      <c r="GED25" s="15"/>
      <c r="GEE25" s="15"/>
      <c r="GEF25" s="15"/>
      <c r="GEG25" s="15"/>
      <c r="GEH25" s="15"/>
      <c r="GEI25" s="15"/>
      <c r="GEJ25" s="15"/>
      <c r="GEK25" s="15"/>
      <c r="GEL25" s="15"/>
      <c r="GEM25" s="15"/>
      <c r="GEN25" s="15"/>
      <c r="GEO25" s="15"/>
      <c r="GEP25" s="15"/>
      <c r="GEQ25" s="15"/>
      <c r="GER25" s="15"/>
      <c r="GES25" s="15"/>
      <c r="GET25" s="15"/>
      <c r="GEU25" s="15"/>
      <c r="GEV25" s="15"/>
      <c r="GEW25" s="15"/>
      <c r="GEX25" s="15"/>
      <c r="GEY25" s="15"/>
      <c r="GEZ25" s="15"/>
      <c r="GFA25" s="15"/>
      <c r="GFB25" s="15"/>
      <c r="GFC25" s="15"/>
      <c r="GFD25" s="15"/>
      <c r="GFE25" s="15"/>
      <c r="GFF25" s="15"/>
      <c r="GFG25" s="15"/>
      <c r="GFH25" s="15"/>
      <c r="GFI25" s="15"/>
      <c r="GFJ25" s="15"/>
      <c r="GFK25" s="15"/>
      <c r="GFL25" s="15"/>
      <c r="GFM25" s="15"/>
      <c r="GFN25" s="15"/>
      <c r="GFO25" s="15"/>
      <c r="GFP25" s="15"/>
      <c r="GFQ25" s="15"/>
      <c r="GFR25" s="15"/>
      <c r="GFS25" s="15"/>
      <c r="GFT25" s="15"/>
      <c r="GFU25" s="15"/>
      <c r="GFV25" s="15"/>
      <c r="GFW25" s="15"/>
      <c r="GFX25" s="15"/>
      <c r="GFY25" s="15"/>
      <c r="GFZ25" s="15"/>
      <c r="GGA25" s="15"/>
      <c r="GGB25" s="15"/>
      <c r="GGC25" s="15"/>
      <c r="GGD25" s="15"/>
      <c r="GGE25" s="15"/>
      <c r="GGF25" s="15"/>
      <c r="GGG25" s="15"/>
      <c r="GGH25" s="15"/>
      <c r="GGI25" s="15"/>
      <c r="GGJ25" s="15"/>
      <c r="GGK25" s="15"/>
      <c r="GGL25" s="15"/>
      <c r="GGM25" s="15"/>
      <c r="GGN25" s="15"/>
      <c r="GGO25" s="15"/>
      <c r="GGP25" s="15"/>
      <c r="GGQ25" s="15"/>
      <c r="GGR25" s="15"/>
      <c r="GGS25" s="15"/>
      <c r="GGT25" s="15"/>
      <c r="GGU25" s="15"/>
      <c r="GGV25" s="15"/>
      <c r="GGW25" s="15"/>
      <c r="GGX25" s="15"/>
      <c r="GGY25" s="15"/>
      <c r="GGZ25" s="15"/>
      <c r="GHA25" s="15"/>
      <c r="GHB25" s="15"/>
      <c r="GHC25" s="15"/>
      <c r="GHD25" s="15"/>
      <c r="GHE25" s="15"/>
      <c r="GHF25" s="15"/>
      <c r="GHG25" s="15"/>
      <c r="GHH25" s="15"/>
      <c r="GHI25" s="15"/>
      <c r="GHJ25" s="15"/>
      <c r="GHK25" s="15"/>
      <c r="GHL25" s="15"/>
      <c r="GHM25" s="15"/>
      <c r="GHN25" s="15"/>
      <c r="GHO25" s="15"/>
      <c r="GHP25" s="15"/>
      <c r="GHQ25" s="15"/>
      <c r="GHR25" s="15"/>
      <c r="GHS25" s="15"/>
      <c r="GHT25" s="15"/>
      <c r="GHU25" s="15"/>
      <c r="GHV25" s="15"/>
      <c r="GHW25" s="15"/>
      <c r="GHX25" s="15"/>
      <c r="GHY25" s="15"/>
      <c r="GHZ25" s="15"/>
      <c r="GIA25" s="15"/>
      <c r="GIB25" s="15"/>
      <c r="GIC25" s="15"/>
      <c r="GID25" s="15"/>
      <c r="GIE25" s="15"/>
      <c r="GIF25" s="15"/>
      <c r="GIG25" s="15"/>
      <c r="GIH25" s="15"/>
      <c r="GII25" s="15"/>
      <c r="GIJ25" s="15"/>
      <c r="GIK25" s="15"/>
      <c r="GIL25" s="15"/>
      <c r="GIM25" s="15"/>
      <c r="GIN25" s="15"/>
      <c r="GIO25" s="15"/>
      <c r="GIP25" s="15"/>
      <c r="GIQ25" s="15"/>
      <c r="GIR25" s="15"/>
      <c r="GIS25" s="15"/>
      <c r="GIT25" s="15"/>
      <c r="GIU25" s="15"/>
      <c r="GIV25" s="15"/>
      <c r="GIW25" s="15"/>
      <c r="GIX25" s="15"/>
      <c r="GIY25" s="15"/>
      <c r="GIZ25" s="15"/>
      <c r="GJA25" s="15"/>
      <c r="GJB25" s="15"/>
      <c r="GJC25" s="15"/>
      <c r="GJD25" s="15"/>
      <c r="GJE25" s="15"/>
      <c r="GJF25" s="15"/>
      <c r="GJG25" s="15"/>
      <c r="GJH25" s="15"/>
      <c r="GJI25" s="15"/>
      <c r="GJJ25" s="15"/>
      <c r="GJK25" s="15"/>
      <c r="GJL25" s="15"/>
      <c r="GJM25" s="15"/>
      <c r="GJN25" s="15"/>
      <c r="GJO25" s="15"/>
      <c r="GJP25" s="15"/>
      <c r="GJQ25" s="15"/>
      <c r="GJR25" s="15"/>
      <c r="GJS25" s="15"/>
      <c r="GJT25" s="15"/>
      <c r="GJU25" s="15"/>
      <c r="GJV25" s="15"/>
      <c r="GJW25" s="15"/>
      <c r="GJX25" s="15"/>
      <c r="GJY25" s="15"/>
      <c r="GJZ25" s="15"/>
      <c r="GKA25" s="15"/>
      <c r="GKB25" s="15"/>
      <c r="GKC25" s="15"/>
      <c r="GKD25" s="15"/>
      <c r="GKE25" s="15"/>
      <c r="GKF25" s="15"/>
      <c r="GKG25" s="15"/>
      <c r="GKH25" s="15"/>
      <c r="GKI25" s="15"/>
      <c r="GKJ25" s="15"/>
      <c r="GKK25" s="15"/>
      <c r="GKL25" s="15"/>
      <c r="GKM25" s="15"/>
      <c r="GKN25" s="15"/>
      <c r="GKO25" s="15"/>
      <c r="GKP25" s="15"/>
      <c r="GKQ25" s="15"/>
      <c r="GKR25" s="15"/>
      <c r="GKS25" s="15"/>
      <c r="GKT25" s="15"/>
      <c r="GKU25" s="15"/>
      <c r="GKV25" s="15"/>
      <c r="GKW25" s="15"/>
      <c r="GKX25" s="15"/>
      <c r="GKY25" s="15"/>
      <c r="GKZ25" s="15"/>
      <c r="GLA25" s="15"/>
      <c r="GLB25" s="15"/>
      <c r="GLC25" s="15"/>
      <c r="GLD25" s="15"/>
      <c r="GLE25" s="15"/>
      <c r="GLF25" s="15"/>
      <c r="GLG25" s="15"/>
      <c r="GLH25" s="15"/>
      <c r="GLI25" s="15"/>
      <c r="GLJ25" s="15"/>
      <c r="GLK25" s="15"/>
      <c r="GLL25" s="15"/>
      <c r="GLM25" s="15"/>
      <c r="GLN25" s="15"/>
      <c r="GLO25" s="15"/>
      <c r="GLP25" s="15"/>
      <c r="GLQ25" s="15"/>
      <c r="GLR25" s="15"/>
      <c r="GLS25" s="15"/>
      <c r="GLT25" s="15"/>
      <c r="GLU25" s="15"/>
      <c r="GLV25" s="15"/>
      <c r="GLW25" s="15"/>
      <c r="GLX25" s="15"/>
      <c r="GLY25" s="15"/>
      <c r="GLZ25" s="15"/>
      <c r="GMA25" s="15"/>
      <c r="GMB25" s="15"/>
      <c r="GMC25" s="15"/>
      <c r="GMD25" s="15"/>
      <c r="GME25" s="15"/>
      <c r="GMF25" s="15"/>
      <c r="GMG25" s="15"/>
      <c r="GMH25" s="15"/>
      <c r="GMI25" s="15"/>
      <c r="GMJ25" s="15"/>
      <c r="GMK25" s="15"/>
      <c r="GML25" s="15"/>
      <c r="GMM25" s="15"/>
      <c r="GMN25" s="15"/>
      <c r="GMO25" s="15"/>
      <c r="GMP25" s="15"/>
      <c r="GMQ25" s="15"/>
      <c r="GMR25" s="15"/>
      <c r="GMS25" s="15"/>
      <c r="GMT25" s="15"/>
      <c r="GMU25" s="15"/>
      <c r="GMV25" s="15"/>
      <c r="GMW25" s="15"/>
      <c r="GMX25" s="15"/>
      <c r="GMY25" s="15"/>
      <c r="GMZ25" s="15"/>
      <c r="GNA25" s="15"/>
      <c r="GNB25" s="15"/>
      <c r="GNC25" s="15"/>
      <c r="GND25" s="15"/>
      <c r="GNE25" s="15"/>
      <c r="GNF25" s="15"/>
      <c r="GNG25" s="15"/>
      <c r="GNH25" s="15"/>
      <c r="GNI25" s="15"/>
      <c r="GNJ25" s="15"/>
      <c r="GNK25" s="15"/>
      <c r="GNL25" s="15"/>
      <c r="GNM25" s="15"/>
      <c r="GNN25" s="15"/>
      <c r="GNO25" s="15"/>
      <c r="GNP25" s="15"/>
      <c r="GNQ25" s="15"/>
      <c r="GNR25" s="15"/>
      <c r="GNS25" s="15"/>
      <c r="GNT25" s="15"/>
      <c r="GNU25" s="15"/>
      <c r="GNV25" s="15"/>
      <c r="GNW25" s="15"/>
      <c r="GNX25" s="15"/>
      <c r="GNY25" s="15"/>
      <c r="GNZ25" s="15"/>
      <c r="GOA25" s="15"/>
      <c r="GOB25" s="15"/>
      <c r="GOC25" s="15"/>
      <c r="GOD25" s="15"/>
      <c r="GOE25" s="15"/>
      <c r="GOF25" s="15"/>
      <c r="GOG25" s="15"/>
      <c r="GOH25" s="15"/>
      <c r="GOI25" s="15"/>
      <c r="GOJ25" s="15"/>
      <c r="GOK25" s="15"/>
      <c r="GOL25" s="15"/>
      <c r="GOM25" s="15"/>
      <c r="GON25" s="15"/>
      <c r="GOO25" s="15"/>
      <c r="GOP25" s="15"/>
      <c r="GOQ25" s="15"/>
      <c r="GOR25" s="15"/>
      <c r="GOS25" s="15"/>
      <c r="GOT25" s="15"/>
      <c r="GOU25" s="15"/>
      <c r="GOV25" s="15"/>
      <c r="GOW25" s="15"/>
      <c r="GOX25" s="15"/>
      <c r="GOY25" s="15"/>
      <c r="GOZ25" s="15"/>
      <c r="GPA25" s="15"/>
      <c r="GPB25" s="15"/>
      <c r="GPC25" s="15"/>
      <c r="GPD25" s="15"/>
      <c r="GPE25" s="15"/>
      <c r="GPF25" s="15"/>
      <c r="GPG25" s="15"/>
      <c r="GPH25" s="15"/>
      <c r="GPI25" s="15"/>
      <c r="GPJ25" s="15"/>
      <c r="GPK25" s="15"/>
      <c r="GPL25" s="15"/>
      <c r="GPM25" s="15"/>
      <c r="GPN25" s="15"/>
      <c r="GPO25" s="15"/>
      <c r="GPP25" s="15"/>
      <c r="GPQ25" s="15"/>
      <c r="GPR25" s="15"/>
      <c r="GPS25" s="15"/>
      <c r="GPT25" s="15"/>
      <c r="GPU25" s="15"/>
      <c r="GPV25" s="15"/>
      <c r="GPW25" s="15"/>
      <c r="GPX25" s="15"/>
      <c r="GPY25" s="15"/>
      <c r="GPZ25" s="15"/>
      <c r="GQA25" s="15"/>
      <c r="GQB25" s="15"/>
      <c r="GQC25" s="15"/>
      <c r="GQD25" s="15"/>
      <c r="GQE25" s="15"/>
      <c r="GQF25" s="15"/>
      <c r="GQG25" s="15"/>
      <c r="GQH25" s="15"/>
      <c r="GQI25" s="15"/>
      <c r="GQJ25" s="15"/>
      <c r="GQK25" s="15"/>
      <c r="GQL25" s="15"/>
      <c r="GQM25" s="15"/>
      <c r="GQN25" s="15"/>
      <c r="GQO25" s="15"/>
      <c r="GQP25" s="15"/>
      <c r="GQQ25" s="15"/>
      <c r="GQR25" s="15"/>
      <c r="GQS25" s="15"/>
      <c r="GQT25" s="15"/>
      <c r="GQU25" s="15"/>
      <c r="GQV25" s="15"/>
      <c r="GQW25" s="15"/>
      <c r="GQX25" s="15"/>
      <c r="GQY25" s="15"/>
      <c r="GQZ25" s="15"/>
      <c r="GRA25" s="15"/>
      <c r="GRB25" s="15"/>
      <c r="GRC25" s="15"/>
      <c r="GRD25" s="15"/>
      <c r="GRE25" s="15"/>
      <c r="GRF25" s="15"/>
      <c r="GRG25" s="15"/>
      <c r="GRH25" s="15"/>
      <c r="GRI25" s="15"/>
      <c r="GRJ25" s="15"/>
      <c r="GRK25" s="15"/>
      <c r="GRL25" s="15"/>
      <c r="GRM25" s="15"/>
      <c r="GRN25" s="15"/>
      <c r="GRO25" s="15"/>
      <c r="GRP25" s="15"/>
      <c r="GRQ25" s="15"/>
      <c r="GRR25" s="15"/>
      <c r="GRS25" s="15"/>
      <c r="GRT25" s="15"/>
      <c r="GRU25" s="15"/>
      <c r="GRV25" s="15"/>
      <c r="GRW25" s="15"/>
      <c r="GRX25" s="15"/>
      <c r="GRY25" s="15"/>
      <c r="GRZ25" s="15"/>
      <c r="GSA25" s="15"/>
      <c r="GSB25" s="15"/>
      <c r="GSC25" s="15"/>
      <c r="GSD25" s="15"/>
      <c r="GSE25" s="15"/>
      <c r="GSF25" s="15"/>
      <c r="GSG25" s="15"/>
      <c r="GSH25" s="15"/>
      <c r="GSI25" s="15"/>
      <c r="GSJ25" s="15"/>
      <c r="GSK25" s="15"/>
      <c r="GSL25" s="15"/>
      <c r="GSM25" s="15"/>
      <c r="GSN25" s="15"/>
      <c r="GSO25" s="15"/>
      <c r="GSP25" s="15"/>
      <c r="GSQ25" s="15"/>
      <c r="GSR25" s="15"/>
      <c r="GSS25" s="15"/>
      <c r="GST25" s="15"/>
      <c r="GSU25" s="15"/>
      <c r="GSV25" s="15"/>
      <c r="GSW25" s="15"/>
      <c r="GSX25" s="15"/>
      <c r="GSY25" s="15"/>
      <c r="GSZ25" s="15"/>
      <c r="GTA25" s="15"/>
      <c r="GTB25" s="15"/>
      <c r="GTC25" s="15"/>
      <c r="GTD25" s="15"/>
      <c r="GTE25" s="15"/>
      <c r="GTF25" s="15"/>
      <c r="GTG25" s="15"/>
      <c r="GTH25" s="15"/>
      <c r="GTI25" s="15"/>
      <c r="GTJ25" s="15"/>
      <c r="GTK25" s="15"/>
      <c r="GTL25" s="15"/>
      <c r="GTM25" s="15"/>
      <c r="GTN25" s="15"/>
      <c r="GTO25" s="15"/>
      <c r="GTP25" s="15"/>
      <c r="GTQ25" s="15"/>
      <c r="GTR25" s="15"/>
      <c r="GTS25" s="15"/>
      <c r="GTT25" s="15"/>
      <c r="GTU25" s="15"/>
      <c r="GTV25" s="15"/>
      <c r="GTW25" s="15"/>
      <c r="GTX25" s="15"/>
      <c r="GTY25" s="15"/>
      <c r="GTZ25" s="15"/>
      <c r="GUA25" s="15"/>
      <c r="GUB25" s="15"/>
      <c r="GUC25" s="15"/>
      <c r="GUD25" s="15"/>
      <c r="GUE25" s="15"/>
      <c r="GUF25" s="15"/>
      <c r="GUG25" s="15"/>
      <c r="GUH25" s="15"/>
      <c r="GUI25" s="15"/>
      <c r="GUJ25" s="15"/>
      <c r="GUK25" s="15"/>
      <c r="GUL25" s="15"/>
      <c r="GUM25" s="15"/>
      <c r="GUN25" s="15"/>
      <c r="GUO25" s="15"/>
      <c r="GUP25" s="15"/>
      <c r="GUQ25" s="15"/>
      <c r="GUR25" s="15"/>
      <c r="GUS25" s="15"/>
      <c r="GUT25" s="15"/>
      <c r="GUU25" s="15"/>
      <c r="GUV25" s="15"/>
      <c r="GUW25" s="15"/>
      <c r="GUX25" s="15"/>
      <c r="GUY25" s="15"/>
      <c r="GUZ25" s="15"/>
      <c r="GVA25" s="15"/>
      <c r="GVB25" s="15"/>
      <c r="GVC25" s="15"/>
      <c r="GVD25" s="15"/>
      <c r="GVE25" s="15"/>
      <c r="GVF25" s="15"/>
      <c r="GVG25" s="15"/>
      <c r="GVH25" s="15"/>
      <c r="GVI25" s="15"/>
      <c r="GVJ25" s="15"/>
      <c r="GVK25" s="15"/>
      <c r="GVL25" s="15"/>
      <c r="GVM25" s="15"/>
      <c r="GVN25" s="15"/>
      <c r="GVO25" s="15"/>
      <c r="GVP25" s="15"/>
      <c r="GVQ25" s="15"/>
      <c r="GVR25" s="15"/>
      <c r="GVS25" s="15"/>
      <c r="GVT25" s="15"/>
      <c r="GVU25" s="15"/>
      <c r="GVV25" s="15"/>
      <c r="GVW25" s="15"/>
      <c r="GVX25" s="15"/>
      <c r="GVY25" s="15"/>
      <c r="GVZ25" s="15"/>
      <c r="GWA25" s="15"/>
      <c r="GWB25" s="15"/>
      <c r="GWC25" s="15"/>
      <c r="GWD25" s="15"/>
      <c r="GWE25" s="15"/>
      <c r="GWF25" s="15"/>
      <c r="GWG25" s="15"/>
      <c r="GWH25" s="15"/>
      <c r="GWI25" s="15"/>
      <c r="GWJ25" s="15"/>
      <c r="GWK25" s="15"/>
      <c r="GWL25" s="15"/>
      <c r="GWM25" s="15"/>
      <c r="GWN25" s="15"/>
      <c r="GWO25" s="15"/>
      <c r="GWP25" s="15"/>
      <c r="GWQ25" s="15"/>
      <c r="GWR25" s="15"/>
      <c r="GWS25" s="15"/>
      <c r="GWT25" s="15"/>
      <c r="GWU25" s="15"/>
      <c r="GWV25" s="15"/>
      <c r="GWW25" s="15"/>
      <c r="GWX25" s="15"/>
      <c r="GWY25" s="15"/>
      <c r="GWZ25" s="15"/>
      <c r="GXA25" s="15"/>
      <c r="GXB25" s="15"/>
      <c r="GXC25" s="15"/>
      <c r="GXD25" s="15"/>
      <c r="GXE25" s="15"/>
      <c r="GXF25" s="15"/>
      <c r="GXG25" s="15"/>
      <c r="GXH25" s="15"/>
      <c r="GXI25" s="15"/>
      <c r="GXJ25" s="15"/>
      <c r="GXK25" s="15"/>
      <c r="GXL25" s="15"/>
      <c r="GXM25" s="15"/>
      <c r="GXN25" s="15"/>
      <c r="GXO25" s="15"/>
      <c r="GXP25" s="15"/>
      <c r="GXQ25" s="15"/>
      <c r="GXR25" s="15"/>
      <c r="GXS25" s="15"/>
      <c r="GXT25" s="15"/>
      <c r="GXU25" s="15"/>
      <c r="GXV25" s="15"/>
      <c r="GXW25" s="15"/>
      <c r="GXX25" s="15"/>
      <c r="GXY25" s="15"/>
      <c r="GXZ25" s="15"/>
      <c r="GYA25" s="15"/>
      <c r="GYB25" s="15"/>
      <c r="GYC25" s="15"/>
      <c r="GYD25" s="15"/>
      <c r="GYE25" s="15"/>
      <c r="GYF25" s="15"/>
      <c r="GYG25" s="15"/>
      <c r="GYH25" s="15"/>
      <c r="GYI25" s="15"/>
      <c r="GYJ25" s="15"/>
      <c r="GYK25" s="15"/>
      <c r="GYL25" s="15"/>
      <c r="GYM25" s="15"/>
      <c r="GYN25" s="15"/>
      <c r="GYO25" s="15"/>
      <c r="GYP25" s="15"/>
      <c r="GYQ25" s="15"/>
      <c r="GYR25" s="15"/>
      <c r="GYS25" s="15"/>
      <c r="GYT25" s="15"/>
      <c r="GYU25" s="15"/>
      <c r="GYV25" s="15"/>
      <c r="GYW25" s="15"/>
      <c r="GYX25" s="15"/>
      <c r="GYY25" s="15"/>
      <c r="GYZ25" s="15"/>
      <c r="GZA25" s="15"/>
      <c r="GZB25" s="15"/>
      <c r="GZC25" s="15"/>
      <c r="GZD25" s="15"/>
      <c r="GZE25" s="15"/>
      <c r="GZF25" s="15"/>
      <c r="GZG25" s="15"/>
      <c r="GZH25" s="15"/>
      <c r="GZI25" s="15"/>
      <c r="GZJ25" s="15"/>
      <c r="GZK25" s="15"/>
      <c r="GZL25" s="15"/>
      <c r="GZM25" s="15"/>
      <c r="GZN25" s="15"/>
      <c r="GZO25" s="15"/>
      <c r="GZP25" s="15"/>
      <c r="GZQ25" s="15"/>
      <c r="GZR25" s="15"/>
      <c r="GZS25" s="15"/>
      <c r="GZT25" s="15"/>
      <c r="GZU25" s="15"/>
      <c r="GZV25" s="15"/>
      <c r="GZW25" s="15"/>
      <c r="GZX25" s="15"/>
      <c r="GZY25" s="15"/>
      <c r="GZZ25" s="15"/>
      <c r="HAA25" s="15"/>
      <c r="HAB25" s="15"/>
      <c r="HAC25" s="15"/>
      <c r="HAD25" s="15"/>
      <c r="HAE25" s="15"/>
      <c r="HAF25" s="15"/>
      <c r="HAG25" s="15"/>
      <c r="HAH25" s="15"/>
      <c r="HAI25" s="15"/>
      <c r="HAJ25" s="15"/>
      <c r="HAK25" s="15"/>
      <c r="HAL25" s="15"/>
      <c r="HAM25" s="15"/>
      <c r="HAN25" s="15"/>
      <c r="HAO25" s="15"/>
      <c r="HAP25" s="15"/>
      <c r="HAQ25" s="15"/>
      <c r="HAR25" s="15"/>
      <c r="HAS25" s="15"/>
      <c r="HAT25" s="15"/>
      <c r="HAU25" s="15"/>
      <c r="HAV25" s="15"/>
      <c r="HAW25" s="15"/>
      <c r="HAX25" s="15"/>
      <c r="HAY25" s="15"/>
      <c r="HAZ25" s="15"/>
      <c r="HBA25" s="15"/>
      <c r="HBB25" s="15"/>
      <c r="HBC25" s="15"/>
      <c r="HBD25" s="15"/>
      <c r="HBE25" s="15"/>
      <c r="HBF25" s="15"/>
      <c r="HBG25" s="15"/>
      <c r="HBH25" s="15"/>
      <c r="HBI25" s="15"/>
      <c r="HBJ25" s="15"/>
      <c r="HBK25" s="15"/>
      <c r="HBL25" s="15"/>
      <c r="HBM25" s="15"/>
      <c r="HBN25" s="15"/>
      <c r="HBO25" s="15"/>
      <c r="HBP25" s="15"/>
      <c r="HBQ25" s="15"/>
      <c r="HBR25" s="15"/>
      <c r="HBS25" s="15"/>
      <c r="HBT25" s="15"/>
      <c r="HBU25" s="15"/>
      <c r="HBV25" s="15"/>
      <c r="HBW25" s="15"/>
      <c r="HBX25" s="15"/>
      <c r="HBY25" s="15"/>
      <c r="HBZ25" s="15"/>
      <c r="HCA25" s="15"/>
      <c r="HCB25" s="15"/>
      <c r="HCC25" s="15"/>
      <c r="HCD25" s="15"/>
      <c r="HCE25" s="15"/>
      <c r="HCF25" s="15"/>
      <c r="HCG25" s="15"/>
      <c r="HCH25" s="15"/>
      <c r="HCI25" s="15"/>
      <c r="HCJ25" s="15"/>
      <c r="HCK25" s="15"/>
      <c r="HCL25" s="15"/>
      <c r="HCM25" s="15"/>
      <c r="HCN25" s="15"/>
      <c r="HCO25" s="15"/>
      <c r="HCP25" s="15"/>
      <c r="HCQ25" s="15"/>
      <c r="HCR25" s="15"/>
      <c r="HCS25" s="15"/>
      <c r="HCT25" s="15"/>
      <c r="HCU25" s="15"/>
      <c r="HCV25" s="15"/>
      <c r="HCW25" s="15"/>
      <c r="HCX25" s="15"/>
      <c r="HCY25" s="15"/>
      <c r="HCZ25" s="15"/>
      <c r="HDA25" s="15"/>
      <c r="HDB25" s="15"/>
      <c r="HDC25" s="15"/>
      <c r="HDD25" s="15"/>
      <c r="HDE25" s="15"/>
      <c r="HDF25" s="15"/>
      <c r="HDG25" s="15"/>
      <c r="HDH25" s="15"/>
      <c r="HDI25" s="15"/>
      <c r="HDJ25" s="15"/>
      <c r="HDK25" s="15"/>
      <c r="HDL25" s="15"/>
      <c r="HDM25" s="15"/>
      <c r="HDN25" s="15"/>
      <c r="HDO25" s="15"/>
      <c r="HDP25" s="15"/>
      <c r="HDQ25" s="15"/>
      <c r="HDR25" s="15"/>
      <c r="HDS25" s="15"/>
      <c r="HDT25" s="15"/>
      <c r="HDU25" s="15"/>
      <c r="HDV25" s="15"/>
      <c r="HDW25" s="15"/>
      <c r="HDX25" s="15"/>
      <c r="HDY25" s="15"/>
      <c r="HDZ25" s="15"/>
      <c r="HEA25" s="15"/>
      <c r="HEB25" s="15"/>
      <c r="HEC25" s="15"/>
      <c r="HED25" s="15"/>
      <c r="HEE25" s="15"/>
      <c r="HEF25" s="15"/>
      <c r="HEG25" s="15"/>
      <c r="HEH25" s="15"/>
      <c r="HEI25" s="15"/>
      <c r="HEJ25" s="15"/>
      <c r="HEK25" s="15"/>
      <c r="HEL25" s="15"/>
      <c r="HEM25" s="15"/>
      <c r="HEN25" s="15"/>
      <c r="HEO25" s="15"/>
      <c r="HEP25" s="15"/>
      <c r="HEQ25" s="15"/>
      <c r="HER25" s="15"/>
      <c r="HES25" s="15"/>
      <c r="HET25" s="15"/>
      <c r="HEU25" s="15"/>
      <c r="HEV25" s="15"/>
      <c r="HEW25" s="15"/>
      <c r="HEX25" s="15"/>
      <c r="HEY25" s="15"/>
      <c r="HEZ25" s="15"/>
      <c r="HFA25" s="15"/>
      <c r="HFB25" s="15"/>
      <c r="HFC25" s="15"/>
      <c r="HFD25" s="15"/>
      <c r="HFE25" s="15"/>
      <c r="HFF25" s="15"/>
      <c r="HFG25" s="15"/>
      <c r="HFH25" s="15"/>
      <c r="HFI25" s="15"/>
      <c r="HFJ25" s="15"/>
      <c r="HFK25" s="15"/>
      <c r="HFL25" s="15"/>
      <c r="HFM25" s="15"/>
      <c r="HFN25" s="15"/>
      <c r="HFO25" s="15"/>
      <c r="HFP25" s="15"/>
      <c r="HFQ25" s="15"/>
      <c r="HFR25" s="15"/>
      <c r="HFS25" s="15"/>
      <c r="HFT25" s="15"/>
      <c r="HFU25" s="15"/>
      <c r="HFV25" s="15"/>
      <c r="HFW25" s="15"/>
      <c r="HFX25" s="15"/>
      <c r="HFY25" s="15"/>
      <c r="HFZ25" s="15"/>
      <c r="HGA25" s="15"/>
      <c r="HGB25" s="15"/>
      <c r="HGC25" s="15"/>
      <c r="HGD25" s="15"/>
      <c r="HGE25" s="15"/>
      <c r="HGF25" s="15"/>
      <c r="HGG25" s="15"/>
      <c r="HGH25" s="15"/>
      <c r="HGI25" s="15"/>
      <c r="HGJ25" s="15"/>
      <c r="HGK25" s="15"/>
      <c r="HGL25" s="15"/>
      <c r="HGM25" s="15"/>
      <c r="HGN25" s="15"/>
      <c r="HGO25" s="15"/>
      <c r="HGP25" s="15"/>
      <c r="HGQ25" s="15"/>
      <c r="HGR25" s="15"/>
      <c r="HGS25" s="15"/>
      <c r="HGT25" s="15"/>
      <c r="HGU25" s="15"/>
      <c r="HGV25" s="15"/>
      <c r="HGW25" s="15"/>
      <c r="HGX25" s="15"/>
      <c r="HGY25" s="15"/>
      <c r="HGZ25" s="15"/>
      <c r="HHA25" s="15"/>
      <c r="HHB25" s="15"/>
      <c r="HHC25" s="15"/>
      <c r="HHD25" s="15"/>
      <c r="HHE25" s="15"/>
      <c r="HHF25" s="15"/>
      <c r="HHG25" s="15"/>
      <c r="HHH25" s="15"/>
      <c r="HHI25" s="15"/>
      <c r="HHJ25" s="15"/>
      <c r="HHK25" s="15"/>
      <c r="HHL25" s="15"/>
      <c r="HHM25" s="15"/>
      <c r="HHN25" s="15"/>
      <c r="HHO25" s="15"/>
      <c r="HHP25" s="15"/>
      <c r="HHQ25" s="15"/>
      <c r="HHR25" s="15"/>
      <c r="HHS25" s="15"/>
      <c r="HHT25" s="15"/>
      <c r="HHU25" s="15"/>
      <c r="HHV25" s="15"/>
      <c r="HHW25" s="15"/>
      <c r="HHX25" s="15"/>
      <c r="HHY25" s="15"/>
      <c r="HHZ25" s="15"/>
      <c r="HIA25" s="15"/>
      <c r="HIB25" s="15"/>
      <c r="HIC25" s="15"/>
      <c r="HID25" s="15"/>
      <c r="HIE25" s="15"/>
      <c r="HIF25" s="15"/>
      <c r="HIG25" s="15"/>
      <c r="HIH25" s="15"/>
      <c r="HII25" s="15"/>
      <c r="HIJ25" s="15"/>
      <c r="HIK25" s="15"/>
      <c r="HIL25" s="15"/>
      <c r="HIM25" s="15"/>
      <c r="HIN25" s="15"/>
      <c r="HIO25" s="15"/>
      <c r="HIP25" s="15"/>
      <c r="HIQ25" s="15"/>
      <c r="HIR25" s="15"/>
      <c r="HIS25" s="15"/>
      <c r="HIT25" s="15"/>
      <c r="HIU25" s="15"/>
      <c r="HIV25" s="15"/>
      <c r="HIW25" s="15"/>
      <c r="HIX25" s="15"/>
      <c r="HIY25" s="15"/>
      <c r="HIZ25" s="15"/>
      <c r="HJA25" s="15"/>
      <c r="HJB25" s="15"/>
      <c r="HJC25" s="15"/>
      <c r="HJD25" s="15"/>
      <c r="HJE25" s="15"/>
      <c r="HJF25" s="15"/>
      <c r="HJG25" s="15"/>
      <c r="HJH25" s="15"/>
      <c r="HJI25" s="15"/>
      <c r="HJJ25" s="15"/>
      <c r="HJK25" s="15"/>
      <c r="HJL25" s="15"/>
      <c r="HJM25" s="15"/>
      <c r="HJN25" s="15"/>
      <c r="HJO25" s="15"/>
      <c r="HJP25" s="15"/>
      <c r="HJQ25" s="15"/>
      <c r="HJR25" s="15"/>
      <c r="HJS25" s="15"/>
      <c r="HJT25" s="15"/>
      <c r="HJU25" s="15"/>
      <c r="HJV25" s="15"/>
      <c r="HJW25" s="15"/>
      <c r="HJX25" s="15"/>
      <c r="HJY25" s="15"/>
      <c r="HJZ25" s="15"/>
      <c r="HKA25" s="15"/>
      <c r="HKB25" s="15"/>
      <c r="HKC25" s="15"/>
      <c r="HKD25" s="15"/>
      <c r="HKE25" s="15"/>
      <c r="HKF25" s="15"/>
      <c r="HKG25" s="15"/>
      <c r="HKH25" s="15"/>
      <c r="HKI25" s="15"/>
      <c r="HKJ25" s="15"/>
      <c r="HKK25" s="15"/>
      <c r="HKL25" s="15"/>
      <c r="HKM25" s="15"/>
      <c r="HKN25" s="15"/>
      <c r="HKO25" s="15"/>
      <c r="HKP25" s="15"/>
      <c r="HKQ25" s="15"/>
      <c r="HKR25" s="15"/>
      <c r="HKS25" s="15"/>
      <c r="HKT25" s="15"/>
      <c r="HKU25" s="15"/>
      <c r="HKV25" s="15"/>
      <c r="HKW25" s="15"/>
      <c r="HKX25" s="15"/>
      <c r="HKY25" s="15"/>
      <c r="HKZ25" s="15"/>
      <c r="HLA25" s="15"/>
      <c r="HLB25" s="15"/>
      <c r="HLC25" s="15"/>
      <c r="HLD25" s="15"/>
      <c r="HLE25" s="15"/>
      <c r="HLF25" s="15"/>
      <c r="HLG25" s="15"/>
      <c r="HLH25" s="15"/>
      <c r="HLI25" s="15"/>
      <c r="HLJ25" s="15"/>
      <c r="HLK25" s="15"/>
      <c r="HLL25" s="15"/>
      <c r="HLM25" s="15"/>
      <c r="HLN25" s="15"/>
      <c r="HLO25" s="15"/>
      <c r="HLP25" s="15"/>
      <c r="HLQ25" s="15"/>
      <c r="HLR25" s="15"/>
      <c r="HLS25" s="15"/>
      <c r="HLT25" s="15"/>
      <c r="HLU25" s="15"/>
      <c r="HLV25" s="15"/>
      <c r="HLW25" s="15"/>
      <c r="HLX25" s="15"/>
      <c r="HLY25" s="15"/>
      <c r="HLZ25" s="15"/>
      <c r="HMA25" s="15"/>
      <c r="HMB25" s="15"/>
      <c r="HMC25" s="15"/>
      <c r="HMD25" s="15"/>
      <c r="HME25" s="15"/>
      <c r="HMF25" s="15"/>
      <c r="HMG25" s="15"/>
      <c r="HMH25" s="15"/>
      <c r="HMI25" s="15"/>
      <c r="HMJ25" s="15"/>
      <c r="HMK25" s="15"/>
      <c r="HML25" s="15"/>
      <c r="HMM25" s="15"/>
      <c r="HMN25" s="15"/>
      <c r="HMO25" s="15"/>
      <c r="HMP25" s="15"/>
      <c r="HMQ25" s="15"/>
      <c r="HMR25" s="15"/>
      <c r="HMS25" s="15"/>
      <c r="HMT25" s="15"/>
      <c r="HMU25" s="15"/>
      <c r="HMV25" s="15"/>
      <c r="HMW25" s="15"/>
      <c r="HMX25" s="15"/>
      <c r="HMY25" s="15"/>
      <c r="HMZ25" s="15"/>
      <c r="HNA25" s="15"/>
      <c r="HNB25" s="15"/>
      <c r="HNC25" s="15"/>
      <c r="HND25" s="15"/>
      <c r="HNE25" s="15"/>
      <c r="HNF25" s="15"/>
      <c r="HNG25" s="15"/>
      <c r="HNH25" s="15"/>
      <c r="HNI25" s="15"/>
      <c r="HNJ25" s="15"/>
      <c r="HNK25" s="15"/>
      <c r="HNL25" s="15"/>
      <c r="HNM25" s="15"/>
      <c r="HNN25" s="15"/>
      <c r="HNO25" s="15"/>
      <c r="HNP25" s="15"/>
      <c r="HNQ25" s="15"/>
      <c r="HNR25" s="15"/>
      <c r="HNS25" s="15"/>
      <c r="HNT25" s="15"/>
      <c r="HNU25" s="15"/>
      <c r="HNV25" s="15"/>
      <c r="HNW25" s="15"/>
      <c r="HNX25" s="15"/>
      <c r="HNY25" s="15"/>
      <c r="HNZ25" s="15"/>
      <c r="HOA25" s="15"/>
      <c r="HOB25" s="15"/>
      <c r="HOC25" s="15"/>
      <c r="HOD25" s="15"/>
      <c r="HOE25" s="15"/>
      <c r="HOF25" s="15"/>
      <c r="HOG25" s="15"/>
      <c r="HOH25" s="15"/>
      <c r="HOI25" s="15"/>
      <c r="HOJ25" s="15"/>
      <c r="HOK25" s="15"/>
      <c r="HOL25" s="15"/>
      <c r="HOM25" s="15"/>
      <c r="HON25" s="15"/>
      <c r="HOO25" s="15"/>
      <c r="HOP25" s="15"/>
      <c r="HOQ25" s="15"/>
      <c r="HOR25" s="15"/>
      <c r="HOS25" s="15"/>
      <c r="HOT25" s="15"/>
      <c r="HOU25" s="15"/>
      <c r="HOV25" s="15"/>
      <c r="HOW25" s="15"/>
      <c r="HOX25" s="15"/>
      <c r="HOY25" s="15"/>
      <c r="HOZ25" s="15"/>
      <c r="HPA25" s="15"/>
      <c r="HPB25" s="15"/>
      <c r="HPC25" s="15"/>
      <c r="HPD25" s="15"/>
      <c r="HPE25" s="15"/>
      <c r="HPF25" s="15"/>
      <c r="HPG25" s="15"/>
      <c r="HPH25" s="15"/>
      <c r="HPI25" s="15"/>
      <c r="HPJ25" s="15"/>
      <c r="HPK25" s="15"/>
      <c r="HPL25" s="15"/>
      <c r="HPM25" s="15"/>
      <c r="HPN25" s="15"/>
      <c r="HPO25" s="15"/>
      <c r="HPP25" s="15"/>
      <c r="HPQ25" s="15"/>
      <c r="HPR25" s="15"/>
      <c r="HPS25" s="15"/>
      <c r="HPT25" s="15"/>
      <c r="HPU25" s="15"/>
      <c r="HPV25" s="15"/>
      <c r="HPW25" s="15"/>
      <c r="HPX25" s="15"/>
      <c r="HPY25" s="15"/>
      <c r="HPZ25" s="15"/>
      <c r="HQA25" s="15"/>
      <c r="HQB25" s="15"/>
      <c r="HQC25" s="15"/>
      <c r="HQD25" s="15"/>
      <c r="HQE25" s="15"/>
      <c r="HQF25" s="15"/>
      <c r="HQG25" s="15"/>
      <c r="HQH25" s="15"/>
      <c r="HQI25" s="15"/>
      <c r="HQJ25" s="15"/>
      <c r="HQK25" s="15"/>
      <c r="HQL25" s="15"/>
      <c r="HQM25" s="15"/>
      <c r="HQN25" s="15"/>
      <c r="HQO25" s="15"/>
      <c r="HQP25" s="15"/>
      <c r="HQQ25" s="15"/>
      <c r="HQR25" s="15"/>
      <c r="HQS25" s="15"/>
      <c r="HQT25" s="15"/>
      <c r="HQU25" s="15"/>
      <c r="HQV25" s="15"/>
      <c r="HQW25" s="15"/>
      <c r="HQX25" s="15"/>
      <c r="HQY25" s="15"/>
      <c r="HQZ25" s="15"/>
      <c r="HRA25" s="15"/>
      <c r="HRB25" s="15"/>
      <c r="HRC25" s="15"/>
      <c r="HRD25" s="15"/>
      <c r="HRE25" s="15"/>
      <c r="HRF25" s="15"/>
      <c r="HRG25" s="15"/>
      <c r="HRH25" s="15"/>
      <c r="HRI25" s="15"/>
      <c r="HRJ25" s="15"/>
      <c r="HRK25" s="15"/>
      <c r="HRL25" s="15"/>
      <c r="HRM25" s="15"/>
      <c r="HRN25" s="15"/>
      <c r="HRO25" s="15"/>
      <c r="HRP25" s="15"/>
      <c r="HRQ25" s="15"/>
      <c r="HRR25" s="15"/>
      <c r="HRS25" s="15"/>
      <c r="HRT25" s="15"/>
      <c r="HRU25" s="15"/>
      <c r="HRV25" s="15"/>
      <c r="HRW25" s="15"/>
      <c r="HRX25" s="15"/>
      <c r="HRY25" s="15"/>
      <c r="HRZ25" s="15"/>
      <c r="HSA25" s="15"/>
      <c r="HSB25" s="15"/>
      <c r="HSC25" s="15"/>
      <c r="HSD25" s="15"/>
      <c r="HSE25" s="15"/>
      <c r="HSF25" s="15"/>
      <c r="HSG25" s="15"/>
      <c r="HSH25" s="15"/>
      <c r="HSI25" s="15"/>
      <c r="HSJ25" s="15"/>
      <c r="HSK25" s="15"/>
      <c r="HSL25" s="15"/>
      <c r="HSM25" s="15"/>
      <c r="HSN25" s="15"/>
      <c r="HSO25" s="15"/>
      <c r="HSP25" s="15"/>
      <c r="HSQ25" s="15"/>
      <c r="HSR25" s="15"/>
      <c r="HSS25" s="15"/>
      <c r="HST25" s="15"/>
      <c r="HSU25" s="15"/>
      <c r="HSV25" s="15"/>
      <c r="HSW25" s="15"/>
      <c r="HSX25" s="15"/>
      <c r="HSY25" s="15"/>
      <c r="HSZ25" s="15"/>
      <c r="HTA25" s="15"/>
      <c r="HTB25" s="15"/>
      <c r="HTC25" s="15"/>
      <c r="HTD25" s="15"/>
      <c r="HTE25" s="15"/>
      <c r="HTF25" s="15"/>
      <c r="HTG25" s="15"/>
      <c r="HTH25" s="15"/>
      <c r="HTI25" s="15"/>
      <c r="HTJ25" s="15"/>
      <c r="HTK25" s="15"/>
      <c r="HTL25" s="15"/>
      <c r="HTM25" s="15"/>
      <c r="HTN25" s="15"/>
      <c r="HTO25" s="15"/>
      <c r="HTP25" s="15"/>
      <c r="HTQ25" s="15"/>
      <c r="HTR25" s="15"/>
      <c r="HTS25" s="15"/>
      <c r="HTT25" s="15"/>
      <c r="HTU25" s="15"/>
      <c r="HTV25" s="15"/>
      <c r="HTW25" s="15"/>
      <c r="HTX25" s="15"/>
      <c r="HTY25" s="15"/>
      <c r="HTZ25" s="15"/>
      <c r="HUA25" s="15"/>
      <c r="HUB25" s="15"/>
      <c r="HUC25" s="15"/>
      <c r="HUD25" s="15"/>
      <c r="HUE25" s="15"/>
      <c r="HUF25" s="15"/>
      <c r="HUG25" s="15"/>
      <c r="HUH25" s="15"/>
      <c r="HUI25" s="15"/>
      <c r="HUJ25" s="15"/>
      <c r="HUK25" s="15"/>
      <c r="HUL25" s="15"/>
      <c r="HUM25" s="15"/>
      <c r="HUN25" s="15"/>
      <c r="HUO25" s="15"/>
      <c r="HUP25" s="15"/>
      <c r="HUQ25" s="15"/>
      <c r="HUR25" s="15"/>
      <c r="HUS25" s="15"/>
      <c r="HUT25" s="15"/>
      <c r="HUU25" s="15"/>
      <c r="HUV25" s="15"/>
      <c r="HUW25" s="15"/>
      <c r="HUX25" s="15"/>
      <c r="HUY25" s="15"/>
      <c r="HUZ25" s="15"/>
      <c r="HVA25" s="15"/>
      <c r="HVB25" s="15"/>
      <c r="HVC25" s="15"/>
      <c r="HVD25" s="15"/>
      <c r="HVE25" s="15"/>
      <c r="HVF25" s="15"/>
      <c r="HVG25" s="15"/>
      <c r="HVH25" s="15"/>
      <c r="HVI25" s="15"/>
      <c r="HVJ25" s="15"/>
      <c r="HVK25" s="15"/>
      <c r="HVL25" s="15"/>
      <c r="HVM25" s="15"/>
      <c r="HVN25" s="15"/>
      <c r="HVO25" s="15"/>
      <c r="HVP25" s="15"/>
      <c r="HVQ25" s="15"/>
      <c r="HVR25" s="15"/>
      <c r="HVS25" s="15"/>
      <c r="HVT25" s="15"/>
      <c r="HVU25" s="15"/>
      <c r="HVV25" s="15"/>
      <c r="HVW25" s="15"/>
      <c r="HVX25" s="15"/>
      <c r="HVY25" s="15"/>
      <c r="HVZ25" s="15"/>
      <c r="HWA25" s="15"/>
      <c r="HWB25" s="15"/>
      <c r="HWC25" s="15"/>
      <c r="HWD25" s="15"/>
      <c r="HWE25" s="15"/>
      <c r="HWF25" s="15"/>
      <c r="HWG25" s="15"/>
      <c r="HWH25" s="15"/>
      <c r="HWI25" s="15"/>
      <c r="HWJ25" s="15"/>
      <c r="HWK25" s="15"/>
      <c r="HWL25" s="15"/>
      <c r="HWM25" s="15"/>
      <c r="HWN25" s="15"/>
      <c r="HWO25" s="15"/>
      <c r="HWP25" s="15"/>
      <c r="HWQ25" s="15"/>
      <c r="HWR25" s="15"/>
      <c r="HWS25" s="15"/>
      <c r="HWT25" s="15"/>
      <c r="HWU25" s="15"/>
      <c r="HWV25" s="15"/>
      <c r="HWW25" s="15"/>
      <c r="HWX25" s="15"/>
      <c r="HWY25" s="15"/>
      <c r="HWZ25" s="15"/>
      <c r="HXA25" s="15"/>
      <c r="HXB25" s="15"/>
      <c r="HXC25" s="15"/>
      <c r="HXD25" s="15"/>
      <c r="HXE25" s="15"/>
      <c r="HXF25" s="15"/>
      <c r="HXG25" s="15"/>
      <c r="HXH25" s="15"/>
      <c r="HXI25" s="15"/>
      <c r="HXJ25" s="15"/>
      <c r="HXK25" s="15"/>
      <c r="HXL25" s="15"/>
      <c r="HXM25" s="15"/>
      <c r="HXN25" s="15"/>
      <c r="HXO25" s="15"/>
      <c r="HXP25" s="15"/>
      <c r="HXQ25" s="15"/>
      <c r="HXR25" s="15"/>
      <c r="HXS25" s="15"/>
      <c r="HXT25" s="15"/>
      <c r="HXU25" s="15"/>
      <c r="HXV25" s="15"/>
      <c r="HXW25" s="15"/>
      <c r="HXX25" s="15"/>
      <c r="HXY25" s="15"/>
      <c r="HXZ25" s="15"/>
      <c r="HYA25" s="15"/>
      <c r="HYB25" s="15"/>
      <c r="HYC25" s="15"/>
      <c r="HYD25" s="15"/>
      <c r="HYE25" s="15"/>
      <c r="HYF25" s="15"/>
      <c r="HYG25" s="15"/>
      <c r="HYH25" s="15"/>
      <c r="HYI25" s="15"/>
      <c r="HYJ25" s="15"/>
      <c r="HYK25" s="15"/>
      <c r="HYL25" s="15"/>
      <c r="HYM25" s="15"/>
      <c r="HYN25" s="15"/>
      <c r="HYO25" s="15"/>
      <c r="HYP25" s="15"/>
      <c r="HYQ25" s="15"/>
      <c r="HYR25" s="15"/>
      <c r="HYS25" s="15"/>
      <c r="HYT25" s="15"/>
      <c r="HYU25" s="15"/>
      <c r="HYV25" s="15"/>
      <c r="HYW25" s="15"/>
      <c r="HYX25" s="15"/>
      <c r="HYY25" s="15"/>
      <c r="HYZ25" s="15"/>
      <c r="HZA25" s="15"/>
      <c r="HZB25" s="15"/>
      <c r="HZC25" s="15"/>
      <c r="HZD25" s="15"/>
      <c r="HZE25" s="15"/>
      <c r="HZF25" s="15"/>
      <c r="HZG25" s="15"/>
      <c r="HZH25" s="15"/>
      <c r="HZI25" s="15"/>
      <c r="HZJ25" s="15"/>
      <c r="HZK25" s="15"/>
      <c r="HZL25" s="15"/>
      <c r="HZM25" s="15"/>
      <c r="HZN25" s="15"/>
      <c r="HZO25" s="15"/>
      <c r="HZP25" s="15"/>
      <c r="HZQ25" s="15"/>
      <c r="HZR25" s="15"/>
      <c r="HZS25" s="15"/>
      <c r="HZT25" s="15"/>
      <c r="HZU25" s="15"/>
      <c r="HZV25" s="15"/>
      <c r="HZW25" s="15"/>
      <c r="HZX25" s="15"/>
      <c r="HZY25" s="15"/>
      <c r="HZZ25" s="15"/>
      <c r="IAA25" s="15"/>
      <c r="IAB25" s="15"/>
      <c r="IAC25" s="15"/>
      <c r="IAD25" s="15"/>
      <c r="IAE25" s="15"/>
      <c r="IAF25" s="15"/>
      <c r="IAG25" s="15"/>
      <c r="IAH25" s="15"/>
      <c r="IAI25" s="15"/>
      <c r="IAJ25" s="15"/>
      <c r="IAK25" s="15"/>
      <c r="IAL25" s="15"/>
      <c r="IAM25" s="15"/>
      <c r="IAN25" s="15"/>
      <c r="IAO25" s="15"/>
      <c r="IAP25" s="15"/>
      <c r="IAQ25" s="15"/>
      <c r="IAR25" s="15"/>
      <c r="IAS25" s="15"/>
      <c r="IAT25" s="15"/>
      <c r="IAU25" s="15"/>
      <c r="IAV25" s="15"/>
      <c r="IAW25" s="15"/>
      <c r="IAX25" s="15"/>
      <c r="IAY25" s="15"/>
      <c r="IAZ25" s="15"/>
      <c r="IBA25" s="15"/>
      <c r="IBB25" s="15"/>
      <c r="IBC25" s="15"/>
      <c r="IBD25" s="15"/>
      <c r="IBE25" s="15"/>
      <c r="IBF25" s="15"/>
      <c r="IBG25" s="15"/>
      <c r="IBH25" s="15"/>
      <c r="IBI25" s="15"/>
      <c r="IBJ25" s="15"/>
      <c r="IBK25" s="15"/>
      <c r="IBL25" s="15"/>
      <c r="IBM25" s="15"/>
      <c r="IBN25" s="15"/>
      <c r="IBO25" s="15"/>
      <c r="IBP25" s="15"/>
      <c r="IBQ25" s="15"/>
      <c r="IBR25" s="15"/>
      <c r="IBS25" s="15"/>
      <c r="IBT25" s="15"/>
      <c r="IBU25" s="15"/>
      <c r="IBV25" s="15"/>
      <c r="IBW25" s="15"/>
      <c r="IBX25" s="15"/>
      <c r="IBY25" s="15"/>
      <c r="IBZ25" s="15"/>
      <c r="ICA25" s="15"/>
      <c r="ICB25" s="15"/>
      <c r="ICC25" s="15"/>
      <c r="ICD25" s="15"/>
      <c r="ICE25" s="15"/>
      <c r="ICF25" s="15"/>
      <c r="ICG25" s="15"/>
      <c r="ICH25" s="15"/>
      <c r="ICI25" s="15"/>
      <c r="ICJ25" s="15"/>
      <c r="ICK25" s="15"/>
      <c r="ICL25" s="15"/>
      <c r="ICM25" s="15"/>
      <c r="ICN25" s="15"/>
      <c r="ICO25" s="15"/>
      <c r="ICP25" s="15"/>
      <c r="ICQ25" s="15"/>
      <c r="ICR25" s="15"/>
      <c r="ICS25" s="15"/>
      <c r="ICT25" s="15"/>
      <c r="ICU25" s="15"/>
      <c r="ICV25" s="15"/>
      <c r="ICW25" s="15"/>
      <c r="ICX25" s="15"/>
      <c r="ICY25" s="15"/>
      <c r="ICZ25" s="15"/>
      <c r="IDA25" s="15"/>
      <c r="IDB25" s="15"/>
      <c r="IDC25" s="15"/>
      <c r="IDD25" s="15"/>
      <c r="IDE25" s="15"/>
      <c r="IDF25" s="15"/>
      <c r="IDG25" s="15"/>
      <c r="IDH25" s="15"/>
      <c r="IDI25" s="15"/>
      <c r="IDJ25" s="15"/>
      <c r="IDK25" s="15"/>
      <c r="IDL25" s="15"/>
      <c r="IDM25" s="15"/>
      <c r="IDN25" s="15"/>
      <c r="IDO25" s="15"/>
      <c r="IDP25" s="15"/>
      <c r="IDQ25" s="15"/>
      <c r="IDR25" s="15"/>
      <c r="IDS25" s="15"/>
      <c r="IDT25" s="15"/>
      <c r="IDU25" s="15"/>
      <c r="IDV25" s="15"/>
      <c r="IDW25" s="15"/>
      <c r="IDX25" s="15"/>
      <c r="IDY25" s="15"/>
      <c r="IDZ25" s="15"/>
      <c r="IEA25" s="15"/>
      <c r="IEB25" s="15"/>
      <c r="IEC25" s="15"/>
      <c r="IED25" s="15"/>
      <c r="IEE25" s="15"/>
      <c r="IEF25" s="15"/>
      <c r="IEG25" s="15"/>
      <c r="IEH25" s="15"/>
      <c r="IEI25" s="15"/>
      <c r="IEJ25" s="15"/>
      <c r="IEK25" s="15"/>
      <c r="IEL25" s="15"/>
      <c r="IEM25" s="15"/>
      <c r="IEN25" s="15"/>
      <c r="IEO25" s="15"/>
      <c r="IEP25" s="15"/>
      <c r="IEQ25" s="15"/>
      <c r="IER25" s="15"/>
      <c r="IES25" s="15"/>
      <c r="IET25" s="15"/>
      <c r="IEU25" s="15"/>
      <c r="IEV25" s="15"/>
      <c r="IEW25" s="15"/>
      <c r="IEX25" s="15"/>
      <c r="IEY25" s="15"/>
      <c r="IEZ25" s="15"/>
      <c r="IFA25" s="15"/>
      <c r="IFB25" s="15"/>
      <c r="IFC25" s="15"/>
      <c r="IFD25" s="15"/>
      <c r="IFE25" s="15"/>
      <c r="IFF25" s="15"/>
      <c r="IFG25" s="15"/>
      <c r="IFH25" s="15"/>
      <c r="IFI25" s="15"/>
      <c r="IFJ25" s="15"/>
      <c r="IFK25" s="15"/>
      <c r="IFL25" s="15"/>
      <c r="IFM25" s="15"/>
      <c r="IFN25" s="15"/>
      <c r="IFO25" s="15"/>
      <c r="IFP25" s="15"/>
      <c r="IFQ25" s="15"/>
      <c r="IFR25" s="15"/>
      <c r="IFS25" s="15"/>
      <c r="IFT25" s="15"/>
      <c r="IFU25" s="15"/>
      <c r="IFV25" s="15"/>
      <c r="IFW25" s="15"/>
      <c r="IFX25" s="15"/>
      <c r="IFY25" s="15"/>
      <c r="IFZ25" s="15"/>
      <c r="IGA25" s="15"/>
      <c r="IGB25" s="15"/>
      <c r="IGC25" s="15"/>
      <c r="IGD25" s="15"/>
      <c r="IGE25" s="15"/>
      <c r="IGF25" s="15"/>
      <c r="IGG25" s="15"/>
      <c r="IGH25" s="15"/>
      <c r="IGI25" s="15"/>
      <c r="IGJ25" s="15"/>
      <c r="IGK25" s="15"/>
      <c r="IGL25" s="15"/>
      <c r="IGM25" s="15"/>
      <c r="IGN25" s="15"/>
      <c r="IGO25" s="15"/>
      <c r="IGP25" s="15"/>
      <c r="IGQ25" s="15"/>
      <c r="IGR25" s="15"/>
      <c r="IGS25" s="15"/>
      <c r="IGT25" s="15"/>
      <c r="IGU25" s="15"/>
      <c r="IGV25" s="15"/>
      <c r="IGW25" s="15"/>
      <c r="IGX25" s="15"/>
      <c r="IGY25" s="15"/>
      <c r="IGZ25" s="15"/>
      <c r="IHA25" s="15"/>
      <c r="IHB25" s="15"/>
      <c r="IHC25" s="15"/>
      <c r="IHD25" s="15"/>
      <c r="IHE25" s="15"/>
      <c r="IHF25" s="15"/>
      <c r="IHG25" s="15"/>
      <c r="IHH25" s="15"/>
      <c r="IHI25" s="15"/>
      <c r="IHJ25" s="15"/>
      <c r="IHK25" s="15"/>
      <c r="IHL25" s="15"/>
      <c r="IHM25" s="15"/>
      <c r="IHN25" s="15"/>
      <c r="IHO25" s="15"/>
      <c r="IHP25" s="15"/>
      <c r="IHQ25" s="15"/>
      <c r="IHR25" s="15"/>
      <c r="IHS25" s="15"/>
      <c r="IHT25" s="15"/>
      <c r="IHU25" s="15"/>
      <c r="IHV25" s="15"/>
      <c r="IHW25" s="15"/>
      <c r="IHX25" s="15"/>
      <c r="IHY25" s="15"/>
      <c r="IHZ25" s="15"/>
      <c r="IIA25" s="15"/>
      <c r="IIB25" s="15"/>
      <c r="IIC25" s="15"/>
      <c r="IID25" s="15"/>
      <c r="IIE25" s="15"/>
      <c r="IIF25" s="15"/>
      <c r="IIG25" s="15"/>
      <c r="IIH25" s="15"/>
      <c r="III25" s="15"/>
      <c r="IIJ25" s="15"/>
      <c r="IIK25" s="15"/>
      <c r="IIL25" s="15"/>
      <c r="IIM25" s="15"/>
      <c r="IIN25" s="15"/>
      <c r="IIO25" s="15"/>
      <c r="IIP25" s="15"/>
      <c r="IIQ25" s="15"/>
      <c r="IIR25" s="15"/>
      <c r="IIS25" s="15"/>
      <c r="IIT25" s="15"/>
      <c r="IIU25" s="15"/>
      <c r="IIV25" s="15"/>
      <c r="IIW25" s="15"/>
      <c r="IIX25" s="15"/>
      <c r="IIY25" s="15"/>
      <c r="IIZ25" s="15"/>
      <c r="IJA25" s="15"/>
      <c r="IJB25" s="15"/>
      <c r="IJC25" s="15"/>
      <c r="IJD25" s="15"/>
      <c r="IJE25" s="15"/>
      <c r="IJF25" s="15"/>
      <c r="IJG25" s="15"/>
      <c r="IJH25" s="15"/>
      <c r="IJI25" s="15"/>
      <c r="IJJ25" s="15"/>
      <c r="IJK25" s="15"/>
      <c r="IJL25" s="15"/>
      <c r="IJM25" s="15"/>
      <c r="IJN25" s="15"/>
      <c r="IJO25" s="15"/>
      <c r="IJP25" s="15"/>
      <c r="IJQ25" s="15"/>
      <c r="IJR25" s="15"/>
      <c r="IJS25" s="15"/>
      <c r="IJT25" s="15"/>
      <c r="IJU25" s="15"/>
      <c r="IJV25" s="15"/>
      <c r="IJW25" s="15"/>
      <c r="IJX25" s="15"/>
      <c r="IJY25" s="15"/>
      <c r="IJZ25" s="15"/>
      <c r="IKA25" s="15"/>
      <c r="IKB25" s="15"/>
      <c r="IKC25" s="15"/>
      <c r="IKD25" s="15"/>
      <c r="IKE25" s="15"/>
      <c r="IKF25" s="15"/>
      <c r="IKG25" s="15"/>
      <c r="IKH25" s="15"/>
      <c r="IKI25" s="15"/>
      <c r="IKJ25" s="15"/>
      <c r="IKK25" s="15"/>
      <c r="IKL25" s="15"/>
      <c r="IKM25" s="15"/>
      <c r="IKN25" s="15"/>
      <c r="IKO25" s="15"/>
      <c r="IKP25" s="15"/>
      <c r="IKQ25" s="15"/>
      <c r="IKR25" s="15"/>
      <c r="IKS25" s="15"/>
      <c r="IKT25" s="15"/>
      <c r="IKU25" s="15"/>
      <c r="IKV25" s="15"/>
      <c r="IKW25" s="15"/>
      <c r="IKX25" s="15"/>
      <c r="IKY25" s="15"/>
      <c r="IKZ25" s="15"/>
      <c r="ILA25" s="15"/>
      <c r="ILB25" s="15"/>
      <c r="ILC25" s="15"/>
      <c r="ILD25" s="15"/>
      <c r="ILE25" s="15"/>
      <c r="ILF25" s="15"/>
      <c r="ILG25" s="15"/>
      <c r="ILH25" s="15"/>
      <c r="ILI25" s="15"/>
      <c r="ILJ25" s="15"/>
      <c r="ILK25" s="15"/>
      <c r="ILL25" s="15"/>
      <c r="ILM25" s="15"/>
      <c r="ILN25" s="15"/>
      <c r="ILO25" s="15"/>
      <c r="ILP25" s="15"/>
      <c r="ILQ25" s="15"/>
      <c r="ILR25" s="15"/>
      <c r="ILS25" s="15"/>
      <c r="ILT25" s="15"/>
      <c r="ILU25" s="15"/>
      <c r="ILV25" s="15"/>
      <c r="ILW25" s="15"/>
      <c r="ILX25" s="15"/>
      <c r="ILY25" s="15"/>
      <c r="ILZ25" s="15"/>
      <c r="IMA25" s="15"/>
      <c r="IMB25" s="15"/>
      <c r="IMC25" s="15"/>
      <c r="IMD25" s="15"/>
      <c r="IME25" s="15"/>
      <c r="IMF25" s="15"/>
      <c r="IMG25" s="15"/>
      <c r="IMH25" s="15"/>
      <c r="IMI25" s="15"/>
      <c r="IMJ25" s="15"/>
      <c r="IMK25" s="15"/>
      <c r="IML25" s="15"/>
      <c r="IMM25" s="15"/>
      <c r="IMN25" s="15"/>
      <c r="IMO25" s="15"/>
      <c r="IMP25" s="15"/>
      <c r="IMQ25" s="15"/>
      <c r="IMR25" s="15"/>
      <c r="IMS25" s="15"/>
      <c r="IMT25" s="15"/>
      <c r="IMU25" s="15"/>
      <c r="IMV25" s="15"/>
      <c r="IMW25" s="15"/>
      <c r="IMX25" s="15"/>
      <c r="IMY25" s="15"/>
      <c r="IMZ25" s="15"/>
      <c r="INA25" s="15"/>
      <c r="INB25" s="15"/>
      <c r="INC25" s="15"/>
      <c r="IND25" s="15"/>
      <c r="INE25" s="15"/>
      <c r="INF25" s="15"/>
      <c r="ING25" s="15"/>
      <c r="INH25" s="15"/>
      <c r="INI25" s="15"/>
      <c r="INJ25" s="15"/>
      <c r="INK25" s="15"/>
      <c r="INL25" s="15"/>
      <c r="INM25" s="15"/>
      <c r="INN25" s="15"/>
      <c r="INO25" s="15"/>
      <c r="INP25" s="15"/>
      <c r="INQ25" s="15"/>
      <c r="INR25" s="15"/>
      <c r="INS25" s="15"/>
      <c r="INT25" s="15"/>
      <c r="INU25" s="15"/>
      <c r="INV25" s="15"/>
      <c r="INW25" s="15"/>
      <c r="INX25" s="15"/>
      <c r="INY25" s="15"/>
      <c r="INZ25" s="15"/>
      <c r="IOA25" s="15"/>
      <c r="IOB25" s="15"/>
      <c r="IOC25" s="15"/>
      <c r="IOD25" s="15"/>
      <c r="IOE25" s="15"/>
      <c r="IOF25" s="15"/>
      <c r="IOG25" s="15"/>
      <c r="IOH25" s="15"/>
      <c r="IOI25" s="15"/>
      <c r="IOJ25" s="15"/>
      <c r="IOK25" s="15"/>
      <c r="IOL25" s="15"/>
      <c r="IOM25" s="15"/>
      <c r="ION25" s="15"/>
      <c r="IOO25" s="15"/>
      <c r="IOP25" s="15"/>
      <c r="IOQ25" s="15"/>
      <c r="IOR25" s="15"/>
      <c r="IOS25" s="15"/>
      <c r="IOT25" s="15"/>
      <c r="IOU25" s="15"/>
      <c r="IOV25" s="15"/>
      <c r="IOW25" s="15"/>
      <c r="IOX25" s="15"/>
      <c r="IOY25" s="15"/>
      <c r="IOZ25" s="15"/>
      <c r="IPA25" s="15"/>
      <c r="IPB25" s="15"/>
      <c r="IPC25" s="15"/>
      <c r="IPD25" s="15"/>
      <c r="IPE25" s="15"/>
      <c r="IPF25" s="15"/>
      <c r="IPG25" s="15"/>
      <c r="IPH25" s="15"/>
      <c r="IPI25" s="15"/>
      <c r="IPJ25" s="15"/>
      <c r="IPK25" s="15"/>
      <c r="IPL25" s="15"/>
      <c r="IPM25" s="15"/>
      <c r="IPN25" s="15"/>
      <c r="IPO25" s="15"/>
      <c r="IPP25" s="15"/>
      <c r="IPQ25" s="15"/>
      <c r="IPR25" s="15"/>
      <c r="IPS25" s="15"/>
      <c r="IPT25" s="15"/>
      <c r="IPU25" s="15"/>
      <c r="IPV25" s="15"/>
      <c r="IPW25" s="15"/>
      <c r="IPX25" s="15"/>
      <c r="IPY25" s="15"/>
      <c r="IPZ25" s="15"/>
      <c r="IQA25" s="15"/>
      <c r="IQB25" s="15"/>
      <c r="IQC25" s="15"/>
      <c r="IQD25" s="15"/>
      <c r="IQE25" s="15"/>
      <c r="IQF25" s="15"/>
      <c r="IQG25" s="15"/>
      <c r="IQH25" s="15"/>
      <c r="IQI25" s="15"/>
      <c r="IQJ25" s="15"/>
      <c r="IQK25" s="15"/>
      <c r="IQL25" s="15"/>
      <c r="IQM25" s="15"/>
      <c r="IQN25" s="15"/>
      <c r="IQO25" s="15"/>
      <c r="IQP25" s="15"/>
      <c r="IQQ25" s="15"/>
      <c r="IQR25" s="15"/>
      <c r="IQS25" s="15"/>
      <c r="IQT25" s="15"/>
      <c r="IQU25" s="15"/>
      <c r="IQV25" s="15"/>
      <c r="IQW25" s="15"/>
      <c r="IQX25" s="15"/>
      <c r="IQY25" s="15"/>
      <c r="IQZ25" s="15"/>
      <c r="IRA25" s="15"/>
      <c r="IRB25" s="15"/>
      <c r="IRC25" s="15"/>
      <c r="IRD25" s="15"/>
      <c r="IRE25" s="15"/>
      <c r="IRF25" s="15"/>
      <c r="IRG25" s="15"/>
      <c r="IRH25" s="15"/>
      <c r="IRI25" s="15"/>
      <c r="IRJ25" s="15"/>
      <c r="IRK25" s="15"/>
      <c r="IRL25" s="15"/>
      <c r="IRM25" s="15"/>
      <c r="IRN25" s="15"/>
      <c r="IRO25" s="15"/>
      <c r="IRP25" s="15"/>
      <c r="IRQ25" s="15"/>
      <c r="IRR25" s="15"/>
      <c r="IRS25" s="15"/>
      <c r="IRT25" s="15"/>
      <c r="IRU25" s="15"/>
      <c r="IRV25" s="15"/>
      <c r="IRW25" s="15"/>
      <c r="IRX25" s="15"/>
      <c r="IRY25" s="15"/>
      <c r="IRZ25" s="15"/>
      <c r="ISA25" s="15"/>
      <c r="ISB25" s="15"/>
      <c r="ISC25" s="15"/>
      <c r="ISD25" s="15"/>
      <c r="ISE25" s="15"/>
      <c r="ISF25" s="15"/>
      <c r="ISG25" s="15"/>
      <c r="ISH25" s="15"/>
      <c r="ISI25" s="15"/>
      <c r="ISJ25" s="15"/>
      <c r="ISK25" s="15"/>
      <c r="ISL25" s="15"/>
      <c r="ISM25" s="15"/>
      <c r="ISN25" s="15"/>
      <c r="ISO25" s="15"/>
      <c r="ISP25" s="15"/>
      <c r="ISQ25" s="15"/>
      <c r="ISR25" s="15"/>
      <c r="ISS25" s="15"/>
      <c r="IST25" s="15"/>
      <c r="ISU25" s="15"/>
      <c r="ISV25" s="15"/>
      <c r="ISW25" s="15"/>
      <c r="ISX25" s="15"/>
      <c r="ISY25" s="15"/>
      <c r="ISZ25" s="15"/>
      <c r="ITA25" s="15"/>
      <c r="ITB25" s="15"/>
      <c r="ITC25" s="15"/>
      <c r="ITD25" s="15"/>
      <c r="ITE25" s="15"/>
      <c r="ITF25" s="15"/>
      <c r="ITG25" s="15"/>
      <c r="ITH25" s="15"/>
      <c r="ITI25" s="15"/>
      <c r="ITJ25" s="15"/>
      <c r="ITK25" s="15"/>
      <c r="ITL25" s="15"/>
      <c r="ITM25" s="15"/>
      <c r="ITN25" s="15"/>
      <c r="ITO25" s="15"/>
      <c r="ITP25" s="15"/>
      <c r="ITQ25" s="15"/>
      <c r="ITR25" s="15"/>
      <c r="ITS25" s="15"/>
      <c r="ITT25" s="15"/>
      <c r="ITU25" s="15"/>
      <c r="ITV25" s="15"/>
      <c r="ITW25" s="15"/>
      <c r="ITX25" s="15"/>
      <c r="ITY25" s="15"/>
      <c r="ITZ25" s="15"/>
      <c r="IUA25" s="15"/>
      <c r="IUB25" s="15"/>
      <c r="IUC25" s="15"/>
      <c r="IUD25" s="15"/>
      <c r="IUE25" s="15"/>
      <c r="IUF25" s="15"/>
      <c r="IUG25" s="15"/>
      <c r="IUH25" s="15"/>
      <c r="IUI25" s="15"/>
      <c r="IUJ25" s="15"/>
      <c r="IUK25" s="15"/>
      <c r="IUL25" s="15"/>
      <c r="IUM25" s="15"/>
      <c r="IUN25" s="15"/>
      <c r="IUO25" s="15"/>
      <c r="IUP25" s="15"/>
      <c r="IUQ25" s="15"/>
      <c r="IUR25" s="15"/>
      <c r="IUS25" s="15"/>
      <c r="IUT25" s="15"/>
      <c r="IUU25" s="15"/>
      <c r="IUV25" s="15"/>
      <c r="IUW25" s="15"/>
      <c r="IUX25" s="15"/>
      <c r="IUY25" s="15"/>
      <c r="IUZ25" s="15"/>
      <c r="IVA25" s="15"/>
      <c r="IVB25" s="15"/>
      <c r="IVC25" s="15"/>
      <c r="IVD25" s="15"/>
      <c r="IVE25" s="15"/>
      <c r="IVF25" s="15"/>
      <c r="IVG25" s="15"/>
      <c r="IVH25" s="15"/>
      <c r="IVI25" s="15"/>
      <c r="IVJ25" s="15"/>
      <c r="IVK25" s="15"/>
      <c r="IVL25" s="15"/>
      <c r="IVM25" s="15"/>
      <c r="IVN25" s="15"/>
      <c r="IVO25" s="15"/>
      <c r="IVP25" s="15"/>
      <c r="IVQ25" s="15"/>
      <c r="IVR25" s="15"/>
      <c r="IVS25" s="15"/>
      <c r="IVT25" s="15"/>
      <c r="IVU25" s="15"/>
      <c r="IVV25" s="15"/>
      <c r="IVW25" s="15"/>
      <c r="IVX25" s="15"/>
      <c r="IVY25" s="15"/>
      <c r="IVZ25" s="15"/>
      <c r="IWA25" s="15"/>
      <c r="IWB25" s="15"/>
      <c r="IWC25" s="15"/>
      <c r="IWD25" s="15"/>
      <c r="IWE25" s="15"/>
      <c r="IWF25" s="15"/>
      <c r="IWG25" s="15"/>
      <c r="IWH25" s="15"/>
      <c r="IWI25" s="15"/>
      <c r="IWJ25" s="15"/>
      <c r="IWK25" s="15"/>
      <c r="IWL25" s="15"/>
      <c r="IWM25" s="15"/>
      <c r="IWN25" s="15"/>
      <c r="IWO25" s="15"/>
      <c r="IWP25" s="15"/>
      <c r="IWQ25" s="15"/>
      <c r="IWR25" s="15"/>
      <c r="IWS25" s="15"/>
      <c r="IWT25" s="15"/>
      <c r="IWU25" s="15"/>
      <c r="IWV25" s="15"/>
      <c r="IWW25" s="15"/>
      <c r="IWX25" s="15"/>
      <c r="IWY25" s="15"/>
      <c r="IWZ25" s="15"/>
      <c r="IXA25" s="15"/>
      <c r="IXB25" s="15"/>
      <c r="IXC25" s="15"/>
      <c r="IXD25" s="15"/>
      <c r="IXE25" s="15"/>
      <c r="IXF25" s="15"/>
      <c r="IXG25" s="15"/>
      <c r="IXH25" s="15"/>
      <c r="IXI25" s="15"/>
      <c r="IXJ25" s="15"/>
      <c r="IXK25" s="15"/>
      <c r="IXL25" s="15"/>
      <c r="IXM25" s="15"/>
      <c r="IXN25" s="15"/>
      <c r="IXO25" s="15"/>
      <c r="IXP25" s="15"/>
      <c r="IXQ25" s="15"/>
      <c r="IXR25" s="15"/>
      <c r="IXS25" s="15"/>
      <c r="IXT25" s="15"/>
      <c r="IXU25" s="15"/>
      <c r="IXV25" s="15"/>
      <c r="IXW25" s="15"/>
      <c r="IXX25" s="15"/>
      <c r="IXY25" s="15"/>
      <c r="IXZ25" s="15"/>
      <c r="IYA25" s="15"/>
      <c r="IYB25" s="15"/>
      <c r="IYC25" s="15"/>
      <c r="IYD25" s="15"/>
      <c r="IYE25" s="15"/>
      <c r="IYF25" s="15"/>
      <c r="IYG25" s="15"/>
      <c r="IYH25" s="15"/>
      <c r="IYI25" s="15"/>
      <c r="IYJ25" s="15"/>
      <c r="IYK25" s="15"/>
      <c r="IYL25" s="15"/>
      <c r="IYM25" s="15"/>
      <c r="IYN25" s="15"/>
      <c r="IYO25" s="15"/>
      <c r="IYP25" s="15"/>
      <c r="IYQ25" s="15"/>
      <c r="IYR25" s="15"/>
      <c r="IYS25" s="15"/>
      <c r="IYT25" s="15"/>
      <c r="IYU25" s="15"/>
      <c r="IYV25" s="15"/>
      <c r="IYW25" s="15"/>
      <c r="IYX25" s="15"/>
      <c r="IYY25" s="15"/>
      <c r="IYZ25" s="15"/>
      <c r="IZA25" s="15"/>
      <c r="IZB25" s="15"/>
      <c r="IZC25" s="15"/>
      <c r="IZD25" s="15"/>
      <c r="IZE25" s="15"/>
      <c r="IZF25" s="15"/>
      <c r="IZG25" s="15"/>
      <c r="IZH25" s="15"/>
      <c r="IZI25" s="15"/>
      <c r="IZJ25" s="15"/>
      <c r="IZK25" s="15"/>
      <c r="IZL25" s="15"/>
      <c r="IZM25" s="15"/>
      <c r="IZN25" s="15"/>
      <c r="IZO25" s="15"/>
      <c r="IZP25" s="15"/>
      <c r="IZQ25" s="15"/>
      <c r="IZR25" s="15"/>
      <c r="IZS25" s="15"/>
      <c r="IZT25" s="15"/>
      <c r="IZU25" s="15"/>
      <c r="IZV25" s="15"/>
      <c r="IZW25" s="15"/>
      <c r="IZX25" s="15"/>
      <c r="IZY25" s="15"/>
      <c r="IZZ25" s="15"/>
      <c r="JAA25" s="15"/>
      <c r="JAB25" s="15"/>
      <c r="JAC25" s="15"/>
      <c r="JAD25" s="15"/>
      <c r="JAE25" s="15"/>
      <c r="JAF25" s="15"/>
      <c r="JAG25" s="15"/>
      <c r="JAH25" s="15"/>
      <c r="JAI25" s="15"/>
      <c r="JAJ25" s="15"/>
      <c r="JAK25" s="15"/>
      <c r="JAL25" s="15"/>
      <c r="JAM25" s="15"/>
      <c r="JAN25" s="15"/>
      <c r="JAO25" s="15"/>
      <c r="JAP25" s="15"/>
      <c r="JAQ25" s="15"/>
      <c r="JAR25" s="15"/>
      <c r="JAS25" s="15"/>
      <c r="JAT25" s="15"/>
      <c r="JAU25" s="15"/>
      <c r="JAV25" s="15"/>
      <c r="JAW25" s="15"/>
      <c r="JAX25" s="15"/>
      <c r="JAY25" s="15"/>
      <c r="JAZ25" s="15"/>
      <c r="JBA25" s="15"/>
      <c r="JBB25" s="15"/>
      <c r="JBC25" s="15"/>
      <c r="JBD25" s="15"/>
      <c r="JBE25" s="15"/>
      <c r="JBF25" s="15"/>
      <c r="JBG25" s="15"/>
      <c r="JBH25" s="15"/>
      <c r="JBI25" s="15"/>
      <c r="JBJ25" s="15"/>
      <c r="JBK25" s="15"/>
      <c r="JBL25" s="15"/>
      <c r="JBM25" s="15"/>
      <c r="JBN25" s="15"/>
      <c r="JBO25" s="15"/>
      <c r="JBP25" s="15"/>
      <c r="JBQ25" s="15"/>
      <c r="JBR25" s="15"/>
      <c r="JBS25" s="15"/>
      <c r="JBT25" s="15"/>
      <c r="JBU25" s="15"/>
      <c r="JBV25" s="15"/>
      <c r="JBW25" s="15"/>
      <c r="JBX25" s="15"/>
      <c r="JBY25" s="15"/>
      <c r="JBZ25" s="15"/>
      <c r="JCA25" s="15"/>
      <c r="JCB25" s="15"/>
      <c r="JCC25" s="15"/>
      <c r="JCD25" s="15"/>
      <c r="JCE25" s="15"/>
      <c r="JCF25" s="15"/>
      <c r="JCG25" s="15"/>
      <c r="JCH25" s="15"/>
      <c r="JCI25" s="15"/>
      <c r="JCJ25" s="15"/>
      <c r="JCK25" s="15"/>
      <c r="JCL25" s="15"/>
      <c r="JCM25" s="15"/>
      <c r="JCN25" s="15"/>
      <c r="JCO25" s="15"/>
      <c r="JCP25" s="15"/>
      <c r="JCQ25" s="15"/>
      <c r="JCR25" s="15"/>
      <c r="JCS25" s="15"/>
      <c r="JCT25" s="15"/>
      <c r="JCU25" s="15"/>
      <c r="JCV25" s="15"/>
      <c r="JCW25" s="15"/>
      <c r="JCX25" s="15"/>
      <c r="JCY25" s="15"/>
      <c r="JCZ25" s="15"/>
      <c r="JDA25" s="15"/>
      <c r="JDB25" s="15"/>
      <c r="JDC25" s="15"/>
      <c r="JDD25" s="15"/>
      <c r="JDE25" s="15"/>
      <c r="JDF25" s="15"/>
      <c r="JDG25" s="15"/>
      <c r="JDH25" s="15"/>
      <c r="JDI25" s="15"/>
      <c r="JDJ25" s="15"/>
      <c r="JDK25" s="15"/>
      <c r="JDL25" s="15"/>
      <c r="JDM25" s="15"/>
      <c r="JDN25" s="15"/>
      <c r="JDO25" s="15"/>
      <c r="JDP25" s="15"/>
      <c r="JDQ25" s="15"/>
      <c r="JDR25" s="15"/>
      <c r="JDS25" s="15"/>
      <c r="JDT25" s="15"/>
      <c r="JDU25" s="15"/>
      <c r="JDV25" s="15"/>
      <c r="JDW25" s="15"/>
      <c r="JDX25" s="15"/>
      <c r="JDY25" s="15"/>
      <c r="JDZ25" s="15"/>
      <c r="JEA25" s="15"/>
      <c r="JEB25" s="15"/>
      <c r="JEC25" s="15"/>
      <c r="JED25" s="15"/>
      <c r="JEE25" s="15"/>
      <c r="JEF25" s="15"/>
      <c r="JEG25" s="15"/>
      <c r="JEH25" s="15"/>
      <c r="JEI25" s="15"/>
      <c r="JEJ25" s="15"/>
      <c r="JEK25" s="15"/>
      <c r="JEL25" s="15"/>
      <c r="JEM25" s="15"/>
      <c r="JEN25" s="15"/>
      <c r="JEO25" s="15"/>
      <c r="JEP25" s="15"/>
      <c r="JEQ25" s="15"/>
      <c r="JER25" s="15"/>
      <c r="JES25" s="15"/>
      <c r="JET25" s="15"/>
      <c r="JEU25" s="15"/>
      <c r="JEV25" s="15"/>
      <c r="JEW25" s="15"/>
      <c r="JEX25" s="15"/>
      <c r="JEY25" s="15"/>
      <c r="JEZ25" s="15"/>
      <c r="JFA25" s="15"/>
      <c r="JFB25" s="15"/>
      <c r="JFC25" s="15"/>
      <c r="JFD25" s="15"/>
      <c r="JFE25" s="15"/>
      <c r="JFF25" s="15"/>
      <c r="JFG25" s="15"/>
      <c r="JFH25" s="15"/>
      <c r="JFI25" s="15"/>
      <c r="JFJ25" s="15"/>
      <c r="JFK25" s="15"/>
      <c r="JFL25" s="15"/>
      <c r="JFM25" s="15"/>
      <c r="JFN25" s="15"/>
      <c r="JFO25" s="15"/>
      <c r="JFP25" s="15"/>
      <c r="JFQ25" s="15"/>
      <c r="JFR25" s="15"/>
      <c r="JFS25" s="15"/>
      <c r="JFT25" s="15"/>
      <c r="JFU25" s="15"/>
      <c r="JFV25" s="15"/>
      <c r="JFW25" s="15"/>
      <c r="JFX25" s="15"/>
      <c r="JFY25" s="15"/>
      <c r="JFZ25" s="15"/>
      <c r="JGA25" s="15"/>
      <c r="JGB25" s="15"/>
      <c r="JGC25" s="15"/>
      <c r="JGD25" s="15"/>
      <c r="JGE25" s="15"/>
      <c r="JGF25" s="15"/>
      <c r="JGG25" s="15"/>
      <c r="JGH25" s="15"/>
      <c r="JGI25" s="15"/>
      <c r="JGJ25" s="15"/>
      <c r="JGK25" s="15"/>
      <c r="JGL25" s="15"/>
      <c r="JGM25" s="15"/>
      <c r="JGN25" s="15"/>
      <c r="JGO25" s="15"/>
      <c r="JGP25" s="15"/>
      <c r="JGQ25" s="15"/>
      <c r="JGR25" s="15"/>
      <c r="JGS25" s="15"/>
      <c r="JGT25" s="15"/>
      <c r="JGU25" s="15"/>
      <c r="JGV25" s="15"/>
      <c r="JGW25" s="15"/>
      <c r="JGX25" s="15"/>
      <c r="JGY25" s="15"/>
      <c r="JGZ25" s="15"/>
      <c r="JHA25" s="15"/>
      <c r="JHB25" s="15"/>
      <c r="JHC25" s="15"/>
      <c r="JHD25" s="15"/>
      <c r="JHE25" s="15"/>
      <c r="JHF25" s="15"/>
      <c r="JHG25" s="15"/>
      <c r="JHH25" s="15"/>
      <c r="JHI25" s="15"/>
      <c r="JHJ25" s="15"/>
      <c r="JHK25" s="15"/>
      <c r="JHL25" s="15"/>
      <c r="JHM25" s="15"/>
      <c r="JHN25" s="15"/>
      <c r="JHO25" s="15"/>
      <c r="JHP25" s="15"/>
      <c r="JHQ25" s="15"/>
      <c r="JHR25" s="15"/>
      <c r="JHS25" s="15"/>
      <c r="JHT25" s="15"/>
      <c r="JHU25" s="15"/>
      <c r="JHV25" s="15"/>
      <c r="JHW25" s="15"/>
      <c r="JHX25" s="15"/>
      <c r="JHY25" s="15"/>
      <c r="JHZ25" s="15"/>
      <c r="JIA25" s="15"/>
      <c r="JIB25" s="15"/>
      <c r="JIC25" s="15"/>
      <c r="JID25" s="15"/>
      <c r="JIE25" s="15"/>
      <c r="JIF25" s="15"/>
      <c r="JIG25" s="15"/>
      <c r="JIH25" s="15"/>
      <c r="JII25" s="15"/>
      <c r="JIJ25" s="15"/>
      <c r="JIK25" s="15"/>
      <c r="JIL25" s="15"/>
      <c r="JIM25" s="15"/>
      <c r="JIN25" s="15"/>
      <c r="JIO25" s="15"/>
      <c r="JIP25" s="15"/>
      <c r="JIQ25" s="15"/>
      <c r="JIR25" s="15"/>
      <c r="JIS25" s="15"/>
      <c r="JIT25" s="15"/>
      <c r="JIU25" s="15"/>
      <c r="JIV25" s="15"/>
      <c r="JIW25" s="15"/>
      <c r="JIX25" s="15"/>
      <c r="JIY25" s="15"/>
      <c r="JIZ25" s="15"/>
      <c r="JJA25" s="15"/>
      <c r="JJB25" s="15"/>
      <c r="JJC25" s="15"/>
      <c r="JJD25" s="15"/>
      <c r="JJE25" s="15"/>
      <c r="JJF25" s="15"/>
      <c r="JJG25" s="15"/>
      <c r="JJH25" s="15"/>
      <c r="JJI25" s="15"/>
      <c r="JJJ25" s="15"/>
      <c r="JJK25" s="15"/>
      <c r="JJL25" s="15"/>
      <c r="JJM25" s="15"/>
      <c r="JJN25" s="15"/>
      <c r="JJO25" s="15"/>
      <c r="JJP25" s="15"/>
      <c r="JJQ25" s="15"/>
      <c r="JJR25" s="15"/>
      <c r="JJS25" s="15"/>
      <c r="JJT25" s="15"/>
      <c r="JJU25" s="15"/>
      <c r="JJV25" s="15"/>
      <c r="JJW25" s="15"/>
      <c r="JJX25" s="15"/>
      <c r="JJY25" s="15"/>
      <c r="JJZ25" s="15"/>
      <c r="JKA25" s="15"/>
      <c r="JKB25" s="15"/>
      <c r="JKC25" s="15"/>
      <c r="JKD25" s="15"/>
      <c r="JKE25" s="15"/>
      <c r="JKF25" s="15"/>
      <c r="JKG25" s="15"/>
      <c r="JKH25" s="15"/>
      <c r="JKI25" s="15"/>
      <c r="JKJ25" s="15"/>
      <c r="JKK25" s="15"/>
      <c r="JKL25" s="15"/>
      <c r="JKM25" s="15"/>
      <c r="JKN25" s="15"/>
      <c r="JKO25" s="15"/>
      <c r="JKP25" s="15"/>
      <c r="JKQ25" s="15"/>
      <c r="JKR25" s="15"/>
      <c r="JKS25" s="15"/>
      <c r="JKT25" s="15"/>
      <c r="JKU25" s="15"/>
      <c r="JKV25" s="15"/>
      <c r="JKW25" s="15"/>
      <c r="JKX25" s="15"/>
      <c r="JKY25" s="15"/>
      <c r="JKZ25" s="15"/>
      <c r="JLA25" s="15"/>
      <c r="JLB25" s="15"/>
      <c r="JLC25" s="15"/>
      <c r="JLD25" s="15"/>
      <c r="JLE25" s="15"/>
      <c r="JLF25" s="15"/>
      <c r="JLG25" s="15"/>
      <c r="JLH25" s="15"/>
      <c r="JLI25" s="15"/>
      <c r="JLJ25" s="15"/>
      <c r="JLK25" s="15"/>
      <c r="JLL25" s="15"/>
      <c r="JLM25" s="15"/>
      <c r="JLN25" s="15"/>
      <c r="JLO25" s="15"/>
      <c r="JLP25" s="15"/>
      <c r="JLQ25" s="15"/>
      <c r="JLR25" s="15"/>
      <c r="JLS25" s="15"/>
      <c r="JLT25" s="15"/>
      <c r="JLU25" s="15"/>
      <c r="JLV25" s="15"/>
      <c r="JLW25" s="15"/>
      <c r="JLX25" s="15"/>
      <c r="JLY25" s="15"/>
      <c r="JLZ25" s="15"/>
      <c r="JMA25" s="15"/>
      <c r="JMB25" s="15"/>
      <c r="JMC25" s="15"/>
      <c r="JMD25" s="15"/>
      <c r="JME25" s="15"/>
      <c r="JMF25" s="15"/>
      <c r="JMG25" s="15"/>
      <c r="JMH25" s="15"/>
      <c r="JMI25" s="15"/>
      <c r="JMJ25" s="15"/>
      <c r="JMK25" s="15"/>
      <c r="JML25" s="15"/>
      <c r="JMM25" s="15"/>
      <c r="JMN25" s="15"/>
      <c r="JMO25" s="15"/>
      <c r="JMP25" s="15"/>
      <c r="JMQ25" s="15"/>
      <c r="JMR25" s="15"/>
      <c r="JMS25" s="15"/>
      <c r="JMT25" s="15"/>
      <c r="JMU25" s="15"/>
      <c r="JMV25" s="15"/>
      <c r="JMW25" s="15"/>
      <c r="JMX25" s="15"/>
      <c r="JMY25" s="15"/>
      <c r="JMZ25" s="15"/>
      <c r="JNA25" s="15"/>
      <c r="JNB25" s="15"/>
      <c r="JNC25" s="15"/>
      <c r="JND25" s="15"/>
      <c r="JNE25" s="15"/>
      <c r="JNF25" s="15"/>
      <c r="JNG25" s="15"/>
      <c r="JNH25" s="15"/>
      <c r="JNI25" s="15"/>
      <c r="JNJ25" s="15"/>
      <c r="JNK25" s="15"/>
      <c r="JNL25" s="15"/>
      <c r="JNM25" s="15"/>
      <c r="JNN25" s="15"/>
      <c r="JNO25" s="15"/>
      <c r="JNP25" s="15"/>
      <c r="JNQ25" s="15"/>
      <c r="JNR25" s="15"/>
      <c r="JNS25" s="15"/>
      <c r="JNT25" s="15"/>
      <c r="JNU25" s="15"/>
      <c r="JNV25" s="15"/>
      <c r="JNW25" s="15"/>
      <c r="JNX25" s="15"/>
      <c r="JNY25" s="15"/>
      <c r="JNZ25" s="15"/>
      <c r="JOA25" s="15"/>
      <c r="JOB25" s="15"/>
      <c r="JOC25" s="15"/>
      <c r="JOD25" s="15"/>
      <c r="JOE25" s="15"/>
      <c r="JOF25" s="15"/>
      <c r="JOG25" s="15"/>
      <c r="JOH25" s="15"/>
      <c r="JOI25" s="15"/>
      <c r="JOJ25" s="15"/>
      <c r="JOK25" s="15"/>
      <c r="JOL25" s="15"/>
      <c r="JOM25" s="15"/>
      <c r="JON25" s="15"/>
      <c r="JOO25" s="15"/>
      <c r="JOP25" s="15"/>
      <c r="JOQ25" s="15"/>
      <c r="JOR25" s="15"/>
      <c r="JOS25" s="15"/>
      <c r="JOT25" s="15"/>
      <c r="JOU25" s="15"/>
      <c r="JOV25" s="15"/>
      <c r="JOW25" s="15"/>
      <c r="JOX25" s="15"/>
      <c r="JOY25" s="15"/>
      <c r="JOZ25" s="15"/>
      <c r="JPA25" s="15"/>
      <c r="JPB25" s="15"/>
      <c r="JPC25" s="15"/>
      <c r="JPD25" s="15"/>
      <c r="JPE25" s="15"/>
      <c r="JPF25" s="15"/>
      <c r="JPG25" s="15"/>
      <c r="JPH25" s="15"/>
      <c r="JPI25" s="15"/>
      <c r="JPJ25" s="15"/>
      <c r="JPK25" s="15"/>
      <c r="JPL25" s="15"/>
      <c r="JPM25" s="15"/>
      <c r="JPN25" s="15"/>
      <c r="JPO25" s="15"/>
      <c r="JPP25" s="15"/>
      <c r="JPQ25" s="15"/>
      <c r="JPR25" s="15"/>
      <c r="JPS25" s="15"/>
      <c r="JPT25" s="15"/>
      <c r="JPU25" s="15"/>
      <c r="JPV25" s="15"/>
      <c r="JPW25" s="15"/>
      <c r="JPX25" s="15"/>
      <c r="JPY25" s="15"/>
      <c r="JPZ25" s="15"/>
      <c r="JQA25" s="15"/>
      <c r="JQB25" s="15"/>
      <c r="JQC25" s="15"/>
      <c r="JQD25" s="15"/>
      <c r="JQE25" s="15"/>
      <c r="JQF25" s="15"/>
      <c r="JQG25" s="15"/>
      <c r="JQH25" s="15"/>
      <c r="JQI25" s="15"/>
      <c r="JQJ25" s="15"/>
      <c r="JQK25" s="15"/>
      <c r="JQL25" s="15"/>
      <c r="JQM25" s="15"/>
      <c r="JQN25" s="15"/>
      <c r="JQO25" s="15"/>
      <c r="JQP25" s="15"/>
      <c r="JQQ25" s="15"/>
      <c r="JQR25" s="15"/>
      <c r="JQS25" s="15"/>
      <c r="JQT25" s="15"/>
      <c r="JQU25" s="15"/>
      <c r="JQV25" s="15"/>
      <c r="JQW25" s="15"/>
      <c r="JQX25" s="15"/>
      <c r="JQY25" s="15"/>
      <c r="JQZ25" s="15"/>
      <c r="JRA25" s="15"/>
      <c r="JRB25" s="15"/>
      <c r="JRC25" s="15"/>
      <c r="JRD25" s="15"/>
      <c r="JRE25" s="15"/>
      <c r="JRF25" s="15"/>
      <c r="JRG25" s="15"/>
      <c r="JRH25" s="15"/>
      <c r="JRI25" s="15"/>
      <c r="JRJ25" s="15"/>
      <c r="JRK25" s="15"/>
      <c r="JRL25" s="15"/>
      <c r="JRM25" s="15"/>
      <c r="JRN25" s="15"/>
      <c r="JRO25" s="15"/>
      <c r="JRP25" s="15"/>
      <c r="JRQ25" s="15"/>
      <c r="JRR25" s="15"/>
      <c r="JRS25" s="15"/>
      <c r="JRT25" s="15"/>
      <c r="JRU25" s="15"/>
      <c r="JRV25" s="15"/>
      <c r="JRW25" s="15"/>
      <c r="JRX25" s="15"/>
      <c r="JRY25" s="15"/>
      <c r="JRZ25" s="15"/>
      <c r="JSA25" s="15"/>
      <c r="JSB25" s="15"/>
      <c r="JSC25" s="15"/>
      <c r="JSD25" s="15"/>
      <c r="JSE25" s="15"/>
      <c r="JSF25" s="15"/>
      <c r="JSG25" s="15"/>
      <c r="JSH25" s="15"/>
      <c r="JSI25" s="15"/>
      <c r="JSJ25" s="15"/>
      <c r="JSK25" s="15"/>
      <c r="JSL25" s="15"/>
      <c r="JSM25" s="15"/>
      <c r="JSN25" s="15"/>
      <c r="JSO25" s="15"/>
      <c r="JSP25" s="15"/>
      <c r="JSQ25" s="15"/>
      <c r="JSR25" s="15"/>
      <c r="JSS25" s="15"/>
      <c r="JST25" s="15"/>
      <c r="JSU25" s="15"/>
      <c r="JSV25" s="15"/>
      <c r="JSW25" s="15"/>
      <c r="JSX25" s="15"/>
      <c r="JSY25" s="15"/>
      <c r="JSZ25" s="15"/>
      <c r="JTA25" s="15"/>
      <c r="JTB25" s="15"/>
      <c r="JTC25" s="15"/>
      <c r="JTD25" s="15"/>
      <c r="JTE25" s="15"/>
      <c r="JTF25" s="15"/>
      <c r="JTG25" s="15"/>
      <c r="JTH25" s="15"/>
      <c r="JTI25" s="15"/>
      <c r="JTJ25" s="15"/>
      <c r="JTK25" s="15"/>
      <c r="JTL25" s="15"/>
      <c r="JTM25" s="15"/>
      <c r="JTN25" s="15"/>
      <c r="JTO25" s="15"/>
      <c r="JTP25" s="15"/>
      <c r="JTQ25" s="15"/>
      <c r="JTR25" s="15"/>
      <c r="JTS25" s="15"/>
      <c r="JTT25" s="15"/>
      <c r="JTU25" s="15"/>
      <c r="JTV25" s="15"/>
      <c r="JTW25" s="15"/>
      <c r="JTX25" s="15"/>
      <c r="JTY25" s="15"/>
      <c r="JTZ25" s="15"/>
      <c r="JUA25" s="15"/>
      <c r="JUB25" s="15"/>
      <c r="JUC25" s="15"/>
      <c r="JUD25" s="15"/>
      <c r="JUE25" s="15"/>
      <c r="JUF25" s="15"/>
      <c r="JUG25" s="15"/>
      <c r="JUH25" s="15"/>
      <c r="JUI25" s="15"/>
      <c r="JUJ25" s="15"/>
      <c r="JUK25" s="15"/>
      <c r="JUL25" s="15"/>
      <c r="JUM25" s="15"/>
      <c r="JUN25" s="15"/>
      <c r="JUO25" s="15"/>
      <c r="JUP25" s="15"/>
      <c r="JUQ25" s="15"/>
      <c r="JUR25" s="15"/>
      <c r="JUS25" s="15"/>
      <c r="JUT25" s="15"/>
      <c r="JUU25" s="15"/>
      <c r="JUV25" s="15"/>
      <c r="JUW25" s="15"/>
      <c r="JUX25" s="15"/>
      <c r="JUY25" s="15"/>
      <c r="JUZ25" s="15"/>
      <c r="JVA25" s="15"/>
      <c r="JVB25" s="15"/>
      <c r="JVC25" s="15"/>
      <c r="JVD25" s="15"/>
      <c r="JVE25" s="15"/>
      <c r="JVF25" s="15"/>
      <c r="JVG25" s="15"/>
      <c r="JVH25" s="15"/>
      <c r="JVI25" s="15"/>
      <c r="JVJ25" s="15"/>
      <c r="JVK25" s="15"/>
      <c r="JVL25" s="15"/>
      <c r="JVM25" s="15"/>
      <c r="JVN25" s="15"/>
      <c r="JVO25" s="15"/>
      <c r="JVP25" s="15"/>
      <c r="JVQ25" s="15"/>
      <c r="JVR25" s="15"/>
      <c r="JVS25" s="15"/>
      <c r="JVT25" s="15"/>
      <c r="JVU25" s="15"/>
      <c r="JVV25" s="15"/>
      <c r="JVW25" s="15"/>
      <c r="JVX25" s="15"/>
      <c r="JVY25" s="15"/>
      <c r="JVZ25" s="15"/>
      <c r="JWA25" s="15"/>
      <c r="JWB25" s="15"/>
      <c r="JWC25" s="15"/>
      <c r="JWD25" s="15"/>
      <c r="JWE25" s="15"/>
      <c r="JWF25" s="15"/>
      <c r="JWG25" s="15"/>
      <c r="JWH25" s="15"/>
      <c r="JWI25" s="15"/>
      <c r="JWJ25" s="15"/>
      <c r="JWK25" s="15"/>
      <c r="JWL25" s="15"/>
      <c r="JWM25" s="15"/>
      <c r="JWN25" s="15"/>
      <c r="JWO25" s="15"/>
      <c r="JWP25" s="15"/>
      <c r="JWQ25" s="15"/>
      <c r="JWR25" s="15"/>
      <c r="JWS25" s="15"/>
      <c r="JWT25" s="15"/>
      <c r="JWU25" s="15"/>
      <c r="JWV25" s="15"/>
      <c r="JWW25" s="15"/>
      <c r="JWX25" s="15"/>
      <c r="JWY25" s="15"/>
      <c r="JWZ25" s="15"/>
      <c r="JXA25" s="15"/>
      <c r="JXB25" s="15"/>
      <c r="JXC25" s="15"/>
      <c r="JXD25" s="15"/>
      <c r="JXE25" s="15"/>
      <c r="JXF25" s="15"/>
      <c r="JXG25" s="15"/>
      <c r="JXH25" s="15"/>
      <c r="JXI25" s="15"/>
      <c r="JXJ25" s="15"/>
      <c r="JXK25" s="15"/>
      <c r="JXL25" s="15"/>
      <c r="JXM25" s="15"/>
      <c r="JXN25" s="15"/>
      <c r="JXO25" s="15"/>
      <c r="JXP25" s="15"/>
      <c r="JXQ25" s="15"/>
      <c r="JXR25" s="15"/>
      <c r="JXS25" s="15"/>
      <c r="JXT25" s="15"/>
      <c r="JXU25" s="15"/>
      <c r="JXV25" s="15"/>
      <c r="JXW25" s="15"/>
      <c r="JXX25" s="15"/>
      <c r="JXY25" s="15"/>
      <c r="JXZ25" s="15"/>
      <c r="JYA25" s="15"/>
      <c r="JYB25" s="15"/>
      <c r="JYC25" s="15"/>
      <c r="JYD25" s="15"/>
      <c r="JYE25" s="15"/>
      <c r="JYF25" s="15"/>
      <c r="JYG25" s="15"/>
      <c r="JYH25" s="15"/>
      <c r="JYI25" s="15"/>
      <c r="JYJ25" s="15"/>
      <c r="JYK25" s="15"/>
      <c r="JYL25" s="15"/>
      <c r="JYM25" s="15"/>
      <c r="JYN25" s="15"/>
      <c r="JYO25" s="15"/>
      <c r="JYP25" s="15"/>
      <c r="JYQ25" s="15"/>
      <c r="JYR25" s="15"/>
      <c r="JYS25" s="15"/>
      <c r="JYT25" s="15"/>
      <c r="JYU25" s="15"/>
      <c r="JYV25" s="15"/>
      <c r="JYW25" s="15"/>
      <c r="JYX25" s="15"/>
      <c r="JYY25" s="15"/>
      <c r="JYZ25" s="15"/>
      <c r="JZA25" s="15"/>
      <c r="JZB25" s="15"/>
      <c r="JZC25" s="15"/>
      <c r="JZD25" s="15"/>
      <c r="JZE25" s="15"/>
      <c r="JZF25" s="15"/>
      <c r="JZG25" s="15"/>
      <c r="JZH25" s="15"/>
      <c r="JZI25" s="15"/>
      <c r="JZJ25" s="15"/>
      <c r="JZK25" s="15"/>
      <c r="JZL25" s="15"/>
      <c r="JZM25" s="15"/>
      <c r="JZN25" s="15"/>
      <c r="JZO25" s="15"/>
      <c r="JZP25" s="15"/>
      <c r="JZQ25" s="15"/>
      <c r="JZR25" s="15"/>
      <c r="JZS25" s="15"/>
      <c r="JZT25" s="15"/>
      <c r="JZU25" s="15"/>
      <c r="JZV25" s="15"/>
      <c r="JZW25" s="15"/>
      <c r="JZX25" s="15"/>
      <c r="JZY25" s="15"/>
      <c r="JZZ25" s="15"/>
      <c r="KAA25" s="15"/>
    </row>
    <row r="26" spans="1:7463" s="15" customFormat="1" ht="37.5" customHeight="1" x14ac:dyDescent="0.25">
      <c r="A26" s="126">
        <v>20</v>
      </c>
      <c r="B26" s="139" t="s">
        <v>206</v>
      </c>
      <c r="C26" s="135" t="s">
        <v>207</v>
      </c>
      <c r="D26" s="136" t="s">
        <v>208</v>
      </c>
      <c r="E26" s="130" t="s">
        <v>209</v>
      </c>
      <c r="F26" s="131" t="s">
        <v>210</v>
      </c>
      <c r="G26" s="132" t="s">
        <v>195</v>
      </c>
      <c r="H26" s="133" t="s">
        <v>1318</v>
      </c>
      <c r="I26" s="140">
        <v>7</v>
      </c>
      <c r="J26" s="107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06"/>
      <c r="EN26" s="106"/>
      <c r="EO26" s="106"/>
      <c r="EP26" s="106"/>
      <c r="EQ26" s="106"/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06"/>
      <c r="FE26" s="106"/>
      <c r="FF26" s="106"/>
      <c r="FG26" s="106"/>
      <c r="FH26" s="106"/>
      <c r="FI26" s="106"/>
      <c r="FJ26" s="106"/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6"/>
      <c r="UW26" s="106"/>
      <c r="UX26" s="106"/>
      <c r="UY26" s="106"/>
      <c r="UZ26" s="106"/>
      <c r="VA26" s="106"/>
      <c r="VB26" s="106"/>
      <c r="VC26" s="106"/>
      <c r="VD26" s="106"/>
      <c r="VE26" s="106"/>
      <c r="VF26" s="106"/>
      <c r="VG26" s="106"/>
      <c r="VH26" s="106"/>
      <c r="VI26" s="106"/>
      <c r="VJ26" s="106"/>
      <c r="VK26" s="106"/>
      <c r="VL26" s="106"/>
      <c r="VM26" s="106"/>
      <c r="VN26" s="106"/>
      <c r="VO26" s="106"/>
      <c r="VP26" s="106"/>
      <c r="VQ26" s="106"/>
      <c r="VR26" s="106"/>
      <c r="VS26" s="106"/>
      <c r="VT26" s="106"/>
      <c r="VU26" s="106"/>
      <c r="VV26" s="106"/>
      <c r="VW26" s="106"/>
      <c r="VX26" s="106"/>
      <c r="VY26" s="106"/>
      <c r="VZ26" s="106"/>
      <c r="WA26" s="106"/>
      <c r="WB26" s="106"/>
      <c r="WC26" s="106"/>
      <c r="WD26" s="106"/>
      <c r="WE26" s="106"/>
      <c r="WF26" s="106"/>
      <c r="WG26" s="106"/>
      <c r="WH26" s="106"/>
      <c r="WI26" s="106"/>
      <c r="WJ26" s="106"/>
      <c r="WK26" s="106"/>
      <c r="WL26" s="106"/>
      <c r="WM26" s="106"/>
      <c r="WN26" s="106"/>
      <c r="WO26" s="106"/>
      <c r="WP26" s="106"/>
      <c r="WQ26" s="106"/>
      <c r="WR26" s="106"/>
      <c r="WS26" s="106"/>
      <c r="WT26" s="106"/>
      <c r="WU26" s="106"/>
      <c r="WV26" s="106"/>
      <c r="WW26" s="106"/>
      <c r="WX26" s="106"/>
      <c r="WY26" s="106"/>
      <c r="WZ26" s="106"/>
      <c r="XA26" s="106"/>
      <c r="XB26" s="106"/>
      <c r="XC26" s="106"/>
      <c r="XD26" s="106"/>
      <c r="XE26" s="106"/>
      <c r="XF26" s="106"/>
      <c r="XG26" s="106"/>
      <c r="XH26" s="106"/>
      <c r="XI26" s="106"/>
      <c r="XJ26" s="106"/>
      <c r="XK26" s="106"/>
      <c r="XL26" s="106"/>
      <c r="XM26" s="106"/>
      <c r="XN26" s="106"/>
      <c r="XO26" s="106"/>
      <c r="XP26" s="106"/>
      <c r="XQ26" s="106"/>
      <c r="XR26" s="106"/>
      <c r="XS26" s="106"/>
      <c r="XT26" s="106"/>
      <c r="XU26" s="106"/>
      <c r="XV26" s="106"/>
      <c r="XW26" s="106"/>
      <c r="XX26" s="106"/>
      <c r="XY26" s="106"/>
      <c r="XZ26" s="106"/>
      <c r="YA26" s="106"/>
      <c r="YB26" s="106"/>
      <c r="YC26" s="106"/>
      <c r="YD26" s="106"/>
      <c r="YE26" s="106"/>
      <c r="YF26" s="106"/>
      <c r="YG26" s="106"/>
      <c r="YH26" s="106"/>
      <c r="YI26" s="106"/>
      <c r="YJ26" s="106"/>
      <c r="YK26" s="106"/>
      <c r="YL26" s="106"/>
      <c r="YM26" s="106"/>
      <c r="YN26" s="106"/>
      <c r="YO26" s="106"/>
      <c r="YP26" s="106"/>
      <c r="YQ26" s="106"/>
      <c r="YR26" s="106"/>
      <c r="YS26" s="106"/>
      <c r="YT26" s="106"/>
      <c r="YU26" s="106"/>
      <c r="YV26" s="106"/>
      <c r="YW26" s="106"/>
      <c r="YX26" s="106"/>
      <c r="YY26" s="106"/>
      <c r="YZ26" s="106"/>
      <c r="ZA26" s="106"/>
      <c r="ZB26" s="106"/>
      <c r="ZC26" s="106"/>
      <c r="ZD26" s="106"/>
      <c r="ZE26" s="106"/>
      <c r="ZF26" s="106"/>
      <c r="ZG26" s="106"/>
      <c r="ZH26" s="106"/>
      <c r="ZI26" s="106"/>
      <c r="ZJ26" s="106"/>
      <c r="ZK26" s="106"/>
      <c r="ZL26" s="106"/>
      <c r="ZM26" s="106"/>
      <c r="ZN26" s="106"/>
      <c r="ZO26" s="106"/>
      <c r="ZP26" s="106"/>
      <c r="ZQ26" s="106"/>
      <c r="ZR26" s="106"/>
      <c r="ZS26" s="106"/>
      <c r="ZT26" s="106"/>
      <c r="ZU26" s="106"/>
      <c r="ZV26" s="106"/>
      <c r="ZW26" s="106"/>
      <c r="ZX26" s="106"/>
      <c r="ZY26" s="106"/>
      <c r="ZZ26" s="106"/>
      <c r="AAA26" s="106"/>
      <c r="AAB26" s="106"/>
      <c r="AAC26" s="106"/>
      <c r="AAD26" s="106"/>
      <c r="AAE26" s="106"/>
      <c r="AAF26" s="106"/>
      <c r="AAG26" s="106"/>
      <c r="AAH26" s="106"/>
      <c r="AAI26" s="106"/>
      <c r="AAJ26" s="106"/>
      <c r="AAK26" s="106"/>
      <c r="AAL26" s="106"/>
      <c r="AAM26" s="106"/>
      <c r="AAN26" s="106"/>
      <c r="AAO26" s="106"/>
      <c r="AAP26" s="106"/>
      <c r="AAQ26" s="106"/>
      <c r="AAR26" s="106"/>
      <c r="AAS26" s="106"/>
      <c r="AAT26" s="106"/>
      <c r="AAU26" s="106"/>
      <c r="AAV26" s="106"/>
      <c r="AAW26" s="106"/>
      <c r="AAX26" s="106"/>
      <c r="AAY26" s="106"/>
      <c r="AAZ26" s="106"/>
      <c r="ABA26" s="106"/>
      <c r="ABB26" s="106"/>
      <c r="ABC26" s="106"/>
      <c r="ABD26" s="106"/>
      <c r="ABE26" s="106"/>
      <c r="ABF26" s="106"/>
      <c r="ABG26" s="106"/>
      <c r="ABH26" s="106"/>
      <c r="ABI26" s="106"/>
      <c r="ABJ26" s="106"/>
      <c r="ABK26" s="106"/>
      <c r="ABL26" s="106"/>
      <c r="ABM26" s="106"/>
      <c r="ABN26" s="106"/>
      <c r="ABO26" s="106"/>
      <c r="ABP26" s="106"/>
      <c r="ABQ26" s="106"/>
      <c r="ABR26" s="106"/>
      <c r="ABS26" s="106"/>
      <c r="ABT26" s="106"/>
      <c r="ABU26" s="106"/>
      <c r="ABV26" s="106"/>
      <c r="ABW26" s="106"/>
      <c r="ABX26" s="106"/>
      <c r="ABY26" s="106"/>
      <c r="ABZ26" s="106"/>
      <c r="ACA26" s="106"/>
      <c r="ACB26" s="106"/>
      <c r="ACC26" s="106"/>
      <c r="ACD26" s="106"/>
      <c r="ACE26" s="106"/>
      <c r="ACF26" s="106"/>
      <c r="ACG26" s="106"/>
      <c r="ACH26" s="106"/>
      <c r="ACI26" s="106"/>
      <c r="ACJ26" s="106"/>
      <c r="ACK26" s="106"/>
      <c r="ACL26" s="106"/>
      <c r="ACM26" s="106"/>
      <c r="ACN26" s="106"/>
      <c r="ACO26" s="106"/>
      <c r="ACP26" s="106"/>
      <c r="ACQ26" s="106"/>
      <c r="ACR26" s="106"/>
      <c r="ACS26" s="106"/>
      <c r="ACT26" s="106"/>
      <c r="ACU26" s="106"/>
      <c r="ACV26" s="106"/>
      <c r="ACW26" s="106"/>
      <c r="ACX26" s="106"/>
      <c r="ACY26" s="106"/>
      <c r="ACZ26" s="106"/>
      <c r="ADA26" s="106"/>
      <c r="ADB26" s="106"/>
      <c r="ADC26" s="106"/>
      <c r="ADD26" s="106"/>
      <c r="ADE26" s="106"/>
      <c r="ADF26" s="106"/>
      <c r="ADG26" s="106"/>
      <c r="ADH26" s="106"/>
      <c r="ADI26" s="106"/>
      <c r="ADJ26" s="106"/>
      <c r="ADK26" s="106"/>
      <c r="ADL26" s="106"/>
      <c r="ADM26" s="106"/>
      <c r="ADN26" s="106"/>
      <c r="ADO26" s="106"/>
      <c r="ADP26" s="106"/>
      <c r="ADQ26" s="106"/>
      <c r="ADR26" s="106"/>
      <c r="ADS26" s="106"/>
      <c r="ADT26" s="106"/>
      <c r="ADU26" s="106"/>
      <c r="ADV26" s="106"/>
      <c r="ADW26" s="106"/>
      <c r="ADX26" s="106"/>
      <c r="ADY26" s="106"/>
      <c r="ADZ26" s="106"/>
      <c r="AEA26" s="106"/>
      <c r="AEB26" s="106"/>
      <c r="AEC26" s="106"/>
      <c r="AED26" s="106"/>
      <c r="AEE26" s="106"/>
      <c r="AEF26" s="106"/>
      <c r="AEG26" s="106"/>
      <c r="AEH26" s="106"/>
      <c r="AEI26" s="106"/>
      <c r="AEJ26" s="106"/>
      <c r="AEK26" s="106"/>
      <c r="AEL26" s="106"/>
      <c r="AEM26" s="106"/>
      <c r="AEN26" s="106"/>
      <c r="AEO26" s="106"/>
      <c r="AEP26" s="106"/>
      <c r="AEQ26" s="106"/>
      <c r="AER26" s="106"/>
      <c r="AES26" s="106"/>
      <c r="AET26" s="106"/>
      <c r="AEU26" s="106"/>
      <c r="AEV26" s="106"/>
      <c r="AEW26" s="106"/>
      <c r="AEX26" s="106"/>
      <c r="AEY26" s="106"/>
      <c r="AEZ26" s="106"/>
      <c r="AFA26" s="106"/>
      <c r="AFB26" s="106"/>
      <c r="AFC26" s="106"/>
      <c r="AFD26" s="106"/>
      <c r="AFE26" s="106"/>
      <c r="AFF26" s="106"/>
      <c r="AFG26" s="106"/>
      <c r="AFH26" s="106"/>
      <c r="AFI26" s="106"/>
      <c r="AFJ26" s="106"/>
      <c r="AFK26" s="106"/>
      <c r="AFL26" s="106"/>
      <c r="AFM26" s="106"/>
      <c r="AFN26" s="106"/>
      <c r="AFO26" s="106"/>
      <c r="AFP26" s="106"/>
      <c r="AFQ26" s="106"/>
      <c r="AFR26" s="106"/>
      <c r="AFS26" s="106"/>
      <c r="AFT26" s="106"/>
      <c r="AFU26" s="106"/>
      <c r="AFV26" s="106"/>
      <c r="AFW26" s="106"/>
      <c r="AFX26" s="106"/>
      <c r="AFY26" s="106"/>
      <c r="AFZ26" s="106"/>
      <c r="AGA26" s="106"/>
      <c r="AGB26" s="106"/>
      <c r="AGC26" s="106"/>
      <c r="AGD26" s="106"/>
      <c r="AGE26" s="106"/>
      <c r="AGF26" s="106"/>
      <c r="AGG26" s="106"/>
      <c r="AGH26" s="106"/>
      <c r="AGI26" s="106"/>
      <c r="AGJ26" s="106"/>
      <c r="AGK26" s="106"/>
      <c r="AGL26" s="106"/>
      <c r="AGM26" s="106"/>
      <c r="AGN26" s="106"/>
      <c r="AGO26" s="106"/>
      <c r="AGP26" s="106"/>
      <c r="AGQ26" s="106"/>
      <c r="AGR26" s="106"/>
      <c r="AGS26" s="106"/>
      <c r="AGT26" s="106"/>
      <c r="AGU26" s="106"/>
      <c r="AGV26" s="106"/>
      <c r="AGW26" s="106"/>
      <c r="AGX26" s="106"/>
      <c r="AGY26" s="106"/>
      <c r="AGZ26" s="106"/>
      <c r="AHA26" s="106"/>
      <c r="AHB26" s="106"/>
      <c r="AHC26" s="106"/>
      <c r="AHD26" s="106"/>
      <c r="AHE26" s="106"/>
      <c r="AHF26" s="106"/>
      <c r="AHG26" s="106"/>
      <c r="AHH26" s="106"/>
      <c r="AHI26" s="106"/>
      <c r="AHJ26" s="106"/>
      <c r="AHK26" s="106"/>
      <c r="AHL26" s="106"/>
      <c r="AHM26" s="106"/>
      <c r="AHN26" s="106"/>
      <c r="AHO26" s="106"/>
      <c r="AHP26" s="106"/>
      <c r="AHQ26" s="106"/>
      <c r="AHR26" s="106"/>
      <c r="AHS26" s="106"/>
      <c r="AHT26" s="106"/>
      <c r="AHU26" s="106"/>
      <c r="AHV26" s="106"/>
      <c r="AHW26" s="106"/>
      <c r="AHX26" s="106"/>
      <c r="AHY26" s="106"/>
      <c r="AHZ26" s="106"/>
      <c r="AIA26" s="106"/>
      <c r="AIB26" s="106"/>
      <c r="AIC26" s="106"/>
      <c r="AID26" s="106"/>
      <c r="AIE26" s="106"/>
      <c r="AIF26" s="106"/>
      <c r="AIG26" s="106"/>
      <c r="AIH26" s="106"/>
      <c r="AII26" s="106"/>
      <c r="AIJ26" s="106"/>
      <c r="AIK26" s="106"/>
      <c r="AIL26" s="106"/>
      <c r="AIM26" s="106"/>
      <c r="AIN26" s="106"/>
      <c r="AIO26" s="106"/>
      <c r="AIP26" s="106"/>
      <c r="AIQ26" s="106"/>
      <c r="AIR26" s="106"/>
      <c r="AIS26" s="106"/>
      <c r="AIT26" s="106"/>
      <c r="AIU26" s="106"/>
      <c r="AIV26" s="106"/>
      <c r="AIW26" s="106"/>
      <c r="AIX26" s="106"/>
      <c r="AIY26" s="106"/>
      <c r="AIZ26" s="106"/>
      <c r="AJA26" s="106"/>
      <c r="AJB26" s="106"/>
      <c r="AJC26" s="106"/>
      <c r="AJD26" s="106"/>
      <c r="AJE26" s="106"/>
      <c r="AJF26" s="106"/>
      <c r="AJG26" s="106"/>
      <c r="AJH26" s="106"/>
      <c r="AJI26" s="106"/>
      <c r="AJJ26" s="106"/>
      <c r="AJK26" s="106"/>
      <c r="AJL26" s="106"/>
      <c r="AJM26" s="106"/>
      <c r="AJN26" s="106"/>
      <c r="AJO26" s="106"/>
      <c r="AJP26" s="106"/>
      <c r="AJQ26" s="106"/>
      <c r="AJR26" s="106"/>
      <c r="AJS26" s="106"/>
      <c r="AJT26" s="106"/>
      <c r="AJU26" s="106"/>
      <c r="AJV26" s="106"/>
      <c r="AJW26" s="106"/>
      <c r="AJX26" s="106"/>
      <c r="AJY26" s="106"/>
      <c r="AJZ26" s="106"/>
      <c r="AKA26" s="106"/>
      <c r="AKB26" s="106"/>
      <c r="AKC26" s="106"/>
      <c r="AKD26" s="106"/>
      <c r="AKE26" s="106"/>
      <c r="AKF26" s="106"/>
      <c r="AKG26" s="106"/>
      <c r="AKH26" s="106"/>
      <c r="AKI26" s="106"/>
      <c r="AKJ26" s="106"/>
      <c r="AKK26" s="106"/>
      <c r="AKL26" s="106"/>
      <c r="AKM26" s="106"/>
      <c r="AKN26" s="106"/>
      <c r="AKO26" s="106"/>
      <c r="AKP26" s="106"/>
      <c r="AKQ26" s="106"/>
      <c r="AKR26" s="106"/>
      <c r="AKS26" s="106"/>
      <c r="AKT26" s="106"/>
      <c r="AKU26" s="106"/>
      <c r="AKV26" s="106"/>
      <c r="AKW26" s="106"/>
      <c r="AKX26" s="106"/>
      <c r="AKY26" s="106"/>
      <c r="AKZ26" s="106"/>
      <c r="ALA26" s="106"/>
      <c r="ALB26" s="106"/>
      <c r="ALC26" s="106"/>
      <c r="ALD26" s="106"/>
      <c r="ALE26" s="106"/>
      <c r="ALF26" s="106"/>
      <c r="ALG26" s="106"/>
      <c r="ALH26" s="106"/>
      <c r="ALI26" s="106"/>
      <c r="ALJ26" s="106"/>
      <c r="ALK26" s="106"/>
      <c r="ALL26" s="106"/>
      <c r="ALM26" s="106"/>
      <c r="ALN26" s="106"/>
      <c r="ALO26" s="106"/>
      <c r="ALP26" s="106"/>
      <c r="ALQ26" s="106"/>
      <c r="ALR26" s="106"/>
      <c r="ALS26" s="106"/>
      <c r="ALT26" s="106"/>
      <c r="ALU26" s="106"/>
      <c r="ALV26" s="106"/>
      <c r="ALW26" s="106"/>
      <c r="ALX26" s="106"/>
      <c r="ALY26" s="106"/>
      <c r="ALZ26" s="106"/>
      <c r="AMA26" s="106"/>
      <c r="AMB26" s="106"/>
      <c r="AMC26" s="106"/>
      <c r="AMD26" s="106"/>
      <c r="AME26" s="106"/>
      <c r="AMF26" s="106"/>
      <c r="AMG26" s="106"/>
      <c r="AMH26" s="106"/>
      <c r="AMI26" s="106"/>
      <c r="AMJ26" s="106"/>
      <c r="AMK26" s="106"/>
      <c r="AML26" s="106"/>
      <c r="AMM26" s="106"/>
      <c r="AMN26" s="106"/>
      <c r="AMO26" s="106"/>
      <c r="AMP26" s="106"/>
      <c r="AMQ26" s="106"/>
      <c r="AMR26" s="106"/>
      <c r="AMS26" s="106"/>
      <c r="AMT26" s="106"/>
      <c r="AMU26" s="106"/>
      <c r="AMV26" s="106"/>
      <c r="AMW26" s="106"/>
      <c r="AMX26" s="106"/>
      <c r="AMY26" s="106"/>
      <c r="AMZ26" s="106"/>
      <c r="ANA26" s="106"/>
      <c r="ANB26" s="106"/>
      <c r="ANC26" s="106"/>
      <c r="AND26" s="106"/>
      <c r="ANE26" s="106"/>
      <c r="ANF26" s="106"/>
      <c r="ANG26" s="106"/>
      <c r="ANH26" s="106"/>
      <c r="ANI26" s="106"/>
      <c r="ANJ26" s="106"/>
      <c r="ANK26" s="106"/>
      <c r="ANL26" s="106"/>
      <c r="ANM26" s="106"/>
      <c r="ANN26" s="106"/>
      <c r="ANO26" s="106"/>
      <c r="ANP26" s="106"/>
      <c r="ANQ26" s="106"/>
      <c r="ANR26" s="106"/>
      <c r="ANS26" s="106"/>
      <c r="ANT26" s="106"/>
      <c r="ANU26" s="106"/>
      <c r="ANV26" s="106"/>
      <c r="ANW26" s="106"/>
      <c r="ANX26" s="106"/>
      <c r="ANY26" s="106"/>
      <c r="ANZ26" s="106"/>
      <c r="AOA26" s="106"/>
      <c r="AOB26" s="106"/>
      <c r="AOC26" s="106"/>
      <c r="AOD26" s="106"/>
      <c r="AOE26" s="106"/>
      <c r="AOF26" s="106"/>
      <c r="AOG26" s="106"/>
      <c r="AOH26" s="106"/>
      <c r="AOI26" s="106"/>
      <c r="AOJ26" s="106"/>
      <c r="AOK26" s="106"/>
      <c r="AOL26" s="106"/>
      <c r="AOM26" s="106"/>
      <c r="AON26" s="106"/>
      <c r="AOO26" s="106"/>
      <c r="AOP26" s="106"/>
      <c r="AOQ26" s="106"/>
      <c r="AOR26" s="106"/>
      <c r="AOS26" s="106"/>
      <c r="AOT26" s="106"/>
      <c r="AOU26" s="106"/>
      <c r="AOV26" s="106"/>
      <c r="AOW26" s="106"/>
      <c r="AOX26" s="106"/>
      <c r="AOY26" s="106"/>
      <c r="AOZ26" s="106"/>
      <c r="APA26" s="106"/>
      <c r="APB26" s="106"/>
      <c r="APC26" s="106"/>
      <c r="APD26" s="106"/>
      <c r="APE26" s="106"/>
      <c r="APF26" s="106"/>
      <c r="APG26" s="106"/>
      <c r="APH26" s="106"/>
      <c r="API26" s="106"/>
      <c r="APJ26" s="106"/>
      <c r="APK26" s="106"/>
      <c r="APL26" s="106"/>
      <c r="APM26" s="106"/>
      <c r="APN26" s="106"/>
      <c r="APO26" s="106"/>
      <c r="APP26" s="106"/>
      <c r="APQ26" s="106"/>
      <c r="APR26" s="106"/>
      <c r="APS26" s="106"/>
      <c r="APT26" s="106"/>
      <c r="APU26" s="106"/>
      <c r="APV26" s="106"/>
      <c r="APW26" s="106"/>
      <c r="APX26" s="106"/>
      <c r="APY26" s="106"/>
      <c r="APZ26" s="106"/>
      <c r="AQA26" s="106"/>
      <c r="AQB26" s="106"/>
      <c r="AQC26" s="106"/>
      <c r="AQD26" s="106"/>
      <c r="AQE26" s="106"/>
      <c r="AQF26" s="106"/>
      <c r="AQG26" s="106"/>
      <c r="AQH26" s="106"/>
      <c r="AQI26" s="106"/>
      <c r="AQJ26" s="106"/>
      <c r="AQK26" s="106"/>
      <c r="AQL26" s="106"/>
      <c r="AQM26" s="106"/>
      <c r="AQN26" s="106"/>
      <c r="AQO26" s="106"/>
      <c r="AQP26" s="106"/>
      <c r="AQQ26" s="106"/>
      <c r="AQR26" s="106"/>
      <c r="AQS26" s="106"/>
      <c r="AQT26" s="106"/>
      <c r="AQU26" s="106"/>
      <c r="AQV26" s="106"/>
      <c r="AQW26" s="106"/>
      <c r="AQX26" s="106"/>
      <c r="AQY26" s="106"/>
      <c r="AQZ26" s="106"/>
      <c r="ARA26" s="106"/>
      <c r="ARB26" s="106"/>
      <c r="ARC26" s="106"/>
      <c r="ARD26" s="106"/>
      <c r="ARE26" s="106"/>
      <c r="ARF26" s="106"/>
      <c r="ARG26" s="106"/>
      <c r="ARH26" s="106"/>
      <c r="ARI26" s="106"/>
      <c r="ARJ26" s="106"/>
      <c r="ARK26" s="106"/>
      <c r="ARL26" s="106"/>
      <c r="ARM26" s="106"/>
      <c r="ARN26" s="106"/>
      <c r="ARO26" s="106"/>
      <c r="ARP26" s="106"/>
      <c r="ARQ26" s="106"/>
      <c r="ARR26" s="106"/>
      <c r="ARS26" s="106"/>
      <c r="ART26" s="106"/>
      <c r="ARU26" s="106"/>
      <c r="ARV26" s="106"/>
      <c r="ARW26" s="106"/>
      <c r="ARX26" s="106"/>
      <c r="ARY26" s="106"/>
      <c r="ARZ26" s="106"/>
      <c r="ASA26" s="106"/>
      <c r="ASB26" s="106"/>
      <c r="ASC26" s="106"/>
      <c r="ASD26" s="106"/>
      <c r="ASE26" s="106"/>
      <c r="ASF26" s="106"/>
      <c r="ASG26" s="106"/>
      <c r="ASH26" s="106"/>
      <c r="ASI26" s="106"/>
      <c r="ASJ26" s="106"/>
      <c r="ASK26" s="106"/>
      <c r="ASL26" s="106"/>
      <c r="ASM26" s="106"/>
      <c r="ASN26" s="106"/>
      <c r="ASO26" s="106"/>
      <c r="ASP26" s="106"/>
      <c r="ASQ26" s="106"/>
      <c r="ASR26" s="106"/>
      <c r="ASS26" s="106"/>
      <c r="AST26" s="106"/>
      <c r="ASU26" s="106"/>
      <c r="ASV26" s="106"/>
      <c r="ASW26" s="106"/>
      <c r="ASX26" s="106"/>
      <c r="ASY26" s="106"/>
      <c r="ASZ26" s="106"/>
      <c r="ATA26" s="106"/>
      <c r="ATB26" s="106"/>
      <c r="ATC26" s="106"/>
      <c r="ATD26" s="106"/>
      <c r="ATE26" s="106"/>
      <c r="ATF26" s="106"/>
      <c r="ATG26" s="106"/>
      <c r="ATH26" s="106"/>
      <c r="ATI26" s="106"/>
      <c r="ATJ26" s="106"/>
      <c r="ATK26" s="106"/>
      <c r="ATL26" s="106"/>
      <c r="ATM26" s="106"/>
      <c r="ATN26" s="106"/>
      <c r="ATO26" s="106"/>
      <c r="ATP26" s="106"/>
      <c r="ATQ26" s="106"/>
      <c r="ATR26" s="106"/>
      <c r="ATS26" s="106"/>
      <c r="ATT26" s="106"/>
      <c r="ATU26" s="106"/>
      <c r="ATV26" s="106"/>
      <c r="ATW26" s="106"/>
      <c r="ATX26" s="106"/>
      <c r="ATY26" s="106"/>
      <c r="ATZ26" s="106"/>
      <c r="AUA26" s="106"/>
      <c r="AUB26" s="106"/>
      <c r="AUC26" s="106"/>
      <c r="AUD26" s="106"/>
      <c r="AUE26" s="106"/>
      <c r="AUF26" s="106"/>
      <c r="AUG26" s="106"/>
      <c r="AUH26" s="106"/>
      <c r="AUI26" s="106"/>
      <c r="AUJ26" s="106"/>
      <c r="AUK26" s="106"/>
      <c r="AUL26" s="106"/>
      <c r="AUM26" s="106"/>
      <c r="AUN26" s="106"/>
      <c r="AUO26" s="106"/>
      <c r="AUP26" s="106"/>
      <c r="AUQ26" s="106"/>
      <c r="AUR26" s="106"/>
      <c r="AUS26" s="106"/>
      <c r="AUT26" s="106"/>
      <c r="AUU26" s="106"/>
      <c r="AUV26" s="106"/>
      <c r="AUW26" s="106"/>
      <c r="AUX26" s="106"/>
      <c r="AUY26" s="106"/>
      <c r="AUZ26" s="106"/>
      <c r="AVA26" s="106"/>
      <c r="AVB26" s="106"/>
      <c r="AVC26" s="106"/>
      <c r="AVD26" s="106"/>
      <c r="AVE26" s="106"/>
      <c r="AVF26" s="106"/>
      <c r="AVG26" s="106"/>
      <c r="AVH26" s="106"/>
      <c r="AVI26" s="106"/>
      <c r="AVJ26" s="106"/>
      <c r="AVK26" s="106"/>
      <c r="AVL26" s="106"/>
      <c r="AVM26" s="106"/>
      <c r="AVN26" s="106"/>
      <c r="AVO26" s="106"/>
      <c r="AVP26" s="106"/>
      <c r="AVQ26" s="106"/>
      <c r="AVR26" s="106"/>
      <c r="AVS26" s="106"/>
      <c r="AVT26" s="106"/>
      <c r="AVU26" s="106"/>
      <c r="AVV26" s="106"/>
      <c r="AVW26" s="106"/>
      <c r="AVX26" s="106"/>
      <c r="AVY26" s="106"/>
      <c r="AVZ26" s="106"/>
      <c r="AWA26" s="106"/>
      <c r="AWB26" s="106"/>
      <c r="AWC26" s="106"/>
      <c r="AWD26" s="106"/>
      <c r="AWE26" s="106"/>
      <c r="AWF26" s="106"/>
      <c r="AWG26" s="106"/>
      <c r="AWH26" s="106"/>
      <c r="AWI26" s="106"/>
      <c r="AWJ26" s="106"/>
      <c r="AWK26" s="106"/>
      <c r="AWL26" s="106"/>
      <c r="AWM26" s="106"/>
      <c r="AWN26" s="106"/>
      <c r="AWO26" s="106"/>
      <c r="AWP26" s="106"/>
      <c r="AWQ26" s="106"/>
      <c r="AWR26" s="106"/>
      <c r="AWS26" s="106"/>
      <c r="AWT26" s="106"/>
      <c r="AWU26" s="106"/>
      <c r="AWV26" s="106"/>
      <c r="AWW26" s="106"/>
      <c r="AWX26" s="106"/>
      <c r="AWY26" s="106"/>
      <c r="AWZ26" s="106"/>
      <c r="AXA26" s="106"/>
      <c r="AXB26" s="106"/>
      <c r="AXC26" s="106"/>
      <c r="AXD26" s="106"/>
      <c r="AXE26" s="106"/>
      <c r="AXF26" s="106"/>
      <c r="AXG26" s="106"/>
      <c r="AXH26" s="106"/>
      <c r="AXI26" s="106"/>
      <c r="AXJ26" s="106"/>
      <c r="AXK26" s="106"/>
      <c r="AXL26" s="106"/>
      <c r="AXM26" s="106"/>
      <c r="AXN26" s="106"/>
      <c r="AXO26" s="106"/>
      <c r="AXP26" s="106"/>
      <c r="AXQ26" s="106"/>
      <c r="AXR26" s="106"/>
      <c r="AXS26" s="106"/>
      <c r="AXT26" s="106"/>
      <c r="AXU26" s="106"/>
      <c r="AXV26" s="106"/>
      <c r="AXW26" s="106"/>
      <c r="AXX26" s="106"/>
      <c r="AXY26" s="106"/>
      <c r="AXZ26" s="106"/>
      <c r="AYA26" s="106"/>
      <c r="AYB26" s="106"/>
      <c r="AYC26" s="106"/>
      <c r="AYD26" s="106"/>
      <c r="AYE26" s="106"/>
      <c r="AYF26" s="106"/>
      <c r="AYG26" s="106"/>
      <c r="AYH26" s="106"/>
      <c r="AYI26" s="106"/>
      <c r="AYJ26" s="106"/>
      <c r="AYK26" s="106"/>
      <c r="AYL26" s="106"/>
      <c r="AYM26" s="106"/>
      <c r="AYN26" s="106"/>
      <c r="AYO26" s="106"/>
      <c r="AYP26" s="106"/>
      <c r="AYQ26" s="106"/>
      <c r="AYR26" s="106"/>
      <c r="AYS26" s="106"/>
      <c r="AYT26" s="106"/>
      <c r="AYU26" s="106"/>
      <c r="AYV26" s="106"/>
      <c r="AYW26" s="106"/>
      <c r="AYX26" s="106"/>
      <c r="AYY26" s="106"/>
      <c r="AYZ26" s="106"/>
      <c r="AZA26" s="106"/>
      <c r="AZB26" s="106"/>
      <c r="AZC26" s="106"/>
      <c r="AZD26" s="106"/>
      <c r="AZE26" s="106"/>
      <c r="AZF26" s="106"/>
      <c r="AZG26" s="106"/>
      <c r="AZH26" s="106"/>
      <c r="AZI26" s="106"/>
      <c r="AZJ26" s="106"/>
      <c r="AZK26" s="106"/>
      <c r="AZL26" s="106"/>
      <c r="AZM26" s="106"/>
      <c r="AZN26" s="106"/>
      <c r="AZO26" s="106"/>
      <c r="AZP26" s="106"/>
      <c r="AZQ26" s="106"/>
      <c r="AZR26" s="106"/>
      <c r="AZS26" s="106"/>
      <c r="AZT26" s="106"/>
      <c r="AZU26" s="106"/>
      <c r="AZV26" s="106"/>
      <c r="AZW26" s="106"/>
      <c r="AZX26" s="106"/>
      <c r="AZY26" s="106"/>
      <c r="AZZ26" s="106"/>
      <c r="BAA26" s="106"/>
      <c r="BAB26" s="106"/>
      <c r="BAC26" s="106"/>
      <c r="BAD26" s="106"/>
      <c r="BAE26" s="106"/>
      <c r="BAF26" s="106"/>
      <c r="BAG26" s="106"/>
      <c r="BAH26" s="106"/>
      <c r="BAI26" s="106"/>
      <c r="BAJ26" s="106"/>
      <c r="BAK26" s="106"/>
      <c r="BAL26" s="106"/>
      <c r="BAM26" s="106"/>
      <c r="BAN26" s="106"/>
      <c r="BAO26" s="106"/>
      <c r="BAP26" s="106"/>
      <c r="BAQ26" s="106"/>
      <c r="BAR26" s="106"/>
      <c r="BAS26" s="106"/>
      <c r="BAT26" s="106"/>
      <c r="BAU26" s="106"/>
      <c r="BAV26" s="106"/>
      <c r="BAW26" s="106"/>
      <c r="BAX26" s="106"/>
      <c r="BAY26" s="106"/>
      <c r="BAZ26" s="106"/>
      <c r="BBA26" s="106"/>
      <c r="BBB26" s="106"/>
      <c r="BBC26" s="106"/>
      <c r="BBD26" s="106"/>
      <c r="BBE26" s="106"/>
      <c r="BBF26" s="106"/>
      <c r="BBG26" s="106"/>
      <c r="BBH26" s="106"/>
      <c r="BBI26" s="106"/>
      <c r="BBJ26" s="106"/>
      <c r="BBK26" s="106"/>
      <c r="BBL26" s="106"/>
      <c r="BBM26" s="106"/>
      <c r="BBN26" s="106"/>
      <c r="BBO26" s="106"/>
      <c r="BBP26" s="106"/>
      <c r="BBQ26" s="106"/>
      <c r="BBR26" s="106"/>
      <c r="BBS26" s="106"/>
      <c r="BBT26" s="106"/>
      <c r="BBU26" s="106"/>
      <c r="BBV26" s="106"/>
      <c r="BBW26" s="106"/>
      <c r="BBX26" s="106"/>
      <c r="BBY26" s="106"/>
      <c r="BBZ26" s="106"/>
      <c r="BCA26" s="106"/>
      <c r="BCB26" s="106"/>
      <c r="BCC26" s="106"/>
      <c r="BCD26" s="106"/>
      <c r="BCE26" s="106"/>
      <c r="BCF26" s="106"/>
      <c r="BCG26" s="106"/>
      <c r="BCH26" s="106"/>
      <c r="BCI26" s="106"/>
      <c r="BCJ26" s="106"/>
      <c r="BCK26" s="106"/>
      <c r="BCL26" s="106"/>
      <c r="BCM26" s="106"/>
      <c r="BCN26" s="106"/>
      <c r="BCO26" s="106"/>
      <c r="BCP26" s="106"/>
      <c r="BCQ26" s="106"/>
      <c r="BCR26" s="106"/>
      <c r="BCS26" s="106"/>
      <c r="BCT26" s="106"/>
      <c r="BCU26" s="106"/>
      <c r="BCV26" s="106"/>
      <c r="BCW26" s="106"/>
      <c r="BCX26" s="106"/>
      <c r="BCY26" s="106"/>
      <c r="BCZ26" s="106"/>
      <c r="BDA26" s="106"/>
      <c r="BDB26" s="106"/>
      <c r="BDC26" s="106"/>
      <c r="BDD26" s="106"/>
      <c r="BDE26" s="106"/>
      <c r="BDF26" s="106"/>
      <c r="BDG26" s="106"/>
      <c r="BDH26" s="106"/>
      <c r="BDI26" s="106"/>
      <c r="BDJ26" s="106"/>
      <c r="BDK26" s="106"/>
      <c r="BDL26" s="106"/>
      <c r="BDM26" s="106"/>
      <c r="BDN26" s="106"/>
      <c r="BDO26" s="106"/>
      <c r="BDP26" s="106"/>
      <c r="BDQ26" s="106"/>
      <c r="BDR26" s="106"/>
      <c r="BDS26" s="106"/>
      <c r="BDT26" s="106"/>
      <c r="BDU26" s="106"/>
      <c r="BDV26" s="106"/>
      <c r="BDW26" s="106"/>
      <c r="BDX26" s="106"/>
      <c r="BDY26" s="106"/>
      <c r="BDZ26" s="106"/>
      <c r="BEA26" s="106"/>
      <c r="BEB26" s="106"/>
      <c r="BEC26" s="106"/>
      <c r="BED26" s="106"/>
      <c r="BEE26" s="106"/>
      <c r="BEF26" s="106"/>
      <c r="BEG26" s="106"/>
      <c r="BEH26" s="106"/>
      <c r="BEI26" s="106"/>
      <c r="BEJ26" s="106"/>
      <c r="BEK26" s="106"/>
      <c r="BEL26" s="106"/>
      <c r="BEM26" s="106"/>
      <c r="BEN26" s="106"/>
      <c r="BEO26" s="106"/>
      <c r="BEP26" s="106"/>
      <c r="BEQ26" s="106"/>
      <c r="BER26" s="106"/>
      <c r="BES26" s="106"/>
      <c r="BET26" s="106"/>
      <c r="BEU26" s="106"/>
      <c r="BEV26" s="106"/>
      <c r="BEW26" s="106"/>
      <c r="BEX26" s="106"/>
      <c r="BEY26" s="106"/>
      <c r="BEZ26" s="106"/>
      <c r="BFA26" s="106"/>
      <c r="BFB26" s="106"/>
      <c r="BFC26" s="106"/>
      <c r="BFD26" s="106"/>
      <c r="BFE26" s="106"/>
      <c r="BFF26" s="106"/>
      <c r="BFG26" s="106"/>
      <c r="BFH26" s="106"/>
      <c r="BFI26" s="106"/>
      <c r="BFJ26" s="106"/>
      <c r="BFK26" s="106"/>
      <c r="BFL26" s="106"/>
      <c r="BFM26" s="106"/>
      <c r="BFN26" s="106"/>
      <c r="BFO26" s="106"/>
      <c r="BFP26" s="106"/>
      <c r="BFQ26" s="106"/>
      <c r="BFR26" s="106"/>
      <c r="BFS26" s="106"/>
      <c r="BFT26" s="106"/>
      <c r="BFU26" s="106"/>
      <c r="BFV26" s="106"/>
      <c r="BFW26" s="106"/>
      <c r="BFX26" s="106"/>
      <c r="BFY26" s="106"/>
      <c r="BFZ26" s="106"/>
      <c r="BGA26" s="106"/>
      <c r="BGB26" s="106"/>
      <c r="BGC26" s="106"/>
      <c r="BGD26" s="106"/>
      <c r="BGE26" s="106"/>
      <c r="BGF26" s="106"/>
      <c r="BGG26" s="106"/>
      <c r="BGH26" s="106"/>
      <c r="BGI26" s="106"/>
      <c r="BGJ26" s="106"/>
      <c r="BGK26" s="106"/>
      <c r="BGL26" s="106"/>
      <c r="BGM26" s="106"/>
      <c r="BGN26" s="106"/>
      <c r="BGO26" s="106"/>
      <c r="BGP26" s="106"/>
      <c r="BGQ26" s="106"/>
      <c r="BGR26" s="106"/>
      <c r="BGS26" s="106"/>
      <c r="BGT26" s="106"/>
      <c r="BGU26" s="106"/>
      <c r="BGV26" s="106"/>
      <c r="BGW26" s="106"/>
      <c r="BGX26" s="106"/>
      <c r="BGY26" s="106"/>
      <c r="BGZ26" s="106"/>
      <c r="BHA26" s="106"/>
      <c r="BHB26" s="106"/>
      <c r="BHC26" s="106"/>
      <c r="BHD26" s="106"/>
      <c r="BHE26" s="106"/>
      <c r="BHF26" s="106"/>
      <c r="BHG26" s="106"/>
      <c r="BHH26" s="106"/>
      <c r="BHI26" s="106"/>
      <c r="BHJ26" s="106"/>
      <c r="BHK26" s="106"/>
      <c r="BHL26" s="106"/>
      <c r="BHM26" s="106"/>
      <c r="BHN26" s="106"/>
      <c r="BHO26" s="106"/>
      <c r="BHP26" s="106"/>
      <c r="BHQ26" s="106"/>
      <c r="BHR26" s="106"/>
      <c r="BHS26" s="106"/>
      <c r="BHT26" s="106"/>
      <c r="BHU26" s="106"/>
      <c r="BHV26" s="106"/>
      <c r="BHW26" s="106"/>
      <c r="BHX26" s="106"/>
      <c r="BHY26" s="106"/>
      <c r="BHZ26" s="106"/>
      <c r="BIA26" s="106"/>
      <c r="BIB26" s="106"/>
      <c r="BIC26" s="106"/>
      <c r="BID26" s="106"/>
      <c r="BIE26" s="106"/>
      <c r="BIF26" s="106"/>
      <c r="BIG26" s="106"/>
      <c r="BIH26" s="106"/>
      <c r="BII26" s="106"/>
      <c r="BIJ26" s="106"/>
      <c r="BIK26" s="106"/>
      <c r="BIL26" s="106"/>
      <c r="BIM26" s="106"/>
      <c r="BIN26" s="106"/>
      <c r="BIO26" s="106"/>
      <c r="BIP26" s="106"/>
      <c r="BIQ26" s="106"/>
      <c r="BIR26" s="106"/>
      <c r="BIS26" s="106"/>
      <c r="BIT26" s="106"/>
      <c r="BIU26" s="106"/>
      <c r="BIV26" s="106"/>
      <c r="BIW26" s="106"/>
      <c r="BIX26" s="106"/>
      <c r="BIY26" s="106"/>
      <c r="BIZ26" s="106"/>
      <c r="BJA26" s="106"/>
      <c r="BJB26" s="106"/>
      <c r="BJC26" s="106"/>
      <c r="BJD26" s="106"/>
      <c r="BJE26" s="106"/>
      <c r="BJF26" s="106"/>
      <c r="BJG26" s="106"/>
      <c r="BJH26" s="106"/>
      <c r="BJI26" s="106"/>
      <c r="BJJ26" s="106"/>
      <c r="BJK26" s="106"/>
      <c r="BJL26" s="106"/>
      <c r="BJM26" s="106"/>
      <c r="BJN26" s="106"/>
      <c r="BJO26" s="106"/>
      <c r="BJP26" s="106"/>
      <c r="BJQ26" s="106"/>
      <c r="BJR26" s="106"/>
      <c r="BJS26" s="106"/>
      <c r="BJT26" s="106"/>
      <c r="BJU26" s="106"/>
      <c r="BJV26" s="106"/>
      <c r="BJW26" s="106"/>
      <c r="BJX26" s="106"/>
      <c r="BJY26" s="106"/>
      <c r="BJZ26" s="106"/>
      <c r="BKA26" s="106"/>
      <c r="BKB26" s="106"/>
      <c r="BKC26" s="106"/>
      <c r="BKD26" s="106"/>
      <c r="BKE26" s="106"/>
      <c r="BKF26" s="106"/>
      <c r="BKG26" s="106"/>
      <c r="BKH26" s="106"/>
      <c r="BKI26" s="106"/>
      <c r="BKJ26" s="106"/>
      <c r="BKK26" s="106"/>
      <c r="BKL26" s="106"/>
      <c r="BKM26" s="106"/>
      <c r="BKN26" s="106"/>
      <c r="BKO26" s="106"/>
      <c r="BKP26" s="106"/>
      <c r="BKQ26" s="106"/>
      <c r="BKR26" s="106"/>
      <c r="BKS26" s="106"/>
      <c r="BKT26" s="106"/>
      <c r="BKU26" s="106"/>
      <c r="BKV26" s="106"/>
      <c r="BKW26" s="106"/>
      <c r="BKX26" s="106"/>
      <c r="BKY26" s="106"/>
      <c r="BKZ26" s="106"/>
      <c r="BLA26" s="106"/>
      <c r="BLB26" s="106"/>
      <c r="BLC26" s="106"/>
      <c r="BLD26" s="106"/>
      <c r="BLE26" s="106"/>
      <c r="BLF26" s="106"/>
      <c r="BLG26" s="106"/>
      <c r="BLH26" s="106"/>
      <c r="BLI26" s="106"/>
      <c r="BLJ26" s="106"/>
      <c r="BLK26" s="106"/>
      <c r="BLL26" s="106"/>
      <c r="BLM26" s="106"/>
      <c r="BLN26" s="106"/>
      <c r="BLO26" s="106"/>
      <c r="BLP26" s="106"/>
      <c r="BLQ26" s="106"/>
      <c r="BLR26" s="106"/>
      <c r="BLS26" s="106"/>
      <c r="BLT26" s="106"/>
      <c r="BLU26" s="106"/>
      <c r="BLV26" s="106"/>
      <c r="BLW26" s="106"/>
      <c r="BLX26" s="106"/>
      <c r="BLY26" s="106"/>
      <c r="BLZ26" s="106"/>
      <c r="BMA26" s="106"/>
      <c r="BMB26" s="106"/>
      <c r="BMC26" s="106"/>
      <c r="BMD26" s="106"/>
      <c r="BME26" s="106"/>
      <c r="BMF26" s="106"/>
      <c r="BMG26" s="106"/>
      <c r="BMH26" s="106"/>
      <c r="BMI26" s="106"/>
      <c r="BMJ26" s="106"/>
      <c r="BMK26" s="106"/>
      <c r="BML26" s="106"/>
      <c r="BMM26" s="106"/>
      <c r="BMN26" s="106"/>
      <c r="BMO26" s="106"/>
      <c r="BMP26" s="106"/>
      <c r="BMQ26" s="106"/>
      <c r="BMR26" s="106"/>
      <c r="BMS26" s="106"/>
      <c r="BMT26" s="106"/>
      <c r="BMU26" s="106"/>
      <c r="BMV26" s="106"/>
      <c r="BMW26" s="106"/>
      <c r="BMX26" s="106"/>
      <c r="BMY26" s="106"/>
      <c r="BMZ26" s="106"/>
      <c r="BNA26" s="106"/>
      <c r="BNB26" s="106"/>
      <c r="BNC26" s="106"/>
      <c r="BND26" s="106"/>
      <c r="BNE26" s="106"/>
      <c r="BNF26" s="106"/>
      <c r="BNG26" s="106"/>
      <c r="BNH26" s="106"/>
      <c r="BNI26" s="106"/>
      <c r="BNJ26" s="106"/>
      <c r="BNK26" s="106"/>
      <c r="BNL26" s="106"/>
      <c r="BNM26" s="106"/>
      <c r="BNN26" s="106"/>
      <c r="BNO26" s="106"/>
      <c r="BNP26" s="106"/>
      <c r="BNQ26" s="106"/>
      <c r="BNR26" s="106"/>
      <c r="BNS26" s="106"/>
      <c r="BNT26" s="106"/>
      <c r="BNU26" s="106"/>
      <c r="BNV26" s="106"/>
      <c r="BNW26" s="106"/>
      <c r="BNX26" s="106"/>
      <c r="BNY26" s="106"/>
      <c r="BNZ26" s="106"/>
      <c r="BOA26" s="106"/>
      <c r="BOB26" s="106"/>
      <c r="BOC26" s="106"/>
      <c r="BOD26" s="106"/>
      <c r="BOE26" s="106"/>
      <c r="BOF26" s="106"/>
      <c r="BOG26" s="106"/>
      <c r="BOH26" s="106"/>
      <c r="BOI26" s="106"/>
      <c r="BOJ26" s="106"/>
      <c r="BOK26" s="106"/>
      <c r="BOL26" s="106"/>
      <c r="BOM26" s="106"/>
      <c r="BON26" s="106"/>
      <c r="BOO26" s="106"/>
      <c r="BOP26" s="106"/>
      <c r="BOQ26" s="106"/>
      <c r="BOR26" s="106"/>
      <c r="BOS26" s="106"/>
      <c r="BOT26" s="106"/>
      <c r="BOU26" s="106"/>
      <c r="BOV26" s="106"/>
      <c r="BOW26" s="106"/>
      <c r="BOX26" s="106"/>
      <c r="BOY26" s="106"/>
      <c r="BOZ26" s="106"/>
      <c r="BPA26" s="106"/>
      <c r="BPB26" s="106"/>
      <c r="BPC26" s="106"/>
      <c r="BPD26" s="106"/>
      <c r="BPE26" s="106"/>
      <c r="BPF26" s="106"/>
      <c r="BPG26" s="106"/>
      <c r="BPH26" s="106"/>
      <c r="BPI26" s="106"/>
      <c r="BPJ26" s="106"/>
      <c r="BPK26" s="106"/>
      <c r="BPL26" s="106"/>
      <c r="BPM26" s="106"/>
      <c r="BPN26" s="106"/>
      <c r="BPO26" s="106"/>
      <c r="BPP26" s="106"/>
      <c r="BPQ26" s="106"/>
      <c r="BPR26" s="106"/>
      <c r="BPS26" s="106"/>
      <c r="BPT26" s="106"/>
      <c r="BPU26" s="106"/>
      <c r="BPV26" s="106"/>
      <c r="BPW26" s="106"/>
      <c r="BPX26" s="106"/>
      <c r="BPY26" s="106"/>
      <c r="BPZ26" s="106"/>
      <c r="BQA26" s="106"/>
      <c r="BQB26" s="106"/>
      <c r="BQC26" s="106"/>
      <c r="BQD26" s="106"/>
      <c r="BQE26" s="106"/>
      <c r="BQF26" s="106"/>
      <c r="BQG26" s="106"/>
      <c r="BQH26" s="106"/>
      <c r="BQI26" s="106"/>
      <c r="BQJ26" s="106"/>
      <c r="BQK26" s="106"/>
      <c r="BQL26" s="106"/>
      <c r="BQM26" s="106"/>
      <c r="BQN26" s="106"/>
      <c r="BQO26" s="106"/>
      <c r="BQP26" s="106"/>
      <c r="BQQ26" s="106"/>
      <c r="BQR26" s="106"/>
      <c r="BQS26" s="106"/>
      <c r="BQT26" s="106"/>
      <c r="BQU26" s="106"/>
      <c r="BQV26" s="106"/>
      <c r="BQW26" s="106"/>
      <c r="BQX26" s="106"/>
      <c r="BQY26" s="106"/>
      <c r="BQZ26" s="106"/>
      <c r="BRA26" s="106"/>
      <c r="BRB26" s="106"/>
      <c r="BRC26" s="106"/>
      <c r="BRD26" s="106"/>
      <c r="BRE26" s="106"/>
      <c r="BRF26" s="106"/>
      <c r="BRG26" s="106"/>
      <c r="BRH26" s="106"/>
      <c r="BRI26" s="106"/>
      <c r="BRJ26" s="106"/>
      <c r="BRK26" s="106"/>
      <c r="BRL26" s="106"/>
      <c r="BRM26" s="106"/>
      <c r="BRN26" s="106"/>
      <c r="BRO26" s="106"/>
      <c r="BRP26" s="106"/>
      <c r="BRQ26" s="106"/>
      <c r="BRR26" s="106"/>
      <c r="BRS26" s="106"/>
      <c r="BRT26" s="106"/>
      <c r="BRU26" s="106"/>
      <c r="BRV26" s="106"/>
      <c r="BRW26" s="106"/>
      <c r="BRX26" s="106"/>
      <c r="BRY26" s="106"/>
      <c r="BRZ26" s="106"/>
      <c r="BSA26" s="106"/>
      <c r="BSB26" s="106"/>
      <c r="BSC26" s="106"/>
      <c r="BSD26" s="106"/>
      <c r="BSE26" s="106"/>
      <c r="BSF26" s="106"/>
      <c r="BSG26" s="106"/>
      <c r="BSH26" s="106"/>
      <c r="BSI26" s="106"/>
      <c r="BSJ26" s="106"/>
      <c r="BSK26" s="106"/>
      <c r="BSL26" s="106"/>
      <c r="BSM26" s="106"/>
      <c r="BSN26" s="106"/>
      <c r="BSO26" s="106"/>
      <c r="BSP26" s="106"/>
      <c r="BSQ26" s="106"/>
      <c r="BSR26" s="106"/>
      <c r="BSS26" s="106"/>
      <c r="BST26" s="106"/>
      <c r="BSU26" s="106"/>
      <c r="BSV26" s="106"/>
      <c r="BSW26" s="106"/>
      <c r="BSX26" s="106"/>
      <c r="BSY26" s="106"/>
      <c r="BSZ26" s="106"/>
      <c r="BTA26" s="106"/>
      <c r="BTB26" s="106"/>
      <c r="BTC26" s="106"/>
      <c r="BTD26" s="106"/>
      <c r="BTE26" s="106"/>
      <c r="BTF26" s="106"/>
      <c r="BTG26" s="106"/>
      <c r="BTH26" s="106"/>
      <c r="BTI26" s="106"/>
      <c r="BTJ26" s="106"/>
      <c r="BTK26" s="106"/>
      <c r="BTL26" s="106"/>
      <c r="BTM26" s="106"/>
      <c r="BTN26" s="106"/>
      <c r="BTO26" s="106"/>
      <c r="BTP26" s="106"/>
      <c r="BTQ26" s="106"/>
      <c r="BTR26" s="106"/>
      <c r="BTS26" s="106"/>
      <c r="BTT26" s="106"/>
      <c r="BTU26" s="106"/>
      <c r="BTV26" s="106"/>
      <c r="BTW26" s="106"/>
      <c r="BTX26" s="106"/>
      <c r="BTY26" s="106"/>
      <c r="BTZ26" s="106"/>
      <c r="BUA26" s="106"/>
      <c r="BUB26" s="106"/>
      <c r="BUC26" s="106"/>
      <c r="BUD26" s="106"/>
      <c r="BUE26" s="106"/>
      <c r="BUF26" s="106"/>
      <c r="BUG26" s="106"/>
      <c r="BUH26" s="106"/>
      <c r="BUI26" s="106"/>
      <c r="BUJ26" s="106"/>
      <c r="BUK26" s="106"/>
      <c r="BUL26" s="106"/>
      <c r="BUM26" s="106"/>
      <c r="BUN26" s="106"/>
      <c r="BUO26" s="106"/>
      <c r="BUP26" s="106"/>
      <c r="BUQ26" s="106"/>
      <c r="BUR26" s="106"/>
      <c r="BUS26" s="106"/>
      <c r="BUT26" s="106"/>
      <c r="BUU26" s="106"/>
      <c r="BUV26" s="106"/>
      <c r="BUW26" s="106"/>
      <c r="BUX26" s="106"/>
      <c r="BUY26" s="106"/>
      <c r="BUZ26" s="106"/>
      <c r="BVA26" s="106"/>
      <c r="BVB26" s="106"/>
      <c r="BVC26" s="106"/>
      <c r="BVD26" s="106"/>
      <c r="BVE26" s="106"/>
      <c r="BVF26" s="106"/>
      <c r="BVG26" s="106"/>
      <c r="BVH26" s="106"/>
      <c r="BVI26" s="106"/>
      <c r="BVJ26" s="106"/>
      <c r="BVK26" s="106"/>
      <c r="BVL26" s="106"/>
      <c r="BVM26" s="106"/>
      <c r="BVN26" s="106"/>
      <c r="BVO26" s="106"/>
      <c r="BVP26" s="106"/>
      <c r="BVQ26" s="106"/>
      <c r="BVR26" s="106"/>
      <c r="BVS26" s="106"/>
      <c r="BVT26" s="106"/>
      <c r="BVU26" s="106"/>
      <c r="BVV26" s="106"/>
      <c r="BVW26" s="106"/>
      <c r="BVX26" s="106"/>
      <c r="BVY26" s="106"/>
      <c r="BVZ26" s="106"/>
      <c r="BWA26" s="106"/>
      <c r="BWB26" s="106"/>
      <c r="BWC26" s="106"/>
      <c r="BWD26" s="106"/>
      <c r="BWE26" s="106"/>
      <c r="BWF26" s="106"/>
      <c r="BWG26" s="106"/>
      <c r="BWH26" s="106"/>
      <c r="BWI26" s="106"/>
      <c r="BWJ26" s="106"/>
      <c r="BWK26" s="106"/>
      <c r="BWL26" s="106"/>
      <c r="BWM26" s="106"/>
      <c r="BWN26" s="106"/>
      <c r="BWO26" s="106"/>
      <c r="BWP26" s="106"/>
      <c r="BWQ26" s="106"/>
      <c r="BWR26" s="106"/>
      <c r="BWS26" s="106"/>
      <c r="BWT26" s="106"/>
      <c r="BWU26" s="106"/>
      <c r="BWV26" s="106"/>
      <c r="BWW26" s="106"/>
      <c r="BWX26" s="106"/>
      <c r="BWY26" s="106"/>
      <c r="BWZ26" s="106"/>
      <c r="BXA26" s="106"/>
      <c r="BXB26" s="106"/>
      <c r="BXC26" s="106"/>
      <c r="BXD26" s="106"/>
      <c r="BXE26" s="106"/>
      <c r="BXF26" s="106"/>
      <c r="BXG26" s="106"/>
      <c r="BXH26" s="106"/>
      <c r="BXI26" s="106"/>
      <c r="BXJ26" s="106"/>
      <c r="BXK26" s="106"/>
      <c r="BXL26" s="106"/>
      <c r="BXM26" s="106"/>
      <c r="BXN26" s="106"/>
      <c r="BXO26" s="106"/>
      <c r="BXP26" s="106"/>
      <c r="BXQ26" s="106"/>
      <c r="BXR26" s="106"/>
      <c r="BXS26" s="106"/>
      <c r="BXT26" s="106"/>
      <c r="BXU26" s="106"/>
      <c r="BXV26" s="106"/>
      <c r="BXW26" s="106"/>
      <c r="BXX26" s="106"/>
      <c r="BXY26" s="106"/>
      <c r="BXZ26" s="106"/>
      <c r="BYA26" s="106"/>
      <c r="BYB26" s="106"/>
      <c r="BYC26" s="106"/>
      <c r="BYD26" s="106"/>
      <c r="BYE26" s="106"/>
      <c r="BYF26" s="106"/>
      <c r="BYG26" s="106"/>
      <c r="BYH26" s="106"/>
      <c r="BYI26" s="106"/>
      <c r="BYJ26" s="106"/>
      <c r="BYK26" s="106"/>
      <c r="BYL26" s="106"/>
      <c r="BYM26" s="106"/>
      <c r="BYN26" s="106"/>
      <c r="BYO26" s="106"/>
      <c r="BYP26" s="106"/>
      <c r="BYQ26" s="106"/>
      <c r="BYR26" s="106"/>
      <c r="BYS26" s="106"/>
      <c r="BYT26" s="106"/>
      <c r="BYU26" s="106"/>
      <c r="BYV26" s="106"/>
      <c r="BYW26" s="106"/>
      <c r="BYX26" s="106"/>
      <c r="BYY26" s="106"/>
      <c r="BYZ26" s="106"/>
      <c r="BZA26" s="106"/>
      <c r="BZB26" s="106"/>
      <c r="BZC26" s="106"/>
      <c r="BZD26" s="106"/>
      <c r="BZE26" s="106"/>
      <c r="BZF26" s="106"/>
      <c r="BZG26" s="106"/>
      <c r="BZH26" s="106"/>
      <c r="BZI26" s="106"/>
      <c r="BZJ26" s="106"/>
      <c r="BZK26" s="106"/>
      <c r="BZL26" s="106"/>
      <c r="BZM26" s="106"/>
      <c r="BZN26" s="106"/>
      <c r="BZO26" s="106"/>
      <c r="BZP26" s="106"/>
      <c r="BZQ26" s="106"/>
      <c r="BZR26" s="106"/>
      <c r="BZS26" s="106"/>
      <c r="BZT26" s="106"/>
      <c r="BZU26" s="106"/>
      <c r="BZV26" s="106"/>
      <c r="BZW26" s="106"/>
      <c r="BZX26" s="106"/>
      <c r="BZY26" s="106"/>
      <c r="BZZ26" s="106"/>
      <c r="CAA26" s="106"/>
      <c r="CAB26" s="106"/>
      <c r="CAC26" s="106"/>
      <c r="CAD26" s="106"/>
      <c r="CAE26" s="106"/>
      <c r="CAF26" s="106"/>
      <c r="CAG26" s="106"/>
      <c r="CAH26" s="106"/>
      <c r="CAI26" s="106"/>
      <c r="CAJ26" s="106"/>
      <c r="CAK26" s="106"/>
      <c r="CAL26" s="106"/>
      <c r="CAM26" s="106"/>
      <c r="CAN26" s="106"/>
      <c r="CAO26" s="106"/>
      <c r="CAP26" s="106"/>
      <c r="CAQ26" s="106"/>
      <c r="CAR26" s="106"/>
      <c r="CAS26" s="106"/>
      <c r="CAT26" s="106"/>
      <c r="CAU26" s="106"/>
      <c r="CAV26" s="106"/>
      <c r="CAW26" s="106"/>
      <c r="CAX26" s="106"/>
      <c r="CAY26" s="106"/>
      <c r="CAZ26" s="106"/>
      <c r="CBA26" s="106"/>
      <c r="CBB26" s="106"/>
      <c r="CBC26" s="106"/>
      <c r="CBD26" s="106"/>
      <c r="CBE26" s="106"/>
      <c r="CBF26" s="106"/>
      <c r="CBG26" s="106"/>
      <c r="CBH26" s="106"/>
      <c r="CBI26" s="106"/>
      <c r="CBJ26" s="106"/>
      <c r="CBK26" s="106"/>
      <c r="CBL26" s="106"/>
      <c r="CBM26" s="106"/>
      <c r="CBN26" s="106"/>
      <c r="CBO26" s="106"/>
      <c r="CBP26" s="106"/>
      <c r="CBQ26" s="106"/>
      <c r="CBR26" s="106"/>
      <c r="CBS26" s="106"/>
      <c r="CBT26" s="106"/>
      <c r="CBU26" s="106"/>
      <c r="CBV26" s="106"/>
      <c r="CBW26" s="106"/>
      <c r="CBX26" s="106"/>
      <c r="CBY26" s="106"/>
      <c r="CBZ26" s="106"/>
      <c r="CCA26" s="106"/>
      <c r="CCB26" s="106"/>
      <c r="CCC26" s="106"/>
      <c r="CCD26" s="106"/>
      <c r="CCE26" s="106"/>
      <c r="CCF26" s="106"/>
      <c r="CCG26" s="106"/>
      <c r="CCH26" s="106"/>
      <c r="CCI26" s="106"/>
      <c r="CCJ26" s="106"/>
      <c r="CCK26" s="106"/>
      <c r="CCL26" s="106"/>
      <c r="CCM26" s="106"/>
      <c r="CCN26" s="106"/>
      <c r="CCO26" s="106"/>
      <c r="CCP26" s="106"/>
      <c r="CCQ26" s="106"/>
      <c r="CCR26" s="106"/>
      <c r="CCS26" s="106"/>
      <c r="CCT26" s="106"/>
      <c r="CCU26" s="106"/>
      <c r="CCV26" s="106"/>
      <c r="CCW26" s="106"/>
      <c r="CCX26" s="106"/>
      <c r="CCY26" s="106"/>
      <c r="CCZ26" s="106"/>
      <c r="CDA26" s="106"/>
      <c r="CDB26" s="106"/>
      <c r="CDC26" s="106"/>
      <c r="CDD26" s="106"/>
      <c r="CDE26" s="106"/>
      <c r="CDF26" s="106"/>
      <c r="CDG26" s="106"/>
      <c r="CDH26" s="106"/>
      <c r="CDI26" s="106"/>
      <c r="CDJ26" s="106"/>
      <c r="CDK26" s="106"/>
      <c r="CDL26" s="106"/>
      <c r="CDM26" s="106"/>
      <c r="CDN26" s="106"/>
      <c r="CDO26" s="106"/>
      <c r="CDP26" s="106"/>
      <c r="CDQ26" s="106"/>
      <c r="CDR26" s="106"/>
      <c r="CDS26" s="106"/>
      <c r="CDT26" s="106"/>
      <c r="CDU26" s="106"/>
      <c r="CDV26" s="106"/>
      <c r="CDW26" s="106"/>
      <c r="CDX26" s="106"/>
      <c r="CDY26" s="106"/>
      <c r="CDZ26" s="106"/>
      <c r="CEA26" s="106"/>
      <c r="CEB26" s="106"/>
      <c r="CEC26" s="106"/>
      <c r="CED26" s="106"/>
      <c r="CEE26" s="106"/>
      <c r="CEF26" s="106"/>
      <c r="CEG26" s="106"/>
      <c r="CEH26" s="106"/>
      <c r="CEI26" s="106"/>
      <c r="CEJ26" s="106"/>
      <c r="CEK26" s="106"/>
      <c r="CEL26" s="106"/>
      <c r="CEM26" s="106"/>
      <c r="CEN26" s="106"/>
      <c r="CEO26" s="106"/>
      <c r="CEP26" s="106"/>
      <c r="CEQ26" s="106"/>
      <c r="CER26" s="106"/>
      <c r="CES26" s="106"/>
      <c r="CET26" s="106"/>
      <c r="CEU26" s="106"/>
      <c r="CEV26" s="106"/>
      <c r="CEW26" s="106"/>
      <c r="CEX26" s="106"/>
      <c r="CEY26" s="106"/>
      <c r="CEZ26" s="106"/>
      <c r="CFA26" s="106"/>
      <c r="CFB26" s="106"/>
      <c r="CFC26" s="106"/>
      <c r="CFD26" s="106"/>
      <c r="CFE26" s="106"/>
      <c r="CFF26" s="106"/>
      <c r="CFG26" s="106"/>
      <c r="CFH26" s="106"/>
      <c r="CFI26" s="106"/>
      <c r="CFJ26" s="106"/>
      <c r="CFK26" s="106"/>
      <c r="CFL26" s="106"/>
      <c r="CFM26" s="106"/>
      <c r="CFN26" s="106"/>
      <c r="CFO26" s="106"/>
      <c r="CFP26" s="106"/>
      <c r="CFQ26" s="106"/>
      <c r="CFR26" s="106"/>
      <c r="CFS26" s="106"/>
      <c r="CFT26" s="106"/>
      <c r="CFU26" s="106"/>
      <c r="CFV26" s="106"/>
      <c r="CFW26" s="106"/>
      <c r="CFX26" s="106"/>
      <c r="CFY26" s="106"/>
      <c r="CFZ26" s="106"/>
      <c r="CGA26" s="106"/>
      <c r="CGB26" s="106"/>
      <c r="CGC26" s="106"/>
      <c r="CGD26" s="106"/>
      <c r="CGE26" s="106"/>
      <c r="CGF26" s="106"/>
      <c r="CGG26" s="106"/>
      <c r="CGH26" s="106"/>
      <c r="CGI26" s="106"/>
      <c r="CGJ26" s="106"/>
      <c r="CGK26" s="106"/>
      <c r="CGL26" s="106"/>
      <c r="CGM26" s="106"/>
      <c r="CGN26" s="106"/>
      <c r="CGO26" s="106"/>
      <c r="CGP26" s="106"/>
      <c r="CGQ26" s="106"/>
      <c r="CGR26" s="106"/>
      <c r="CGS26" s="106"/>
      <c r="CGT26" s="106"/>
      <c r="CGU26" s="106"/>
      <c r="CGV26" s="106"/>
      <c r="CGW26" s="106"/>
      <c r="CGX26" s="106"/>
      <c r="CGY26" s="106"/>
      <c r="CGZ26" s="106"/>
      <c r="CHA26" s="106"/>
      <c r="CHB26" s="106"/>
      <c r="CHC26" s="106"/>
      <c r="CHD26" s="106"/>
      <c r="CHE26" s="106"/>
      <c r="CHF26" s="106"/>
      <c r="CHG26" s="106"/>
      <c r="CHH26" s="106"/>
      <c r="CHI26" s="106"/>
      <c r="CHJ26" s="106"/>
      <c r="CHK26" s="106"/>
      <c r="CHL26" s="106"/>
      <c r="CHM26" s="106"/>
      <c r="CHN26" s="106"/>
      <c r="CHO26" s="106"/>
      <c r="CHP26" s="106"/>
      <c r="CHQ26" s="106"/>
      <c r="CHR26" s="106"/>
      <c r="CHS26" s="106"/>
      <c r="CHT26" s="106"/>
      <c r="CHU26" s="106"/>
      <c r="CHV26" s="106"/>
      <c r="CHW26" s="106"/>
      <c r="CHX26" s="106"/>
      <c r="CHY26" s="106"/>
      <c r="CHZ26" s="106"/>
      <c r="CIA26" s="106"/>
      <c r="CIB26" s="106"/>
      <c r="CIC26" s="106"/>
      <c r="CID26" s="106"/>
      <c r="CIE26" s="106"/>
      <c r="CIF26" s="106"/>
      <c r="CIG26" s="106"/>
      <c r="CIH26" s="106"/>
      <c r="CII26" s="106"/>
      <c r="CIJ26" s="106"/>
      <c r="CIK26" s="106"/>
      <c r="CIL26" s="106"/>
      <c r="CIM26" s="106"/>
      <c r="CIN26" s="106"/>
      <c r="CIO26" s="106"/>
      <c r="CIP26" s="106"/>
      <c r="CIQ26" s="106"/>
      <c r="CIR26" s="106"/>
      <c r="CIS26" s="106"/>
      <c r="CIT26" s="106"/>
      <c r="CIU26" s="106"/>
      <c r="CIV26" s="106"/>
      <c r="CIW26" s="106"/>
      <c r="CIX26" s="106"/>
      <c r="CIY26" s="106"/>
      <c r="CIZ26" s="106"/>
      <c r="CJA26" s="106"/>
      <c r="CJB26" s="106"/>
      <c r="CJC26" s="106"/>
      <c r="CJD26" s="106"/>
      <c r="CJE26" s="106"/>
      <c r="CJF26" s="106"/>
      <c r="CJG26" s="106"/>
      <c r="CJH26" s="106"/>
      <c r="CJI26" s="106"/>
      <c r="CJJ26" s="106"/>
      <c r="CJK26" s="106"/>
      <c r="CJL26" s="106"/>
      <c r="CJM26" s="106"/>
      <c r="CJN26" s="106"/>
      <c r="CJO26" s="106"/>
      <c r="CJP26" s="106"/>
      <c r="CJQ26" s="106"/>
      <c r="CJR26" s="106"/>
      <c r="CJS26" s="106"/>
      <c r="CJT26" s="106"/>
      <c r="CJU26" s="106"/>
      <c r="CJV26" s="106"/>
      <c r="CJW26" s="106"/>
      <c r="CJX26" s="106"/>
      <c r="CJY26" s="106"/>
      <c r="CJZ26" s="106"/>
      <c r="CKA26" s="106"/>
      <c r="CKB26" s="106"/>
      <c r="CKC26" s="106"/>
      <c r="CKD26" s="106"/>
      <c r="CKE26" s="106"/>
      <c r="CKF26" s="106"/>
      <c r="CKG26" s="106"/>
      <c r="CKH26" s="106"/>
      <c r="CKI26" s="106"/>
      <c r="CKJ26" s="106"/>
      <c r="CKK26" s="106"/>
      <c r="CKL26" s="106"/>
      <c r="CKM26" s="106"/>
      <c r="CKN26" s="106"/>
      <c r="CKO26" s="106"/>
      <c r="CKP26" s="106"/>
      <c r="CKQ26" s="106"/>
      <c r="CKR26" s="106"/>
      <c r="CKS26" s="106"/>
      <c r="CKT26" s="106"/>
      <c r="CKU26" s="106"/>
      <c r="CKV26" s="106"/>
      <c r="CKW26" s="106"/>
      <c r="CKX26" s="106"/>
      <c r="CKY26" s="106"/>
      <c r="CKZ26" s="106"/>
      <c r="CLA26" s="106"/>
      <c r="CLB26" s="106"/>
      <c r="CLC26" s="106"/>
      <c r="CLD26" s="106"/>
      <c r="CLE26" s="106"/>
      <c r="CLF26" s="106"/>
      <c r="CLG26" s="106"/>
      <c r="CLH26" s="106"/>
      <c r="CLI26" s="106"/>
      <c r="CLJ26" s="106"/>
      <c r="CLK26" s="106"/>
      <c r="CLL26" s="106"/>
      <c r="CLM26" s="106"/>
      <c r="CLN26" s="106"/>
      <c r="CLO26" s="106"/>
      <c r="CLP26" s="106"/>
      <c r="CLQ26" s="106"/>
      <c r="CLR26" s="106"/>
      <c r="CLS26" s="106"/>
      <c r="CLT26" s="106"/>
      <c r="CLU26" s="106"/>
      <c r="CLV26" s="106"/>
      <c r="CLW26" s="106"/>
      <c r="CLX26" s="106"/>
      <c r="CLY26" s="106"/>
      <c r="CLZ26" s="106"/>
      <c r="CMA26" s="106"/>
      <c r="CMB26" s="106"/>
      <c r="CMC26" s="106"/>
      <c r="CMD26" s="106"/>
      <c r="CME26" s="106"/>
      <c r="CMF26" s="106"/>
      <c r="CMG26" s="106"/>
      <c r="CMH26" s="106"/>
      <c r="CMI26" s="106"/>
      <c r="CMJ26" s="106"/>
      <c r="CMK26" s="106"/>
      <c r="CML26" s="106"/>
      <c r="CMM26" s="106"/>
      <c r="CMN26" s="106"/>
      <c r="CMO26" s="106"/>
      <c r="CMP26" s="106"/>
      <c r="CMQ26" s="106"/>
      <c r="CMR26" s="106"/>
      <c r="CMS26" s="106"/>
      <c r="CMT26" s="106"/>
      <c r="CMU26" s="106"/>
      <c r="CMV26" s="106"/>
      <c r="CMW26" s="106"/>
      <c r="CMX26" s="106"/>
      <c r="CMY26" s="106"/>
      <c r="CMZ26" s="106"/>
      <c r="CNA26" s="106"/>
      <c r="CNB26" s="106"/>
      <c r="CNC26" s="106"/>
      <c r="CND26" s="106"/>
      <c r="CNE26" s="106"/>
      <c r="CNF26" s="106"/>
      <c r="CNG26" s="106"/>
      <c r="CNH26" s="106"/>
      <c r="CNI26" s="106"/>
      <c r="CNJ26" s="106"/>
      <c r="CNK26" s="106"/>
      <c r="CNL26" s="106"/>
      <c r="CNM26" s="106"/>
      <c r="CNN26" s="106"/>
      <c r="CNO26" s="106"/>
      <c r="CNP26" s="106"/>
      <c r="CNQ26" s="106"/>
      <c r="CNR26" s="106"/>
      <c r="CNS26" s="106"/>
      <c r="CNT26" s="106"/>
      <c r="CNU26" s="106"/>
      <c r="CNV26" s="106"/>
      <c r="CNW26" s="106"/>
      <c r="CNX26" s="106"/>
      <c r="CNY26" s="106"/>
      <c r="CNZ26" s="106"/>
      <c r="COA26" s="106"/>
      <c r="COB26" s="106"/>
      <c r="COC26" s="106"/>
      <c r="COD26" s="106"/>
      <c r="COE26" s="106"/>
      <c r="COF26" s="106"/>
      <c r="COG26" s="106"/>
      <c r="COH26" s="106"/>
      <c r="COI26" s="106"/>
      <c r="COJ26" s="106"/>
      <c r="COK26" s="106"/>
      <c r="COL26" s="106"/>
      <c r="COM26" s="106"/>
      <c r="CON26" s="106"/>
      <c r="COO26" s="106"/>
      <c r="COP26" s="106"/>
      <c r="COQ26" s="106"/>
      <c r="COR26" s="106"/>
      <c r="COS26" s="106"/>
      <c r="COT26" s="106"/>
      <c r="COU26" s="106"/>
      <c r="COV26" s="106"/>
      <c r="COW26" s="106"/>
      <c r="COX26" s="106"/>
      <c r="COY26" s="106"/>
      <c r="COZ26" s="106"/>
      <c r="CPA26" s="106"/>
      <c r="CPB26" s="106"/>
      <c r="CPC26" s="106"/>
      <c r="CPD26" s="106"/>
      <c r="CPE26" s="106"/>
      <c r="CPF26" s="106"/>
      <c r="CPG26" s="106"/>
      <c r="CPH26" s="106"/>
      <c r="CPI26" s="106"/>
      <c r="CPJ26" s="106"/>
      <c r="CPK26" s="106"/>
      <c r="CPL26" s="106"/>
      <c r="CPM26" s="106"/>
      <c r="CPN26" s="106"/>
      <c r="CPO26" s="106"/>
      <c r="CPP26" s="106"/>
      <c r="CPQ26" s="106"/>
      <c r="CPR26" s="106"/>
      <c r="CPS26" s="106"/>
      <c r="CPT26" s="106"/>
      <c r="CPU26" s="106"/>
      <c r="CPV26" s="106"/>
      <c r="CPW26" s="106"/>
      <c r="CPX26" s="106"/>
      <c r="CPY26" s="106"/>
      <c r="CPZ26" s="106"/>
      <c r="CQA26" s="106"/>
      <c r="CQB26" s="106"/>
      <c r="CQC26" s="106"/>
      <c r="CQD26" s="106"/>
      <c r="CQE26" s="106"/>
      <c r="CQF26" s="106"/>
      <c r="CQG26" s="106"/>
      <c r="CQH26" s="106"/>
      <c r="CQI26" s="106"/>
      <c r="CQJ26" s="106"/>
      <c r="CQK26" s="106"/>
      <c r="CQL26" s="106"/>
      <c r="CQM26" s="106"/>
      <c r="CQN26" s="106"/>
      <c r="CQO26" s="106"/>
      <c r="CQP26" s="106"/>
      <c r="CQQ26" s="106"/>
      <c r="CQR26" s="106"/>
      <c r="CQS26" s="106"/>
      <c r="CQT26" s="106"/>
      <c r="CQU26" s="106"/>
      <c r="CQV26" s="106"/>
      <c r="CQW26" s="106"/>
      <c r="CQX26" s="106"/>
      <c r="CQY26" s="106"/>
      <c r="CQZ26" s="106"/>
      <c r="CRA26" s="106"/>
      <c r="CRB26" s="106"/>
      <c r="CRC26" s="106"/>
      <c r="CRD26" s="106"/>
      <c r="CRE26" s="106"/>
      <c r="CRF26" s="106"/>
      <c r="CRG26" s="106"/>
      <c r="CRH26" s="106"/>
      <c r="CRI26" s="106"/>
      <c r="CRJ26" s="106"/>
      <c r="CRK26" s="106"/>
      <c r="CRL26" s="106"/>
      <c r="CRM26" s="106"/>
      <c r="CRN26" s="106"/>
      <c r="CRO26" s="106"/>
      <c r="CRP26" s="106"/>
      <c r="CRQ26" s="106"/>
      <c r="CRR26" s="106"/>
      <c r="CRS26" s="106"/>
      <c r="CRT26" s="106"/>
      <c r="CRU26" s="106"/>
      <c r="CRV26" s="106"/>
      <c r="CRW26" s="106"/>
      <c r="CRX26" s="106"/>
      <c r="CRY26" s="106"/>
      <c r="CRZ26" s="106"/>
      <c r="CSA26" s="106"/>
      <c r="CSB26" s="106"/>
      <c r="CSC26" s="106"/>
      <c r="CSD26" s="106"/>
      <c r="CSE26" s="106"/>
      <c r="CSF26" s="106"/>
      <c r="CSG26" s="106"/>
      <c r="CSH26" s="106"/>
      <c r="CSI26" s="106"/>
      <c r="CSJ26" s="106"/>
      <c r="CSK26" s="106"/>
      <c r="CSL26" s="106"/>
      <c r="CSM26" s="106"/>
      <c r="CSN26" s="106"/>
      <c r="CSO26" s="106"/>
      <c r="CSP26" s="106"/>
      <c r="CSQ26" s="106"/>
      <c r="CSR26" s="106"/>
      <c r="CSS26" s="106"/>
      <c r="CST26" s="106"/>
      <c r="CSU26" s="106"/>
      <c r="CSV26" s="106"/>
      <c r="CSW26" s="106"/>
      <c r="CSX26" s="106"/>
      <c r="CSY26" s="106"/>
      <c r="CSZ26" s="106"/>
      <c r="CTA26" s="106"/>
      <c r="CTB26" s="106"/>
      <c r="CTC26" s="106"/>
      <c r="CTD26" s="106"/>
      <c r="CTE26" s="106"/>
      <c r="CTF26" s="106"/>
      <c r="CTG26" s="106"/>
      <c r="CTH26" s="106"/>
      <c r="CTI26" s="106"/>
      <c r="CTJ26" s="106"/>
      <c r="CTK26" s="106"/>
      <c r="CTL26" s="106"/>
      <c r="CTM26" s="106"/>
      <c r="CTN26" s="106"/>
      <c r="CTO26" s="106"/>
      <c r="CTP26" s="106"/>
      <c r="CTQ26" s="106"/>
      <c r="CTR26" s="106"/>
      <c r="CTS26" s="106"/>
      <c r="CTT26" s="106"/>
      <c r="CTU26" s="106"/>
      <c r="CTV26" s="106"/>
      <c r="CTW26" s="106"/>
      <c r="CTX26" s="106"/>
      <c r="CTY26" s="106"/>
      <c r="CTZ26" s="106"/>
      <c r="CUA26" s="106"/>
      <c r="CUB26" s="106"/>
      <c r="CUC26" s="106"/>
      <c r="CUD26" s="106"/>
      <c r="CUE26" s="106"/>
      <c r="CUF26" s="106"/>
      <c r="CUG26" s="106"/>
      <c r="CUH26" s="106"/>
      <c r="CUI26" s="106"/>
      <c r="CUJ26" s="106"/>
      <c r="CUK26" s="106"/>
      <c r="CUL26" s="106"/>
      <c r="CUM26" s="106"/>
      <c r="CUN26" s="106"/>
      <c r="CUO26" s="106"/>
      <c r="CUP26" s="106"/>
      <c r="CUQ26" s="106"/>
      <c r="CUR26" s="106"/>
      <c r="CUS26" s="106"/>
      <c r="CUT26" s="106"/>
      <c r="CUU26" s="106"/>
      <c r="CUV26" s="106"/>
      <c r="CUW26" s="106"/>
      <c r="CUX26" s="106"/>
      <c r="CUY26" s="106"/>
      <c r="CUZ26" s="106"/>
      <c r="CVA26" s="106"/>
      <c r="CVB26" s="106"/>
      <c r="CVC26" s="106"/>
      <c r="CVD26" s="106"/>
      <c r="CVE26" s="106"/>
      <c r="CVF26" s="106"/>
      <c r="CVG26" s="106"/>
      <c r="CVH26" s="106"/>
      <c r="CVI26" s="106"/>
      <c r="CVJ26" s="106"/>
      <c r="CVK26" s="106"/>
      <c r="CVL26" s="106"/>
      <c r="CVM26" s="106"/>
      <c r="CVN26" s="106"/>
      <c r="CVO26" s="106"/>
      <c r="CVP26" s="106"/>
      <c r="CVQ26" s="106"/>
      <c r="CVR26" s="106"/>
      <c r="CVS26" s="106"/>
      <c r="CVT26" s="106"/>
      <c r="CVU26" s="106"/>
      <c r="CVV26" s="106"/>
      <c r="CVW26" s="106"/>
      <c r="CVX26" s="106"/>
      <c r="CVY26" s="106"/>
      <c r="CVZ26" s="106"/>
      <c r="CWA26" s="106"/>
      <c r="CWB26" s="106"/>
      <c r="CWC26" s="106"/>
      <c r="CWD26" s="106"/>
      <c r="CWE26" s="106"/>
      <c r="CWF26" s="106"/>
      <c r="CWG26" s="106"/>
      <c r="CWH26" s="106"/>
      <c r="CWI26" s="106"/>
      <c r="CWJ26" s="106"/>
      <c r="CWK26" s="106"/>
      <c r="CWL26" s="106"/>
      <c r="CWM26" s="106"/>
      <c r="CWN26" s="106"/>
      <c r="CWO26" s="106"/>
      <c r="CWP26" s="106"/>
      <c r="CWQ26" s="106"/>
      <c r="CWR26" s="106"/>
      <c r="CWS26" s="106"/>
      <c r="CWT26" s="106"/>
      <c r="CWU26" s="106"/>
      <c r="CWV26" s="106"/>
      <c r="CWW26" s="106"/>
      <c r="CWX26" s="106"/>
      <c r="CWY26" s="106"/>
      <c r="CWZ26" s="106"/>
      <c r="CXA26" s="106"/>
      <c r="CXB26" s="106"/>
      <c r="CXC26" s="106"/>
      <c r="CXD26" s="106"/>
      <c r="CXE26" s="106"/>
      <c r="CXF26" s="106"/>
      <c r="CXG26" s="106"/>
      <c r="CXH26" s="106"/>
      <c r="CXI26" s="106"/>
      <c r="CXJ26" s="106"/>
      <c r="CXK26" s="106"/>
      <c r="CXL26" s="106"/>
      <c r="CXM26" s="106"/>
      <c r="CXN26" s="106"/>
      <c r="CXO26" s="106"/>
      <c r="CXP26" s="106"/>
      <c r="CXQ26" s="106"/>
      <c r="CXR26" s="106"/>
      <c r="CXS26" s="106"/>
      <c r="CXT26" s="106"/>
      <c r="CXU26" s="106"/>
      <c r="CXV26" s="106"/>
      <c r="CXW26" s="106"/>
      <c r="CXX26" s="106"/>
      <c r="CXY26" s="106"/>
      <c r="CXZ26" s="106"/>
      <c r="CYA26" s="106"/>
      <c r="CYB26" s="106"/>
      <c r="CYC26" s="106"/>
      <c r="CYD26" s="106"/>
      <c r="CYE26" s="106"/>
      <c r="CYF26" s="106"/>
      <c r="CYG26" s="106"/>
      <c r="CYH26" s="106"/>
      <c r="CYI26" s="106"/>
      <c r="CYJ26" s="106"/>
      <c r="CYK26" s="106"/>
      <c r="CYL26" s="106"/>
      <c r="CYM26" s="106"/>
      <c r="CYN26" s="106"/>
      <c r="CYO26" s="106"/>
      <c r="CYP26" s="106"/>
      <c r="CYQ26" s="106"/>
      <c r="CYR26" s="106"/>
      <c r="CYS26" s="106"/>
      <c r="CYT26" s="106"/>
      <c r="CYU26" s="106"/>
      <c r="CYV26" s="106"/>
      <c r="CYW26" s="106"/>
      <c r="CYX26" s="106"/>
      <c r="CYY26" s="106"/>
      <c r="CYZ26" s="106"/>
      <c r="CZA26" s="106"/>
      <c r="CZB26" s="106"/>
      <c r="CZC26" s="106"/>
      <c r="CZD26" s="106"/>
      <c r="CZE26" s="106"/>
      <c r="CZF26" s="106"/>
      <c r="CZG26" s="106"/>
      <c r="CZH26" s="106"/>
      <c r="CZI26" s="106"/>
      <c r="CZJ26" s="106"/>
      <c r="CZK26" s="106"/>
      <c r="CZL26" s="106"/>
      <c r="CZM26" s="106"/>
      <c r="CZN26" s="106"/>
      <c r="CZO26" s="106"/>
      <c r="CZP26" s="106"/>
      <c r="CZQ26" s="106"/>
      <c r="CZR26" s="106"/>
      <c r="CZS26" s="106"/>
      <c r="CZT26" s="106"/>
      <c r="CZU26" s="106"/>
      <c r="CZV26" s="106"/>
      <c r="CZW26" s="106"/>
      <c r="CZX26" s="106"/>
      <c r="CZY26" s="106"/>
      <c r="CZZ26" s="106"/>
      <c r="DAA26" s="106"/>
      <c r="DAB26" s="106"/>
      <c r="DAC26" s="106"/>
      <c r="DAD26" s="106"/>
      <c r="DAE26" s="106"/>
      <c r="DAF26" s="106"/>
      <c r="DAG26" s="106"/>
      <c r="DAH26" s="106"/>
      <c r="DAI26" s="106"/>
      <c r="DAJ26" s="106"/>
      <c r="DAK26" s="106"/>
      <c r="DAL26" s="106"/>
      <c r="DAM26" s="106"/>
      <c r="DAN26" s="106"/>
      <c r="DAO26" s="106"/>
      <c r="DAP26" s="106"/>
      <c r="DAQ26" s="106"/>
      <c r="DAR26" s="106"/>
      <c r="DAS26" s="106"/>
      <c r="DAT26" s="106"/>
      <c r="DAU26" s="106"/>
      <c r="DAV26" s="106"/>
      <c r="DAW26" s="106"/>
      <c r="DAX26" s="106"/>
      <c r="DAY26" s="106"/>
      <c r="DAZ26" s="106"/>
      <c r="DBA26" s="106"/>
      <c r="DBB26" s="106"/>
      <c r="DBC26" s="106"/>
      <c r="DBD26" s="106"/>
      <c r="DBE26" s="106"/>
      <c r="DBF26" s="106"/>
      <c r="DBG26" s="106"/>
      <c r="DBH26" s="106"/>
      <c r="DBI26" s="106"/>
      <c r="DBJ26" s="106"/>
      <c r="DBK26" s="106"/>
      <c r="DBL26" s="106"/>
      <c r="DBM26" s="106"/>
      <c r="DBN26" s="106"/>
      <c r="DBO26" s="106"/>
      <c r="DBP26" s="106"/>
      <c r="DBQ26" s="106"/>
      <c r="DBR26" s="106"/>
      <c r="DBS26" s="106"/>
      <c r="DBT26" s="106"/>
      <c r="DBU26" s="106"/>
      <c r="DBV26" s="106"/>
      <c r="DBW26" s="106"/>
      <c r="DBX26" s="106"/>
      <c r="DBY26" s="106"/>
      <c r="DBZ26" s="106"/>
      <c r="DCA26" s="106"/>
      <c r="DCB26" s="106"/>
      <c r="DCC26" s="106"/>
      <c r="DCD26" s="106"/>
      <c r="DCE26" s="106"/>
      <c r="DCF26" s="106"/>
      <c r="DCG26" s="106"/>
      <c r="DCH26" s="106"/>
      <c r="DCI26" s="106"/>
      <c r="DCJ26" s="106"/>
      <c r="DCK26" s="106"/>
      <c r="DCL26" s="106"/>
      <c r="DCM26" s="106"/>
      <c r="DCN26" s="106"/>
      <c r="DCO26" s="106"/>
      <c r="DCP26" s="106"/>
      <c r="DCQ26" s="106"/>
      <c r="DCR26" s="106"/>
      <c r="DCS26" s="106"/>
      <c r="DCT26" s="106"/>
      <c r="DCU26" s="106"/>
      <c r="DCV26" s="106"/>
      <c r="DCW26" s="106"/>
      <c r="DCX26" s="106"/>
      <c r="DCY26" s="106"/>
      <c r="DCZ26" s="106"/>
      <c r="DDA26" s="106"/>
      <c r="DDB26" s="106"/>
      <c r="DDC26" s="106"/>
      <c r="DDD26" s="106"/>
      <c r="DDE26" s="106"/>
      <c r="DDF26" s="106"/>
      <c r="DDG26" s="106"/>
      <c r="DDH26" s="106"/>
      <c r="DDI26" s="106"/>
      <c r="DDJ26" s="106"/>
      <c r="DDK26" s="106"/>
      <c r="DDL26" s="106"/>
      <c r="DDM26" s="106"/>
      <c r="DDN26" s="106"/>
      <c r="DDO26" s="106"/>
      <c r="DDP26" s="106"/>
      <c r="DDQ26" s="106"/>
      <c r="DDR26" s="106"/>
      <c r="DDS26" s="106"/>
      <c r="DDT26" s="106"/>
      <c r="DDU26" s="106"/>
      <c r="DDV26" s="106"/>
      <c r="DDW26" s="106"/>
      <c r="DDX26" s="106"/>
      <c r="DDY26" s="106"/>
      <c r="DDZ26" s="106"/>
      <c r="DEA26" s="106"/>
      <c r="DEB26" s="106"/>
      <c r="DEC26" s="106"/>
      <c r="DED26" s="106"/>
      <c r="DEE26" s="106"/>
      <c r="DEF26" s="106"/>
      <c r="DEG26" s="106"/>
      <c r="DEH26" s="106"/>
      <c r="DEI26" s="106"/>
      <c r="DEJ26" s="106"/>
      <c r="DEK26" s="106"/>
      <c r="DEL26" s="106"/>
      <c r="DEM26" s="106"/>
      <c r="DEN26" s="106"/>
      <c r="DEO26" s="106"/>
      <c r="DEP26" s="106"/>
      <c r="DEQ26" s="106"/>
      <c r="DER26" s="106"/>
      <c r="DES26" s="106"/>
      <c r="DET26" s="106"/>
      <c r="DEU26" s="106"/>
      <c r="DEV26" s="106"/>
      <c r="DEW26" s="106"/>
      <c r="DEX26" s="106"/>
      <c r="DEY26" s="106"/>
      <c r="DEZ26" s="106"/>
      <c r="DFA26" s="106"/>
      <c r="DFB26" s="106"/>
      <c r="DFC26" s="106"/>
      <c r="DFD26" s="106"/>
      <c r="DFE26" s="106"/>
      <c r="DFF26" s="106"/>
      <c r="DFG26" s="106"/>
      <c r="DFH26" s="106"/>
      <c r="DFI26" s="106"/>
      <c r="DFJ26" s="106"/>
      <c r="DFK26" s="106"/>
      <c r="DFL26" s="106"/>
      <c r="DFM26" s="106"/>
      <c r="DFN26" s="106"/>
      <c r="DFO26" s="106"/>
      <c r="DFP26" s="106"/>
      <c r="DFQ26" s="106"/>
      <c r="DFR26" s="106"/>
      <c r="DFS26" s="106"/>
      <c r="DFT26" s="106"/>
      <c r="DFU26" s="106"/>
      <c r="DFV26" s="106"/>
      <c r="DFW26" s="106"/>
      <c r="DFX26" s="106"/>
      <c r="DFY26" s="106"/>
      <c r="DFZ26" s="106"/>
      <c r="DGA26" s="106"/>
      <c r="DGB26" s="106"/>
      <c r="DGC26" s="106"/>
      <c r="DGD26" s="106"/>
      <c r="DGE26" s="106"/>
      <c r="DGF26" s="106"/>
      <c r="DGG26" s="106"/>
      <c r="DGH26" s="106"/>
      <c r="DGI26" s="106"/>
      <c r="DGJ26" s="106"/>
      <c r="DGK26" s="106"/>
      <c r="DGL26" s="106"/>
      <c r="DGM26" s="106"/>
      <c r="DGN26" s="106"/>
      <c r="DGO26" s="106"/>
      <c r="DGP26" s="106"/>
      <c r="DGQ26" s="106"/>
      <c r="DGR26" s="106"/>
      <c r="DGS26" s="106"/>
      <c r="DGT26" s="106"/>
      <c r="DGU26" s="106"/>
      <c r="DGV26" s="106"/>
      <c r="DGW26" s="106"/>
      <c r="DGX26" s="106"/>
      <c r="DGY26" s="106"/>
      <c r="DGZ26" s="106"/>
      <c r="DHA26" s="106"/>
      <c r="DHB26" s="106"/>
      <c r="DHC26" s="106"/>
      <c r="DHD26" s="106"/>
      <c r="DHE26" s="106"/>
      <c r="DHF26" s="106"/>
      <c r="DHG26" s="106"/>
      <c r="DHH26" s="106"/>
      <c r="DHI26" s="106"/>
      <c r="DHJ26" s="106"/>
      <c r="DHK26" s="106"/>
      <c r="DHL26" s="106"/>
      <c r="DHM26" s="106"/>
      <c r="DHN26" s="106"/>
      <c r="DHO26" s="106"/>
      <c r="DHP26" s="106"/>
      <c r="DHQ26" s="106"/>
      <c r="DHR26" s="106"/>
      <c r="DHS26" s="106"/>
      <c r="DHT26" s="106"/>
      <c r="DHU26" s="106"/>
      <c r="DHV26" s="106"/>
      <c r="DHW26" s="106"/>
      <c r="DHX26" s="106"/>
      <c r="DHY26" s="106"/>
      <c r="DHZ26" s="106"/>
      <c r="DIA26" s="106"/>
      <c r="DIB26" s="106"/>
      <c r="DIC26" s="106"/>
      <c r="DID26" s="106"/>
      <c r="DIE26" s="106"/>
      <c r="DIF26" s="106"/>
      <c r="DIG26" s="106"/>
      <c r="DIH26" s="106"/>
      <c r="DII26" s="106"/>
      <c r="DIJ26" s="106"/>
      <c r="DIK26" s="106"/>
      <c r="DIL26" s="106"/>
      <c r="DIM26" s="106"/>
      <c r="DIN26" s="106"/>
      <c r="DIO26" s="106"/>
      <c r="DIP26" s="106"/>
      <c r="DIQ26" s="106"/>
      <c r="DIR26" s="106"/>
      <c r="DIS26" s="106"/>
      <c r="DIT26" s="106"/>
      <c r="DIU26" s="106"/>
      <c r="DIV26" s="106"/>
      <c r="DIW26" s="106"/>
      <c r="DIX26" s="106"/>
      <c r="DIY26" s="106"/>
      <c r="DIZ26" s="106"/>
      <c r="DJA26" s="106"/>
      <c r="DJB26" s="106"/>
      <c r="DJC26" s="106"/>
      <c r="DJD26" s="106"/>
      <c r="DJE26" s="106"/>
      <c r="DJF26" s="106"/>
      <c r="DJG26" s="106"/>
      <c r="DJH26" s="106"/>
      <c r="DJI26" s="106"/>
      <c r="DJJ26" s="106"/>
      <c r="DJK26" s="106"/>
      <c r="DJL26" s="106"/>
      <c r="DJM26" s="106"/>
      <c r="DJN26" s="106"/>
      <c r="DJO26" s="106"/>
      <c r="DJP26" s="106"/>
      <c r="DJQ26" s="106"/>
      <c r="DJR26" s="106"/>
      <c r="DJS26" s="106"/>
      <c r="DJT26" s="106"/>
      <c r="DJU26" s="106"/>
      <c r="DJV26" s="106"/>
      <c r="DJW26" s="106"/>
      <c r="DJX26" s="106"/>
      <c r="DJY26" s="106"/>
      <c r="DJZ26" s="106"/>
      <c r="DKA26" s="106"/>
      <c r="DKB26" s="106"/>
      <c r="DKC26" s="106"/>
      <c r="DKD26" s="106"/>
      <c r="DKE26" s="106"/>
      <c r="DKF26" s="106"/>
      <c r="DKG26" s="106"/>
      <c r="DKH26" s="106"/>
      <c r="DKI26" s="106"/>
      <c r="DKJ26" s="106"/>
      <c r="DKK26" s="106"/>
      <c r="DKL26" s="106"/>
      <c r="DKM26" s="106"/>
      <c r="DKN26" s="106"/>
      <c r="DKO26" s="106"/>
      <c r="DKP26" s="106"/>
      <c r="DKQ26" s="106"/>
      <c r="DKR26" s="106"/>
      <c r="DKS26" s="106"/>
      <c r="DKT26" s="106"/>
      <c r="DKU26" s="106"/>
      <c r="DKV26" s="106"/>
      <c r="DKW26" s="106"/>
      <c r="DKX26" s="106"/>
      <c r="DKY26" s="106"/>
      <c r="DKZ26" s="106"/>
      <c r="DLA26" s="106"/>
      <c r="DLB26" s="106"/>
      <c r="DLC26" s="106"/>
      <c r="DLD26" s="106"/>
      <c r="DLE26" s="106"/>
      <c r="DLF26" s="106"/>
      <c r="DLG26" s="106"/>
      <c r="DLH26" s="106"/>
      <c r="DLI26" s="106"/>
      <c r="DLJ26" s="106"/>
      <c r="DLK26" s="106"/>
      <c r="DLL26" s="106"/>
      <c r="DLM26" s="106"/>
      <c r="DLN26" s="106"/>
      <c r="DLO26" s="106"/>
      <c r="DLP26" s="106"/>
      <c r="DLQ26" s="106"/>
      <c r="DLR26" s="106"/>
      <c r="DLS26" s="106"/>
      <c r="DLT26" s="106"/>
      <c r="DLU26" s="106"/>
      <c r="DLV26" s="106"/>
      <c r="DLW26" s="106"/>
      <c r="DLX26" s="106"/>
      <c r="DLY26" s="106"/>
      <c r="DLZ26" s="106"/>
      <c r="DMA26" s="106"/>
      <c r="DMB26" s="106"/>
      <c r="DMC26" s="106"/>
      <c r="DMD26" s="106"/>
      <c r="DME26" s="106"/>
      <c r="DMF26" s="106"/>
      <c r="DMG26" s="106"/>
      <c r="DMH26" s="106"/>
      <c r="DMI26" s="106"/>
      <c r="DMJ26" s="106"/>
      <c r="DMK26" s="106"/>
      <c r="DML26" s="106"/>
      <c r="DMM26" s="106"/>
      <c r="DMN26" s="106"/>
      <c r="DMO26" s="106"/>
      <c r="DMP26" s="106"/>
      <c r="DMQ26" s="106"/>
      <c r="DMR26" s="106"/>
      <c r="DMS26" s="106"/>
      <c r="DMT26" s="106"/>
      <c r="DMU26" s="106"/>
      <c r="DMV26" s="106"/>
      <c r="DMW26" s="106"/>
      <c r="DMX26" s="106"/>
      <c r="DMY26" s="106"/>
      <c r="DMZ26" s="106"/>
      <c r="DNA26" s="106"/>
      <c r="DNB26" s="106"/>
      <c r="DNC26" s="106"/>
      <c r="DND26" s="106"/>
      <c r="DNE26" s="106"/>
      <c r="DNF26" s="106"/>
      <c r="DNG26" s="106"/>
      <c r="DNH26" s="106"/>
      <c r="DNI26" s="106"/>
      <c r="DNJ26" s="106"/>
      <c r="DNK26" s="106"/>
      <c r="DNL26" s="106"/>
      <c r="DNM26" s="106"/>
      <c r="DNN26" s="106"/>
      <c r="DNO26" s="106"/>
      <c r="DNP26" s="106"/>
      <c r="DNQ26" s="106"/>
      <c r="DNR26" s="106"/>
      <c r="DNS26" s="106"/>
      <c r="DNT26" s="106"/>
      <c r="DNU26" s="106"/>
      <c r="DNV26" s="106"/>
      <c r="DNW26" s="106"/>
      <c r="DNX26" s="106"/>
      <c r="DNY26" s="106"/>
      <c r="DNZ26" s="106"/>
      <c r="DOA26" s="106"/>
      <c r="DOB26" s="106"/>
      <c r="DOC26" s="106"/>
      <c r="DOD26" s="106"/>
      <c r="DOE26" s="106"/>
      <c r="DOF26" s="106"/>
      <c r="DOG26" s="106"/>
      <c r="DOH26" s="106"/>
      <c r="DOI26" s="106"/>
      <c r="DOJ26" s="106"/>
      <c r="DOK26" s="106"/>
      <c r="DOL26" s="106"/>
      <c r="DOM26" s="106"/>
      <c r="DON26" s="106"/>
      <c r="DOO26" s="106"/>
      <c r="DOP26" s="106"/>
      <c r="DOQ26" s="106"/>
      <c r="DOR26" s="106"/>
      <c r="DOS26" s="106"/>
      <c r="DOT26" s="106"/>
      <c r="DOU26" s="106"/>
      <c r="DOV26" s="106"/>
      <c r="DOW26" s="106"/>
      <c r="DOX26" s="106"/>
      <c r="DOY26" s="106"/>
      <c r="DOZ26" s="106"/>
      <c r="DPA26" s="106"/>
      <c r="DPB26" s="106"/>
      <c r="DPC26" s="106"/>
      <c r="DPD26" s="106"/>
      <c r="DPE26" s="106"/>
      <c r="DPF26" s="106"/>
      <c r="DPG26" s="106"/>
      <c r="DPH26" s="106"/>
      <c r="DPI26" s="106"/>
      <c r="DPJ26" s="106"/>
      <c r="DPK26" s="106"/>
      <c r="DPL26" s="106"/>
      <c r="DPM26" s="106"/>
      <c r="DPN26" s="106"/>
      <c r="DPO26" s="106"/>
      <c r="DPP26" s="106"/>
      <c r="DPQ26" s="106"/>
      <c r="DPR26" s="106"/>
      <c r="DPS26" s="106"/>
      <c r="DPT26" s="106"/>
      <c r="DPU26" s="106"/>
      <c r="DPV26" s="106"/>
      <c r="DPW26" s="106"/>
      <c r="DPX26" s="106"/>
      <c r="DPY26" s="106"/>
      <c r="DPZ26" s="106"/>
      <c r="DQA26" s="106"/>
      <c r="DQB26" s="106"/>
      <c r="DQC26" s="106"/>
      <c r="DQD26" s="106"/>
      <c r="DQE26" s="106"/>
      <c r="DQF26" s="106"/>
      <c r="DQG26" s="106"/>
      <c r="DQH26" s="106"/>
      <c r="DQI26" s="106"/>
      <c r="DQJ26" s="106"/>
      <c r="DQK26" s="106"/>
      <c r="DQL26" s="106"/>
      <c r="DQM26" s="106"/>
      <c r="DQN26" s="106"/>
      <c r="DQO26" s="106"/>
      <c r="DQP26" s="106"/>
      <c r="DQQ26" s="106"/>
      <c r="DQR26" s="106"/>
      <c r="DQS26" s="106"/>
      <c r="DQT26" s="106"/>
      <c r="DQU26" s="106"/>
      <c r="DQV26" s="106"/>
      <c r="DQW26" s="106"/>
      <c r="DQX26" s="106"/>
      <c r="DQY26" s="106"/>
      <c r="DQZ26" s="106"/>
      <c r="DRA26" s="106"/>
      <c r="DRB26" s="106"/>
      <c r="DRC26" s="106"/>
      <c r="DRD26" s="106"/>
      <c r="DRE26" s="106"/>
      <c r="DRF26" s="106"/>
      <c r="DRG26" s="106"/>
      <c r="DRH26" s="106"/>
      <c r="DRI26" s="106"/>
      <c r="DRJ26" s="106"/>
      <c r="DRK26" s="106"/>
      <c r="DRL26" s="106"/>
      <c r="DRM26" s="106"/>
      <c r="DRN26" s="106"/>
      <c r="DRO26" s="106"/>
      <c r="DRP26" s="106"/>
      <c r="DRQ26" s="106"/>
      <c r="DRR26" s="106"/>
      <c r="DRS26" s="106"/>
      <c r="DRT26" s="106"/>
      <c r="DRU26" s="106"/>
      <c r="DRV26" s="106"/>
      <c r="DRW26" s="106"/>
      <c r="DRX26" s="106"/>
      <c r="DRY26" s="106"/>
      <c r="DRZ26" s="106"/>
      <c r="DSA26" s="106"/>
      <c r="DSB26" s="106"/>
      <c r="DSC26" s="106"/>
      <c r="DSD26" s="106"/>
      <c r="DSE26" s="106"/>
      <c r="DSF26" s="106"/>
      <c r="DSG26" s="106"/>
      <c r="DSH26" s="106"/>
      <c r="DSI26" s="106"/>
      <c r="DSJ26" s="106"/>
      <c r="DSK26" s="106"/>
      <c r="DSL26" s="106"/>
      <c r="DSM26" s="106"/>
      <c r="DSN26" s="106"/>
      <c r="DSO26" s="106"/>
      <c r="DSP26" s="106"/>
      <c r="DSQ26" s="106"/>
      <c r="DSR26" s="106"/>
      <c r="DSS26" s="106"/>
      <c r="DST26" s="106"/>
      <c r="DSU26" s="106"/>
      <c r="DSV26" s="106"/>
      <c r="DSW26" s="106"/>
      <c r="DSX26" s="106"/>
      <c r="DSY26" s="106"/>
      <c r="DSZ26" s="106"/>
      <c r="DTA26" s="106"/>
      <c r="DTB26" s="106"/>
      <c r="DTC26" s="106"/>
      <c r="DTD26" s="106"/>
      <c r="DTE26" s="106"/>
      <c r="DTF26" s="106"/>
      <c r="DTG26" s="106"/>
      <c r="DTH26" s="106"/>
      <c r="DTI26" s="106"/>
      <c r="DTJ26" s="106"/>
      <c r="DTK26" s="106"/>
      <c r="DTL26" s="106"/>
      <c r="DTM26" s="106"/>
      <c r="DTN26" s="106"/>
      <c r="DTO26" s="106"/>
      <c r="DTP26" s="106"/>
      <c r="DTQ26" s="106"/>
      <c r="DTR26" s="106"/>
      <c r="DTS26" s="106"/>
      <c r="DTT26" s="106"/>
      <c r="DTU26" s="106"/>
      <c r="DTV26" s="106"/>
      <c r="DTW26" s="106"/>
      <c r="DTX26" s="106"/>
      <c r="DTY26" s="106"/>
      <c r="DTZ26" s="106"/>
      <c r="DUA26" s="106"/>
      <c r="DUB26" s="106"/>
      <c r="DUC26" s="106"/>
      <c r="DUD26" s="106"/>
      <c r="DUE26" s="106"/>
      <c r="DUF26" s="106"/>
      <c r="DUG26" s="106"/>
      <c r="DUH26" s="106"/>
      <c r="DUI26" s="106"/>
      <c r="DUJ26" s="106"/>
      <c r="DUK26" s="106"/>
      <c r="DUL26" s="106"/>
      <c r="DUM26" s="106"/>
      <c r="DUN26" s="106"/>
      <c r="DUO26" s="106"/>
      <c r="DUP26" s="106"/>
      <c r="DUQ26" s="106"/>
      <c r="DUR26" s="106"/>
      <c r="DUS26" s="106"/>
      <c r="DUT26" s="106"/>
      <c r="DUU26" s="106"/>
      <c r="DUV26" s="106"/>
      <c r="DUW26" s="106"/>
      <c r="DUX26" s="106"/>
      <c r="DUY26" s="106"/>
      <c r="DUZ26" s="106"/>
      <c r="DVA26" s="106"/>
      <c r="DVB26" s="106"/>
      <c r="DVC26" s="106"/>
      <c r="DVD26" s="106"/>
      <c r="DVE26" s="106"/>
      <c r="DVF26" s="106"/>
      <c r="DVG26" s="106"/>
      <c r="DVH26" s="106"/>
      <c r="DVI26" s="106"/>
      <c r="DVJ26" s="106"/>
      <c r="DVK26" s="106"/>
      <c r="DVL26" s="106"/>
      <c r="DVM26" s="106"/>
      <c r="DVN26" s="106"/>
      <c r="DVO26" s="106"/>
      <c r="DVP26" s="106"/>
      <c r="DVQ26" s="106"/>
      <c r="DVR26" s="106"/>
      <c r="DVS26" s="106"/>
      <c r="DVT26" s="106"/>
      <c r="DVU26" s="106"/>
      <c r="DVV26" s="106"/>
      <c r="DVW26" s="106"/>
      <c r="DVX26" s="106"/>
      <c r="DVY26" s="106"/>
      <c r="DVZ26" s="106"/>
      <c r="DWA26" s="106"/>
      <c r="DWB26" s="106"/>
      <c r="DWC26" s="106"/>
      <c r="DWD26" s="106"/>
      <c r="DWE26" s="106"/>
      <c r="DWF26" s="106"/>
      <c r="DWG26" s="106"/>
      <c r="DWH26" s="106"/>
      <c r="DWI26" s="106"/>
      <c r="DWJ26" s="106"/>
      <c r="DWK26" s="106"/>
      <c r="DWL26" s="106"/>
      <c r="DWM26" s="106"/>
      <c r="DWN26" s="106"/>
      <c r="DWO26" s="106"/>
      <c r="DWP26" s="106"/>
      <c r="DWQ26" s="106"/>
      <c r="DWR26" s="106"/>
      <c r="DWS26" s="106"/>
      <c r="DWT26" s="106"/>
      <c r="DWU26" s="106"/>
      <c r="DWV26" s="106"/>
      <c r="DWW26" s="106"/>
      <c r="DWX26" s="106"/>
      <c r="DWY26" s="106"/>
      <c r="DWZ26" s="106"/>
      <c r="DXA26" s="106"/>
      <c r="DXB26" s="106"/>
      <c r="DXC26" s="106"/>
      <c r="DXD26" s="106"/>
      <c r="DXE26" s="106"/>
      <c r="DXF26" s="106"/>
      <c r="DXG26" s="106"/>
      <c r="DXH26" s="106"/>
      <c r="DXI26" s="106"/>
      <c r="DXJ26" s="106"/>
      <c r="DXK26" s="106"/>
      <c r="DXL26" s="106"/>
      <c r="DXM26" s="106"/>
      <c r="DXN26" s="106"/>
      <c r="DXO26" s="106"/>
      <c r="DXP26" s="106"/>
      <c r="DXQ26" s="106"/>
      <c r="DXR26" s="106"/>
      <c r="DXS26" s="106"/>
      <c r="DXT26" s="106"/>
      <c r="DXU26" s="106"/>
      <c r="DXV26" s="106"/>
      <c r="DXW26" s="106"/>
      <c r="DXX26" s="106"/>
      <c r="DXY26" s="106"/>
      <c r="DXZ26" s="106"/>
      <c r="DYA26" s="106"/>
      <c r="DYB26" s="106"/>
      <c r="DYC26" s="106"/>
      <c r="DYD26" s="106"/>
      <c r="DYE26" s="106"/>
      <c r="DYF26" s="106"/>
      <c r="DYG26" s="106"/>
      <c r="DYH26" s="106"/>
      <c r="DYI26" s="106"/>
      <c r="DYJ26" s="106"/>
      <c r="DYK26" s="106"/>
      <c r="DYL26" s="106"/>
      <c r="DYM26" s="106"/>
      <c r="DYN26" s="106"/>
      <c r="DYO26" s="106"/>
      <c r="DYP26" s="106"/>
      <c r="DYQ26" s="106"/>
      <c r="DYR26" s="106"/>
      <c r="DYS26" s="106"/>
      <c r="DYT26" s="106"/>
      <c r="DYU26" s="106"/>
      <c r="DYV26" s="106"/>
      <c r="DYW26" s="106"/>
      <c r="DYX26" s="106"/>
      <c r="DYY26" s="106"/>
      <c r="DYZ26" s="106"/>
      <c r="DZA26" s="106"/>
      <c r="DZB26" s="106"/>
      <c r="DZC26" s="106"/>
      <c r="DZD26" s="106"/>
      <c r="DZE26" s="106"/>
      <c r="DZF26" s="106"/>
      <c r="DZG26" s="106"/>
      <c r="DZH26" s="106"/>
      <c r="DZI26" s="106"/>
      <c r="DZJ26" s="106"/>
      <c r="DZK26" s="106"/>
      <c r="DZL26" s="106"/>
      <c r="DZM26" s="106"/>
      <c r="DZN26" s="106"/>
      <c r="DZO26" s="106"/>
      <c r="DZP26" s="106"/>
      <c r="DZQ26" s="106"/>
      <c r="DZR26" s="106"/>
      <c r="DZS26" s="106"/>
      <c r="DZT26" s="106"/>
      <c r="DZU26" s="106"/>
      <c r="DZV26" s="106"/>
      <c r="DZW26" s="106"/>
      <c r="DZX26" s="106"/>
      <c r="DZY26" s="106"/>
      <c r="DZZ26" s="106"/>
      <c r="EAA26" s="106"/>
      <c r="EAB26" s="106"/>
      <c r="EAC26" s="106"/>
      <c r="EAD26" s="106"/>
      <c r="EAE26" s="106"/>
      <c r="EAF26" s="106"/>
      <c r="EAG26" s="106"/>
      <c r="EAH26" s="106"/>
      <c r="EAI26" s="106"/>
      <c r="EAJ26" s="106"/>
      <c r="EAK26" s="106"/>
      <c r="EAL26" s="106"/>
      <c r="EAM26" s="106"/>
      <c r="EAN26" s="106"/>
      <c r="EAO26" s="106"/>
      <c r="EAP26" s="106"/>
      <c r="EAQ26" s="106"/>
      <c r="EAR26" s="106"/>
      <c r="EAS26" s="106"/>
      <c r="EAT26" s="106"/>
      <c r="EAU26" s="106"/>
      <c r="EAV26" s="106"/>
      <c r="EAW26" s="106"/>
      <c r="EAX26" s="106"/>
      <c r="EAY26" s="106"/>
      <c r="EAZ26" s="106"/>
      <c r="EBA26" s="106"/>
      <c r="EBB26" s="106"/>
      <c r="EBC26" s="106"/>
      <c r="EBD26" s="106"/>
      <c r="EBE26" s="106"/>
      <c r="EBF26" s="106"/>
      <c r="EBG26" s="106"/>
      <c r="EBH26" s="106"/>
      <c r="EBI26" s="106"/>
      <c r="EBJ26" s="106"/>
      <c r="EBK26" s="106"/>
      <c r="EBL26" s="106"/>
      <c r="EBM26" s="106"/>
      <c r="EBN26" s="106"/>
      <c r="EBO26" s="106"/>
      <c r="EBP26" s="106"/>
      <c r="EBQ26" s="106"/>
      <c r="EBR26" s="106"/>
      <c r="EBS26" s="106"/>
      <c r="EBT26" s="106"/>
      <c r="EBU26" s="106"/>
      <c r="EBV26" s="106"/>
      <c r="EBW26" s="106"/>
      <c r="EBX26" s="106"/>
      <c r="EBY26" s="106"/>
      <c r="EBZ26" s="106"/>
      <c r="ECA26" s="106"/>
      <c r="ECB26" s="106"/>
      <c r="ECC26" s="106"/>
      <c r="ECD26" s="106"/>
      <c r="ECE26" s="106"/>
      <c r="ECF26" s="106"/>
      <c r="ECG26" s="106"/>
      <c r="ECH26" s="106"/>
      <c r="ECI26" s="106"/>
      <c r="ECJ26" s="106"/>
      <c r="ECK26" s="106"/>
      <c r="ECL26" s="106"/>
      <c r="ECM26" s="106"/>
      <c r="ECN26" s="106"/>
      <c r="ECO26" s="106"/>
      <c r="ECP26" s="106"/>
      <c r="ECQ26" s="106"/>
      <c r="ECR26" s="106"/>
      <c r="ECS26" s="106"/>
      <c r="ECT26" s="106"/>
      <c r="ECU26" s="106"/>
      <c r="ECV26" s="106"/>
      <c r="ECW26" s="106"/>
      <c r="ECX26" s="106"/>
      <c r="ECY26" s="106"/>
      <c r="ECZ26" s="106"/>
      <c r="EDA26" s="106"/>
      <c r="EDB26" s="106"/>
      <c r="EDC26" s="106"/>
      <c r="EDD26" s="106"/>
      <c r="EDE26" s="106"/>
      <c r="EDF26" s="106"/>
      <c r="EDG26" s="106"/>
      <c r="EDH26" s="106"/>
      <c r="EDI26" s="106"/>
      <c r="EDJ26" s="106"/>
      <c r="EDK26" s="106"/>
      <c r="EDL26" s="106"/>
      <c r="EDM26" s="106"/>
      <c r="EDN26" s="106"/>
      <c r="EDO26" s="106"/>
      <c r="EDP26" s="106"/>
      <c r="EDQ26" s="106"/>
      <c r="EDR26" s="106"/>
      <c r="EDS26" s="106"/>
      <c r="EDT26" s="106"/>
      <c r="EDU26" s="106"/>
      <c r="EDV26" s="106"/>
      <c r="EDW26" s="106"/>
      <c r="EDX26" s="106"/>
      <c r="EDY26" s="106"/>
      <c r="EDZ26" s="106"/>
      <c r="EEA26" s="106"/>
      <c r="EEB26" s="106"/>
      <c r="EEC26" s="106"/>
      <c r="EED26" s="106"/>
      <c r="EEE26" s="106"/>
      <c r="EEF26" s="106"/>
      <c r="EEG26" s="106"/>
      <c r="EEH26" s="106"/>
      <c r="EEI26" s="106"/>
      <c r="EEJ26" s="106"/>
      <c r="EEK26" s="106"/>
      <c r="EEL26" s="106"/>
      <c r="EEM26" s="106"/>
      <c r="EEN26" s="106"/>
      <c r="EEO26" s="106"/>
      <c r="EEP26" s="106"/>
      <c r="EEQ26" s="106"/>
      <c r="EER26" s="106"/>
      <c r="EES26" s="106"/>
      <c r="EET26" s="106"/>
      <c r="EEU26" s="106"/>
      <c r="EEV26" s="106"/>
      <c r="EEW26" s="106"/>
      <c r="EEX26" s="106"/>
      <c r="EEY26" s="106"/>
      <c r="EEZ26" s="106"/>
      <c r="EFA26" s="106"/>
      <c r="EFB26" s="106"/>
      <c r="EFC26" s="106"/>
      <c r="EFD26" s="106"/>
      <c r="EFE26" s="106"/>
      <c r="EFF26" s="106"/>
      <c r="EFG26" s="106"/>
      <c r="EFH26" s="106"/>
      <c r="EFI26" s="106"/>
      <c r="EFJ26" s="106"/>
      <c r="EFK26" s="106"/>
      <c r="EFL26" s="106"/>
      <c r="EFM26" s="106"/>
      <c r="EFN26" s="106"/>
      <c r="EFO26" s="106"/>
      <c r="EFP26" s="106"/>
      <c r="EFQ26" s="106"/>
      <c r="EFR26" s="106"/>
      <c r="EFS26" s="106"/>
      <c r="EFT26" s="106"/>
      <c r="EFU26" s="106"/>
      <c r="EFV26" s="106"/>
      <c r="EFW26" s="106"/>
      <c r="EFX26" s="106"/>
      <c r="EFY26" s="106"/>
      <c r="EFZ26" s="106"/>
      <c r="EGA26" s="106"/>
      <c r="EGB26" s="106"/>
      <c r="EGC26" s="106"/>
      <c r="EGD26" s="106"/>
      <c r="EGE26" s="106"/>
      <c r="EGF26" s="106"/>
      <c r="EGG26" s="106"/>
      <c r="EGH26" s="106"/>
      <c r="EGI26" s="106"/>
      <c r="EGJ26" s="106"/>
      <c r="EGK26" s="106"/>
      <c r="EGL26" s="106"/>
      <c r="EGM26" s="106"/>
      <c r="EGN26" s="106"/>
      <c r="EGO26" s="106"/>
      <c r="EGP26" s="106"/>
      <c r="EGQ26" s="106"/>
      <c r="EGR26" s="106"/>
      <c r="EGS26" s="106"/>
      <c r="EGT26" s="106"/>
      <c r="EGU26" s="106"/>
      <c r="EGV26" s="106"/>
      <c r="EGW26" s="106"/>
      <c r="EGX26" s="106"/>
      <c r="EGY26" s="106"/>
      <c r="EGZ26" s="106"/>
      <c r="EHA26" s="106"/>
      <c r="EHB26" s="106"/>
      <c r="EHC26" s="106"/>
      <c r="EHD26" s="106"/>
      <c r="EHE26" s="106"/>
      <c r="EHF26" s="106"/>
      <c r="EHG26" s="106"/>
      <c r="EHH26" s="106"/>
      <c r="EHI26" s="106"/>
      <c r="EHJ26" s="106"/>
      <c r="EHK26" s="106"/>
      <c r="EHL26" s="106"/>
      <c r="EHM26" s="106"/>
      <c r="EHN26" s="106"/>
      <c r="EHO26" s="106"/>
      <c r="EHP26" s="106"/>
      <c r="EHQ26" s="106"/>
      <c r="EHR26" s="106"/>
      <c r="EHS26" s="106"/>
      <c r="EHT26" s="106"/>
      <c r="EHU26" s="106"/>
      <c r="EHV26" s="106"/>
      <c r="EHW26" s="106"/>
      <c r="EHX26" s="106"/>
      <c r="EHY26" s="106"/>
      <c r="EHZ26" s="106"/>
      <c r="EIA26" s="106"/>
      <c r="EIB26" s="106"/>
      <c r="EIC26" s="106"/>
      <c r="EID26" s="106"/>
      <c r="EIE26" s="106"/>
      <c r="EIF26" s="106"/>
      <c r="EIG26" s="106"/>
      <c r="EIH26" s="106"/>
      <c r="EII26" s="106"/>
      <c r="EIJ26" s="106"/>
      <c r="EIK26" s="106"/>
      <c r="EIL26" s="106"/>
      <c r="EIM26" s="106"/>
      <c r="EIN26" s="106"/>
      <c r="EIO26" s="106"/>
      <c r="EIP26" s="106"/>
      <c r="EIQ26" s="106"/>
      <c r="EIR26" s="106"/>
      <c r="EIS26" s="106"/>
      <c r="EIT26" s="106"/>
      <c r="EIU26" s="106"/>
      <c r="EIV26" s="106"/>
      <c r="EIW26" s="106"/>
      <c r="EIX26" s="106"/>
      <c r="EIY26" s="106"/>
      <c r="EIZ26" s="106"/>
      <c r="EJA26" s="106"/>
      <c r="EJB26" s="106"/>
      <c r="EJC26" s="106"/>
      <c r="EJD26" s="106"/>
      <c r="EJE26" s="106"/>
      <c r="EJF26" s="106"/>
      <c r="EJG26" s="106"/>
      <c r="EJH26" s="106"/>
      <c r="EJI26" s="106"/>
      <c r="EJJ26" s="106"/>
      <c r="EJK26" s="106"/>
      <c r="EJL26" s="106"/>
      <c r="EJM26" s="106"/>
      <c r="EJN26" s="106"/>
      <c r="EJO26" s="106"/>
      <c r="EJP26" s="106"/>
      <c r="EJQ26" s="106"/>
      <c r="EJR26" s="106"/>
      <c r="EJS26" s="106"/>
      <c r="EJT26" s="106"/>
      <c r="EJU26" s="106"/>
      <c r="EJV26" s="106"/>
      <c r="EJW26" s="106"/>
      <c r="EJX26" s="106"/>
      <c r="EJY26" s="106"/>
      <c r="EJZ26" s="106"/>
      <c r="EKA26" s="106"/>
      <c r="EKB26" s="106"/>
      <c r="EKC26" s="106"/>
      <c r="EKD26" s="106"/>
      <c r="EKE26" s="106"/>
      <c r="EKF26" s="106"/>
      <c r="EKG26" s="106"/>
      <c r="EKH26" s="106"/>
      <c r="EKI26" s="106"/>
      <c r="EKJ26" s="106"/>
      <c r="EKK26" s="106"/>
      <c r="EKL26" s="106"/>
      <c r="EKM26" s="106"/>
      <c r="EKN26" s="106"/>
      <c r="EKO26" s="106"/>
      <c r="EKP26" s="106"/>
      <c r="EKQ26" s="106"/>
      <c r="EKR26" s="106"/>
      <c r="EKS26" s="106"/>
      <c r="EKT26" s="106"/>
      <c r="EKU26" s="106"/>
      <c r="EKV26" s="106"/>
      <c r="EKW26" s="106"/>
      <c r="EKX26" s="106"/>
      <c r="EKY26" s="106"/>
      <c r="EKZ26" s="106"/>
      <c r="ELA26" s="106"/>
      <c r="ELB26" s="106"/>
      <c r="ELC26" s="106"/>
      <c r="ELD26" s="106"/>
      <c r="ELE26" s="106"/>
      <c r="ELF26" s="106"/>
      <c r="ELG26" s="106"/>
      <c r="ELH26" s="106"/>
      <c r="ELI26" s="106"/>
      <c r="ELJ26" s="106"/>
      <c r="ELK26" s="106"/>
      <c r="ELL26" s="106"/>
      <c r="ELM26" s="106"/>
      <c r="ELN26" s="106"/>
      <c r="ELO26" s="106"/>
      <c r="ELP26" s="106"/>
      <c r="ELQ26" s="106"/>
      <c r="ELR26" s="106"/>
      <c r="ELS26" s="106"/>
      <c r="ELT26" s="106"/>
      <c r="ELU26" s="106"/>
      <c r="ELV26" s="106"/>
      <c r="ELW26" s="106"/>
      <c r="ELX26" s="106"/>
      <c r="ELY26" s="106"/>
      <c r="ELZ26" s="106"/>
      <c r="EMA26" s="106"/>
      <c r="EMB26" s="106"/>
      <c r="EMC26" s="106"/>
      <c r="EMD26" s="106"/>
      <c r="EME26" s="106"/>
      <c r="EMF26" s="106"/>
      <c r="EMG26" s="106"/>
      <c r="EMH26" s="106"/>
      <c r="EMI26" s="106"/>
      <c r="EMJ26" s="106"/>
      <c r="EMK26" s="106"/>
      <c r="EML26" s="106"/>
      <c r="EMM26" s="106"/>
      <c r="EMN26" s="106"/>
      <c r="EMO26" s="106"/>
      <c r="EMP26" s="106"/>
      <c r="EMQ26" s="106"/>
      <c r="EMR26" s="106"/>
      <c r="EMS26" s="106"/>
      <c r="EMT26" s="106"/>
      <c r="EMU26" s="106"/>
      <c r="EMV26" s="106"/>
      <c r="EMW26" s="106"/>
      <c r="EMX26" s="106"/>
      <c r="EMY26" s="106"/>
      <c r="EMZ26" s="106"/>
      <c r="ENA26" s="106"/>
      <c r="ENB26" s="106"/>
      <c r="ENC26" s="106"/>
      <c r="END26" s="106"/>
      <c r="ENE26" s="106"/>
      <c r="ENF26" s="106"/>
      <c r="ENG26" s="106"/>
      <c r="ENH26" s="106"/>
      <c r="ENI26" s="106"/>
      <c r="ENJ26" s="106"/>
      <c r="ENK26" s="106"/>
      <c r="ENL26" s="106"/>
      <c r="ENM26" s="106"/>
      <c r="ENN26" s="106"/>
      <c r="ENO26" s="106"/>
      <c r="ENP26" s="106"/>
      <c r="ENQ26" s="106"/>
      <c r="ENR26" s="106"/>
      <c r="ENS26" s="106"/>
      <c r="ENT26" s="106"/>
      <c r="ENU26" s="106"/>
      <c r="ENV26" s="106"/>
      <c r="ENW26" s="106"/>
      <c r="ENX26" s="106"/>
      <c r="ENY26" s="106"/>
      <c r="ENZ26" s="106"/>
      <c r="EOA26" s="106"/>
      <c r="EOB26" s="106"/>
      <c r="EOC26" s="106"/>
      <c r="EOD26" s="106"/>
      <c r="EOE26" s="106"/>
      <c r="EOF26" s="106"/>
      <c r="EOG26" s="106"/>
      <c r="EOH26" s="106"/>
      <c r="EOI26" s="106"/>
      <c r="EOJ26" s="106"/>
      <c r="EOK26" s="106"/>
      <c r="EOL26" s="106"/>
      <c r="EOM26" s="106"/>
      <c r="EON26" s="106"/>
      <c r="EOO26" s="106"/>
      <c r="EOP26" s="106"/>
      <c r="EOQ26" s="106"/>
      <c r="EOR26" s="106"/>
      <c r="EOS26" s="106"/>
      <c r="EOT26" s="106"/>
      <c r="EOU26" s="106"/>
      <c r="EOV26" s="106"/>
      <c r="EOW26" s="106"/>
      <c r="EOX26" s="106"/>
      <c r="EOY26" s="106"/>
      <c r="EOZ26" s="106"/>
      <c r="EPA26" s="106"/>
      <c r="EPB26" s="106"/>
      <c r="EPC26" s="106"/>
      <c r="EPD26" s="106"/>
      <c r="EPE26" s="106"/>
      <c r="EPF26" s="106"/>
      <c r="EPG26" s="106"/>
      <c r="EPH26" s="106"/>
      <c r="EPI26" s="106"/>
      <c r="EPJ26" s="106"/>
      <c r="EPK26" s="106"/>
      <c r="EPL26" s="106"/>
      <c r="EPM26" s="106"/>
      <c r="EPN26" s="106"/>
      <c r="EPO26" s="106"/>
      <c r="EPP26" s="106"/>
      <c r="EPQ26" s="106"/>
      <c r="EPR26" s="106"/>
      <c r="EPS26" s="106"/>
      <c r="EPT26" s="106"/>
      <c r="EPU26" s="106"/>
      <c r="EPV26" s="106"/>
      <c r="EPW26" s="106"/>
      <c r="EPX26" s="106"/>
      <c r="EPY26" s="106"/>
      <c r="EPZ26" s="106"/>
      <c r="EQA26" s="106"/>
      <c r="EQB26" s="106"/>
      <c r="EQC26" s="106"/>
      <c r="EQD26" s="106"/>
      <c r="EQE26" s="106"/>
      <c r="EQF26" s="106"/>
      <c r="EQG26" s="106"/>
      <c r="EQH26" s="106"/>
      <c r="EQI26" s="106"/>
      <c r="EQJ26" s="106"/>
      <c r="EQK26" s="106"/>
      <c r="EQL26" s="106"/>
      <c r="EQM26" s="106"/>
      <c r="EQN26" s="106"/>
      <c r="EQO26" s="106"/>
      <c r="EQP26" s="106"/>
      <c r="EQQ26" s="106"/>
      <c r="EQR26" s="106"/>
      <c r="EQS26" s="106"/>
      <c r="EQT26" s="106"/>
      <c r="EQU26" s="106"/>
      <c r="EQV26" s="106"/>
      <c r="EQW26" s="106"/>
      <c r="EQX26" s="106"/>
      <c r="EQY26" s="106"/>
      <c r="EQZ26" s="106"/>
      <c r="ERA26" s="106"/>
      <c r="ERB26" s="106"/>
      <c r="ERC26" s="106"/>
      <c r="ERD26" s="106"/>
      <c r="ERE26" s="106"/>
      <c r="ERF26" s="106"/>
      <c r="ERG26" s="106"/>
      <c r="ERH26" s="106"/>
      <c r="ERI26" s="106"/>
      <c r="ERJ26" s="106"/>
      <c r="ERK26" s="106"/>
      <c r="ERL26" s="106"/>
      <c r="ERM26" s="106"/>
      <c r="ERN26" s="106"/>
      <c r="ERO26" s="106"/>
      <c r="ERP26" s="106"/>
      <c r="ERQ26" s="106"/>
      <c r="ERR26" s="106"/>
      <c r="ERS26" s="106"/>
      <c r="ERT26" s="106"/>
      <c r="ERU26" s="106"/>
      <c r="ERV26" s="106"/>
      <c r="ERW26" s="106"/>
      <c r="ERX26" s="106"/>
      <c r="ERY26" s="106"/>
      <c r="ERZ26" s="106"/>
      <c r="ESA26" s="106"/>
      <c r="ESB26" s="106"/>
      <c r="ESC26" s="106"/>
      <c r="ESD26" s="106"/>
      <c r="ESE26" s="106"/>
      <c r="ESF26" s="106"/>
      <c r="ESG26" s="106"/>
      <c r="ESH26" s="106"/>
      <c r="ESI26" s="106"/>
      <c r="ESJ26" s="106"/>
      <c r="ESK26" s="106"/>
      <c r="ESL26" s="106"/>
      <c r="ESM26" s="106"/>
      <c r="ESN26" s="106"/>
      <c r="ESO26" s="106"/>
      <c r="ESP26" s="106"/>
      <c r="ESQ26" s="106"/>
      <c r="ESR26" s="106"/>
      <c r="ESS26" s="106"/>
      <c r="EST26" s="106"/>
      <c r="ESU26" s="106"/>
      <c r="ESV26" s="106"/>
      <c r="ESW26" s="106"/>
      <c r="ESX26" s="106"/>
      <c r="ESY26" s="106"/>
      <c r="ESZ26" s="106"/>
      <c r="ETA26" s="106"/>
      <c r="ETB26" s="106"/>
      <c r="ETC26" s="106"/>
      <c r="ETD26" s="106"/>
      <c r="ETE26" s="106"/>
      <c r="ETF26" s="106"/>
      <c r="ETG26" s="106"/>
      <c r="ETH26" s="106"/>
      <c r="ETI26" s="106"/>
      <c r="ETJ26" s="106"/>
      <c r="ETK26" s="106"/>
      <c r="ETL26" s="106"/>
      <c r="ETM26" s="106"/>
      <c r="ETN26" s="106"/>
      <c r="ETO26" s="106"/>
      <c r="ETP26" s="106"/>
      <c r="ETQ26" s="106"/>
      <c r="ETR26" s="106"/>
      <c r="ETS26" s="106"/>
      <c r="ETT26" s="106"/>
      <c r="ETU26" s="106"/>
      <c r="ETV26" s="106"/>
      <c r="ETW26" s="106"/>
      <c r="ETX26" s="106"/>
      <c r="ETY26" s="106"/>
      <c r="ETZ26" s="106"/>
      <c r="EUA26" s="106"/>
      <c r="EUB26" s="106"/>
      <c r="EUC26" s="106"/>
      <c r="EUD26" s="106"/>
      <c r="EUE26" s="106"/>
      <c r="EUF26" s="106"/>
      <c r="EUG26" s="106"/>
      <c r="EUH26" s="106"/>
      <c r="EUI26" s="106"/>
      <c r="EUJ26" s="106"/>
      <c r="EUK26" s="106"/>
      <c r="EUL26" s="106"/>
      <c r="EUM26" s="106"/>
      <c r="EUN26" s="106"/>
      <c r="EUO26" s="106"/>
      <c r="EUP26" s="106"/>
      <c r="EUQ26" s="106"/>
      <c r="EUR26" s="106"/>
      <c r="EUS26" s="106"/>
      <c r="EUT26" s="106"/>
      <c r="EUU26" s="106"/>
      <c r="EUV26" s="106"/>
      <c r="EUW26" s="106"/>
      <c r="EUX26" s="106"/>
      <c r="EUY26" s="106"/>
      <c r="EUZ26" s="106"/>
      <c r="EVA26" s="106"/>
      <c r="EVB26" s="106"/>
      <c r="EVC26" s="106"/>
      <c r="EVD26" s="106"/>
      <c r="EVE26" s="106"/>
      <c r="EVF26" s="106"/>
      <c r="EVG26" s="106"/>
      <c r="EVH26" s="106"/>
      <c r="EVI26" s="106"/>
      <c r="EVJ26" s="106"/>
      <c r="EVK26" s="106"/>
      <c r="EVL26" s="106"/>
      <c r="EVM26" s="106"/>
      <c r="EVN26" s="106"/>
      <c r="EVO26" s="106"/>
      <c r="EVP26" s="106"/>
      <c r="EVQ26" s="106"/>
      <c r="EVR26" s="106"/>
      <c r="EVS26" s="106"/>
      <c r="EVT26" s="106"/>
      <c r="EVU26" s="106"/>
      <c r="EVV26" s="106"/>
      <c r="EVW26" s="106"/>
      <c r="EVX26" s="106"/>
      <c r="EVY26" s="106"/>
      <c r="EVZ26" s="106"/>
      <c r="EWA26" s="106"/>
      <c r="EWB26" s="106"/>
      <c r="EWC26" s="106"/>
      <c r="EWD26" s="106"/>
      <c r="EWE26" s="106"/>
      <c r="EWF26" s="106"/>
      <c r="EWG26" s="106"/>
      <c r="EWH26" s="106"/>
      <c r="EWI26" s="106"/>
      <c r="EWJ26" s="106"/>
      <c r="EWK26" s="106"/>
      <c r="EWL26" s="106"/>
      <c r="EWM26" s="106"/>
      <c r="EWN26" s="106"/>
      <c r="EWO26" s="106"/>
      <c r="EWP26" s="106"/>
      <c r="EWQ26" s="106"/>
      <c r="EWR26" s="106"/>
      <c r="EWS26" s="106"/>
      <c r="EWT26" s="106"/>
      <c r="EWU26" s="106"/>
      <c r="EWV26" s="106"/>
      <c r="EWW26" s="106"/>
      <c r="EWX26" s="106"/>
      <c r="EWY26" s="106"/>
      <c r="EWZ26" s="106"/>
      <c r="EXA26" s="106"/>
      <c r="EXB26" s="106"/>
      <c r="EXC26" s="106"/>
      <c r="EXD26" s="106"/>
      <c r="EXE26" s="106"/>
      <c r="EXF26" s="106"/>
      <c r="EXG26" s="106"/>
      <c r="EXH26" s="106"/>
      <c r="EXI26" s="106"/>
      <c r="EXJ26" s="106"/>
      <c r="EXK26" s="106"/>
      <c r="EXL26" s="106"/>
      <c r="EXM26" s="106"/>
      <c r="EXN26" s="106"/>
      <c r="EXO26" s="106"/>
      <c r="EXP26" s="106"/>
      <c r="EXQ26" s="106"/>
      <c r="EXR26" s="106"/>
      <c r="EXS26" s="106"/>
      <c r="EXT26" s="106"/>
      <c r="EXU26" s="106"/>
      <c r="EXV26" s="106"/>
      <c r="EXW26" s="106"/>
      <c r="EXX26" s="106"/>
      <c r="EXY26" s="106"/>
      <c r="EXZ26" s="106"/>
      <c r="EYA26" s="106"/>
      <c r="EYB26" s="106"/>
      <c r="EYC26" s="106"/>
      <c r="EYD26" s="106"/>
      <c r="EYE26" s="106"/>
      <c r="EYF26" s="106"/>
      <c r="EYG26" s="106"/>
      <c r="EYH26" s="106"/>
      <c r="EYI26" s="106"/>
      <c r="EYJ26" s="106"/>
      <c r="EYK26" s="106"/>
      <c r="EYL26" s="106"/>
      <c r="EYM26" s="106"/>
      <c r="EYN26" s="106"/>
      <c r="EYO26" s="106"/>
      <c r="EYP26" s="106"/>
      <c r="EYQ26" s="106"/>
      <c r="EYR26" s="106"/>
      <c r="EYS26" s="106"/>
      <c r="EYT26" s="106"/>
      <c r="EYU26" s="106"/>
      <c r="EYV26" s="106"/>
      <c r="EYW26" s="106"/>
      <c r="EYX26" s="106"/>
      <c r="EYY26" s="106"/>
      <c r="EYZ26" s="106"/>
      <c r="EZA26" s="106"/>
      <c r="EZB26" s="106"/>
      <c r="EZC26" s="106"/>
      <c r="EZD26" s="106"/>
      <c r="EZE26" s="106"/>
      <c r="EZF26" s="106"/>
      <c r="EZG26" s="106"/>
      <c r="EZH26" s="106"/>
      <c r="EZI26" s="106"/>
      <c r="EZJ26" s="106"/>
      <c r="EZK26" s="106"/>
      <c r="EZL26" s="106"/>
      <c r="EZM26" s="106"/>
      <c r="EZN26" s="106"/>
      <c r="EZO26" s="106"/>
      <c r="EZP26" s="106"/>
      <c r="EZQ26" s="106"/>
      <c r="EZR26" s="106"/>
      <c r="EZS26" s="106"/>
      <c r="EZT26" s="106"/>
      <c r="EZU26" s="106"/>
      <c r="EZV26" s="106"/>
      <c r="EZW26" s="106"/>
      <c r="EZX26" s="106"/>
      <c r="EZY26" s="106"/>
      <c r="EZZ26" s="106"/>
      <c r="FAA26" s="106"/>
      <c r="FAB26" s="106"/>
      <c r="FAC26" s="106"/>
      <c r="FAD26" s="106"/>
      <c r="FAE26" s="106"/>
      <c r="FAF26" s="106"/>
      <c r="FAG26" s="106"/>
      <c r="FAH26" s="106"/>
      <c r="FAI26" s="106"/>
      <c r="FAJ26" s="106"/>
      <c r="FAK26" s="106"/>
      <c r="FAL26" s="106"/>
      <c r="FAM26" s="106"/>
      <c r="FAN26" s="106"/>
      <c r="FAO26" s="106"/>
      <c r="FAP26" s="106"/>
      <c r="FAQ26" s="106"/>
      <c r="FAR26" s="106"/>
      <c r="FAS26" s="106"/>
      <c r="FAT26" s="106"/>
      <c r="FAU26" s="106"/>
      <c r="FAV26" s="106"/>
      <c r="FAW26" s="106"/>
      <c r="FAX26" s="106"/>
      <c r="FAY26" s="106"/>
      <c r="FAZ26" s="106"/>
      <c r="FBA26" s="106"/>
      <c r="FBB26" s="106"/>
      <c r="FBC26" s="106"/>
      <c r="FBD26" s="106"/>
      <c r="FBE26" s="106"/>
      <c r="FBF26" s="106"/>
      <c r="FBG26" s="106"/>
      <c r="FBH26" s="106"/>
      <c r="FBI26" s="106"/>
      <c r="FBJ26" s="106"/>
      <c r="FBK26" s="106"/>
      <c r="FBL26" s="106"/>
      <c r="FBM26" s="106"/>
      <c r="FBN26" s="106"/>
      <c r="FBO26" s="106"/>
      <c r="FBP26" s="106"/>
      <c r="FBQ26" s="106"/>
      <c r="FBR26" s="106"/>
      <c r="FBS26" s="106"/>
      <c r="FBT26" s="106"/>
      <c r="FBU26" s="106"/>
      <c r="FBV26" s="106"/>
      <c r="FBW26" s="106"/>
      <c r="FBX26" s="106"/>
      <c r="FBY26" s="106"/>
      <c r="FBZ26" s="106"/>
      <c r="FCA26" s="106"/>
      <c r="FCB26" s="106"/>
      <c r="FCC26" s="106"/>
      <c r="FCD26" s="106"/>
      <c r="FCE26" s="106"/>
      <c r="FCF26" s="106"/>
      <c r="FCG26" s="106"/>
      <c r="FCH26" s="106"/>
      <c r="FCI26" s="106"/>
      <c r="FCJ26" s="106"/>
      <c r="FCK26" s="106"/>
      <c r="FCL26" s="106"/>
      <c r="FCM26" s="106"/>
      <c r="FCN26" s="106"/>
      <c r="FCO26" s="106"/>
      <c r="FCP26" s="106"/>
      <c r="FCQ26" s="106"/>
      <c r="FCR26" s="106"/>
      <c r="FCS26" s="106"/>
      <c r="FCT26" s="106"/>
      <c r="FCU26" s="106"/>
      <c r="FCV26" s="106"/>
      <c r="FCW26" s="106"/>
      <c r="FCX26" s="106"/>
      <c r="FCY26" s="106"/>
      <c r="FCZ26" s="106"/>
      <c r="FDA26" s="106"/>
      <c r="FDB26" s="106"/>
      <c r="FDC26" s="106"/>
      <c r="FDD26" s="106"/>
      <c r="FDE26" s="106"/>
      <c r="FDF26" s="106"/>
      <c r="FDG26" s="106"/>
      <c r="FDH26" s="106"/>
      <c r="FDI26" s="106"/>
      <c r="FDJ26" s="106"/>
      <c r="FDK26" s="106"/>
      <c r="FDL26" s="106"/>
      <c r="FDM26" s="106"/>
      <c r="FDN26" s="106"/>
      <c r="FDO26" s="106"/>
      <c r="FDP26" s="106"/>
      <c r="FDQ26" s="106"/>
      <c r="FDR26" s="106"/>
      <c r="FDS26" s="106"/>
      <c r="FDT26" s="106"/>
      <c r="FDU26" s="106"/>
      <c r="FDV26" s="106"/>
      <c r="FDW26" s="106"/>
      <c r="FDX26" s="106"/>
      <c r="FDY26" s="106"/>
      <c r="FDZ26" s="106"/>
      <c r="FEA26" s="106"/>
      <c r="FEB26" s="106"/>
      <c r="FEC26" s="106"/>
      <c r="FED26" s="106"/>
      <c r="FEE26" s="106"/>
      <c r="FEF26" s="106"/>
      <c r="FEG26" s="106"/>
      <c r="FEH26" s="106"/>
      <c r="FEI26" s="106"/>
      <c r="FEJ26" s="106"/>
      <c r="FEK26" s="106"/>
      <c r="FEL26" s="106"/>
      <c r="FEM26" s="106"/>
      <c r="FEN26" s="106"/>
      <c r="FEO26" s="106"/>
      <c r="FEP26" s="106"/>
      <c r="FEQ26" s="106"/>
      <c r="FER26" s="106"/>
      <c r="FES26" s="106"/>
      <c r="FET26" s="106"/>
      <c r="FEU26" s="106"/>
      <c r="FEV26" s="106"/>
      <c r="FEW26" s="106"/>
      <c r="FEX26" s="106"/>
      <c r="FEY26" s="106"/>
      <c r="FEZ26" s="106"/>
      <c r="FFA26" s="106"/>
      <c r="FFB26" s="106"/>
      <c r="FFC26" s="106"/>
      <c r="FFD26" s="106"/>
      <c r="FFE26" s="106"/>
      <c r="FFF26" s="106"/>
      <c r="FFG26" s="106"/>
      <c r="FFH26" s="106"/>
      <c r="FFI26" s="106"/>
      <c r="FFJ26" s="106"/>
      <c r="FFK26" s="106"/>
      <c r="FFL26" s="106"/>
      <c r="FFM26" s="106"/>
      <c r="FFN26" s="106"/>
      <c r="FFO26" s="106"/>
      <c r="FFP26" s="106"/>
      <c r="FFQ26" s="106"/>
      <c r="FFR26" s="106"/>
      <c r="FFS26" s="106"/>
      <c r="FFT26" s="106"/>
      <c r="FFU26" s="106"/>
      <c r="FFV26" s="106"/>
      <c r="FFW26" s="106"/>
      <c r="FFX26" s="106"/>
      <c r="FFY26" s="106"/>
      <c r="FFZ26" s="106"/>
      <c r="FGA26" s="106"/>
      <c r="FGB26" s="106"/>
      <c r="FGC26" s="106"/>
      <c r="FGD26" s="106"/>
      <c r="FGE26" s="106"/>
      <c r="FGF26" s="106"/>
      <c r="FGG26" s="106"/>
      <c r="FGH26" s="106"/>
      <c r="FGI26" s="106"/>
      <c r="FGJ26" s="106"/>
      <c r="FGK26" s="106"/>
      <c r="FGL26" s="106"/>
      <c r="FGM26" s="106"/>
      <c r="FGN26" s="106"/>
      <c r="FGO26" s="106"/>
      <c r="FGP26" s="106"/>
      <c r="FGQ26" s="106"/>
      <c r="FGR26" s="106"/>
      <c r="FGS26" s="106"/>
      <c r="FGT26" s="106"/>
      <c r="FGU26" s="106"/>
      <c r="FGV26" s="106"/>
      <c r="FGW26" s="106"/>
      <c r="FGX26" s="106"/>
      <c r="FGY26" s="106"/>
      <c r="FGZ26" s="106"/>
      <c r="FHA26" s="106"/>
      <c r="FHB26" s="106"/>
      <c r="FHC26" s="106"/>
      <c r="FHD26" s="106"/>
      <c r="FHE26" s="106"/>
      <c r="FHF26" s="106"/>
      <c r="FHG26" s="106"/>
      <c r="FHH26" s="106"/>
      <c r="FHI26" s="106"/>
      <c r="FHJ26" s="106"/>
      <c r="FHK26" s="106"/>
      <c r="FHL26" s="106"/>
      <c r="FHM26" s="106"/>
      <c r="FHN26" s="106"/>
      <c r="FHO26" s="106"/>
      <c r="FHP26" s="106"/>
      <c r="FHQ26" s="106"/>
      <c r="FHR26" s="106"/>
      <c r="FHS26" s="106"/>
      <c r="FHT26" s="106"/>
      <c r="FHU26" s="106"/>
      <c r="FHV26" s="106"/>
      <c r="FHW26" s="106"/>
      <c r="FHX26" s="106"/>
      <c r="FHY26" s="106"/>
      <c r="FHZ26" s="106"/>
      <c r="FIA26" s="106"/>
      <c r="FIB26" s="106"/>
      <c r="FIC26" s="106"/>
      <c r="FID26" s="106"/>
      <c r="FIE26" s="106"/>
      <c r="FIF26" s="106"/>
      <c r="FIG26" s="106"/>
      <c r="FIH26" s="106"/>
      <c r="FII26" s="106"/>
      <c r="FIJ26" s="106"/>
      <c r="FIK26" s="106"/>
      <c r="FIL26" s="106"/>
      <c r="FIM26" s="106"/>
      <c r="FIN26" s="106"/>
      <c r="FIO26" s="106"/>
      <c r="FIP26" s="106"/>
      <c r="FIQ26" s="106"/>
      <c r="FIR26" s="106"/>
      <c r="FIS26" s="106"/>
      <c r="FIT26" s="106"/>
      <c r="FIU26" s="106"/>
      <c r="FIV26" s="106"/>
      <c r="FIW26" s="106"/>
      <c r="FIX26" s="106"/>
      <c r="FIY26" s="106"/>
      <c r="FIZ26" s="106"/>
      <c r="FJA26" s="106"/>
      <c r="FJB26" s="106"/>
      <c r="FJC26" s="106"/>
      <c r="FJD26" s="106"/>
      <c r="FJE26" s="106"/>
      <c r="FJF26" s="106"/>
      <c r="FJG26" s="106"/>
      <c r="FJH26" s="106"/>
      <c r="FJI26" s="106"/>
      <c r="FJJ26" s="106"/>
      <c r="FJK26" s="106"/>
      <c r="FJL26" s="106"/>
      <c r="FJM26" s="106"/>
      <c r="FJN26" s="106"/>
      <c r="FJO26" s="106"/>
      <c r="FJP26" s="106"/>
      <c r="FJQ26" s="106"/>
      <c r="FJR26" s="106"/>
      <c r="FJS26" s="106"/>
      <c r="FJT26" s="106"/>
      <c r="FJU26" s="106"/>
      <c r="FJV26" s="106"/>
      <c r="FJW26" s="106"/>
      <c r="FJX26" s="106"/>
      <c r="FJY26" s="106"/>
      <c r="FJZ26" s="106"/>
      <c r="FKA26" s="106"/>
      <c r="FKB26" s="106"/>
      <c r="FKC26" s="106"/>
      <c r="FKD26" s="106"/>
      <c r="FKE26" s="106"/>
      <c r="FKF26" s="106"/>
      <c r="FKG26" s="106"/>
      <c r="FKH26" s="106"/>
      <c r="FKI26" s="106"/>
      <c r="FKJ26" s="106"/>
      <c r="FKK26" s="106"/>
      <c r="FKL26" s="106"/>
      <c r="FKM26" s="106"/>
      <c r="FKN26" s="106"/>
      <c r="FKO26" s="106"/>
      <c r="FKP26" s="106"/>
      <c r="FKQ26" s="106"/>
      <c r="FKR26" s="106"/>
      <c r="FKS26" s="106"/>
      <c r="FKT26" s="106"/>
      <c r="FKU26" s="106"/>
      <c r="FKV26" s="106"/>
      <c r="FKW26" s="106"/>
      <c r="FKX26" s="106"/>
      <c r="FKY26" s="106"/>
      <c r="FKZ26" s="106"/>
      <c r="FLA26" s="106"/>
      <c r="FLB26" s="106"/>
      <c r="FLC26" s="106"/>
      <c r="FLD26" s="106"/>
      <c r="FLE26" s="106"/>
      <c r="FLF26" s="106"/>
      <c r="FLG26" s="106"/>
      <c r="FLH26" s="106"/>
      <c r="FLI26" s="106"/>
      <c r="FLJ26" s="106"/>
      <c r="FLK26" s="106"/>
      <c r="FLL26" s="106"/>
      <c r="FLM26" s="106"/>
      <c r="FLN26" s="106"/>
      <c r="FLO26" s="106"/>
      <c r="FLP26" s="106"/>
      <c r="FLQ26" s="106"/>
      <c r="FLR26" s="106"/>
      <c r="FLS26" s="106"/>
      <c r="FLT26" s="106"/>
      <c r="FLU26" s="106"/>
      <c r="FLV26" s="106"/>
      <c r="FLW26" s="106"/>
      <c r="FLX26" s="106"/>
      <c r="FLY26" s="106"/>
      <c r="FLZ26" s="106"/>
      <c r="FMA26" s="106"/>
      <c r="FMB26" s="106"/>
      <c r="FMC26" s="106"/>
      <c r="FMD26" s="106"/>
      <c r="FME26" s="106"/>
      <c r="FMF26" s="106"/>
      <c r="FMG26" s="106"/>
      <c r="FMH26" s="106"/>
      <c r="FMI26" s="106"/>
      <c r="FMJ26" s="106"/>
      <c r="FMK26" s="106"/>
      <c r="FML26" s="106"/>
      <c r="FMM26" s="106"/>
      <c r="FMN26" s="106"/>
      <c r="FMO26" s="106"/>
      <c r="FMP26" s="106"/>
      <c r="FMQ26" s="106"/>
      <c r="FMR26" s="106"/>
      <c r="FMS26" s="106"/>
      <c r="FMT26" s="106"/>
      <c r="FMU26" s="106"/>
      <c r="FMV26" s="106"/>
      <c r="FMW26" s="106"/>
      <c r="FMX26" s="106"/>
      <c r="FMY26" s="106"/>
      <c r="FMZ26" s="106"/>
      <c r="FNA26" s="106"/>
      <c r="FNB26" s="106"/>
      <c r="FNC26" s="106"/>
      <c r="FND26" s="106"/>
      <c r="FNE26" s="106"/>
      <c r="FNF26" s="106"/>
      <c r="FNG26" s="106"/>
      <c r="FNH26" s="106"/>
      <c r="FNI26" s="106"/>
      <c r="FNJ26" s="106"/>
      <c r="FNK26" s="106"/>
      <c r="FNL26" s="106"/>
      <c r="FNM26" s="106"/>
      <c r="FNN26" s="106"/>
      <c r="FNO26" s="106"/>
      <c r="FNP26" s="106"/>
      <c r="FNQ26" s="106"/>
      <c r="FNR26" s="106"/>
      <c r="FNS26" s="106"/>
      <c r="FNT26" s="106"/>
      <c r="FNU26" s="106"/>
      <c r="FNV26" s="106"/>
      <c r="FNW26" s="106"/>
      <c r="FNX26" s="106"/>
      <c r="FNY26" s="106"/>
      <c r="FNZ26" s="106"/>
      <c r="FOA26" s="106"/>
      <c r="FOB26" s="106"/>
      <c r="FOC26" s="106"/>
      <c r="FOD26" s="106"/>
      <c r="FOE26" s="106"/>
      <c r="FOF26" s="106"/>
      <c r="FOG26" s="106"/>
      <c r="FOH26" s="106"/>
      <c r="FOI26" s="106"/>
      <c r="FOJ26" s="106"/>
      <c r="FOK26" s="106"/>
      <c r="FOL26" s="106"/>
      <c r="FOM26" s="106"/>
      <c r="FON26" s="106"/>
      <c r="FOO26" s="106"/>
      <c r="FOP26" s="106"/>
      <c r="FOQ26" s="106"/>
      <c r="FOR26" s="106"/>
      <c r="FOS26" s="106"/>
      <c r="FOT26" s="106"/>
      <c r="FOU26" s="106"/>
      <c r="FOV26" s="106"/>
      <c r="FOW26" s="106"/>
      <c r="FOX26" s="106"/>
      <c r="FOY26" s="106"/>
      <c r="FOZ26" s="106"/>
      <c r="FPA26" s="106"/>
      <c r="FPB26" s="106"/>
      <c r="FPC26" s="106"/>
      <c r="FPD26" s="106"/>
      <c r="FPE26" s="106"/>
      <c r="FPF26" s="106"/>
      <c r="FPG26" s="106"/>
      <c r="FPH26" s="106"/>
      <c r="FPI26" s="106"/>
      <c r="FPJ26" s="106"/>
      <c r="FPK26" s="106"/>
      <c r="FPL26" s="106"/>
      <c r="FPM26" s="106"/>
      <c r="FPN26" s="106"/>
      <c r="FPO26" s="106"/>
      <c r="FPP26" s="106"/>
      <c r="FPQ26" s="106"/>
      <c r="FPR26" s="106"/>
      <c r="FPS26" s="106"/>
      <c r="FPT26" s="106"/>
      <c r="FPU26" s="106"/>
      <c r="FPV26" s="106"/>
      <c r="FPW26" s="106"/>
      <c r="FPX26" s="106"/>
      <c r="FPY26" s="106"/>
      <c r="FPZ26" s="106"/>
      <c r="FQA26" s="106"/>
      <c r="FQB26" s="106"/>
      <c r="FQC26" s="106"/>
      <c r="FQD26" s="106"/>
      <c r="FQE26" s="106"/>
      <c r="FQF26" s="106"/>
      <c r="FQG26" s="106"/>
      <c r="FQH26" s="106"/>
      <c r="FQI26" s="106"/>
      <c r="FQJ26" s="106"/>
      <c r="FQK26" s="106"/>
      <c r="FQL26" s="106"/>
      <c r="FQM26" s="106"/>
      <c r="FQN26" s="106"/>
      <c r="FQO26" s="106"/>
      <c r="FQP26" s="106"/>
      <c r="FQQ26" s="106"/>
      <c r="FQR26" s="106"/>
      <c r="FQS26" s="106"/>
      <c r="FQT26" s="106"/>
      <c r="FQU26" s="106"/>
      <c r="FQV26" s="106"/>
      <c r="FQW26" s="106"/>
      <c r="FQX26" s="106"/>
      <c r="FQY26" s="106"/>
      <c r="FQZ26" s="106"/>
      <c r="FRA26" s="106"/>
      <c r="FRB26" s="106"/>
      <c r="FRC26" s="106"/>
      <c r="FRD26" s="106"/>
      <c r="FRE26" s="106"/>
      <c r="FRF26" s="106"/>
      <c r="FRG26" s="106"/>
      <c r="FRH26" s="106"/>
      <c r="FRI26" s="106"/>
      <c r="FRJ26" s="106"/>
      <c r="FRK26" s="106"/>
      <c r="FRL26" s="106"/>
      <c r="FRM26" s="106"/>
      <c r="FRN26" s="106"/>
      <c r="FRO26" s="106"/>
      <c r="FRP26" s="106"/>
      <c r="FRQ26" s="106"/>
      <c r="FRR26" s="106"/>
      <c r="FRS26" s="106"/>
      <c r="FRT26" s="106"/>
      <c r="FRU26" s="106"/>
      <c r="FRV26" s="106"/>
      <c r="FRW26" s="106"/>
      <c r="FRX26" s="106"/>
      <c r="FRY26" s="106"/>
      <c r="FRZ26" s="106"/>
      <c r="FSA26" s="106"/>
      <c r="FSB26" s="106"/>
      <c r="FSC26" s="106"/>
      <c r="FSD26" s="106"/>
      <c r="FSE26" s="106"/>
      <c r="FSF26" s="106"/>
      <c r="FSG26" s="106"/>
      <c r="FSH26" s="106"/>
      <c r="FSI26" s="106"/>
      <c r="FSJ26" s="106"/>
      <c r="FSK26" s="106"/>
      <c r="FSL26" s="106"/>
      <c r="FSM26" s="106"/>
      <c r="FSN26" s="106"/>
      <c r="FSO26" s="106"/>
      <c r="FSP26" s="106"/>
      <c r="FSQ26" s="106"/>
      <c r="FSR26" s="106"/>
      <c r="FSS26" s="106"/>
      <c r="FST26" s="106"/>
      <c r="FSU26" s="106"/>
      <c r="FSV26" s="106"/>
      <c r="FSW26" s="106"/>
      <c r="FSX26" s="106"/>
      <c r="FSY26" s="106"/>
      <c r="FSZ26" s="106"/>
      <c r="FTA26" s="106"/>
      <c r="FTB26" s="106"/>
      <c r="FTC26" s="106"/>
      <c r="FTD26" s="106"/>
      <c r="FTE26" s="106"/>
      <c r="FTF26" s="106"/>
      <c r="FTG26" s="106"/>
      <c r="FTH26" s="106"/>
      <c r="FTI26" s="106"/>
      <c r="FTJ26" s="106"/>
      <c r="FTK26" s="106"/>
      <c r="FTL26" s="106"/>
      <c r="FTM26" s="106"/>
      <c r="FTN26" s="106"/>
      <c r="FTO26" s="106"/>
      <c r="FTP26" s="106"/>
      <c r="FTQ26" s="106"/>
      <c r="FTR26" s="106"/>
      <c r="FTS26" s="106"/>
      <c r="FTT26" s="106"/>
      <c r="FTU26" s="106"/>
      <c r="FTV26" s="106"/>
      <c r="FTW26" s="106"/>
      <c r="FTX26" s="106"/>
      <c r="FTY26" s="106"/>
      <c r="FTZ26" s="106"/>
      <c r="FUA26" s="106"/>
      <c r="FUB26" s="106"/>
      <c r="FUC26" s="106"/>
      <c r="FUD26" s="106"/>
      <c r="FUE26" s="106"/>
      <c r="FUF26" s="106"/>
      <c r="FUG26" s="106"/>
      <c r="FUH26" s="106"/>
      <c r="FUI26" s="106"/>
      <c r="FUJ26" s="106"/>
      <c r="FUK26" s="106"/>
      <c r="FUL26" s="106"/>
      <c r="FUM26" s="106"/>
      <c r="FUN26" s="106"/>
      <c r="FUO26" s="106"/>
      <c r="FUP26" s="106"/>
      <c r="FUQ26" s="106"/>
      <c r="FUR26" s="106"/>
      <c r="FUS26" s="106"/>
      <c r="FUT26" s="106"/>
      <c r="FUU26" s="106"/>
      <c r="FUV26" s="106"/>
      <c r="FUW26" s="106"/>
      <c r="FUX26" s="106"/>
      <c r="FUY26" s="106"/>
      <c r="FUZ26" s="106"/>
      <c r="FVA26" s="106"/>
      <c r="FVB26" s="106"/>
      <c r="FVC26" s="106"/>
      <c r="FVD26" s="106"/>
      <c r="FVE26" s="106"/>
      <c r="FVF26" s="106"/>
      <c r="FVG26" s="106"/>
      <c r="FVH26" s="106"/>
      <c r="FVI26" s="106"/>
      <c r="FVJ26" s="106"/>
      <c r="FVK26" s="106"/>
      <c r="FVL26" s="106"/>
      <c r="FVM26" s="106"/>
      <c r="FVN26" s="106"/>
      <c r="FVO26" s="106"/>
      <c r="FVP26" s="106"/>
      <c r="FVQ26" s="106"/>
      <c r="FVR26" s="106"/>
      <c r="FVS26" s="106"/>
      <c r="FVT26" s="106"/>
      <c r="FVU26" s="106"/>
      <c r="FVV26" s="106"/>
      <c r="FVW26" s="106"/>
      <c r="FVX26" s="106"/>
      <c r="FVY26" s="106"/>
      <c r="FVZ26" s="106"/>
      <c r="FWA26" s="106"/>
      <c r="FWB26" s="106"/>
      <c r="FWC26" s="106"/>
      <c r="FWD26" s="106"/>
      <c r="FWE26" s="106"/>
      <c r="FWF26" s="106"/>
      <c r="FWG26" s="106"/>
      <c r="FWH26" s="106"/>
      <c r="FWI26" s="106"/>
      <c r="FWJ26" s="106"/>
      <c r="FWK26" s="106"/>
      <c r="FWL26" s="106"/>
      <c r="FWM26" s="106"/>
      <c r="FWN26" s="106"/>
      <c r="FWO26" s="106"/>
      <c r="FWP26" s="106"/>
      <c r="FWQ26" s="106"/>
      <c r="FWR26" s="106"/>
      <c r="FWS26" s="106"/>
      <c r="FWT26" s="106"/>
      <c r="FWU26" s="106"/>
      <c r="FWV26" s="106"/>
      <c r="FWW26" s="106"/>
      <c r="FWX26" s="106"/>
      <c r="FWY26" s="106"/>
      <c r="FWZ26" s="106"/>
      <c r="FXA26" s="106"/>
      <c r="FXB26" s="106"/>
      <c r="FXC26" s="106"/>
      <c r="FXD26" s="106"/>
      <c r="FXE26" s="106"/>
      <c r="FXF26" s="106"/>
      <c r="FXG26" s="106"/>
      <c r="FXH26" s="106"/>
      <c r="FXI26" s="106"/>
      <c r="FXJ26" s="106"/>
      <c r="FXK26" s="106"/>
      <c r="FXL26" s="106"/>
      <c r="FXM26" s="106"/>
      <c r="FXN26" s="106"/>
      <c r="FXO26" s="106"/>
      <c r="FXP26" s="106"/>
      <c r="FXQ26" s="106"/>
      <c r="FXR26" s="106"/>
      <c r="FXS26" s="106"/>
      <c r="FXT26" s="106"/>
      <c r="FXU26" s="106"/>
      <c r="FXV26" s="106"/>
      <c r="FXW26" s="106"/>
      <c r="FXX26" s="106"/>
      <c r="FXY26" s="106"/>
      <c r="FXZ26" s="106"/>
      <c r="FYA26" s="106"/>
      <c r="FYB26" s="106"/>
      <c r="FYC26" s="106"/>
      <c r="FYD26" s="106"/>
      <c r="FYE26" s="106"/>
      <c r="FYF26" s="106"/>
      <c r="FYG26" s="106"/>
      <c r="FYH26" s="106"/>
      <c r="FYI26" s="106"/>
      <c r="FYJ26" s="106"/>
      <c r="FYK26" s="106"/>
      <c r="FYL26" s="106"/>
      <c r="FYM26" s="106"/>
      <c r="FYN26" s="106"/>
      <c r="FYO26" s="106"/>
      <c r="FYP26" s="106"/>
      <c r="FYQ26" s="106"/>
      <c r="FYR26" s="106"/>
      <c r="FYS26" s="106"/>
      <c r="FYT26" s="106"/>
      <c r="FYU26" s="106"/>
      <c r="FYV26" s="106"/>
      <c r="FYW26" s="106"/>
      <c r="FYX26" s="106"/>
      <c r="FYY26" s="106"/>
      <c r="FYZ26" s="106"/>
      <c r="FZA26" s="106"/>
      <c r="FZB26" s="106"/>
      <c r="FZC26" s="106"/>
      <c r="FZD26" s="106"/>
      <c r="FZE26" s="106"/>
      <c r="FZF26" s="106"/>
      <c r="FZG26" s="106"/>
      <c r="FZH26" s="106"/>
      <c r="FZI26" s="106"/>
      <c r="FZJ26" s="106"/>
      <c r="FZK26" s="106"/>
      <c r="FZL26" s="106"/>
      <c r="FZM26" s="106"/>
      <c r="FZN26" s="106"/>
      <c r="FZO26" s="106"/>
      <c r="FZP26" s="106"/>
      <c r="FZQ26" s="106"/>
      <c r="FZR26" s="106"/>
      <c r="FZS26" s="106"/>
      <c r="FZT26" s="106"/>
      <c r="FZU26" s="106"/>
      <c r="FZV26" s="106"/>
      <c r="FZW26" s="106"/>
      <c r="FZX26" s="106"/>
      <c r="FZY26" s="106"/>
      <c r="FZZ26" s="106"/>
      <c r="GAA26" s="106"/>
      <c r="GAB26" s="106"/>
      <c r="GAC26" s="106"/>
      <c r="GAD26" s="106"/>
      <c r="GAE26" s="106"/>
      <c r="GAF26" s="106"/>
      <c r="GAG26" s="106"/>
      <c r="GAH26" s="106"/>
      <c r="GAI26" s="106"/>
      <c r="GAJ26" s="106"/>
      <c r="GAK26" s="106"/>
      <c r="GAL26" s="106"/>
      <c r="GAM26" s="106"/>
      <c r="GAN26" s="106"/>
      <c r="GAO26" s="106"/>
      <c r="GAP26" s="106"/>
      <c r="GAQ26" s="106"/>
      <c r="GAR26" s="106"/>
      <c r="GAS26" s="106"/>
      <c r="GAT26" s="106"/>
      <c r="GAU26" s="106"/>
      <c r="GAV26" s="106"/>
      <c r="GAW26" s="106"/>
      <c r="GAX26" s="106"/>
      <c r="GAY26" s="106"/>
      <c r="GAZ26" s="106"/>
      <c r="GBA26" s="106"/>
      <c r="GBB26" s="106"/>
      <c r="GBC26" s="106"/>
      <c r="GBD26" s="106"/>
      <c r="GBE26" s="106"/>
      <c r="GBF26" s="106"/>
      <c r="GBG26" s="106"/>
      <c r="GBH26" s="106"/>
      <c r="GBI26" s="106"/>
      <c r="GBJ26" s="106"/>
      <c r="GBK26" s="106"/>
      <c r="GBL26" s="106"/>
      <c r="GBM26" s="106"/>
      <c r="GBN26" s="106"/>
      <c r="GBO26" s="106"/>
      <c r="GBP26" s="106"/>
      <c r="GBQ26" s="106"/>
      <c r="GBR26" s="106"/>
      <c r="GBS26" s="106"/>
      <c r="GBT26" s="106"/>
      <c r="GBU26" s="106"/>
      <c r="GBV26" s="106"/>
      <c r="GBW26" s="106"/>
      <c r="GBX26" s="106"/>
      <c r="GBY26" s="106"/>
      <c r="GBZ26" s="106"/>
      <c r="GCA26" s="106"/>
      <c r="GCB26" s="106"/>
      <c r="GCC26" s="106"/>
      <c r="GCD26" s="106"/>
      <c r="GCE26" s="106"/>
      <c r="GCF26" s="106"/>
      <c r="GCG26" s="106"/>
      <c r="GCH26" s="106"/>
      <c r="GCI26" s="106"/>
      <c r="GCJ26" s="106"/>
      <c r="GCK26" s="106"/>
      <c r="GCL26" s="106"/>
      <c r="GCM26" s="106"/>
      <c r="GCN26" s="106"/>
      <c r="GCO26" s="106"/>
      <c r="GCP26" s="106"/>
      <c r="GCQ26" s="106"/>
      <c r="GCR26" s="106"/>
      <c r="GCS26" s="106"/>
      <c r="GCT26" s="106"/>
      <c r="GCU26" s="106"/>
      <c r="GCV26" s="106"/>
      <c r="GCW26" s="106"/>
      <c r="GCX26" s="106"/>
      <c r="GCY26" s="106"/>
      <c r="GCZ26" s="106"/>
      <c r="GDA26" s="106"/>
      <c r="GDB26" s="106"/>
      <c r="GDC26" s="106"/>
      <c r="GDD26" s="106"/>
      <c r="GDE26" s="106"/>
      <c r="GDF26" s="106"/>
      <c r="GDG26" s="106"/>
      <c r="GDH26" s="106"/>
      <c r="GDI26" s="106"/>
      <c r="GDJ26" s="106"/>
      <c r="GDK26" s="106"/>
      <c r="GDL26" s="106"/>
      <c r="GDM26" s="106"/>
      <c r="GDN26" s="106"/>
      <c r="GDO26" s="106"/>
      <c r="GDP26" s="106"/>
      <c r="GDQ26" s="106"/>
      <c r="GDR26" s="106"/>
      <c r="GDS26" s="106"/>
      <c r="GDT26" s="106"/>
      <c r="GDU26" s="106"/>
      <c r="GDV26" s="106"/>
      <c r="GDW26" s="106"/>
      <c r="GDX26" s="106"/>
      <c r="GDY26" s="106"/>
      <c r="GDZ26" s="106"/>
      <c r="GEA26" s="106"/>
      <c r="GEB26" s="106"/>
      <c r="GEC26" s="106"/>
      <c r="GED26" s="106"/>
      <c r="GEE26" s="106"/>
      <c r="GEF26" s="106"/>
      <c r="GEG26" s="106"/>
      <c r="GEH26" s="106"/>
      <c r="GEI26" s="106"/>
      <c r="GEJ26" s="106"/>
      <c r="GEK26" s="106"/>
      <c r="GEL26" s="106"/>
      <c r="GEM26" s="106"/>
      <c r="GEN26" s="106"/>
      <c r="GEO26" s="106"/>
      <c r="GEP26" s="106"/>
      <c r="GEQ26" s="106"/>
      <c r="GER26" s="106"/>
      <c r="GES26" s="106"/>
      <c r="GET26" s="106"/>
      <c r="GEU26" s="106"/>
      <c r="GEV26" s="106"/>
      <c r="GEW26" s="106"/>
      <c r="GEX26" s="106"/>
      <c r="GEY26" s="106"/>
      <c r="GEZ26" s="106"/>
      <c r="GFA26" s="106"/>
      <c r="GFB26" s="106"/>
      <c r="GFC26" s="106"/>
      <c r="GFD26" s="106"/>
      <c r="GFE26" s="106"/>
      <c r="GFF26" s="106"/>
      <c r="GFG26" s="106"/>
      <c r="GFH26" s="106"/>
      <c r="GFI26" s="106"/>
      <c r="GFJ26" s="106"/>
      <c r="GFK26" s="106"/>
      <c r="GFL26" s="106"/>
      <c r="GFM26" s="106"/>
      <c r="GFN26" s="106"/>
      <c r="GFO26" s="106"/>
      <c r="GFP26" s="106"/>
      <c r="GFQ26" s="106"/>
      <c r="GFR26" s="106"/>
      <c r="GFS26" s="106"/>
      <c r="GFT26" s="106"/>
      <c r="GFU26" s="106"/>
      <c r="GFV26" s="106"/>
      <c r="GFW26" s="106"/>
      <c r="GFX26" s="106"/>
      <c r="GFY26" s="106"/>
      <c r="GFZ26" s="106"/>
      <c r="GGA26" s="106"/>
      <c r="GGB26" s="106"/>
      <c r="GGC26" s="106"/>
      <c r="GGD26" s="106"/>
      <c r="GGE26" s="106"/>
      <c r="GGF26" s="106"/>
      <c r="GGG26" s="106"/>
      <c r="GGH26" s="106"/>
      <c r="GGI26" s="106"/>
      <c r="GGJ26" s="106"/>
      <c r="GGK26" s="106"/>
      <c r="GGL26" s="106"/>
      <c r="GGM26" s="106"/>
      <c r="GGN26" s="106"/>
      <c r="GGO26" s="106"/>
      <c r="GGP26" s="106"/>
      <c r="GGQ26" s="106"/>
      <c r="GGR26" s="106"/>
      <c r="GGS26" s="106"/>
      <c r="GGT26" s="106"/>
      <c r="GGU26" s="106"/>
      <c r="GGV26" s="106"/>
      <c r="GGW26" s="106"/>
      <c r="GGX26" s="106"/>
      <c r="GGY26" s="106"/>
      <c r="GGZ26" s="106"/>
      <c r="GHA26" s="106"/>
      <c r="GHB26" s="106"/>
      <c r="GHC26" s="106"/>
      <c r="GHD26" s="106"/>
      <c r="GHE26" s="106"/>
      <c r="GHF26" s="106"/>
      <c r="GHG26" s="106"/>
      <c r="GHH26" s="106"/>
      <c r="GHI26" s="106"/>
      <c r="GHJ26" s="106"/>
      <c r="GHK26" s="106"/>
      <c r="GHL26" s="106"/>
      <c r="GHM26" s="106"/>
      <c r="GHN26" s="106"/>
      <c r="GHO26" s="106"/>
      <c r="GHP26" s="106"/>
      <c r="GHQ26" s="106"/>
      <c r="GHR26" s="106"/>
      <c r="GHS26" s="106"/>
      <c r="GHT26" s="106"/>
      <c r="GHU26" s="106"/>
      <c r="GHV26" s="106"/>
      <c r="GHW26" s="106"/>
      <c r="GHX26" s="106"/>
      <c r="GHY26" s="106"/>
      <c r="GHZ26" s="106"/>
      <c r="GIA26" s="106"/>
      <c r="GIB26" s="106"/>
      <c r="GIC26" s="106"/>
      <c r="GID26" s="106"/>
      <c r="GIE26" s="106"/>
      <c r="GIF26" s="106"/>
      <c r="GIG26" s="106"/>
      <c r="GIH26" s="106"/>
      <c r="GII26" s="106"/>
      <c r="GIJ26" s="106"/>
      <c r="GIK26" s="106"/>
      <c r="GIL26" s="106"/>
      <c r="GIM26" s="106"/>
      <c r="GIN26" s="106"/>
      <c r="GIO26" s="106"/>
      <c r="GIP26" s="106"/>
      <c r="GIQ26" s="106"/>
      <c r="GIR26" s="106"/>
      <c r="GIS26" s="106"/>
      <c r="GIT26" s="106"/>
      <c r="GIU26" s="106"/>
      <c r="GIV26" s="106"/>
      <c r="GIW26" s="106"/>
      <c r="GIX26" s="106"/>
      <c r="GIY26" s="106"/>
      <c r="GIZ26" s="106"/>
      <c r="GJA26" s="106"/>
      <c r="GJB26" s="106"/>
      <c r="GJC26" s="106"/>
      <c r="GJD26" s="106"/>
      <c r="GJE26" s="106"/>
      <c r="GJF26" s="106"/>
      <c r="GJG26" s="106"/>
      <c r="GJH26" s="106"/>
      <c r="GJI26" s="106"/>
      <c r="GJJ26" s="106"/>
      <c r="GJK26" s="106"/>
      <c r="GJL26" s="106"/>
      <c r="GJM26" s="106"/>
      <c r="GJN26" s="106"/>
      <c r="GJO26" s="106"/>
      <c r="GJP26" s="106"/>
      <c r="GJQ26" s="106"/>
      <c r="GJR26" s="106"/>
      <c r="GJS26" s="106"/>
      <c r="GJT26" s="106"/>
      <c r="GJU26" s="106"/>
      <c r="GJV26" s="106"/>
      <c r="GJW26" s="106"/>
      <c r="GJX26" s="106"/>
      <c r="GJY26" s="106"/>
      <c r="GJZ26" s="106"/>
      <c r="GKA26" s="106"/>
      <c r="GKB26" s="106"/>
      <c r="GKC26" s="106"/>
      <c r="GKD26" s="106"/>
      <c r="GKE26" s="106"/>
      <c r="GKF26" s="106"/>
      <c r="GKG26" s="106"/>
      <c r="GKH26" s="106"/>
      <c r="GKI26" s="106"/>
      <c r="GKJ26" s="106"/>
      <c r="GKK26" s="106"/>
      <c r="GKL26" s="106"/>
      <c r="GKM26" s="106"/>
      <c r="GKN26" s="106"/>
      <c r="GKO26" s="106"/>
      <c r="GKP26" s="106"/>
      <c r="GKQ26" s="106"/>
      <c r="GKR26" s="106"/>
      <c r="GKS26" s="106"/>
      <c r="GKT26" s="106"/>
      <c r="GKU26" s="106"/>
      <c r="GKV26" s="106"/>
      <c r="GKW26" s="106"/>
      <c r="GKX26" s="106"/>
      <c r="GKY26" s="106"/>
      <c r="GKZ26" s="106"/>
      <c r="GLA26" s="106"/>
      <c r="GLB26" s="106"/>
      <c r="GLC26" s="106"/>
      <c r="GLD26" s="106"/>
      <c r="GLE26" s="106"/>
      <c r="GLF26" s="106"/>
      <c r="GLG26" s="106"/>
      <c r="GLH26" s="106"/>
      <c r="GLI26" s="106"/>
      <c r="GLJ26" s="106"/>
      <c r="GLK26" s="106"/>
      <c r="GLL26" s="106"/>
      <c r="GLM26" s="106"/>
      <c r="GLN26" s="106"/>
      <c r="GLO26" s="106"/>
      <c r="GLP26" s="106"/>
      <c r="GLQ26" s="106"/>
      <c r="GLR26" s="106"/>
      <c r="GLS26" s="106"/>
      <c r="GLT26" s="106"/>
      <c r="GLU26" s="106"/>
      <c r="GLV26" s="106"/>
      <c r="GLW26" s="106"/>
      <c r="GLX26" s="106"/>
      <c r="GLY26" s="106"/>
      <c r="GLZ26" s="106"/>
      <c r="GMA26" s="106"/>
      <c r="GMB26" s="106"/>
      <c r="GMC26" s="106"/>
      <c r="GMD26" s="106"/>
      <c r="GME26" s="106"/>
      <c r="GMF26" s="106"/>
      <c r="GMG26" s="106"/>
      <c r="GMH26" s="106"/>
      <c r="GMI26" s="106"/>
      <c r="GMJ26" s="106"/>
      <c r="GMK26" s="106"/>
      <c r="GML26" s="106"/>
      <c r="GMM26" s="106"/>
      <c r="GMN26" s="106"/>
      <c r="GMO26" s="106"/>
      <c r="GMP26" s="106"/>
      <c r="GMQ26" s="106"/>
      <c r="GMR26" s="106"/>
      <c r="GMS26" s="106"/>
      <c r="GMT26" s="106"/>
      <c r="GMU26" s="106"/>
      <c r="GMV26" s="106"/>
      <c r="GMW26" s="106"/>
      <c r="GMX26" s="106"/>
      <c r="GMY26" s="106"/>
      <c r="GMZ26" s="106"/>
      <c r="GNA26" s="106"/>
      <c r="GNB26" s="106"/>
      <c r="GNC26" s="106"/>
      <c r="GND26" s="106"/>
      <c r="GNE26" s="106"/>
      <c r="GNF26" s="106"/>
      <c r="GNG26" s="106"/>
      <c r="GNH26" s="106"/>
      <c r="GNI26" s="106"/>
      <c r="GNJ26" s="106"/>
      <c r="GNK26" s="106"/>
      <c r="GNL26" s="106"/>
      <c r="GNM26" s="106"/>
      <c r="GNN26" s="106"/>
      <c r="GNO26" s="106"/>
      <c r="GNP26" s="106"/>
      <c r="GNQ26" s="106"/>
      <c r="GNR26" s="106"/>
      <c r="GNS26" s="106"/>
      <c r="GNT26" s="106"/>
      <c r="GNU26" s="106"/>
      <c r="GNV26" s="106"/>
      <c r="GNW26" s="106"/>
      <c r="GNX26" s="106"/>
      <c r="GNY26" s="106"/>
      <c r="GNZ26" s="106"/>
      <c r="GOA26" s="106"/>
      <c r="GOB26" s="106"/>
      <c r="GOC26" s="106"/>
      <c r="GOD26" s="106"/>
      <c r="GOE26" s="106"/>
      <c r="GOF26" s="106"/>
      <c r="GOG26" s="106"/>
      <c r="GOH26" s="106"/>
      <c r="GOI26" s="106"/>
      <c r="GOJ26" s="106"/>
      <c r="GOK26" s="106"/>
      <c r="GOL26" s="106"/>
      <c r="GOM26" s="106"/>
      <c r="GON26" s="106"/>
      <c r="GOO26" s="106"/>
      <c r="GOP26" s="106"/>
      <c r="GOQ26" s="106"/>
      <c r="GOR26" s="106"/>
      <c r="GOS26" s="106"/>
      <c r="GOT26" s="106"/>
      <c r="GOU26" s="106"/>
      <c r="GOV26" s="106"/>
      <c r="GOW26" s="106"/>
      <c r="GOX26" s="106"/>
      <c r="GOY26" s="106"/>
      <c r="GOZ26" s="106"/>
      <c r="GPA26" s="106"/>
      <c r="GPB26" s="106"/>
      <c r="GPC26" s="106"/>
      <c r="GPD26" s="106"/>
      <c r="GPE26" s="106"/>
      <c r="GPF26" s="106"/>
      <c r="GPG26" s="106"/>
      <c r="GPH26" s="106"/>
      <c r="GPI26" s="106"/>
      <c r="GPJ26" s="106"/>
      <c r="GPK26" s="106"/>
      <c r="GPL26" s="106"/>
      <c r="GPM26" s="106"/>
      <c r="GPN26" s="106"/>
      <c r="GPO26" s="106"/>
      <c r="GPP26" s="106"/>
      <c r="GPQ26" s="106"/>
      <c r="GPR26" s="106"/>
      <c r="GPS26" s="106"/>
      <c r="GPT26" s="106"/>
      <c r="GPU26" s="106"/>
      <c r="GPV26" s="106"/>
      <c r="GPW26" s="106"/>
      <c r="GPX26" s="106"/>
      <c r="GPY26" s="106"/>
      <c r="GPZ26" s="106"/>
      <c r="GQA26" s="106"/>
      <c r="GQB26" s="106"/>
      <c r="GQC26" s="106"/>
      <c r="GQD26" s="106"/>
      <c r="GQE26" s="106"/>
      <c r="GQF26" s="106"/>
      <c r="GQG26" s="106"/>
      <c r="GQH26" s="106"/>
      <c r="GQI26" s="106"/>
      <c r="GQJ26" s="106"/>
      <c r="GQK26" s="106"/>
      <c r="GQL26" s="106"/>
      <c r="GQM26" s="106"/>
      <c r="GQN26" s="106"/>
      <c r="GQO26" s="106"/>
      <c r="GQP26" s="106"/>
      <c r="GQQ26" s="106"/>
      <c r="GQR26" s="106"/>
      <c r="GQS26" s="106"/>
      <c r="GQT26" s="106"/>
      <c r="GQU26" s="106"/>
      <c r="GQV26" s="106"/>
      <c r="GQW26" s="106"/>
      <c r="GQX26" s="106"/>
      <c r="GQY26" s="106"/>
      <c r="GQZ26" s="106"/>
      <c r="GRA26" s="106"/>
      <c r="GRB26" s="106"/>
      <c r="GRC26" s="106"/>
      <c r="GRD26" s="106"/>
      <c r="GRE26" s="106"/>
      <c r="GRF26" s="106"/>
      <c r="GRG26" s="106"/>
      <c r="GRH26" s="106"/>
      <c r="GRI26" s="106"/>
      <c r="GRJ26" s="106"/>
      <c r="GRK26" s="106"/>
      <c r="GRL26" s="106"/>
      <c r="GRM26" s="106"/>
      <c r="GRN26" s="106"/>
      <c r="GRO26" s="106"/>
      <c r="GRP26" s="106"/>
      <c r="GRQ26" s="106"/>
      <c r="GRR26" s="106"/>
      <c r="GRS26" s="106"/>
      <c r="GRT26" s="106"/>
      <c r="GRU26" s="106"/>
      <c r="GRV26" s="106"/>
      <c r="GRW26" s="106"/>
      <c r="GRX26" s="106"/>
      <c r="GRY26" s="106"/>
      <c r="GRZ26" s="106"/>
      <c r="GSA26" s="106"/>
      <c r="GSB26" s="106"/>
      <c r="GSC26" s="106"/>
      <c r="GSD26" s="106"/>
      <c r="GSE26" s="106"/>
      <c r="GSF26" s="106"/>
      <c r="GSG26" s="106"/>
      <c r="GSH26" s="106"/>
      <c r="GSI26" s="106"/>
      <c r="GSJ26" s="106"/>
      <c r="GSK26" s="106"/>
      <c r="GSL26" s="106"/>
      <c r="GSM26" s="106"/>
      <c r="GSN26" s="106"/>
      <c r="GSO26" s="106"/>
      <c r="GSP26" s="106"/>
      <c r="GSQ26" s="106"/>
      <c r="GSR26" s="106"/>
      <c r="GSS26" s="106"/>
      <c r="GST26" s="106"/>
      <c r="GSU26" s="106"/>
      <c r="GSV26" s="106"/>
      <c r="GSW26" s="106"/>
      <c r="GSX26" s="106"/>
      <c r="GSY26" s="106"/>
      <c r="GSZ26" s="106"/>
      <c r="GTA26" s="106"/>
      <c r="GTB26" s="106"/>
      <c r="GTC26" s="106"/>
      <c r="GTD26" s="106"/>
      <c r="GTE26" s="106"/>
      <c r="GTF26" s="106"/>
      <c r="GTG26" s="106"/>
      <c r="GTH26" s="106"/>
      <c r="GTI26" s="106"/>
      <c r="GTJ26" s="106"/>
      <c r="GTK26" s="106"/>
      <c r="GTL26" s="106"/>
      <c r="GTM26" s="106"/>
      <c r="GTN26" s="106"/>
      <c r="GTO26" s="106"/>
      <c r="GTP26" s="106"/>
      <c r="GTQ26" s="106"/>
      <c r="GTR26" s="106"/>
      <c r="GTS26" s="106"/>
      <c r="GTT26" s="106"/>
      <c r="GTU26" s="106"/>
      <c r="GTV26" s="106"/>
      <c r="GTW26" s="106"/>
      <c r="GTX26" s="106"/>
      <c r="GTY26" s="106"/>
      <c r="GTZ26" s="106"/>
      <c r="GUA26" s="106"/>
      <c r="GUB26" s="106"/>
      <c r="GUC26" s="106"/>
      <c r="GUD26" s="106"/>
      <c r="GUE26" s="106"/>
      <c r="GUF26" s="106"/>
      <c r="GUG26" s="106"/>
      <c r="GUH26" s="106"/>
      <c r="GUI26" s="106"/>
      <c r="GUJ26" s="106"/>
      <c r="GUK26" s="106"/>
      <c r="GUL26" s="106"/>
      <c r="GUM26" s="106"/>
      <c r="GUN26" s="106"/>
      <c r="GUO26" s="106"/>
      <c r="GUP26" s="106"/>
      <c r="GUQ26" s="106"/>
      <c r="GUR26" s="106"/>
      <c r="GUS26" s="106"/>
      <c r="GUT26" s="106"/>
      <c r="GUU26" s="106"/>
      <c r="GUV26" s="106"/>
      <c r="GUW26" s="106"/>
      <c r="GUX26" s="106"/>
      <c r="GUY26" s="106"/>
      <c r="GUZ26" s="106"/>
      <c r="GVA26" s="106"/>
      <c r="GVB26" s="106"/>
      <c r="GVC26" s="106"/>
      <c r="GVD26" s="106"/>
      <c r="GVE26" s="106"/>
      <c r="GVF26" s="106"/>
      <c r="GVG26" s="106"/>
      <c r="GVH26" s="106"/>
      <c r="GVI26" s="106"/>
      <c r="GVJ26" s="106"/>
      <c r="GVK26" s="106"/>
      <c r="GVL26" s="106"/>
      <c r="GVM26" s="106"/>
      <c r="GVN26" s="106"/>
      <c r="GVO26" s="106"/>
      <c r="GVP26" s="106"/>
      <c r="GVQ26" s="106"/>
      <c r="GVR26" s="106"/>
      <c r="GVS26" s="106"/>
      <c r="GVT26" s="106"/>
      <c r="GVU26" s="106"/>
      <c r="GVV26" s="106"/>
      <c r="GVW26" s="106"/>
      <c r="GVX26" s="106"/>
      <c r="GVY26" s="106"/>
      <c r="GVZ26" s="106"/>
      <c r="GWA26" s="106"/>
      <c r="GWB26" s="106"/>
      <c r="GWC26" s="106"/>
      <c r="GWD26" s="106"/>
      <c r="GWE26" s="106"/>
      <c r="GWF26" s="106"/>
      <c r="GWG26" s="106"/>
      <c r="GWH26" s="106"/>
      <c r="GWI26" s="106"/>
      <c r="GWJ26" s="106"/>
      <c r="GWK26" s="106"/>
      <c r="GWL26" s="106"/>
      <c r="GWM26" s="106"/>
      <c r="GWN26" s="106"/>
      <c r="GWO26" s="106"/>
      <c r="GWP26" s="106"/>
      <c r="GWQ26" s="106"/>
      <c r="GWR26" s="106"/>
      <c r="GWS26" s="106"/>
      <c r="GWT26" s="106"/>
      <c r="GWU26" s="106"/>
      <c r="GWV26" s="106"/>
      <c r="GWW26" s="106"/>
      <c r="GWX26" s="106"/>
      <c r="GWY26" s="106"/>
      <c r="GWZ26" s="106"/>
      <c r="GXA26" s="106"/>
      <c r="GXB26" s="106"/>
      <c r="GXC26" s="106"/>
      <c r="GXD26" s="106"/>
      <c r="GXE26" s="106"/>
      <c r="GXF26" s="106"/>
      <c r="GXG26" s="106"/>
      <c r="GXH26" s="106"/>
      <c r="GXI26" s="106"/>
      <c r="GXJ26" s="106"/>
      <c r="GXK26" s="106"/>
      <c r="GXL26" s="106"/>
      <c r="GXM26" s="106"/>
      <c r="GXN26" s="106"/>
      <c r="GXO26" s="106"/>
      <c r="GXP26" s="106"/>
      <c r="GXQ26" s="106"/>
      <c r="GXR26" s="106"/>
      <c r="GXS26" s="106"/>
      <c r="GXT26" s="106"/>
      <c r="GXU26" s="106"/>
      <c r="GXV26" s="106"/>
      <c r="GXW26" s="106"/>
      <c r="GXX26" s="106"/>
      <c r="GXY26" s="106"/>
      <c r="GXZ26" s="106"/>
      <c r="GYA26" s="106"/>
      <c r="GYB26" s="106"/>
      <c r="GYC26" s="106"/>
      <c r="GYD26" s="106"/>
      <c r="GYE26" s="106"/>
      <c r="GYF26" s="106"/>
      <c r="GYG26" s="106"/>
      <c r="GYH26" s="106"/>
      <c r="GYI26" s="106"/>
      <c r="GYJ26" s="106"/>
      <c r="GYK26" s="106"/>
      <c r="GYL26" s="106"/>
      <c r="GYM26" s="106"/>
      <c r="GYN26" s="106"/>
      <c r="GYO26" s="106"/>
      <c r="GYP26" s="106"/>
      <c r="GYQ26" s="106"/>
      <c r="GYR26" s="106"/>
      <c r="GYS26" s="106"/>
      <c r="GYT26" s="106"/>
      <c r="GYU26" s="106"/>
      <c r="GYV26" s="106"/>
      <c r="GYW26" s="106"/>
      <c r="GYX26" s="106"/>
      <c r="GYY26" s="106"/>
      <c r="GYZ26" s="106"/>
      <c r="GZA26" s="106"/>
      <c r="GZB26" s="106"/>
      <c r="GZC26" s="106"/>
      <c r="GZD26" s="106"/>
      <c r="GZE26" s="106"/>
      <c r="GZF26" s="106"/>
      <c r="GZG26" s="106"/>
      <c r="GZH26" s="106"/>
      <c r="GZI26" s="106"/>
      <c r="GZJ26" s="106"/>
      <c r="GZK26" s="106"/>
      <c r="GZL26" s="106"/>
      <c r="GZM26" s="106"/>
      <c r="GZN26" s="106"/>
      <c r="GZO26" s="106"/>
      <c r="GZP26" s="106"/>
      <c r="GZQ26" s="106"/>
      <c r="GZR26" s="106"/>
      <c r="GZS26" s="106"/>
      <c r="GZT26" s="106"/>
      <c r="GZU26" s="106"/>
      <c r="GZV26" s="106"/>
      <c r="GZW26" s="106"/>
      <c r="GZX26" s="106"/>
      <c r="GZY26" s="106"/>
      <c r="GZZ26" s="106"/>
      <c r="HAA26" s="106"/>
      <c r="HAB26" s="106"/>
      <c r="HAC26" s="106"/>
      <c r="HAD26" s="106"/>
      <c r="HAE26" s="106"/>
      <c r="HAF26" s="106"/>
      <c r="HAG26" s="106"/>
      <c r="HAH26" s="106"/>
      <c r="HAI26" s="106"/>
      <c r="HAJ26" s="106"/>
      <c r="HAK26" s="106"/>
      <c r="HAL26" s="106"/>
      <c r="HAM26" s="106"/>
      <c r="HAN26" s="106"/>
      <c r="HAO26" s="106"/>
      <c r="HAP26" s="106"/>
      <c r="HAQ26" s="106"/>
      <c r="HAR26" s="106"/>
      <c r="HAS26" s="106"/>
      <c r="HAT26" s="106"/>
      <c r="HAU26" s="106"/>
      <c r="HAV26" s="106"/>
      <c r="HAW26" s="106"/>
      <c r="HAX26" s="106"/>
      <c r="HAY26" s="106"/>
      <c r="HAZ26" s="106"/>
      <c r="HBA26" s="106"/>
      <c r="HBB26" s="106"/>
      <c r="HBC26" s="106"/>
      <c r="HBD26" s="106"/>
      <c r="HBE26" s="106"/>
      <c r="HBF26" s="106"/>
      <c r="HBG26" s="106"/>
      <c r="HBH26" s="106"/>
      <c r="HBI26" s="106"/>
      <c r="HBJ26" s="106"/>
      <c r="HBK26" s="106"/>
      <c r="HBL26" s="106"/>
      <c r="HBM26" s="106"/>
      <c r="HBN26" s="106"/>
      <c r="HBO26" s="106"/>
      <c r="HBP26" s="106"/>
      <c r="HBQ26" s="106"/>
      <c r="HBR26" s="106"/>
      <c r="HBS26" s="106"/>
      <c r="HBT26" s="106"/>
      <c r="HBU26" s="106"/>
      <c r="HBV26" s="106"/>
      <c r="HBW26" s="106"/>
      <c r="HBX26" s="106"/>
      <c r="HBY26" s="106"/>
      <c r="HBZ26" s="106"/>
      <c r="HCA26" s="106"/>
      <c r="HCB26" s="106"/>
      <c r="HCC26" s="106"/>
      <c r="HCD26" s="106"/>
      <c r="HCE26" s="106"/>
      <c r="HCF26" s="106"/>
      <c r="HCG26" s="106"/>
      <c r="HCH26" s="106"/>
      <c r="HCI26" s="106"/>
      <c r="HCJ26" s="106"/>
      <c r="HCK26" s="106"/>
      <c r="HCL26" s="106"/>
      <c r="HCM26" s="106"/>
      <c r="HCN26" s="106"/>
      <c r="HCO26" s="106"/>
      <c r="HCP26" s="106"/>
      <c r="HCQ26" s="106"/>
      <c r="HCR26" s="106"/>
      <c r="HCS26" s="106"/>
      <c r="HCT26" s="106"/>
      <c r="HCU26" s="106"/>
      <c r="HCV26" s="106"/>
      <c r="HCW26" s="106"/>
      <c r="HCX26" s="106"/>
      <c r="HCY26" s="106"/>
      <c r="HCZ26" s="106"/>
      <c r="HDA26" s="106"/>
      <c r="HDB26" s="106"/>
      <c r="HDC26" s="106"/>
      <c r="HDD26" s="106"/>
      <c r="HDE26" s="106"/>
      <c r="HDF26" s="106"/>
      <c r="HDG26" s="106"/>
      <c r="HDH26" s="106"/>
      <c r="HDI26" s="106"/>
      <c r="HDJ26" s="106"/>
      <c r="HDK26" s="106"/>
      <c r="HDL26" s="106"/>
      <c r="HDM26" s="106"/>
      <c r="HDN26" s="106"/>
      <c r="HDO26" s="106"/>
      <c r="HDP26" s="106"/>
      <c r="HDQ26" s="106"/>
      <c r="HDR26" s="106"/>
      <c r="HDS26" s="106"/>
      <c r="HDT26" s="106"/>
      <c r="HDU26" s="106"/>
      <c r="HDV26" s="106"/>
      <c r="HDW26" s="106"/>
      <c r="HDX26" s="106"/>
      <c r="HDY26" s="106"/>
      <c r="HDZ26" s="106"/>
      <c r="HEA26" s="106"/>
      <c r="HEB26" s="106"/>
      <c r="HEC26" s="106"/>
      <c r="HED26" s="106"/>
      <c r="HEE26" s="106"/>
      <c r="HEF26" s="106"/>
      <c r="HEG26" s="106"/>
      <c r="HEH26" s="106"/>
      <c r="HEI26" s="106"/>
      <c r="HEJ26" s="106"/>
      <c r="HEK26" s="106"/>
      <c r="HEL26" s="106"/>
      <c r="HEM26" s="106"/>
      <c r="HEN26" s="106"/>
      <c r="HEO26" s="106"/>
      <c r="HEP26" s="106"/>
      <c r="HEQ26" s="106"/>
      <c r="HER26" s="106"/>
      <c r="HES26" s="106"/>
      <c r="HET26" s="106"/>
      <c r="HEU26" s="106"/>
      <c r="HEV26" s="106"/>
      <c r="HEW26" s="106"/>
      <c r="HEX26" s="106"/>
      <c r="HEY26" s="106"/>
      <c r="HEZ26" s="106"/>
      <c r="HFA26" s="106"/>
      <c r="HFB26" s="106"/>
      <c r="HFC26" s="106"/>
      <c r="HFD26" s="106"/>
      <c r="HFE26" s="106"/>
      <c r="HFF26" s="106"/>
      <c r="HFG26" s="106"/>
      <c r="HFH26" s="106"/>
      <c r="HFI26" s="106"/>
      <c r="HFJ26" s="106"/>
      <c r="HFK26" s="106"/>
      <c r="HFL26" s="106"/>
      <c r="HFM26" s="106"/>
      <c r="HFN26" s="106"/>
      <c r="HFO26" s="106"/>
      <c r="HFP26" s="106"/>
      <c r="HFQ26" s="106"/>
      <c r="HFR26" s="106"/>
      <c r="HFS26" s="106"/>
      <c r="HFT26" s="106"/>
      <c r="HFU26" s="106"/>
      <c r="HFV26" s="106"/>
      <c r="HFW26" s="106"/>
      <c r="HFX26" s="106"/>
      <c r="HFY26" s="106"/>
      <c r="HFZ26" s="106"/>
      <c r="HGA26" s="106"/>
      <c r="HGB26" s="106"/>
      <c r="HGC26" s="106"/>
      <c r="HGD26" s="106"/>
      <c r="HGE26" s="106"/>
      <c r="HGF26" s="106"/>
      <c r="HGG26" s="106"/>
      <c r="HGH26" s="106"/>
      <c r="HGI26" s="106"/>
      <c r="HGJ26" s="106"/>
      <c r="HGK26" s="106"/>
      <c r="HGL26" s="106"/>
      <c r="HGM26" s="106"/>
      <c r="HGN26" s="106"/>
      <c r="HGO26" s="106"/>
      <c r="HGP26" s="106"/>
      <c r="HGQ26" s="106"/>
      <c r="HGR26" s="106"/>
      <c r="HGS26" s="106"/>
      <c r="HGT26" s="106"/>
      <c r="HGU26" s="106"/>
      <c r="HGV26" s="106"/>
      <c r="HGW26" s="106"/>
      <c r="HGX26" s="106"/>
      <c r="HGY26" s="106"/>
      <c r="HGZ26" s="106"/>
      <c r="HHA26" s="106"/>
      <c r="HHB26" s="106"/>
      <c r="HHC26" s="106"/>
      <c r="HHD26" s="106"/>
      <c r="HHE26" s="106"/>
      <c r="HHF26" s="106"/>
      <c r="HHG26" s="106"/>
      <c r="HHH26" s="106"/>
      <c r="HHI26" s="106"/>
      <c r="HHJ26" s="106"/>
      <c r="HHK26" s="106"/>
      <c r="HHL26" s="106"/>
      <c r="HHM26" s="106"/>
      <c r="HHN26" s="106"/>
      <c r="HHO26" s="106"/>
      <c r="HHP26" s="106"/>
      <c r="HHQ26" s="106"/>
      <c r="HHR26" s="106"/>
      <c r="HHS26" s="106"/>
      <c r="HHT26" s="106"/>
      <c r="HHU26" s="106"/>
      <c r="HHV26" s="106"/>
      <c r="HHW26" s="106"/>
      <c r="HHX26" s="106"/>
      <c r="HHY26" s="106"/>
      <c r="HHZ26" s="106"/>
      <c r="HIA26" s="106"/>
      <c r="HIB26" s="106"/>
      <c r="HIC26" s="106"/>
      <c r="HID26" s="106"/>
      <c r="HIE26" s="106"/>
      <c r="HIF26" s="106"/>
      <c r="HIG26" s="106"/>
      <c r="HIH26" s="106"/>
      <c r="HII26" s="106"/>
      <c r="HIJ26" s="106"/>
      <c r="HIK26" s="106"/>
      <c r="HIL26" s="106"/>
      <c r="HIM26" s="106"/>
      <c r="HIN26" s="106"/>
      <c r="HIO26" s="106"/>
      <c r="HIP26" s="106"/>
      <c r="HIQ26" s="106"/>
      <c r="HIR26" s="106"/>
      <c r="HIS26" s="106"/>
      <c r="HIT26" s="106"/>
      <c r="HIU26" s="106"/>
      <c r="HIV26" s="106"/>
      <c r="HIW26" s="106"/>
      <c r="HIX26" s="106"/>
      <c r="HIY26" s="106"/>
      <c r="HIZ26" s="106"/>
      <c r="HJA26" s="106"/>
      <c r="HJB26" s="106"/>
      <c r="HJC26" s="106"/>
      <c r="HJD26" s="106"/>
      <c r="HJE26" s="106"/>
      <c r="HJF26" s="106"/>
      <c r="HJG26" s="106"/>
      <c r="HJH26" s="106"/>
      <c r="HJI26" s="106"/>
      <c r="HJJ26" s="106"/>
      <c r="HJK26" s="106"/>
      <c r="HJL26" s="106"/>
      <c r="HJM26" s="106"/>
      <c r="HJN26" s="106"/>
      <c r="HJO26" s="106"/>
      <c r="HJP26" s="106"/>
      <c r="HJQ26" s="106"/>
      <c r="HJR26" s="106"/>
      <c r="HJS26" s="106"/>
      <c r="HJT26" s="106"/>
      <c r="HJU26" s="106"/>
      <c r="HJV26" s="106"/>
      <c r="HJW26" s="106"/>
      <c r="HJX26" s="106"/>
      <c r="HJY26" s="106"/>
      <c r="HJZ26" s="106"/>
      <c r="HKA26" s="106"/>
      <c r="HKB26" s="106"/>
      <c r="HKC26" s="106"/>
      <c r="HKD26" s="106"/>
      <c r="HKE26" s="106"/>
      <c r="HKF26" s="106"/>
      <c r="HKG26" s="106"/>
      <c r="HKH26" s="106"/>
      <c r="HKI26" s="106"/>
      <c r="HKJ26" s="106"/>
      <c r="HKK26" s="106"/>
      <c r="HKL26" s="106"/>
      <c r="HKM26" s="106"/>
      <c r="HKN26" s="106"/>
      <c r="HKO26" s="106"/>
      <c r="HKP26" s="106"/>
      <c r="HKQ26" s="106"/>
      <c r="HKR26" s="106"/>
      <c r="HKS26" s="106"/>
      <c r="HKT26" s="106"/>
      <c r="HKU26" s="106"/>
      <c r="HKV26" s="106"/>
      <c r="HKW26" s="106"/>
      <c r="HKX26" s="106"/>
      <c r="HKY26" s="106"/>
      <c r="HKZ26" s="106"/>
      <c r="HLA26" s="106"/>
      <c r="HLB26" s="106"/>
      <c r="HLC26" s="106"/>
      <c r="HLD26" s="106"/>
      <c r="HLE26" s="106"/>
      <c r="HLF26" s="106"/>
      <c r="HLG26" s="106"/>
      <c r="HLH26" s="106"/>
      <c r="HLI26" s="106"/>
      <c r="HLJ26" s="106"/>
      <c r="HLK26" s="106"/>
      <c r="HLL26" s="106"/>
      <c r="HLM26" s="106"/>
      <c r="HLN26" s="106"/>
      <c r="HLO26" s="106"/>
      <c r="HLP26" s="106"/>
      <c r="HLQ26" s="106"/>
      <c r="HLR26" s="106"/>
      <c r="HLS26" s="106"/>
      <c r="HLT26" s="106"/>
      <c r="HLU26" s="106"/>
      <c r="HLV26" s="106"/>
      <c r="HLW26" s="106"/>
      <c r="HLX26" s="106"/>
      <c r="HLY26" s="106"/>
      <c r="HLZ26" s="106"/>
      <c r="HMA26" s="106"/>
      <c r="HMB26" s="106"/>
      <c r="HMC26" s="106"/>
      <c r="HMD26" s="106"/>
      <c r="HME26" s="106"/>
      <c r="HMF26" s="106"/>
      <c r="HMG26" s="106"/>
      <c r="HMH26" s="106"/>
      <c r="HMI26" s="106"/>
      <c r="HMJ26" s="106"/>
      <c r="HMK26" s="106"/>
      <c r="HML26" s="106"/>
      <c r="HMM26" s="106"/>
      <c r="HMN26" s="106"/>
      <c r="HMO26" s="106"/>
      <c r="HMP26" s="106"/>
      <c r="HMQ26" s="106"/>
      <c r="HMR26" s="106"/>
      <c r="HMS26" s="106"/>
      <c r="HMT26" s="106"/>
      <c r="HMU26" s="106"/>
      <c r="HMV26" s="106"/>
      <c r="HMW26" s="106"/>
      <c r="HMX26" s="106"/>
      <c r="HMY26" s="106"/>
      <c r="HMZ26" s="106"/>
      <c r="HNA26" s="106"/>
      <c r="HNB26" s="106"/>
      <c r="HNC26" s="106"/>
      <c r="HND26" s="106"/>
      <c r="HNE26" s="106"/>
      <c r="HNF26" s="106"/>
      <c r="HNG26" s="106"/>
      <c r="HNH26" s="106"/>
      <c r="HNI26" s="106"/>
      <c r="HNJ26" s="106"/>
      <c r="HNK26" s="106"/>
      <c r="HNL26" s="106"/>
      <c r="HNM26" s="106"/>
      <c r="HNN26" s="106"/>
      <c r="HNO26" s="106"/>
      <c r="HNP26" s="106"/>
      <c r="HNQ26" s="106"/>
      <c r="HNR26" s="106"/>
      <c r="HNS26" s="106"/>
      <c r="HNT26" s="106"/>
      <c r="HNU26" s="106"/>
      <c r="HNV26" s="106"/>
      <c r="HNW26" s="106"/>
      <c r="HNX26" s="106"/>
      <c r="HNY26" s="106"/>
      <c r="HNZ26" s="106"/>
      <c r="HOA26" s="106"/>
      <c r="HOB26" s="106"/>
      <c r="HOC26" s="106"/>
      <c r="HOD26" s="106"/>
      <c r="HOE26" s="106"/>
      <c r="HOF26" s="106"/>
      <c r="HOG26" s="106"/>
      <c r="HOH26" s="106"/>
      <c r="HOI26" s="106"/>
      <c r="HOJ26" s="106"/>
      <c r="HOK26" s="106"/>
      <c r="HOL26" s="106"/>
      <c r="HOM26" s="106"/>
      <c r="HON26" s="106"/>
      <c r="HOO26" s="106"/>
      <c r="HOP26" s="106"/>
      <c r="HOQ26" s="106"/>
      <c r="HOR26" s="106"/>
      <c r="HOS26" s="106"/>
      <c r="HOT26" s="106"/>
      <c r="HOU26" s="106"/>
      <c r="HOV26" s="106"/>
      <c r="HOW26" s="106"/>
      <c r="HOX26" s="106"/>
      <c r="HOY26" s="106"/>
      <c r="HOZ26" s="106"/>
      <c r="HPA26" s="106"/>
      <c r="HPB26" s="106"/>
      <c r="HPC26" s="106"/>
      <c r="HPD26" s="106"/>
      <c r="HPE26" s="106"/>
      <c r="HPF26" s="106"/>
      <c r="HPG26" s="106"/>
      <c r="HPH26" s="106"/>
      <c r="HPI26" s="106"/>
      <c r="HPJ26" s="106"/>
      <c r="HPK26" s="106"/>
      <c r="HPL26" s="106"/>
      <c r="HPM26" s="106"/>
      <c r="HPN26" s="106"/>
      <c r="HPO26" s="106"/>
      <c r="HPP26" s="106"/>
      <c r="HPQ26" s="106"/>
      <c r="HPR26" s="106"/>
      <c r="HPS26" s="106"/>
      <c r="HPT26" s="106"/>
      <c r="HPU26" s="106"/>
      <c r="HPV26" s="106"/>
      <c r="HPW26" s="106"/>
      <c r="HPX26" s="106"/>
      <c r="HPY26" s="106"/>
      <c r="HPZ26" s="106"/>
      <c r="HQA26" s="106"/>
      <c r="HQB26" s="106"/>
      <c r="HQC26" s="106"/>
      <c r="HQD26" s="106"/>
      <c r="HQE26" s="106"/>
      <c r="HQF26" s="106"/>
      <c r="HQG26" s="106"/>
      <c r="HQH26" s="106"/>
      <c r="HQI26" s="106"/>
      <c r="HQJ26" s="106"/>
      <c r="HQK26" s="106"/>
      <c r="HQL26" s="106"/>
      <c r="HQM26" s="106"/>
      <c r="HQN26" s="106"/>
      <c r="HQO26" s="106"/>
      <c r="HQP26" s="106"/>
      <c r="HQQ26" s="106"/>
      <c r="HQR26" s="106"/>
      <c r="HQS26" s="106"/>
      <c r="HQT26" s="106"/>
      <c r="HQU26" s="106"/>
      <c r="HQV26" s="106"/>
      <c r="HQW26" s="106"/>
      <c r="HQX26" s="106"/>
      <c r="HQY26" s="106"/>
      <c r="HQZ26" s="106"/>
      <c r="HRA26" s="106"/>
      <c r="HRB26" s="106"/>
      <c r="HRC26" s="106"/>
      <c r="HRD26" s="106"/>
      <c r="HRE26" s="106"/>
      <c r="HRF26" s="106"/>
      <c r="HRG26" s="106"/>
      <c r="HRH26" s="106"/>
      <c r="HRI26" s="106"/>
      <c r="HRJ26" s="106"/>
      <c r="HRK26" s="106"/>
      <c r="HRL26" s="106"/>
      <c r="HRM26" s="106"/>
      <c r="HRN26" s="106"/>
      <c r="HRO26" s="106"/>
      <c r="HRP26" s="106"/>
      <c r="HRQ26" s="106"/>
      <c r="HRR26" s="106"/>
      <c r="HRS26" s="106"/>
      <c r="HRT26" s="106"/>
      <c r="HRU26" s="106"/>
      <c r="HRV26" s="106"/>
      <c r="HRW26" s="106"/>
      <c r="HRX26" s="106"/>
      <c r="HRY26" s="106"/>
      <c r="HRZ26" s="106"/>
      <c r="HSA26" s="106"/>
      <c r="HSB26" s="106"/>
      <c r="HSC26" s="106"/>
      <c r="HSD26" s="106"/>
      <c r="HSE26" s="106"/>
      <c r="HSF26" s="106"/>
      <c r="HSG26" s="106"/>
      <c r="HSH26" s="106"/>
      <c r="HSI26" s="106"/>
      <c r="HSJ26" s="106"/>
      <c r="HSK26" s="106"/>
      <c r="HSL26" s="106"/>
      <c r="HSM26" s="106"/>
      <c r="HSN26" s="106"/>
      <c r="HSO26" s="106"/>
      <c r="HSP26" s="106"/>
      <c r="HSQ26" s="106"/>
      <c r="HSR26" s="106"/>
      <c r="HSS26" s="106"/>
      <c r="HST26" s="106"/>
      <c r="HSU26" s="106"/>
      <c r="HSV26" s="106"/>
      <c r="HSW26" s="106"/>
      <c r="HSX26" s="106"/>
      <c r="HSY26" s="106"/>
      <c r="HSZ26" s="106"/>
      <c r="HTA26" s="106"/>
      <c r="HTB26" s="106"/>
      <c r="HTC26" s="106"/>
      <c r="HTD26" s="106"/>
      <c r="HTE26" s="106"/>
      <c r="HTF26" s="106"/>
      <c r="HTG26" s="106"/>
      <c r="HTH26" s="106"/>
      <c r="HTI26" s="106"/>
      <c r="HTJ26" s="106"/>
      <c r="HTK26" s="106"/>
      <c r="HTL26" s="106"/>
      <c r="HTM26" s="106"/>
      <c r="HTN26" s="106"/>
      <c r="HTO26" s="106"/>
      <c r="HTP26" s="106"/>
      <c r="HTQ26" s="106"/>
      <c r="HTR26" s="106"/>
      <c r="HTS26" s="106"/>
      <c r="HTT26" s="106"/>
      <c r="HTU26" s="106"/>
      <c r="HTV26" s="106"/>
      <c r="HTW26" s="106"/>
      <c r="HTX26" s="106"/>
      <c r="HTY26" s="106"/>
      <c r="HTZ26" s="106"/>
      <c r="HUA26" s="106"/>
      <c r="HUB26" s="106"/>
      <c r="HUC26" s="106"/>
      <c r="HUD26" s="106"/>
      <c r="HUE26" s="106"/>
      <c r="HUF26" s="106"/>
      <c r="HUG26" s="106"/>
      <c r="HUH26" s="106"/>
      <c r="HUI26" s="106"/>
      <c r="HUJ26" s="106"/>
      <c r="HUK26" s="106"/>
      <c r="HUL26" s="106"/>
      <c r="HUM26" s="106"/>
      <c r="HUN26" s="106"/>
      <c r="HUO26" s="106"/>
      <c r="HUP26" s="106"/>
      <c r="HUQ26" s="106"/>
      <c r="HUR26" s="106"/>
      <c r="HUS26" s="106"/>
      <c r="HUT26" s="106"/>
      <c r="HUU26" s="106"/>
      <c r="HUV26" s="106"/>
      <c r="HUW26" s="106"/>
      <c r="HUX26" s="106"/>
      <c r="HUY26" s="106"/>
      <c r="HUZ26" s="106"/>
      <c r="HVA26" s="106"/>
      <c r="HVB26" s="106"/>
      <c r="HVC26" s="106"/>
      <c r="HVD26" s="106"/>
      <c r="HVE26" s="106"/>
      <c r="HVF26" s="106"/>
      <c r="HVG26" s="106"/>
      <c r="HVH26" s="106"/>
      <c r="HVI26" s="106"/>
      <c r="HVJ26" s="106"/>
      <c r="HVK26" s="106"/>
      <c r="HVL26" s="106"/>
      <c r="HVM26" s="106"/>
      <c r="HVN26" s="106"/>
      <c r="HVO26" s="106"/>
      <c r="HVP26" s="106"/>
      <c r="HVQ26" s="106"/>
      <c r="HVR26" s="106"/>
      <c r="HVS26" s="106"/>
      <c r="HVT26" s="106"/>
      <c r="HVU26" s="106"/>
      <c r="HVV26" s="106"/>
      <c r="HVW26" s="106"/>
      <c r="HVX26" s="106"/>
      <c r="HVY26" s="106"/>
      <c r="HVZ26" s="106"/>
      <c r="HWA26" s="106"/>
      <c r="HWB26" s="106"/>
      <c r="HWC26" s="106"/>
      <c r="HWD26" s="106"/>
      <c r="HWE26" s="106"/>
      <c r="HWF26" s="106"/>
      <c r="HWG26" s="106"/>
      <c r="HWH26" s="106"/>
      <c r="HWI26" s="106"/>
      <c r="HWJ26" s="106"/>
      <c r="HWK26" s="106"/>
      <c r="HWL26" s="106"/>
      <c r="HWM26" s="106"/>
      <c r="HWN26" s="106"/>
      <c r="HWO26" s="106"/>
      <c r="HWP26" s="106"/>
      <c r="HWQ26" s="106"/>
      <c r="HWR26" s="106"/>
      <c r="HWS26" s="106"/>
      <c r="HWT26" s="106"/>
      <c r="HWU26" s="106"/>
      <c r="HWV26" s="106"/>
      <c r="HWW26" s="106"/>
      <c r="HWX26" s="106"/>
      <c r="HWY26" s="106"/>
      <c r="HWZ26" s="106"/>
      <c r="HXA26" s="106"/>
      <c r="HXB26" s="106"/>
      <c r="HXC26" s="106"/>
      <c r="HXD26" s="106"/>
      <c r="HXE26" s="106"/>
      <c r="HXF26" s="106"/>
      <c r="HXG26" s="106"/>
      <c r="HXH26" s="106"/>
      <c r="HXI26" s="106"/>
      <c r="HXJ26" s="106"/>
      <c r="HXK26" s="106"/>
      <c r="HXL26" s="106"/>
      <c r="HXM26" s="106"/>
      <c r="HXN26" s="106"/>
      <c r="HXO26" s="106"/>
      <c r="HXP26" s="106"/>
      <c r="HXQ26" s="106"/>
      <c r="HXR26" s="106"/>
      <c r="HXS26" s="106"/>
      <c r="HXT26" s="106"/>
      <c r="HXU26" s="106"/>
      <c r="HXV26" s="106"/>
      <c r="HXW26" s="106"/>
      <c r="HXX26" s="106"/>
      <c r="HXY26" s="106"/>
      <c r="HXZ26" s="106"/>
      <c r="HYA26" s="106"/>
      <c r="HYB26" s="106"/>
      <c r="HYC26" s="106"/>
      <c r="HYD26" s="106"/>
      <c r="HYE26" s="106"/>
      <c r="HYF26" s="106"/>
      <c r="HYG26" s="106"/>
      <c r="HYH26" s="106"/>
      <c r="HYI26" s="106"/>
      <c r="HYJ26" s="106"/>
      <c r="HYK26" s="106"/>
      <c r="HYL26" s="106"/>
      <c r="HYM26" s="106"/>
      <c r="HYN26" s="106"/>
      <c r="HYO26" s="106"/>
      <c r="HYP26" s="106"/>
      <c r="HYQ26" s="106"/>
      <c r="HYR26" s="106"/>
      <c r="HYS26" s="106"/>
      <c r="HYT26" s="106"/>
      <c r="HYU26" s="106"/>
      <c r="HYV26" s="106"/>
      <c r="HYW26" s="106"/>
      <c r="HYX26" s="106"/>
      <c r="HYY26" s="106"/>
      <c r="HYZ26" s="106"/>
      <c r="HZA26" s="106"/>
      <c r="HZB26" s="106"/>
      <c r="HZC26" s="106"/>
      <c r="HZD26" s="106"/>
      <c r="HZE26" s="106"/>
      <c r="HZF26" s="106"/>
      <c r="HZG26" s="106"/>
      <c r="HZH26" s="106"/>
      <c r="HZI26" s="106"/>
      <c r="HZJ26" s="106"/>
      <c r="HZK26" s="106"/>
      <c r="HZL26" s="106"/>
      <c r="HZM26" s="106"/>
      <c r="HZN26" s="106"/>
      <c r="HZO26" s="106"/>
      <c r="HZP26" s="106"/>
      <c r="HZQ26" s="106"/>
      <c r="HZR26" s="106"/>
      <c r="HZS26" s="106"/>
      <c r="HZT26" s="106"/>
      <c r="HZU26" s="106"/>
      <c r="HZV26" s="106"/>
      <c r="HZW26" s="106"/>
      <c r="HZX26" s="106"/>
      <c r="HZY26" s="106"/>
      <c r="HZZ26" s="106"/>
      <c r="IAA26" s="106"/>
      <c r="IAB26" s="106"/>
      <c r="IAC26" s="106"/>
      <c r="IAD26" s="106"/>
      <c r="IAE26" s="106"/>
      <c r="IAF26" s="106"/>
      <c r="IAG26" s="106"/>
      <c r="IAH26" s="106"/>
      <c r="IAI26" s="106"/>
      <c r="IAJ26" s="106"/>
      <c r="IAK26" s="106"/>
      <c r="IAL26" s="106"/>
      <c r="IAM26" s="106"/>
      <c r="IAN26" s="106"/>
      <c r="IAO26" s="106"/>
      <c r="IAP26" s="106"/>
      <c r="IAQ26" s="106"/>
      <c r="IAR26" s="106"/>
      <c r="IAS26" s="106"/>
      <c r="IAT26" s="106"/>
      <c r="IAU26" s="106"/>
      <c r="IAV26" s="106"/>
      <c r="IAW26" s="106"/>
      <c r="IAX26" s="106"/>
      <c r="IAY26" s="106"/>
      <c r="IAZ26" s="106"/>
      <c r="IBA26" s="106"/>
      <c r="IBB26" s="106"/>
      <c r="IBC26" s="106"/>
      <c r="IBD26" s="106"/>
      <c r="IBE26" s="106"/>
      <c r="IBF26" s="106"/>
      <c r="IBG26" s="106"/>
      <c r="IBH26" s="106"/>
      <c r="IBI26" s="106"/>
      <c r="IBJ26" s="106"/>
      <c r="IBK26" s="106"/>
      <c r="IBL26" s="106"/>
      <c r="IBM26" s="106"/>
      <c r="IBN26" s="106"/>
      <c r="IBO26" s="106"/>
      <c r="IBP26" s="106"/>
      <c r="IBQ26" s="106"/>
      <c r="IBR26" s="106"/>
      <c r="IBS26" s="106"/>
      <c r="IBT26" s="106"/>
      <c r="IBU26" s="106"/>
      <c r="IBV26" s="106"/>
      <c r="IBW26" s="106"/>
      <c r="IBX26" s="106"/>
      <c r="IBY26" s="106"/>
      <c r="IBZ26" s="106"/>
      <c r="ICA26" s="106"/>
      <c r="ICB26" s="106"/>
      <c r="ICC26" s="106"/>
      <c r="ICD26" s="106"/>
      <c r="ICE26" s="106"/>
      <c r="ICF26" s="106"/>
      <c r="ICG26" s="106"/>
      <c r="ICH26" s="106"/>
      <c r="ICI26" s="106"/>
      <c r="ICJ26" s="106"/>
      <c r="ICK26" s="106"/>
      <c r="ICL26" s="106"/>
      <c r="ICM26" s="106"/>
      <c r="ICN26" s="106"/>
      <c r="ICO26" s="106"/>
      <c r="ICP26" s="106"/>
      <c r="ICQ26" s="106"/>
      <c r="ICR26" s="106"/>
      <c r="ICS26" s="106"/>
      <c r="ICT26" s="106"/>
      <c r="ICU26" s="106"/>
      <c r="ICV26" s="106"/>
      <c r="ICW26" s="106"/>
      <c r="ICX26" s="106"/>
      <c r="ICY26" s="106"/>
      <c r="ICZ26" s="106"/>
      <c r="IDA26" s="106"/>
      <c r="IDB26" s="106"/>
      <c r="IDC26" s="106"/>
      <c r="IDD26" s="106"/>
      <c r="IDE26" s="106"/>
      <c r="IDF26" s="106"/>
      <c r="IDG26" s="106"/>
      <c r="IDH26" s="106"/>
      <c r="IDI26" s="106"/>
      <c r="IDJ26" s="106"/>
      <c r="IDK26" s="106"/>
      <c r="IDL26" s="106"/>
      <c r="IDM26" s="106"/>
      <c r="IDN26" s="106"/>
      <c r="IDO26" s="106"/>
      <c r="IDP26" s="106"/>
      <c r="IDQ26" s="106"/>
      <c r="IDR26" s="106"/>
      <c r="IDS26" s="106"/>
      <c r="IDT26" s="106"/>
      <c r="IDU26" s="106"/>
      <c r="IDV26" s="106"/>
      <c r="IDW26" s="106"/>
      <c r="IDX26" s="106"/>
      <c r="IDY26" s="106"/>
      <c r="IDZ26" s="106"/>
      <c r="IEA26" s="106"/>
      <c r="IEB26" s="106"/>
      <c r="IEC26" s="106"/>
      <c r="IED26" s="106"/>
      <c r="IEE26" s="106"/>
      <c r="IEF26" s="106"/>
      <c r="IEG26" s="106"/>
      <c r="IEH26" s="106"/>
      <c r="IEI26" s="106"/>
      <c r="IEJ26" s="106"/>
      <c r="IEK26" s="106"/>
      <c r="IEL26" s="106"/>
      <c r="IEM26" s="106"/>
      <c r="IEN26" s="106"/>
      <c r="IEO26" s="106"/>
      <c r="IEP26" s="106"/>
      <c r="IEQ26" s="106"/>
      <c r="IER26" s="106"/>
      <c r="IES26" s="106"/>
      <c r="IET26" s="106"/>
      <c r="IEU26" s="106"/>
      <c r="IEV26" s="106"/>
      <c r="IEW26" s="106"/>
      <c r="IEX26" s="106"/>
      <c r="IEY26" s="106"/>
      <c r="IEZ26" s="106"/>
      <c r="IFA26" s="106"/>
      <c r="IFB26" s="106"/>
      <c r="IFC26" s="106"/>
      <c r="IFD26" s="106"/>
      <c r="IFE26" s="106"/>
      <c r="IFF26" s="106"/>
      <c r="IFG26" s="106"/>
      <c r="IFH26" s="106"/>
      <c r="IFI26" s="106"/>
      <c r="IFJ26" s="106"/>
      <c r="IFK26" s="106"/>
      <c r="IFL26" s="106"/>
      <c r="IFM26" s="106"/>
      <c r="IFN26" s="106"/>
      <c r="IFO26" s="106"/>
      <c r="IFP26" s="106"/>
      <c r="IFQ26" s="106"/>
      <c r="IFR26" s="106"/>
      <c r="IFS26" s="106"/>
      <c r="IFT26" s="106"/>
      <c r="IFU26" s="106"/>
      <c r="IFV26" s="106"/>
      <c r="IFW26" s="106"/>
      <c r="IFX26" s="106"/>
      <c r="IFY26" s="106"/>
      <c r="IFZ26" s="106"/>
      <c r="IGA26" s="106"/>
      <c r="IGB26" s="106"/>
      <c r="IGC26" s="106"/>
      <c r="IGD26" s="106"/>
      <c r="IGE26" s="106"/>
      <c r="IGF26" s="106"/>
      <c r="IGG26" s="106"/>
      <c r="IGH26" s="106"/>
      <c r="IGI26" s="106"/>
      <c r="IGJ26" s="106"/>
      <c r="IGK26" s="106"/>
      <c r="IGL26" s="106"/>
      <c r="IGM26" s="106"/>
      <c r="IGN26" s="106"/>
      <c r="IGO26" s="106"/>
      <c r="IGP26" s="106"/>
      <c r="IGQ26" s="106"/>
      <c r="IGR26" s="106"/>
      <c r="IGS26" s="106"/>
      <c r="IGT26" s="106"/>
      <c r="IGU26" s="106"/>
      <c r="IGV26" s="106"/>
      <c r="IGW26" s="106"/>
      <c r="IGX26" s="106"/>
      <c r="IGY26" s="106"/>
      <c r="IGZ26" s="106"/>
      <c r="IHA26" s="106"/>
      <c r="IHB26" s="106"/>
      <c r="IHC26" s="106"/>
      <c r="IHD26" s="106"/>
      <c r="IHE26" s="106"/>
      <c r="IHF26" s="106"/>
      <c r="IHG26" s="106"/>
      <c r="IHH26" s="106"/>
      <c r="IHI26" s="106"/>
      <c r="IHJ26" s="106"/>
      <c r="IHK26" s="106"/>
      <c r="IHL26" s="106"/>
      <c r="IHM26" s="106"/>
      <c r="IHN26" s="106"/>
      <c r="IHO26" s="106"/>
      <c r="IHP26" s="106"/>
      <c r="IHQ26" s="106"/>
      <c r="IHR26" s="106"/>
      <c r="IHS26" s="106"/>
      <c r="IHT26" s="106"/>
      <c r="IHU26" s="106"/>
      <c r="IHV26" s="106"/>
      <c r="IHW26" s="106"/>
      <c r="IHX26" s="106"/>
      <c r="IHY26" s="106"/>
      <c r="IHZ26" s="106"/>
      <c r="IIA26" s="106"/>
      <c r="IIB26" s="106"/>
      <c r="IIC26" s="106"/>
      <c r="IID26" s="106"/>
      <c r="IIE26" s="106"/>
      <c r="IIF26" s="106"/>
      <c r="IIG26" s="106"/>
      <c r="IIH26" s="106"/>
      <c r="III26" s="106"/>
      <c r="IIJ26" s="106"/>
      <c r="IIK26" s="106"/>
      <c r="IIL26" s="106"/>
      <c r="IIM26" s="106"/>
      <c r="IIN26" s="106"/>
      <c r="IIO26" s="106"/>
      <c r="IIP26" s="106"/>
      <c r="IIQ26" s="106"/>
      <c r="IIR26" s="106"/>
      <c r="IIS26" s="106"/>
      <c r="IIT26" s="106"/>
      <c r="IIU26" s="106"/>
      <c r="IIV26" s="106"/>
      <c r="IIW26" s="106"/>
      <c r="IIX26" s="106"/>
      <c r="IIY26" s="106"/>
      <c r="IIZ26" s="106"/>
      <c r="IJA26" s="106"/>
      <c r="IJB26" s="106"/>
      <c r="IJC26" s="106"/>
      <c r="IJD26" s="106"/>
      <c r="IJE26" s="106"/>
      <c r="IJF26" s="106"/>
      <c r="IJG26" s="106"/>
      <c r="IJH26" s="106"/>
      <c r="IJI26" s="106"/>
      <c r="IJJ26" s="106"/>
      <c r="IJK26" s="106"/>
      <c r="IJL26" s="106"/>
      <c r="IJM26" s="106"/>
      <c r="IJN26" s="106"/>
      <c r="IJO26" s="106"/>
      <c r="IJP26" s="106"/>
      <c r="IJQ26" s="106"/>
      <c r="IJR26" s="106"/>
      <c r="IJS26" s="106"/>
      <c r="IJT26" s="106"/>
      <c r="IJU26" s="106"/>
      <c r="IJV26" s="106"/>
      <c r="IJW26" s="106"/>
      <c r="IJX26" s="106"/>
      <c r="IJY26" s="106"/>
      <c r="IJZ26" s="106"/>
      <c r="IKA26" s="106"/>
      <c r="IKB26" s="106"/>
      <c r="IKC26" s="106"/>
      <c r="IKD26" s="106"/>
      <c r="IKE26" s="106"/>
      <c r="IKF26" s="106"/>
      <c r="IKG26" s="106"/>
      <c r="IKH26" s="106"/>
      <c r="IKI26" s="106"/>
      <c r="IKJ26" s="106"/>
      <c r="IKK26" s="106"/>
      <c r="IKL26" s="106"/>
      <c r="IKM26" s="106"/>
      <c r="IKN26" s="106"/>
      <c r="IKO26" s="106"/>
      <c r="IKP26" s="106"/>
      <c r="IKQ26" s="106"/>
      <c r="IKR26" s="106"/>
      <c r="IKS26" s="106"/>
      <c r="IKT26" s="106"/>
      <c r="IKU26" s="106"/>
      <c r="IKV26" s="106"/>
      <c r="IKW26" s="106"/>
      <c r="IKX26" s="106"/>
      <c r="IKY26" s="106"/>
      <c r="IKZ26" s="106"/>
      <c r="ILA26" s="106"/>
      <c r="ILB26" s="106"/>
      <c r="ILC26" s="106"/>
      <c r="ILD26" s="106"/>
      <c r="ILE26" s="106"/>
      <c r="ILF26" s="106"/>
      <c r="ILG26" s="106"/>
      <c r="ILH26" s="106"/>
      <c r="ILI26" s="106"/>
      <c r="ILJ26" s="106"/>
      <c r="ILK26" s="106"/>
      <c r="ILL26" s="106"/>
      <c r="ILM26" s="106"/>
      <c r="ILN26" s="106"/>
      <c r="ILO26" s="106"/>
      <c r="ILP26" s="106"/>
      <c r="ILQ26" s="106"/>
      <c r="ILR26" s="106"/>
      <c r="ILS26" s="106"/>
      <c r="ILT26" s="106"/>
      <c r="ILU26" s="106"/>
      <c r="ILV26" s="106"/>
      <c r="ILW26" s="106"/>
      <c r="ILX26" s="106"/>
      <c r="ILY26" s="106"/>
      <c r="ILZ26" s="106"/>
      <c r="IMA26" s="106"/>
      <c r="IMB26" s="106"/>
      <c r="IMC26" s="106"/>
      <c r="IMD26" s="106"/>
      <c r="IME26" s="106"/>
      <c r="IMF26" s="106"/>
      <c r="IMG26" s="106"/>
      <c r="IMH26" s="106"/>
      <c r="IMI26" s="106"/>
      <c r="IMJ26" s="106"/>
      <c r="IMK26" s="106"/>
      <c r="IML26" s="106"/>
      <c r="IMM26" s="106"/>
      <c r="IMN26" s="106"/>
      <c r="IMO26" s="106"/>
      <c r="IMP26" s="106"/>
      <c r="IMQ26" s="106"/>
      <c r="IMR26" s="106"/>
      <c r="IMS26" s="106"/>
      <c r="IMT26" s="106"/>
      <c r="IMU26" s="106"/>
      <c r="IMV26" s="106"/>
      <c r="IMW26" s="106"/>
      <c r="IMX26" s="106"/>
      <c r="IMY26" s="106"/>
      <c r="IMZ26" s="106"/>
      <c r="INA26" s="106"/>
      <c r="INB26" s="106"/>
      <c r="INC26" s="106"/>
      <c r="IND26" s="106"/>
      <c r="INE26" s="106"/>
      <c r="INF26" s="106"/>
      <c r="ING26" s="106"/>
      <c r="INH26" s="106"/>
      <c r="INI26" s="106"/>
      <c r="INJ26" s="106"/>
      <c r="INK26" s="106"/>
      <c r="INL26" s="106"/>
      <c r="INM26" s="106"/>
      <c r="INN26" s="106"/>
      <c r="INO26" s="106"/>
      <c r="INP26" s="106"/>
      <c r="INQ26" s="106"/>
      <c r="INR26" s="106"/>
      <c r="INS26" s="106"/>
      <c r="INT26" s="106"/>
      <c r="INU26" s="106"/>
      <c r="INV26" s="106"/>
      <c r="INW26" s="106"/>
      <c r="INX26" s="106"/>
      <c r="INY26" s="106"/>
      <c r="INZ26" s="106"/>
      <c r="IOA26" s="106"/>
      <c r="IOB26" s="106"/>
      <c r="IOC26" s="106"/>
      <c r="IOD26" s="106"/>
      <c r="IOE26" s="106"/>
      <c r="IOF26" s="106"/>
      <c r="IOG26" s="106"/>
      <c r="IOH26" s="106"/>
      <c r="IOI26" s="106"/>
      <c r="IOJ26" s="106"/>
      <c r="IOK26" s="106"/>
      <c r="IOL26" s="106"/>
      <c r="IOM26" s="106"/>
      <c r="ION26" s="106"/>
      <c r="IOO26" s="106"/>
      <c r="IOP26" s="106"/>
      <c r="IOQ26" s="106"/>
      <c r="IOR26" s="106"/>
      <c r="IOS26" s="106"/>
      <c r="IOT26" s="106"/>
      <c r="IOU26" s="106"/>
      <c r="IOV26" s="106"/>
      <c r="IOW26" s="106"/>
      <c r="IOX26" s="106"/>
      <c r="IOY26" s="106"/>
      <c r="IOZ26" s="106"/>
      <c r="IPA26" s="106"/>
      <c r="IPB26" s="106"/>
      <c r="IPC26" s="106"/>
      <c r="IPD26" s="106"/>
      <c r="IPE26" s="106"/>
      <c r="IPF26" s="106"/>
      <c r="IPG26" s="106"/>
      <c r="IPH26" s="106"/>
      <c r="IPI26" s="106"/>
      <c r="IPJ26" s="106"/>
      <c r="IPK26" s="106"/>
      <c r="IPL26" s="106"/>
      <c r="IPM26" s="106"/>
      <c r="IPN26" s="106"/>
      <c r="IPO26" s="106"/>
      <c r="IPP26" s="106"/>
      <c r="IPQ26" s="106"/>
      <c r="IPR26" s="106"/>
      <c r="IPS26" s="106"/>
      <c r="IPT26" s="106"/>
      <c r="IPU26" s="106"/>
      <c r="IPV26" s="106"/>
      <c r="IPW26" s="106"/>
      <c r="IPX26" s="106"/>
      <c r="IPY26" s="106"/>
      <c r="IPZ26" s="106"/>
      <c r="IQA26" s="106"/>
      <c r="IQB26" s="106"/>
      <c r="IQC26" s="106"/>
      <c r="IQD26" s="106"/>
      <c r="IQE26" s="106"/>
      <c r="IQF26" s="106"/>
      <c r="IQG26" s="106"/>
      <c r="IQH26" s="106"/>
      <c r="IQI26" s="106"/>
      <c r="IQJ26" s="106"/>
      <c r="IQK26" s="106"/>
      <c r="IQL26" s="106"/>
      <c r="IQM26" s="106"/>
      <c r="IQN26" s="106"/>
      <c r="IQO26" s="106"/>
      <c r="IQP26" s="106"/>
      <c r="IQQ26" s="106"/>
      <c r="IQR26" s="106"/>
      <c r="IQS26" s="106"/>
      <c r="IQT26" s="106"/>
      <c r="IQU26" s="106"/>
      <c r="IQV26" s="106"/>
      <c r="IQW26" s="106"/>
      <c r="IQX26" s="106"/>
      <c r="IQY26" s="106"/>
      <c r="IQZ26" s="106"/>
      <c r="IRA26" s="106"/>
      <c r="IRB26" s="106"/>
      <c r="IRC26" s="106"/>
      <c r="IRD26" s="106"/>
      <c r="IRE26" s="106"/>
      <c r="IRF26" s="106"/>
      <c r="IRG26" s="106"/>
      <c r="IRH26" s="106"/>
      <c r="IRI26" s="106"/>
      <c r="IRJ26" s="106"/>
      <c r="IRK26" s="106"/>
      <c r="IRL26" s="106"/>
      <c r="IRM26" s="106"/>
      <c r="IRN26" s="106"/>
      <c r="IRO26" s="106"/>
      <c r="IRP26" s="106"/>
      <c r="IRQ26" s="106"/>
      <c r="IRR26" s="106"/>
      <c r="IRS26" s="106"/>
      <c r="IRT26" s="106"/>
      <c r="IRU26" s="106"/>
      <c r="IRV26" s="106"/>
      <c r="IRW26" s="106"/>
      <c r="IRX26" s="106"/>
      <c r="IRY26" s="106"/>
      <c r="IRZ26" s="106"/>
      <c r="ISA26" s="106"/>
      <c r="ISB26" s="106"/>
      <c r="ISC26" s="106"/>
      <c r="ISD26" s="106"/>
      <c r="ISE26" s="106"/>
      <c r="ISF26" s="106"/>
      <c r="ISG26" s="106"/>
      <c r="ISH26" s="106"/>
      <c r="ISI26" s="106"/>
      <c r="ISJ26" s="106"/>
      <c r="ISK26" s="106"/>
      <c r="ISL26" s="106"/>
      <c r="ISM26" s="106"/>
      <c r="ISN26" s="106"/>
      <c r="ISO26" s="106"/>
      <c r="ISP26" s="106"/>
      <c r="ISQ26" s="106"/>
      <c r="ISR26" s="106"/>
      <c r="ISS26" s="106"/>
      <c r="IST26" s="106"/>
      <c r="ISU26" s="106"/>
      <c r="ISV26" s="106"/>
      <c r="ISW26" s="106"/>
      <c r="ISX26" s="106"/>
      <c r="ISY26" s="106"/>
      <c r="ISZ26" s="106"/>
      <c r="ITA26" s="106"/>
      <c r="ITB26" s="106"/>
      <c r="ITC26" s="106"/>
      <c r="ITD26" s="106"/>
      <c r="ITE26" s="106"/>
      <c r="ITF26" s="106"/>
      <c r="ITG26" s="106"/>
      <c r="ITH26" s="106"/>
      <c r="ITI26" s="106"/>
      <c r="ITJ26" s="106"/>
      <c r="ITK26" s="106"/>
      <c r="ITL26" s="106"/>
      <c r="ITM26" s="106"/>
      <c r="ITN26" s="106"/>
      <c r="ITO26" s="106"/>
      <c r="ITP26" s="106"/>
      <c r="ITQ26" s="106"/>
      <c r="ITR26" s="106"/>
      <c r="ITS26" s="106"/>
      <c r="ITT26" s="106"/>
      <c r="ITU26" s="106"/>
      <c r="ITV26" s="106"/>
      <c r="ITW26" s="106"/>
      <c r="ITX26" s="106"/>
      <c r="ITY26" s="106"/>
      <c r="ITZ26" s="106"/>
      <c r="IUA26" s="106"/>
      <c r="IUB26" s="106"/>
      <c r="IUC26" s="106"/>
      <c r="IUD26" s="106"/>
      <c r="IUE26" s="106"/>
      <c r="IUF26" s="106"/>
      <c r="IUG26" s="106"/>
      <c r="IUH26" s="106"/>
      <c r="IUI26" s="106"/>
      <c r="IUJ26" s="106"/>
      <c r="IUK26" s="106"/>
      <c r="IUL26" s="106"/>
      <c r="IUM26" s="106"/>
      <c r="IUN26" s="106"/>
      <c r="IUO26" s="106"/>
      <c r="IUP26" s="106"/>
      <c r="IUQ26" s="106"/>
      <c r="IUR26" s="106"/>
      <c r="IUS26" s="106"/>
      <c r="IUT26" s="106"/>
      <c r="IUU26" s="106"/>
      <c r="IUV26" s="106"/>
      <c r="IUW26" s="106"/>
      <c r="IUX26" s="106"/>
      <c r="IUY26" s="106"/>
      <c r="IUZ26" s="106"/>
      <c r="IVA26" s="106"/>
      <c r="IVB26" s="106"/>
      <c r="IVC26" s="106"/>
      <c r="IVD26" s="106"/>
      <c r="IVE26" s="106"/>
      <c r="IVF26" s="106"/>
      <c r="IVG26" s="106"/>
      <c r="IVH26" s="106"/>
      <c r="IVI26" s="106"/>
      <c r="IVJ26" s="106"/>
      <c r="IVK26" s="106"/>
      <c r="IVL26" s="106"/>
      <c r="IVM26" s="106"/>
      <c r="IVN26" s="106"/>
      <c r="IVO26" s="106"/>
      <c r="IVP26" s="106"/>
      <c r="IVQ26" s="106"/>
      <c r="IVR26" s="106"/>
      <c r="IVS26" s="106"/>
      <c r="IVT26" s="106"/>
      <c r="IVU26" s="106"/>
      <c r="IVV26" s="106"/>
      <c r="IVW26" s="106"/>
      <c r="IVX26" s="106"/>
      <c r="IVY26" s="106"/>
      <c r="IVZ26" s="106"/>
      <c r="IWA26" s="106"/>
      <c r="IWB26" s="106"/>
      <c r="IWC26" s="106"/>
      <c r="IWD26" s="106"/>
      <c r="IWE26" s="106"/>
      <c r="IWF26" s="106"/>
      <c r="IWG26" s="106"/>
      <c r="IWH26" s="106"/>
      <c r="IWI26" s="106"/>
      <c r="IWJ26" s="106"/>
      <c r="IWK26" s="106"/>
      <c r="IWL26" s="106"/>
      <c r="IWM26" s="106"/>
      <c r="IWN26" s="106"/>
      <c r="IWO26" s="106"/>
      <c r="IWP26" s="106"/>
      <c r="IWQ26" s="106"/>
      <c r="IWR26" s="106"/>
      <c r="IWS26" s="106"/>
      <c r="IWT26" s="106"/>
      <c r="IWU26" s="106"/>
      <c r="IWV26" s="106"/>
      <c r="IWW26" s="106"/>
      <c r="IWX26" s="106"/>
      <c r="IWY26" s="106"/>
      <c r="IWZ26" s="106"/>
      <c r="IXA26" s="106"/>
      <c r="IXB26" s="106"/>
      <c r="IXC26" s="106"/>
      <c r="IXD26" s="106"/>
      <c r="IXE26" s="106"/>
      <c r="IXF26" s="106"/>
      <c r="IXG26" s="106"/>
      <c r="IXH26" s="106"/>
      <c r="IXI26" s="106"/>
      <c r="IXJ26" s="106"/>
      <c r="IXK26" s="106"/>
      <c r="IXL26" s="106"/>
      <c r="IXM26" s="106"/>
      <c r="IXN26" s="106"/>
      <c r="IXO26" s="106"/>
      <c r="IXP26" s="106"/>
      <c r="IXQ26" s="106"/>
      <c r="IXR26" s="106"/>
      <c r="IXS26" s="106"/>
      <c r="IXT26" s="106"/>
      <c r="IXU26" s="106"/>
      <c r="IXV26" s="106"/>
      <c r="IXW26" s="106"/>
      <c r="IXX26" s="106"/>
      <c r="IXY26" s="106"/>
      <c r="IXZ26" s="106"/>
      <c r="IYA26" s="106"/>
      <c r="IYB26" s="106"/>
      <c r="IYC26" s="106"/>
      <c r="IYD26" s="106"/>
      <c r="IYE26" s="106"/>
      <c r="IYF26" s="106"/>
      <c r="IYG26" s="106"/>
      <c r="IYH26" s="106"/>
      <c r="IYI26" s="106"/>
      <c r="IYJ26" s="106"/>
      <c r="IYK26" s="106"/>
      <c r="IYL26" s="106"/>
      <c r="IYM26" s="106"/>
      <c r="IYN26" s="106"/>
      <c r="IYO26" s="106"/>
      <c r="IYP26" s="106"/>
      <c r="IYQ26" s="106"/>
      <c r="IYR26" s="106"/>
      <c r="IYS26" s="106"/>
      <c r="IYT26" s="106"/>
      <c r="IYU26" s="106"/>
      <c r="IYV26" s="106"/>
      <c r="IYW26" s="106"/>
      <c r="IYX26" s="106"/>
      <c r="IYY26" s="106"/>
      <c r="IYZ26" s="106"/>
      <c r="IZA26" s="106"/>
      <c r="IZB26" s="106"/>
      <c r="IZC26" s="106"/>
      <c r="IZD26" s="106"/>
      <c r="IZE26" s="106"/>
      <c r="IZF26" s="106"/>
      <c r="IZG26" s="106"/>
      <c r="IZH26" s="106"/>
      <c r="IZI26" s="106"/>
      <c r="IZJ26" s="106"/>
      <c r="IZK26" s="106"/>
      <c r="IZL26" s="106"/>
      <c r="IZM26" s="106"/>
      <c r="IZN26" s="106"/>
      <c r="IZO26" s="106"/>
      <c r="IZP26" s="106"/>
      <c r="IZQ26" s="106"/>
      <c r="IZR26" s="106"/>
      <c r="IZS26" s="106"/>
      <c r="IZT26" s="106"/>
      <c r="IZU26" s="106"/>
      <c r="IZV26" s="106"/>
      <c r="IZW26" s="106"/>
      <c r="IZX26" s="106"/>
      <c r="IZY26" s="106"/>
      <c r="IZZ26" s="106"/>
      <c r="JAA26" s="106"/>
      <c r="JAB26" s="106"/>
      <c r="JAC26" s="106"/>
      <c r="JAD26" s="106"/>
      <c r="JAE26" s="106"/>
      <c r="JAF26" s="106"/>
      <c r="JAG26" s="106"/>
      <c r="JAH26" s="106"/>
      <c r="JAI26" s="106"/>
      <c r="JAJ26" s="106"/>
      <c r="JAK26" s="106"/>
      <c r="JAL26" s="106"/>
      <c r="JAM26" s="106"/>
      <c r="JAN26" s="106"/>
      <c r="JAO26" s="106"/>
      <c r="JAP26" s="106"/>
      <c r="JAQ26" s="106"/>
      <c r="JAR26" s="106"/>
      <c r="JAS26" s="106"/>
      <c r="JAT26" s="106"/>
      <c r="JAU26" s="106"/>
      <c r="JAV26" s="106"/>
      <c r="JAW26" s="106"/>
      <c r="JAX26" s="106"/>
      <c r="JAY26" s="106"/>
      <c r="JAZ26" s="106"/>
      <c r="JBA26" s="106"/>
      <c r="JBB26" s="106"/>
      <c r="JBC26" s="106"/>
      <c r="JBD26" s="106"/>
      <c r="JBE26" s="106"/>
      <c r="JBF26" s="106"/>
      <c r="JBG26" s="106"/>
      <c r="JBH26" s="106"/>
      <c r="JBI26" s="106"/>
      <c r="JBJ26" s="106"/>
      <c r="JBK26" s="106"/>
      <c r="JBL26" s="106"/>
      <c r="JBM26" s="106"/>
      <c r="JBN26" s="106"/>
      <c r="JBO26" s="106"/>
      <c r="JBP26" s="106"/>
      <c r="JBQ26" s="106"/>
      <c r="JBR26" s="106"/>
      <c r="JBS26" s="106"/>
      <c r="JBT26" s="106"/>
      <c r="JBU26" s="106"/>
      <c r="JBV26" s="106"/>
      <c r="JBW26" s="106"/>
      <c r="JBX26" s="106"/>
      <c r="JBY26" s="106"/>
      <c r="JBZ26" s="106"/>
      <c r="JCA26" s="106"/>
      <c r="JCB26" s="106"/>
      <c r="JCC26" s="106"/>
      <c r="JCD26" s="106"/>
      <c r="JCE26" s="106"/>
      <c r="JCF26" s="106"/>
      <c r="JCG26" s="106"/>
      <c r="JCH26" s="106"/>
      <c r="JCI26" s="106"/>
      <c r="JCJ26" s="106"/>
      <c r="JCK26" s="106"/>
      <c r="JCL26" s="106"/>
      <c r="JCM26" s="106"/>
      <c r="JCN26" s="106"/>
      <c r="JCO26" s="106"/>
      <c r="JCP26" s="106"/>
      <c r="JCQ26" s="106"/>
      <c r="JCR26" s="106"/>
      <c r="JCS26" s="106"/>
      <c r="JCT26" s="106"/>
      <c r="JCU26" s="106"/>
      <c r="JCV26" s="106"/>
      <c r="JCW26" s="106"/>
      <c r="JCX26" s="106"/>
      <c r="JCY26" s="106"/>
      <c r="JCZ26" s="106"/>
      <c r="JDA26" s="106"/>
      <c r="JDB26" s="106"/>
      <c r="JDC26" s="106"/>
      <c r="JDD26" s="106"/>
      <c r="JDE26" s="106"/>
      <c r="JDF26" s="106"/>
      <c r="JDG26" s="106"/>
      <c r="JDH26" s="106"/>
      <c r="JDI26" s="106"/>
      <c r="JDJ26" s="106"/>
      <c r="JDK26" s="106"/>
      <c r="JDL26" s="106"/>
      <c r="JDM26" s="106"/>
      <c r="JDN26" s="106"/>
      <c r="JDO26" s="106"/>
      <c r="JDP26" s="106"/>
      <c r="JDQ26" s="106"/>
      <c r="JDR26" s="106"/>
      <c r="JDS26" s="106"/>
      <c r="JDT26" s="106"/>
      <c r="JDU26" s="106"/>
      <c r="JDV26" s="106"/>
      <c r="JDW26" s="106"/>
      <c r="JDX26" s="106"/>
      <c r="JDY26" s="106"/>
      <c r="JDZ26" s="106"/>
      <c r="JEA26" s="106"/>
      <c r="JEB26" s="106"/>
      <c r="JEC26" s="106"/>
      <c r="JED26" s="106"/>
      <c r="JEE26" s="106"/>
      <c r="JEF26" s="106"/>
      <c r="JEG26" s="106"/>
      <c r="JEH26" s="106"/>
      <c r="JEI26" s="106"/>
      <c r="JEJ26" s="106"/>
      <c r="JEK26" s="106"/>
      <c r="JEL26" s="106"/>
      <c r="JEM26" s="106"/>
      <c r="JEN26" s="106"/>
      <c r="JEO26" s="106"/>
      <c r="JEP26" s="106"/>
      <c r="JEQ26" s="106"/>
      <c r="JER26" s="106"/>
      <c r="JES26" s="106"/>
      <c r="JET26" s="106"/>
      <c r="JEU26" s="106"/>
      <c r="JEV26" s="106"/>
      <c r="JEW26" s="106"/>
      <c r="JEX26" s="106"/>
      <c r="JEY26" s="106"/>
      <c r="JEZ26" s="106"/>
      <c r="JFA26" s="106"/>
      <c r="JFB26" s="106"/>
      <c r="JFC26" s="106"/>
      <c r="JFD26" s="106"/>
      <c r="JFE26" s="106"/>
      <c r="JFF26" s="106"/>
      <c r="JFG26" s="106"/>
      <c r="JFH26" s="106"/>
      <c r="JFI26" s="106"/>
      <c r="JFJ26" s="106"/>
      <c r="JFK26" s="106"/>
      <c r="JFL26" s="106"/>
      <c r="JFM26" s="106"/>
      <c r="JFN26" s="106"/>
      <c r="JFO26" s="106"/>
      <c r="JFP26" s="106"/>
      <c r="JFQ26" s="106"/>
      <c r="JFR26" s="106"/>
      <c r="JFS26" s="106"/>
      <c r="JFT26" s="106"/>
      <c r="JFU26" s="106"/>
      <c r="JFV26" s="106"/>
      <c r="JFW26" s="106"/>
      <c r="JFX26" s="106"/>
      <c r="JFY26" s="106"/>
      <c r="JFZ26" s="106"/>
      <c r="JGA26" s="106"/>
      <c r="JGB26" s="106"/>
      <c r="JGC26" s="106"/>
      <c r="JGD26" s="106"/>
      <c r="JGE26" s="106"/>
      <c r="JGF26" s="106"/>
      <c r="JGG26" s="106"/>
      <c r="JGH26" s="106"/>
      <c r="JGI26" s="106"/>
      <c r="JGJ26" s="106"/>
      <c r="JGK26" s="106"/>
      <c r="JGL26" s="106"/>
      <c r="JGM26" s="106"/>
      <c r="JGN26" s="106"/>
      <c r="JGO26" s="106"/>
      <c r="JGP26" s="106"/>
      <c r="JGQ26" s="106"/>
      <c r="JGR26" s="106"/>
      <c r="JGS26" s="106"/>
      <c r="JGT26" s="106"/>
      <c r="JGU26" s="106"/>
      <c r="JGV26" s="106"/>
      <c r="JGW26" s="106"/>
      <c r="JGX26" s="106"/>
      <c r="JGY26" s="106"/>
      <c r="JGZ26" s="106"/>
      <c r="JHA26" s="106"/>
      <c r="JHB26" s="106"/>
      <c r="JHC26" s="106"/>
      <c r="JHD26" s="106"/>
      <c r="JHE26" s="106"/>
      <c r="JHF26" s="106"/>
      <c r="JHG26" s="106"/>
      <c r="JHH26" s="106"/>
      <c r="JHI26" s="106"/>
      <c r="JHJ26" s="106"/>
      <c r="JHK26" s="106"/>
      <c r="JHL26" s="106"/>
      <c r="JHM26" s="106"/>
      <c r="JHN26" s="106"/>
      <c r="JHO26" s="106"/>
      <c r="JHP26" s="106"/>
      <c r="JHQ26" s="106"/>
      <c r="JHR26" s="106"/>
      <c r="JHS26" s="106"/>
      <c r="JHT26" s="106"/>
      <c r="JHU26" s="106"/>
      <c r="JHV26" s="106"/>
      <c r="JHW26" s="106"/>
      <c r="JHX26" s="106"/>
      <c r="JHY26" s="106"/>
      <c r="JHZ26" s="106"/>
      <c r="JIA26" s="106"/>
      <c r="JIB26" s="106"/>
      <c r="JIC26" s="106"/>
      <c r="JID26" s="106"/>
      <c r="JIE26" s="106"/>
      <c r="JIF26" s="106"/>
      <c r="JIG26" s="106"/>
      <c r="JIH26" s="106"/>
      <c r="JII26" s="106"/>
      <c r="JIJ26" s="106"/>
      <c r="JIK26" s="106"/>
      <c r="JIL26" s="106"/>
      <c r="JIM26" s="106"/>
      <c r="JIN26" s="106"/>
      <c r="JIO26" s="106"/>
      <c r="JIP26" s="106"/>
      <c r="JIQ26" s="106"/>
      <c r="JIR26" s="106"/>
      <c r="JIS26" s="106"/>
      <c r="JIT26" s="106"/>
      <c r="JIU26" s="106"/>
      <c r="JIV26" s="106"/>
      <c r="JIW26" s="106"/>
      <c r="JIX26" s="106"/>
      <c r="JIY26" s="106"/>
      <c r="JIZ26" s="106"/>
      <c r="JJA26" s="106"/>
      <c r="JJB26" s="106"/>
      <c r="JJC26" s="106"/>
      <c r="JJD26" s="106"/>
      <c r="JJE26" s="106"/>
      <c r="JJF26" s="106"/>
      <c r="JJG26" s="106"/>
      <c r="JJH26" s="106"/>
      <c r="JJI26" s="106"/>
      <c r="JJJ26" s="106"/>
      <c r="JJK26" s="106"/>
      <c r="JJL26" s="106"/>
      <c r="JJM26" s="106"/>
      <c r="JJN26" s="106"/>
      <c r="JJO26" s="106"/>
      <c r="JJP26" s="106"/>
      <c r="JJQ26" s="106"/>
      <c r="JJR26" s="106"/>
      <c r="JJS26" s="106"/>
      <c r="JJT26" s="106"/>
      <c r="JJU26" s="106"/>
      <c r="JJV26" s="106"/>
      <c r="JJW26" s="106"/>
      <c r="JJX26" s="106"/>
      <c r="JJY26" s="106"/>
      <c r="JJZ26" s="106"/>
      <c r="JKA26" s="106"/>
      <c r="JKB26" s="106"/>
      <c r="JKC26" s="106"/>
      <c r="JKD26" s="106"/>
      <c r="JKE26" s="106"/>
      <c r="JKF26" s="106"/>
      <c r="JKG26" s="106"/>
      <c r="JKH26" s="106"/>
      <c r="JKI26" s="106"/>
      <c r="JKJ26" s="106"/>
      <c r="JKK26" s="106"/>
      <c r="JKL26" s="106"/>
      <c r="JKM26" s="106"/>
      <c r="JKN26" s="106"/>
      <c r="JKO26" s="106"/>
      <c r="JKP26" s="106"/>
      <c r="JKQ26" s="106"/>
      <c r="JKR26" s="106"/>
      <c r="JKS26" s="106"/>
      <c r="JKT26" s="106"/>
      <c r="JKU26" s="106"/>
      <c r="JKV26" s="106"/>
      <c r="JKW26" s="106"/>
      <c r="JKX26" s="106"/>
      <c r="JKY26" s="106"/>
      <c r="JKZ26" s="106"/>
      <c r="JLA26" s="106"/>
      <c r="JLB26" s="106"/>
      <c r="JLC26" s="106"/>
      <c r="JLD26" s="106"/>
      <c r="JLE26" s="106"/>
      <c r="JLF26" s="106"/>
      <c r="JLG26" s="106"/>
      <c r="JLH26" s="106"/>
      <c r="JLI26" s="106"/>
      <c r="JLJ26" s="106"/>
      <c r="JLK26" s="106"/>
      <c r="JLL26" s="106"/>
      <c r="JLM26" s="106"/>
      <c r="JLN26" s="106"/>
      <c r="JLO26" s="106"/>
      <c r="JLP26" s="106"/>
      <c r="JLQ26" s="106"/>
      <c r="JLR26" s="106"/>
      <c r="JLS26" s="106"/>
      <c r="JLT26" s="106"/>
      <c r="JLU26" s="106"/>
      <c r="JLV26" s="106"/>
      <c r="JLW26" s="106"/>
      <c r="JLX26" s="106"/>
      <c r="JLY26" s="106"/>
      <c r="JLZ26" s="106"/>
      <c r="JMA26" s="106"/>
      <c r="JMB26" s="106"/>
      <c r="JMC26" s="106"/>
      <c r="JMD26" s="106"/>
      <c r="JME26" s="106"/>
      <c r="JMF26" s="106"/>
      <c r="JMG26" s="106"/>
      <c r="JMH26" s="106"/>
      <c r="JMI26" s="106"/>
      <c r="JMJ26" s="106"/>
      <c r="JMK26" s="106"/>
      <c r="JML26" s="106"/>
      <c r="JMM26" s="106"/>
      <c r="JMN26" s="106"/>
      <c r="JMO26" s="106"/>
      <c r="JMP26" s="106"/>
      <c r="JMQ26" s="106"/>
      <c r="JMR26" s="106"/>
      <c r="JMS26" s="106"/>
      <c r="JMT26" s="106"/>
      <c r="JMU26" s="106"/>
      <c r="JMV26" s="106"/>
      <c r="JMW26" s="106"/>
      <c r="JMX26" s="106"/>
      <c r="JMY26" s="106"/>
      <c r="JMZ26" s="106"/>
      <c r="JNA26" s="106"/>
      <c r="JNB26" s="106"/>
      <c r="JNC26" s="106"/>
      <c r="JND26" s="106"/>
      <c r="JNE26" s="106"/>
      <c r="JNF26" s="106"/>
      <c r="JNG26" s="106"/>
      <c r="JNH26" s="106"/>
      <c r="JNI26" s="106"/>
      <c r="JNJ26" s="106"/>
      <c r="JNK26" s="106"/>
      <c r="JNL26" s="106"/>
      <c r="JNM26" s="106"/>
      <c r="JNN26" s="106"/>
      <c r="JNO26" s="106"/>
      <c r="JNP26" s="106"/>
      <c r="JNQ26" s="106"/>
      <c r="JNR26" s="106"/>
      <c r="JNS26" s="106"/>
      <c r="JNT26" s="106"/>
      <c r="JNU26" s="106"/>
      <c r="JNV26" s="106"/>
      <c r="JNW26" s="106"/>
      <c r="JNX26" s="106"/>
      <c r="JNY26" s="106"/>
      <c r="JNZ26" s="106"/>
      <c r="JOA26" s="106"/>
      <c r="JOB26" s="106"/>
      <c r="JOC26" s="106"/>
      <c r="JOD26" s="106"/>
      <c r="JOE26" s="106"/>
      <c r="JOF26" s="106"/>
      <c r="JOG26" s="106"/>
      <c r="JOH26" s="106"/>
      <c r="JOI26" s="106"/>
      <c r="JOJ26" s="106"/>
      <c r="JOK26" s="106"/>
      <c r="JOL26" s="106"/>
      <c r="JOM26" s="106"/>
      <c r="JON26" s="106"/>
      <c r="JOO26" s="106"/>
      <c r="JOP26" s="106"/>
      <c r="JOQ26" s="106"/>
      <c r="JOR26" s="106"/>
      <c r="JOS26" s="106"/>
      <c r="JOT26" s="106"/>
      <c r="JOU26" s="106"/>
      <c r="JOV26" s="106"/>
      <c r="JOW26" s="106"/>
      <c r="JOX26" s="106"/>
      <c r="JOY26" s="106"/>
      <c r="JOZ26" s="106"/>
      <c r="JPA26" s="106"/>
      <c r="JPB26" s="106"/>
      <c r="JPC26" s="106"/>
      <c r="JPD26" s="106"/>
      <c r="JPE26" s="106"/>
      <c r="JPF26" s="106"/>
      <c r="JPG26" s="106"/>
      <c r="JPH26" s="106"/>
      <c r="JPI26" s="106"/>
      <c r="JPJ26" s="106"/>
      <c r="JPK26" s="106"/>
      <c r="JPL26" s="106"/>
      <c r="JPM26" s="106"/>
      <c r="JPN26" s="106"/>
      <c r="JPO26" s="106"/>
      <c r="JPP26" s="106"/>
      <c r="JPQ26" s="106"/>
      <c r="JPR26" s="106"/>
      <c r="JPS26" s="106"/>
      <c r="JPT26" s="106"/>
      <c r="JPU26" s="106"/>
      <c r="JPV26" s="106"/>
      <c r="JPW26" s="106"/>
      <c r="JPX26" s="106"/>
      <c r="JPY26" s="106"/>
      <c r="JPZ26" s="106"/>
      <c r="JQA26" s="106"/>
      <c r="JQB26" s="106"/>
      <c r="JQC26" s="106"/>
      <c r="JQD26" s="106"/>
      <c r="JQE26" s="106"/>
      <c r="JQF26" s="106"/>
      <c r="JQG26" s="106"/>
      <c r="JQH26" s="106"/>
      <c r="JQI26" s="106"/>
      <c r="JQJ26" s="106"/>
      <c r="JQK26" s="106"/>
      <c r="JQL26" s="106"/>
      <c r="JQM26" s="106"/>
      <c r="JQN26" s="106"/>
      <c r="JQO26" s="106"/>
      <c r="JQP26" s="106"/>
      <c r="JQQ26" s="106"/>
      <c r="JQR26" s="106"/>
      <c r="JQS26" s="106"/>
      <c r="JQT26" s="106"/>
      <c r="JQU26" s="106"/>
      <c r="JQV26" s="106"/>
      <c r="JQW26" s="106"/>
      <c r="JQX26" s="106"/>
      <c r="JQY26" s="106"/>
      <c r="JQZ26" s="106"/>
      <c r="JRA26" s="106"/>
      <c r="JRB26" s="106"/>
      <c r="JRC26" s="106"/>
      <c r="JRD26" s="106"/>
      <c r="JRE26" s="106"/>
      <c r="JRF26" s="106"/>
      <c r="JRG26" s="106"/>
      <c r="JRH26" s="106"/>
      <c r="JRI26" s="106"/>
      <c r="JRJ26" s="106"/>
      <c r="JRK26" s="106"/>
      <c r="JRL26" s="106"/>
      <c r="JRM26" s="106"/>
      <c r="JRN26" s="106"/>
      <c r="JRO26" s="106"/>
      <c r="JRP26" s="106"/>
      <c r="JRQ26" s="106"/>
      <c r="JRR26" s="106"/>
      <c r="JRS26" s="106"/>
      <c r="JRT26" s="106"/>
      <c r="JRU26" s="106"/>
      <c r="JRV26" s="106"/>
      <c r="JRW26" s="106"/>
      <c r="JRX26" s="106"/>
      <c r="JRY26" s="106"/>
      <c r="JRZ26" s="106"/>
      <c r="JSA26" s="106"/>
      <c r="JSB26" s="106"/>
      <c r="JSC26" s="106"/>
      <c r="JSD26" s="106"/>
      <c r="JSE26" s="106"/>
      <c r="JSF26" s="106"/>
      <c r="JSG26" s="106"/>
      <c r="JSH26" s="106"/>
      <c r="JSI26" s="106"/>
      <c r="JSJ26" s="106"/>
      <c r="JSK26" s="106"/>
      <c r="JSL26" s="106"/>
      <c r="JSM26" s="106"/>
      <c r="JSN26" s="106"/>
      <c r="JSO26" s="106"/>
      <c r="JSP26" s="106"/>
      <c r="JSQ26" s="106"/>
      <c r="JSR26" s="106"/>
      <c r="JSS26" s="106"/>
      <c r="JST26" s="106"/>
      <c r="JSU26" s="106"/>
      <c r="JSV26" s="106"/>
      <c r="JSW26" s="106"/>
      <c r="JSX26" s="106"/>
      <c r="JSY26" s="106"/>
      <c r="JSZ26" s="106"/>
      <c r="JTA26" s="106"/>
      <c r="JTB26" s="106"/>
      <c r="JTC26" s="106"/>
      <c r="JTD26" s="106"/>
      <c r="JTE26" s="106"/>
      <c r="JTF26" s="106"/>
      <c r="JTG26" s="106"/>
      <c r="JTH26" s="106"/>
      <c r="JTI26" s="106"/>
      <c r="JTJ26" s="106"/>
      <c r="JTK26" s="106"/>
      <c r="JTL26" s="106"/>
      <c r="JTM26" s="106"/>
      <c r="JTN26" s="106"/>
      <c r="JTO26" s="106"/>
      <c r="JTP26" s="106"/>
      <c r="JTQ26" s="106"/>
      <c r="JTR26" s="106"/>
      <c r="JTS26" s="106"/>
      <c r="JTT26" s="106"/>
      <c r="JTU26" s="106"/>
      <c r="JTV26" s="106"/>
      <c r="JTW26" s="106"/>
      <c r="JTX26" s="106"/>
      <c r="JTY26" s="106"/>
      <c r="JTZ26" s="106"/>
      <c r="JUA26" s="106"/>
      <c r="JUB26" s="106"/>
      <c r="JUC26" s="106"/>
      <c r="JUD26" s="106"/>
      <c r="JUE26" s="106"/>
      <c r="JUF26" s="106"/>
      <c r="JUG26" s="106"/>
      <c r="JUH26" s="106"/>
      <c r="JUI26" s="106"/>
      <c r="JUJ26" s="106"/>
      <c r="JUK26" s="106"/>
      <c r="JUL26" s="106"/>
      <c r="JUM26" s="106"/>
      <c r="JUN26" s="106"/>
      <c r="JUO26" s="106"/>
      <c r="JUP26" s="106"/>
      <c r="JUQ26" s="106"/>
      <c r="JUR26" s="106"/>
      <c r="JUS26" s="106"/>
      <c r="JUT26" s="106"/>
      <c r="JUU26" s="106"/>
      <c r="JUV26" s="106"/>
      <c r="JUW26" s="106"/>
      <c r="JUX26" s="106"/>
      <c r="JUY26" s="106"/>
      <c r="JUZ26" s="106"/>
      <c r="JVA26" s="106"/>
      <c r="JVB26" s="106"/>
      <c r="JVC26" s="106"/>
      <c r="JVD26" s="106"/>
      <c r="JVE26" s="106"/>
      <c r="JVF26" s="106"/>
      <c r="JVG26" s="106"/>
      <c r="JVH26" s="106"/>
      <c r="JVI26" s="106"/>
      <c r="JVJ26" s="106"/>
      <c r="JVK26" s="106"/>
      <c r="JVL26" s="106"/>
      <c r="JVM26" s="106"/>
      <c r="JVN26" s="106"/>
      <c r="JVO26" s="106"/>
      <c r="JVP26" s="106"/>
      <c r="JVQ26" s="106"/>
      <c r="JVR26" s="106"/>
      <c r="JVS26" s="106"/>
      <c r="JVT26" s="106"/>
      <c r="JVU26" s="106"/>
      <c r="JVV26" s="106"/>
      <c r="JVW26" s="106"/>
      <c r="JVX26" s="106"/>
      <c r="JVY26" s="106"/>
      <c r="JVZ26" s="106"/>
      <c r="JWA26" s="106"/>
      <c r="JWB26" s="106"/>
      <c r="JWC26" s="106"/>
      <c r="JWD26" s="106"/>
      <c r="JWE26" s="106"/>
      <c r="JWF26" s="106"/>
      <c r="JWG26" s="106"/>
      <c r="JWH26" s="106"/>
      <c r="JWI26" s="106"/>
      <c r="JWJ26" s="106"/>
      <c r="JWK26" s="106"/>
      <c r="JWL26" s="106"/>
      <c r="JWM26" s="106"/>
      <c r="JWN26" s="106"/>
      <c r="JWO26" s="106"/>
      <c r="JWP26" s="106"/>
      <c r="JWQ26" s="106"/>
      <c r="JWR26" s="106"/>
      <c r="JWS26" s="106"/>
      <c r="JWT26" s="106"/>
      <c r="JWU26" s="106"/>
      <c r="JWV26" s="106"/>
      <c r="JWW26" s="106"/>
      <c r="JWX26" s="106"/>
      <c r="JWY26" s="106"/>
      <c r="JWZ26" s="106"/>
      <c r="JXA26" s="106"/>
      <c r="JXB26" s="106"/>
      <c r="JXC26" s="106"/>
      <c r="JXD26" s="106"/>
      <c r="JXE26" s="106"/>
      <c r="JXF26" s="106"/>
      <c r="JXG26" s="106"/>
      <c r="JXH26" s="106"/>
      <c r="JXI26" s="106"/>
      <c r="JXJ26" s="106"/>
      <c r="JXK26" s="106"/>
      <c r="JXL26" s="106"/>
      <c r="JXM26" s="106"/>
      <c r="JXN26" s="106"/>
      <c r="JXO26" s="106"/>
      <c r="JXP26" s="106"/>
      <c r="JXQ26" s="106"/>
      <c r="JXR26" s="106"/>
      <c r="JXS26" s="106"/>
      <c r="JXT26" s="106"/>
      <c r="JXU26" s="106"/>
      <c r="JXV26" s="106"/>
      <c r="JXW26" s="106"/>
      <c r="JXX26" s="106"/>
      <c r="JXY26" s="106"/>
      <c r="JXZ26" s="106"/>
      <c r="JYA26" s="106"/>
      <c r="JYB26" s="106"/>
      <c r="JYC26" s="106"/>
      <c r="JYD26" s="106"/>
      <c r="JYE26" s="106"/>
      <c r="JYF26" s="106"/>
      <c r="JYG26" s="106"/>
      <c r="JYH26" s="106"/>
      <c r="JYI26" s="106"/>
      <c r="JYJ26" s="106"/>
      <c r="JYK26" s="106"/>
      <c r="JYL26" s="106"/>
      <c r="JYM26" s="106"/>
      <c r="JYN26" s="106"/>
      <c r="JYO26" s="106"/>
      <c r="JYP26" s="106"/>
      <c r="JYQ26" s="106"/>
      <c r="JYR26" s="106"/>
      <c r="JYS26" s="106"/>
      <c r="JYT26" s="106"/>
      <c r="JYU26" s="106"/>
      <c r="JYV26" s="106"/>
      <c r="JYW26" s="106"/>
      <c r="JYX26" s="106"/>
      <c r="JYY26" s="106"/>
      <c r="JYZ26" s="106"/>
      <c r="JZA26" s="106"/>
      <c r="JZB26" s="106"/>
      <c r="JZC26" s="106"/>
      <c r="JZD26" s="106"/>
      <c r="JZE26" s="106"/>
      <c r="JZF26" s="106"/>
      <c r="JZG26" s="106"/>
      <c r="JZH26" s="106"/>
      <c r="JZI26" s="106"/>
      <c r="JZJ26" s="106"/>
      <c r="JZK26" s="106"/>
      <c r="JZL26" s="106"/>
      <c r="JZM26" s="106"/>
      <c r="JZN26" s="106"/>
      <c r="JZO26" s="106"/>
      <c r="JZP26" s="106"/>
      <c r="JZQ26" s="106"/>
      <c r="JZR26" s="106"/>
      <c r="JZS26" s="106"/>
      <c r="JZT26" s="106"/>
      <c r="JZU26" s="106"/>
      <c r="JZV26" s="106"/>
      <c r="JZW26" s="106"/>
      <c r="JZX26" s="106"/>
      <c r="JZY26" s="106"/>
      <c r="JZZ26" s="106"/>
      <c r="KAA26" s="106"/>
    </row>
    <row r="27" spans="1:7463" s="107" customFormat="1" ht="37.5" customHeight="1" x14ac:dyDescent="0.25">
      <c r="A27" s="126">
        <v>21</v>
      </c>
      <c r="B27" s="139" t="s">
        <v>211</v>
      </c>
      <c r="C27" s="135" t="s">
        <v>212</v>
      </c>
      <c r="D27" s="136" t="s">
        <v>208</v>
      </c>
      <c r="E27" s="130" t="s">
        <v>213</v>
      </c>
      <c r="F27" s="131" t="s">
        <v>94</v>
      </c>
      <c r="G27" s="132" t="s">
        <v>195</v>
      </c>
      <c r="H27" s="133" t="s">
        <v>1186</v>
      </c>
      <c r="I27" s="140">
        <v>7</v>
      </c>
      <c r="J27" s="106"/>
    </row>
    <row r="28" spans="1:7463" s="106" customFormat="1" ht="37.5" customHeight="1" x14ac:dyDescent="0.25">
      <c r="A28" s="126">
        <v>22</v>
      </c>
      <c r="B28" s="139" t="s">
        <v>75</v>
      </c>
      <c r="C28" s="135" t="s">
        <v>76</v>
      </c>
      <c r="D28" s="136" t="s">
        <v>77</v>
      </c>
      <c r="E28" s="130" t="s">
        <v>78</v>
      </c>
      <c r="F28" s="131" t="s">
        <v>30</v>
      </c>
      <c r="G28" s="132" t="s">
        <v>79</v>
      </c>
      <c r="H28" s="133" t="s">
        <v>1182</v>
      </c>
      <c r="I28" s="140">
        <v>3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</row>
    <row r="29" spans="1:7463" ht="37.5" customHeight="1" x14ac:dyDescent="0.25">
      <c r="A29" s="126">
        <v>23</v>
      </c>
      <c r="B29" s="139" t="s">
        <v>80</v>
      </c>
      <c r="C29" s="135" t="s">
        <v>81</v>
      </c>
      <c r="D29" s="136" t="s">
        <v>77</v>
      </c>
      <c r="E29" s="130" t="s">
        <v>55</v>
      </c>
      <c r="F29" s="131" t="s">
        <v>26</v>
      </c>
      <c r="G29" s="132" t="s">
        <v>79</v>
      </c>
      <c r="H29" s="133" t="s">
        <v>1183</v>
      </c>
      <c r="I29" s="140">
        <v>3</v>
      </c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  <c r="IP29" s="15"/>
      <c r="IQ29" s="15"/>
      <c r="IR29" s="15"/>
      <c r="IS29" s="15"/>
      <c r="IT29" s="15"/>
      <c r="IU29" s="15"/>
      <c r="IV29" s="15"/>
      <c r="IW29" s="15"/>
      <c r="IX29" s="15"/>
      <c r="IY29" s="15"/>
      <c r="IZ29" s="15"/>
      <c r="JA29" s="15"/>
      <c r="JB29" s="15"/>
      <c r="JC29" s="15"/>
      <c r="JD29" s="15"/>
      <c r="JE29" s="15"/>
      <c r="JF29" s="15"/>
      <c r="JG29" s="15"/>
      <c r="JH29" s="15"/>
      <c r="JI29" s="15"/>
      <c r="JJ29" s="15"/>
      <c r="JK29" s="15"/>
      <c r="JL29" s="15"/>
      <c r="JM29" s="15"/>
      <c r="JN29" s="15"/>
      <c r="JO29" s="15"/>
      <c r="JP29" s="15"/>
      <c r="JQ29" s="15"/>
      <c r="JR29" s="15"/>
      <c r="JS29" s="15"/>
      <c r="JT29" s="15"/>
      <c r="JU29" s="15"/>
      <c r="JV29" s="15"/>
      <c r="JW29" s="15"/>
      <c r="JX29" s="15"/>
      <c r="JY29" s="15"/>
      <c r="JZ29" s="15"/>
      <c r="KA29" s="15"/>
      <c r="KB29" s="15"/>
      <c r="KC29" s="15"/>
      <c r="KD29" s="15"/>
      <c r="KE29" s="15"/>
      <c r="KF29" s="15"/>
      <c r="KG29" s="15"/>
      <c r="KH29" s="15"/>
      <c r="KI29" s="15"/>
      <c r="KJ29" s="15"/>
      <c r="KK29" s="15"/>
      <c r="KL29" s="15"/>
      <c r="KM29" s="15"/>
      <c r="KN29" s="15"/>
      <c r="KO29" s="15"/>
      <c r="KP29" s="15"/>
      <c r="KQ29" s="15"/>
      <c r="KR29" s="15"/>
      <c r="KS29" s="15"/>
      <c r="KT29" s="15"/>
      <c r="KU29" s="15"/>
      <c r="KV29" s="15"/>
      <c r="KW29" s="15"/>
      <c r="KX29" s="15"/>
      <c r="KY29" s="15"/>
      <c r="KZ29" s="15"/>
      <c r="LA29" s="15"/>
      <c r="LB29" s="15"/>
      <c r="LC29" s="15"/>
      <c r="LD29" s="15"/>
      <c r="LE29" s="15"/>
      <c r="LF29" s="15"/>
      <c r="LG29" s="15"/>
      <c r="LH29" s="15"/>
      <c r="LI29" s="15"/>
      <c r="LJ29" s="15"/>
      <c r="LK29" s="15"/>
      <c r="LL29" s="15"/>
      <c r="LM29" s="15"/>
      <c r="LN29" s="15"/>
      <c r="LO29" s="15"/>
      <c r="LP29" s="15"/>
      <c r="LQ29" s="15"/>
      <c r="LR29" s="15"/>
      <c r="LS29" s="15"/>
      <c r="LT29" s="15"/>
      <c r="LU29" s="15"/>
      <c r="LV29" s="15"/>
      <c r="LW29" s="15"/>
      <c r="LX29" s="15"/>
      <c r="LY29" s="15"/>
      <c r="LZ29" s="15"/>
      <c r="MA29" s="15"/>
      <c r="MB29" s="15"/>
      <c r="MC29" s="15"/>
      <c r="MD29" s="15"/>
      <c r="ME29" s="15"/>
      <c r="MF29" s="15"/>
      <c r="MG29" s="15"/>
      <c r="MH29" s="15"/>
      <c r="MI29" s="15"/>
      <c r="MJ29" s="15"/>
      <c r="MK29" s="15"/>
      <c r="ML29" s="15"/>
      <c r="MM29" s="15"/>
      <c r="MN29" s="15"/>
      <c r="MO29" s="15"/>
      <c r="MP29" s="15"/>
      <c r="MQ29" s="15"/>
      <c r="MR29" s="15"/>
      <c r="MS29" s="15"/>
      <c r="MT29" s="15"/>
      <c r="MU29" s="15"/>
      <c r="MV29" s="15"/>
      <c r="MW29" s="15"/>
      <c r="MX29" s="15"/>
      <c r="MY29" s="15"/>
      <c r="MZ29" s="15"/>
      <c r="NA29" s="15"/>
      <c r="NB29" s="15"/>
      <c r="NC29" s="15"/>
      <c r="ND29" s="15"/>
      <c r="NE29" s="15"/>
      <c r="NF29" s="15"/>
      <c r="NG29" s="15"/>
      <c r="NH29" s="15"/>
      <c r="NI29" s="15"/>
      <c r="NJ29" s="15"/>
      <c r="NK29" s="15"/>
      <c r="NL29" s="15"/>
      <c r="NM29" s="15"/>
      <c r="NN29" s="15"/>
      <c r="NO29" s="15"/>
      <c r="NP29" s="15"/>
      <c r="NQ29" s="15"/>
      <c r="NR29" s="15"/>
      <c r="NS29" s="15"/>
      <c r="NT29" s="15"/>
      <c r="NU29" s="15"/>
      <c r="NV29" s="15"/>
      <c r="NW29" s="15"/>
      <c r="NX29" s="15"/>
      <c r="NY29" s="15"/>
      <c r="NZ29" s="15"/>
      <c r="OA29" s="15"/>
      <c r="OB29" s="15"/>
      <c r="OC29" s="15"/>
      <c r="OD29" s="15"/>
      <c r="OE29" s="15"/>
      <c r="OF29" s="15"/>
      <c r="OG29" s="15"/>
      <c r="OH29" s="15"/>
      <c r="OI29" s="15"/>
      <c r="OJ29" s="15"/>
      <c r="OK29" s="15"/>
      <c r="OL29" s="15"/>
      <c r="OM29" s="15"/>
      <c r="ON29" s="15"/>
      <c r="OO29" s="15"/>
      <c r="OP29" s="15"/>
      <c r="OQ29" s="15"/>
      <c r="OR29" s="15"/>
      <c r="OS29" s="15"/>
      <c r="OT29" s="15"/>
      <c r="OU29" s="15"/>
      <c r="OV29" s="15"/>
      <c r="OW29" s="15"/>
      <c r="OX29" s="15"/>
      <c r="OY29" s="15"/>
      <c r="OZ29" s="15"/>
      <c r="PA29" s="15"/>
      <c r="PB29" s="15"/>
      <c r="PC29" s="15"/>
      <c r="PD29" s="15"/>
      <c r="PE29" s="15"/>
      <c r="PF29" s="15"/>
      <c r="PG29" s="15"/>
      <c r="PH29" s="15"/>
      <c r="PI29" s="15"/>
      <c r="PJ29" s="15"/>
      <c r="PK29" s="15"/>
      <c r="PL29" s="15"/>
      <c r="PM29" s="15"/>
      <c r="PN29" s="15"/>
      <c r="PO29" s="15"/>
      <c r="PP29" s="15"/>
      <c r="PQ29" s="15"/>
      <c r="PR29" s="15"/>
      <c r="PS29" s="15"/>
      <c r="PT29" s="15"/>
      <c r="PU29" s="15"/>
      <c r="PV29" s="15"/>
      <c r="PW29" s="15"/>
      <c r="PX29" s="15"/>
      <c r="PY29" s="15"/>
      <c r="PZ29" s="15"/>
      <c r="QA29" s="15"/>
      <c r="QB29" s="15"/>
      <c r="QC29" s="15"/>
      <c r="QD29" s="15"/>
      <c r="QE29" s="15"/>
      <c r="QF29" s="15"/>
      <c r="QG29" s="15"/>
      <c r="QH29" s="15"/>
      <c r="QI29" s="15"/>
      <c r="QJ29" s="15"/>
      <c r="QK29" s="15"/>
      <c r="QL29" s="15"/>
      <c r="QM29" s="15"/>
      <c r="QN29" s="15"/>
      <c r="QO29" s="15"/>
      <c r="QP29" s="15"/>
      <c r="QQ29" s="15"/>
      <c r="QR29" s="15"/>
      <c r="QS29" s="15"/>
      <c r="QT29" s="15"/>
      <c r="QU29" s="15"/>
      <c r="QV29" s="15"/>
      <c r="QW29" s="15"/>
      <c r="QX29" s="15"/>
      <c r="QY29" s="15"/>
      <c r="QZ29" s="15"/>
      <c r="RA29" s="15"/>
      <c r="RB29" s="15"/>
      <c r="RC29" s="15"/>
      <c r="RD29" s="15"/>
      <c r="RE29" s="15"/>
      <c r="RF29" s="15"/>
      <c r="RG29" s="15"/>
      <c r="RH29" s="15"/>
      <c r="RI29" s="15"/>
      <c r="RJ29" s="15"/>
      <c r="RK29" s="15"/>
      <c r="RL29" s="15"/>
      <c r="RM29" s="15"/>
      <c r="RN29" s="15"/>
      <c r="RO29" s="15"/>
      <c r="RP29" s="15"/>
      <c r="RQ29" s="15"/>
      <c r="RR29" s="15"/>
      <c r="RS29" s="15"/>
      <c r="RT29" s="15"/>
      <c r="RU29" s="15"/>
      <c r="RV29" s="15"/>
      <c r="RW29" s="15"/>
      <c r="RX29" s="15"/>
      <c r="RY29" s="15"/>
      <c r="RZ29" s="15"/>
      <c r="SA29" s="15"/>
      <c r="SB29" s="15"/>
      <c r="SC29" s="15"/>
      <c r="SD29" s="15"/>
      <c r="SE29" s="15"/>
      <c r="SF29" s="15"/>
      <c r="SG29" s="15"/>
      <c r="SH29" s="15"/>
      <c r="SI29" s="15"/>
      <c r="SJ29" s="15"/>
      <c r="SK29" s="15"/>
      <c r="SL29" s="15"/>
      <c r="SM29" s="15"/>
      <c r="SN29" s="15"/>
      <c r="SO29" s="15"/>
      <c r="SP29" s="15"/>
      <c r="SQ29" s="15"/>
      <c r="SR29" s="15"/>
      <c r="SS29" s="15"/>
      <c r="ST29" s="15"/>
      <c r="SU29" s="15"/>
      <c r="SV29" s="15"/>
      <c r="SW29" s="15"/>
      <c r="SX29" s="15"/>
      <c r="SY29" s="15"/>
      <c r="SZ29" s="15"/>
      <c r="TA29" s="15"/>
      <c r="TB29" s="15"/>
      <c r="TC29" s="15"/>
      <c r="TD29" s="15"/>
      <c r="TE29" s="15"/>
      <c r="TF29" s="15"/>
      <c r="TG29" s="15"/>
      <c r="TH29" s="15"/>
      <c r="TI29" s="15"/>
      <c r="TJ29" s="15"/>
      <c r="TK29" s="15"/>
      <c r="TL29" s="15"/>
      <c r="TM29" s="15"/>
      <c r="TN29" s="15"/>
      <c r="TO29" s="15"/>
      <c r="TP29" s="15"/>
      <c r="TQ29" s="15"/>
      <c r="TR29" s="15"/>
      <c r="TS29" s="15"/>
      <c r="TT29" s="15"/>
      <c r="TU29" s="15"/>
      <c r="TV29" s="15"/>
      <c r="TW29" s="15"/>
      <c r="TX29" s="15"/>
      <c r="TY29" s="15"/>
      <c r="TZ29" s="15"/>
      <c r="UA29" s="15"/>
      <c r="UB29" s="15"/>
      <c r="UC29" s="15"/>
      <c r="UD29" s="15"/>
      <c r="UE29" s="15"/>
      <c r="UF29" s="15"/>
      <c r="UG29" s="15"/>
      <c r="UH29" s="15"/>
      <c r="UI29" s="15"/>
      <c r="UJ29" s="15"/>
      <c r="UK29" s="15"/>
      <c r="UL29" s="15"/>
      <c r="UM29" s="15"/>
      <c r="UN29" s="15"/>
      <c r="UO29" s="15"/>
      <c r="UP29" s="15"/>
      <c r="UQ29" s="15"/>
      <c r="UR29" s="15"/>
      <c r="US29" s="15"/>
      <c r="UT29" s="15"/>
      <c r="UU29" s="15"/>
      <c r="UV29" s="15"/>
      <c r="UW29" s="15"/>
      <c r="UX29" s="15"/>
      <c r="UY29" s="15"/>
      <c r="UZ29" s="15"/>
      <c r="VA29" s="15"/>
      <c r="VB29" s="15"/>
      <c r="VC29" s="15"/>
      <c r="VD29" s="15"/>
      <c r="VE29" s="15"/>
      <c r="VF29" s="15"/>
      <c r="VG29" s="15"/>
      <c r="VH29" s="15"/>
      <c r="VI29" s="15"/>
      <c r="VJ29" s="15"/>
      <c r="VK29" s="15"/>
      <c r="VL29" s="15"/>
      <c r="VM29" s="15"/>
      <c r="VN29" s="15"/>
      <c r="VO29" s="15"/>
      <c r="VP29" s="15"/>
      <c r="VQ29" s="15"/>
      <c r="VR29" s="15"/>
      <c r="VS29" s="15"/>
      <c r="VT29" s="15"/>
      <c r="VU29" s="15"/>
      <c r="VV29" s="15"/>
      <c r="VW29" s="15"/>
      <c r="VX29" s="15"/>
      <c r="VY29" s="15"/>
      <c r="VZ29" s="15"/>
      <c r="WA29" s="15"/>
      <c r="WB29" s="15"/>
      <c r="WC29" s="15"/>
      <c r="WD29" s="15"/>
      <c r="WE29" s="15"/>
      <c r="WF29" s="15"/>
      <c r="WG29" s="15"/>
      <c r="WH29" s="15"/>
      <c r="WI29" s="15"/>
      <c r="WJ29" s="15"/>
      <c r="WK29" s="15"/>
      <c r="WL29" s="15"/>
      <c r="WM29" s="15"/>
      <c r="WN29" s="15"/>
      <c r="WO29" s="15"/>
      <c r="WP29" s="15"/>
      <c r="WQ29" s="15"/>
      <c r="WR29" s="15"/>
      <c r="WS29" s="15"/>
      <c r="WT29" s="15"/>
      <c r="WU29" s="15"/>
      <c r="WV29" s="15"/>
      <c r="WW29" s="15"/>
      <c r="WX29" s="15"/>
      <c r="WY29" s="15"/>
      <c r="WZ29" s="15"/>
      <c r="XA29" s="15"/>
      <c r="XB29" s="15"/>
      <c r="XC29" s="15"/>
      <c r="XD29" s="15"/>
      <c r="XE29" s="15"/>
      <c r="XF29" s="15"/>
      <c r="XG29" s="15"/>
      <c r="XH29" s="15"/>
      <c r="XI29" s="15"/>
      <c r="XJ29" s="15"/>
      <c r="XK29" s="15"/>
      <c r="XL29" s="15"/>
      <c r="XM29" s="15"/>
      <c r="XN29" s="15"/>
      <c r="XO29" s="15"/>
      <c r="XP29" s="15"/>
      <c r="XQ29" s="15"/>
      <c r="XR29" s="15"/>
      <c r="XS29" s="15"/>
      <c r="XT29" s="15"/>
      <c r="XU29" s="15"/>
      <c r="XV29" s="15"/>
      <c r="XW29" s="15"/>
      <c r="XX29" s="15"/>
      <c r="XY29" s="15"/>
      <c r="XZ29" s="15"/>
      <c r="YA29" s="15"/>
      <c r="YB29" s="15"/>
      <c r="YC29" s="15"/>
      <c r="YD29" s="15"/>
      <c r="YE29" s="15"/>
      <c r="YF29" s="15"/>
      <c r="YG29" s="15"/>
      <c r="YH29" s="15"/>
      <c r="YI29" s="15"/>
      <c r="YJ29" s="15"/>
      <c r="YK29" s="15"/>
      <c r="YL29" s="15"/>
      <c r="YM29" s="15"/>
      <c r="YN29" s="15"/>
      <c r="YO29" s="15"/>
      <c r="YP29" s="15"/>
      <c r="YQ29" s="15"/>
      <c r="YR29" s="15"/>
      <c r="YS29" s="15"/>
      <c r="YT29" s="15"/>
      <c r="YU29" s="15"/>
      <c r="YV29" s="15"/>
      <c r="YW29" s="15"/>
      <c r="YX29" s="15"/>
      <c r="YY29" s="15"/>
      <c r="YZ29" s="15"/>
      <c r="ZA29" s="15"/>
      <c r="ZB29" s="15"/>
      <c r="ZC29" s="15"/>
      <c r="ZD29" s="15"/>
      <c r="ZE29" s="15"/>
      <c r="ZF29" s="15"/>
      <c r="ZG29" s="15"/>
      <c r="ZH29" s="15"/>
      <c r="ZI29" s="15"/>
      <c r="ZJ29" s="15"/>
      <c r="ZK29" s="15"/>
      <c r="ZL29" s="15"/>
      <c r="ZM29" s="15"/>
      <c r="ZN29" s="15"/>
      <c r="ZO29" s="15"/>
      <c r="ZP29" s="15"/>
      <c r="ZQ29" s="15"/>
      <c r="ZR29" s="15"/>
      <c r="ZS29" s="15"/>
      <c r="ZT29" s="15"/>
      <c r="ZU29" s="15"/>
      <c r="ZV29" s="15"/>
      <c r="ZW29" s="15"/>
      <c r="ZX29" s="15"/>
      <c r="ZY29" s="15"/>
      <c r="ZZ29" s="15"/>
      <c r="AAA29" s="15"/>
      <c r="AAB29" s="15"/>
      <c r="AAC29" s="15"/>
      <c r="AAD29" s="15"/>
      <c r="AAE29" s="15"/>
      <c r="AAF29" s="15"/>
      <c r="AAG29" s="15"/>
      <c r="AAH29" s="15"/>
      <c r="AAI29" s="15"/>
      <c r="AAJ29" s="15"/>
      <c r="AAK29" s="15"/>
      <c r="AAL29" s="15"/>
      <c r="AAM29" s="15"/>
      <c r="AAN29" s="15"/>
      <c r="AAO29" s="15"/>
      <c r="AAP29" s="15"/>
      <c r="AAQ29" s="15"/>
      <c r="AAR29" s="15"/>
      <c r="AAS29" s="15"/>
      <c r="AAT29" s="15"/>
      <c r="AAU29" s="15"/>
      <c r="AAV29" s="15"/>
      <c r="AAW29" s="15"/>
      <c r="AAX29" s="15"/>
      <c r="AAY29" s="15"/>
      <c r="AAZ29" s="15"/>
      <c r="ABA29" s="15"/>
      <c r="ABB29" s="15"/>
      <c r="ABC29" s="15"/>
      <c r="ABD29" s="15"/>
      <c r="ABE29" s="15"/>
      <c r="ABF29" s="15"/>
      <c r="ABG29" s="15"/>
      <c r="ABH29" s="15"/>
      <c r="ABI29" s="15"/>
      <c r="ABJ29" s="15"/>
      <c r="ABK29" s="15"/>
      <c r="ABL29" s="15"/>
      <c r="ABM29" s="15"/>
      <c r="ABN29" s="15"/>
      <c r="ABO29" s="15"/>
      <c r="ABP29" s="15"/>
      <c r="ABQ29" s="15"/>
      <c r="ABR29" s="15"/>
      <c r="ABS29" s="15"/>
      <c r="ABT29" s="15"/>
      <c r="ABU29" s="15"/>
      <c r="ABV29" s="15"/>
      <c r="ABW29" s="15"/>
      <c r="ABX29" s="15"/>
      <c r="ABY29" s="15"/>
      <c r="ABZ29" s="15"/>
      <c r="ACA29" s="15"/>
      <c r="ACB29" s="15"/>
      <c r="ACC29" s="15"/>
      <c r="ACD29" s="15"/>
      <c r="ACE29" s="15"/>
      <c r="ACF29" s="15"/>
      <c r="ACG29" s="15"/>
      <c r="ACH29" s="15"/>
      <c r="ACI29" s="15"/>
      <c r="ACJ29" s="15"/>
      <c r="ACK29" s="15"/>
      <c r="ACL29" s="15"/>
      <c r="ACM29" s="15"/>
      <c r="ACN29" s="15"/>
      <c r="ACO29" s="15"/>
      <c r="ACP29" s="15"/>
      <c r="ACQ29" s="15"/>
      <c r="ACR29" s="15"/>
      <c r="ACS29" s="15"/>
      <c r="ACT29" s="15"/>
      <c r="ACU29" s="15"/>
      <c r="ACV29" s="15"/>
      <c r="ACW29" s="15"/>
      <c r="ACX29" s="15"/>
      <c r="ACY29" s="15"/>
      <c r="ACZ29" s="15"/>
      <c r="ADA29" s="15"/>
      <c r="ADB29" s="15"/>
      <c r="ADC29" s="15"/>
      <c r="ADD29" s="15"/>
      <c r="ADE29" s="15"/>
      <c r="ADF29" s="15"/>
      <c r="ADG29" s="15"/>
      <c r="ADH29" s="15"/>
      <c r="ADI29" s="15"/>
      <c r="ADJ29" s="15"/>
      <c r="ADK29" s="15"/>
      <c r="ADL29" s="15"/>
      <c r="ADM29" s="15"/>
      <c r="ADN29" s="15"/>
      <c r="ADO29" s="15"/>
      <c r="ADP29" s="15"/>
      <c r="ADQ29" s="15"/>
      <c r="ADR29" s="15"/>
      <c r="ADS29" s="15"/>
      <c r="ADT29" s="15"/>
      <c r="ADU29" s="15"/>
      <c r="ADV29" s="15"/>
      <c r="ADW29" s="15"/>
      <c r="ADX29" s="15"/>
      <c r="ADY29" s="15"/>
      <c r="ADZ29" s="15"/>
      <c r="AEA29" s="15"/>
      <c r="AEB29" s="15"/>
      <c r="AEC29" s="15"/>
      <c r="AED29" s="15"/>
      <c r="AEE29" s="15"/>
      <c r="AEF29" s="15"/>
      <c r="AEG29" s="15"/>
      <c r="AEH29" s="15"/>
      <c r="AEI29" s="15"/>
      <c r="AEJ29" s="15"/>
      <c r="AEK29" s="15"/>
      <c r="AEL29" s="15"/>
      <c r="AEM29" s="15"/>
      <c r="AEN29" s="15"/>
      <c r="AEO29" s="15"/>
      <c r="AEP29" s="15"/>
      <c r="AEQ29" s="15"/>
      <c r="AER29" s="15"/>
      <c r="AES29" s="15"/>
      <c r="AET29" s="15"/>
      <c r="AEU29" s="15"/>
      <c r="AEV29" s="15"/>
      <c r="AEW29" s="15"/>
      <c r="AEX29" s="15"/>
      <c r="AEY29" s="15"/>
      <c r="AEZ29" s="15"/>
      <c r="AFA29" s="15"/>
      <c r="AFB29" s="15"/>
      <c r="AFC29" s="15"/>
      <c r="AFD29" s="15"/>
      <c r="AFE29" s="15"/>
      <c r="AFF29" s="15"/>
      <c r="AFG29" s="15"/>
      <c r="AFH29" s="15"/>
      <c r="AFI29" s="15"/>
      <c r="AFJ29" s="15"/>
      <c r="AFK29" s="15"/>
      <c r="AFL29" s="15"/>
      <c r="AFM29" s="15"/>
      <c r="AFN29" s="15"/>
      <c r="AFO29" s="15"/>
      <c r="AFP29" s="15"/>
      <c r="AFQ29" s="15"/>
      <c r="AFR29" s="15"/>
      <c r="AFS29" s="15"/>
      <c r="AFT29" s="15"/>
      <c r="AFU29" s="15"/>
      <c r="AFV29" s="15"/>
      <c r="AFW29" s="15"/>
      <c r="AFX29" s="15"/>
      <c r="AFY29" s="15"/>
      <c r="AFZ29" s="15"/>
      <c r="AGA29" s="15"/>
      <c r="AGB29" s="15"/>
      <c r="AGC29" s="15"/>
      <c r="AGD29" s="15"/>
      <c r="AGE29" s="15"/>
      <c r="AGF29" s="15"/>
      <c r="AGG29" s="15"/>
      <c r="AGH29" s="15"/>
      <c r="AGI29" s="15"/>
      <c r="AGJ29" s="15"/>
      <c r="AGK29" s="15"/>
      <c r="AGL29" s="15"/>
      <c r="AGM29" s="15"/>
      <c r="AGN29" s="15"/>
      <c r="AGO29" s="15"/>
      <c r="AGP29" s="15"/>
      <c r="AGQ29" s="15"/>
      <c r="AGR29" s="15"/>
      <c r="AGS29" s="15"/>
      <c r="AGT29" s="15"/>
      <c r="AGU29" s="15"/>
      <c r="AGV29" s="15"/>
      <c r="AGW29" s="15"/>
      <c r="AGX29" s="15"/>
      <c r="AGY29" s="15"/>
      <c r="AGZ29" s="15"/>
      <c r="AHA29" s="15"/>
      <c r="AHB29" s="15"/>
      <c r="AHC29" s="15"/>
      <c r="AHD29" s="15"/>
      <c r="AHE29" s="15"/>
      <c r="AHF29" s="15"/>
      <c r="AHG29" s="15"/>
      <c r="AHH29" s="15"/>
      <c r="AHI29" s="15"/>
      <c r="AHJ29" s="15"/>
      <c r="AHK29" s="15"/>
      <c r="AHL29" s="15"/>
      <c r="AHM29" s="15"/>
      <c r="AHN29" s="15"/>
      <c r="AHO29" s="15"/>
      <c r="AHP29" s="15"/>
      <c r="AHQ29" s="15"/>
      <c r="AHR29" s="15"/>
      <c r="AHS29" s="15"/>
      <c r="AHT29" s="15"/>
      <c r="AHU29" s="15"/>
      <c r="AHV29" s="15"/>
      <c r="AHW29" s="15"/>
      <c r="AHX29" s="15"/>
      <c r="AHY29" s="15"/>
      <c r="AHZ29" s="15"/>
      <c r="AIA29" s="15"/>
      <c r="AIB29" s="15"/>
      <c r="AIC29" s="15"/>
      <c r="AID29" s="15"/>
      <c r="AIE29" s="15"/>
      <c r="AIF29" s="15"/>
      <c r="AIG29" s="15"/>
      <c r="AIH29" s="15"/>
      <c r="AII29" s="15"/>
      <c r="AIJ29" s="15"/>
      <c r="AIK29" s="15"/>
      <c r="AIL29" s="15"/>
      <c r="AIM29" s="15"/>
      <c r="AIN29" s="15"/>
      <c r="AIO29" s="15"/>
      <c r="AIP29" s="15"/>
      <c r="AIQ29" s="15"/>
      <c r="AIR29" s="15"/>
      <c r="AIS29" s="15"/>
      <c r="AIT29" s="15"/>
      <c r="AIU29" s="15"/>
      <c r="AIV29" s="15"/>
      <c r="AIW29" s="15"/>
      <c r="AIX29" s="15"/>
      <c r="AIY29" s="15"/>
      <c r="AIZ29" s="15"/>
      <c r="AJA29" s="15"/>
      <c r="AJB29" s="15"/>
      <c r="AJC29" s="15"/>
      <c r="AJD29" s="15"/>
      <c r="AJE29" s="15"/>
      <c r="AJF29" s="15"/>
      <c r="AJG29" s="15"/>
      <c r="AJH29" s="15"/>
      <c r="AJI29" s="15"/>
      <c r="AJJ29" s="15"/>
      <c r="AJK29" s="15"/>
      <c r="AJL29" s="15"/>
      <c r="AJM29" s="15"/>
      <c r="AJN29" s="15"/>
      <c r="AJO29" s="15"/>
      <c r="AJP29" s="15"/>
      <c r="AJQ29" s="15"/>
      <c r="AJR29" s="15"/>
      <c r="AJS29" s="15"/>
      <c r="AJT29" s="15"/>
      <c r="AJU29" s="15"/>
      <c r="AJV29" s="15"/>
      <c r="AJW29" s="15"/>
      <c r="AJX29" s="15"/>
      <c r="AJY29" s="15"/>
      <c r="AJZ29" s="15"/>
      <c r="AKA29" s="15"/>
      <c r="AKB29" s="15"/>
      <c r="AKC29" s="15"/>
      <c r="AKD29" s="15"/>
      <c r="AKE29" s="15"/>
      <c r="AKF29" s="15"/>
      <c r="AKG29" s="15"/>
      <c r="AKH29" s="15"/>
      <c r="AKI29" s="15"/>
      <c r="AKJ29" s="15"/>
      <c r="AKK29" s="15"/>
      <c r="AKL29" s="15"/>
      <c r="AKM29" s="15"/>
      <c r="AKN29" s="15"/>
      <c r="AKO29" s="15"/>
      <c r="AKP29" s="15"/>
      <c r="AKQ29" s="15"/>
      <c r="AKR29" s="15"/>
      <c r="AKS29" s="15"/>
      <c r="AKT29" s="15"/>
      <c r="AKU29" s="15"/>
      <c r="AKV29" s="15"/>
      <c r="AKW29" s="15"/>
      <c r="AKX29" s="15"/>
      <c r="AKY29" s="15"/>
      <c r="AKZ29" s="15"/>
      <c r="ALA29" s="15"/>
      <c r="ALB29" s="15"/>
      <c r="ALC29" s="15"/>
      <c r="ALD29" s="15"/>
      <c r="ALE29" s="15"/>
      <c r="ALF29" s="15"/>
      <c r="ALG29" s="15"/>
      <c r="ALH29" s="15"/>
      <c r="ALI29" s="15"/>
      <c r="ALJ29" s="15"/>
      <c r="ALK29" s="15"/>
      <c r="ALL29" s="15"/>
      <c r="ALM29" s="15"/>
      <c r="ALN29" s="15"/>
      <c r="ALO29" s="15"/>
      <c r="ALP29" s="15"/>
      <c r="ALQ29" s="15"/>
      <c r="ALR29" s="15"/>
      <c r="ALS29" s="15"/>
      <c r="ALT29" s="15"/>
      <c r="ALU29" s="15"/>
      <c r="ALV29" s="15"/>
      <c r="ALW29" s="15"/>
      <c r="ALX29" s="15"/>
      <c r="ALY29" s="15"/>
      <c r="ALZ29" s="15"/>
      <c r="AMA29" s="15"/>
      <c r="AMB29" s="15"/>
      <c r="AMC29" s="15"/>
      <c r="AMD29" s="15"/>
      <c r="AME29" s="15"/>
      <c r="AMF29" s="15"/>
      <c r="AMG29" s="15"/>
      <c r="AMH29" s="15"/>
      <c r="AMI29" s="15"/>
      <c r="AMJ29" s="15"/>
      <c r="AMK29" s="15"/>
      <c r="AML29" s="15"/>
      <c r="AMM29" s="15"/>
      <c r="AMN29" s="15"/>
      <c r="AMO29" s="15"/>
      <c r="AMP29" s="15"/>
      <c r="AMQ29" s="15"/>
      <c r="AMR29" s="15"/>
      <c r="AMS29" s="15"/>
      <c r="AMT29" s="15"/>
      <c r="AMU29" s="15"/>
      <c r="AMV29" s="15"/>
      <c r="AMW29" s="15"/>
      <c r="AMX29" s="15"/>
      <c r="AMY29" s="15"/>
      <c r="AMZ29" s="15"/>
      <c r="ANA29" s="15"/>
      <c r="ANB29" s="15"/>
      <c r="ANC29" s="15"/>
      <c r="AND29" s="15"/>
      <c r="ANE29" s="15"/>
      <c r="ANF29" s="15"/>
      <c r="ANG29" s="15"/>
      <c r="ANH29" s="15"/>
      <c r="ANI29" s="15"/>
      <c r="ANJ29" s="15"/>
      <c r="ANK29" s="15"/>
      <c r="ANL29" s="15"/>
      <c r="ANM29" s="15"/>
      <c r="ANN29" s="15"/>
      <c r="ANO29" s="15"/>
      <c r="ANP29" s="15"/>
      <c r="ANQ29" s="15"/>
      <c r="ANR29" s="15"/>
      <c r="ANS29" s="15"/>
      <c r="ANT29" s="15"/>
      <c r="ANU29" s="15"/>
      <c r="ANV29" s="15"/>
      <c r="ANW29" s="15"/>
      <c r="ANX29" s="15"/>
      <c r="ANY29" s="15"/>
      <c r="ANZ29" s="15"/>
      <c r="AOA29" s="15"/>
      <c r="AOB29" s="15"/>
      <c r="AOC29" s="15"/>
      <c r="AOD29" s="15"/>
      <c r="AOE29" s="15"/>
      <c r="AOF29" s="15"/>
      <c r="AOG29" s="15"/>
      <c r="AOH29" s="15"/>
      <c r="AOI29" s="15"/>
      <c r="AOJ29" s="15"/>
      <c r="AOK29" s="15"/>
      <c r="AOL29" s="15"/>
      <c r="AOM29" s="15"/>
      <c r="AON29" s="15"/>
      <c r="AOO29" s="15"/>
      <c r="AOP29" s="15"/>
      <c r="AOQ29" s="15"/>
      <c r="AOR29" s="15"/>
      <c r="AOS29" s="15"/>
      <c r="AOT29" s="15"/>
      <c r="AOU29" s="15"/>
      <c r="AOV29" s="15"/>
      <c r="AOW29" s="15"/>
      <c r="AOX29" s="15"/>
      <c r="AOY29" s="15"/>
      <c r="AOZ29" s="15"/>
      <c r="APA29" s="15"/>
      <c r="APB29" s="15"/>
      <c r="APC29" s="15"/>
      <c r="APD29" s="15"/>
      <c r="APE29" s="15"/>
      <c r="APF29" s="15"/>
      <c r="APG29" s="15"/>
      <c r="APH29" s="15"/>
      <c r="API29" s="15"/>
      <c r="APJ29" s="15"/>
      <c r="APK29" s="15"/>
      <c r="APL29" s="15"/>
      <c r="APM29" s="15"/>
      <c r="APN29" s="15"/>
      <c r="APO29" s="15"/>
      <c r="APP29" s="15"/>
      <c r="APQ29" s="15"/>
      <c r="APR29" s="15"/>
      <c r="APS29" s="15"/>
      <c r="APT29" s="15"/>
      <c r="APU29" s="15"/>
      <c r="APV29" s="15"/>
      <c r="APW29" s="15"/>
      <c r="APX29" s="15"/>
      <c r="APY29" s="15"/>
      <c r="APZ29" s="15"/>
      <c r="AQA29" s="15"/>
      <c r="AQB29" s="15"/>
      <c r="AQC29" s="15"/>
      <c r="AQD29" s="15"/>
      <c r="AQE29" s="15"/>
      <c r="AQF29" s="15"/>
      <c r="AQG29" s="15"/>
      <c r="AQH29" s="15"/>
      <c r="AQI29" s="15"/>
      <c r="AQJ29" s="15"/>
      <c r="AQK29" s="15"/>
      <c r="AQL29" s="15"/>
      <c r="AQM29" s="15"/>
      <c r="AQN29" s="15"/>
      <c r="AQO29" s="15"/>
      <c r="AQP29" s="15"/>
      <c r="AQQ29" s="15"/>
      <c r="AQR29" s="15"/>
      <c r="AQS29" s="15"/>
      <c r="AQT29" s="15"/>
      <c r="AQU29" s="15"/>
      <c r="AQV29" s="15"/>
      <c r="AQW29" s="15"/>
      <c r="AQX29" s="15"/>
      <c r="AQY29" s="15"/>
      <c r="AQZ29" s="15"/>
      <c r="ARA29" s="15"/>
      <c r="ARB29" s="15"/>
      <c r="ARC29" s="15"/>
      <c r="ARD29" s="15"/>
      <c r="ARE29" s="15"/>
      <c r="ARF29" s="15"/>
      <c r="ARG29" s="15"/>
      <c r="ARH29" s="15"/>
      <c r="ARI29" s="15"/>
      <c r="ARJ29" s="15"/>
      <c r="ARK29" s="15"/>
      <c r="ARL29" s="15"/>
      <c r="ARM29" s="15"/>
      <c r="ARN29" s="15"/>
      <c r="ARO29" s="15"/>
      <c r="ARP29" s="15"/>
      <c r="ARQ29" s="15"/>
      <c r="ARR29" s="15"/>
      <c r="ARS29" s="15"/>
      <c r="ART29" s="15"/>
      <c r="ARU29" s="15"/>
      <c r="ARV29" s="15"/>
      <c r="ARW29" s="15"/>
      <c r="ARX29" s="15"/>
      <c r="ARY29" s="15"/>
      <c r="ARZ29" s="15"/>
      <c r="ASA29" s="15"/>
      <c r="ASB29" s="15"/>
      <c r="ASC29" s="15"/>
      <c r="ASD29" s="15"/>
      <c r="ASE29" s="15"/>
      <c r="ASF29" s="15"/>
      <c r="ASG29" s="15"/>
      <c r="ASH29" s="15"/>
      <c r="ASI29" s="15"/>
      <c r="ASJ29" s="15"/>
      <c r="ASK29" s="15"/>
      <c r="ASL29" s="15"/>
      <c r="ASM29" s="15"/>
      <c r="ASN29" s="15"/>
      <c r="ASO29" s="15"/>
      <c r="ASP29" s="15"/>
      <c r="ASQ29" s="15"/>
      <c r="ASR29" s="15"/>
      <c r="ASS29" s="15"/>
      <c r="AST29" s="15"/>
      <c r="ASU29" s="15"/>
      <c r="ASV29" s="15"/>
      <c r="ASW29" s="15"/>
      <c r="ASX29" s="15"/>
      <c r="ASY29" s="15"/>
      <c r="ASZ29" s="15"/>
      <c r="ATA29" s="15"/>
      <c r="ATB29" s="15"/>
      <c r="ATC29" s="15"/>
      <c r="ATD29" s="15"/>
      <c r="ATE29" s="15"/>
      <c r="ATF29" s="15"/>
      <c r="ATG29" s="15"/>
      <c r="ATH29" s="15"/>
      <c r="ATI29" s="15"/>
      <c r="ATJ29" s="15"/>
      <c r="ATK29" s="15"/>
      <c r="ATL29" s="15"/>
      <c r="ATM29" s="15"/>
      <c r="ATN29" s="15"/>
      <c r="ATO29" s="15"/>
      <c r="ATP29" s="15"/>
      <c r="ATQ29" s="15"/>
      <c r="ATR29" s="15"/>
      <c r="ATS29" s="15"/>
      <c r="ATT29" s="15"/>
      <c r="ATU29" s="15"/>
      <c r="ATV29" s="15"/>
      <c r="ATW29" s="15"/>
      <c r="ATX29" s="15"/>
      <c r="ATY29" s="15"/>
      <c r="ATZ29" s="15"/>
      <c r="AUA29" s="15"/>
      <c r="AUB29" s="15"/>
      <c r="AUC29" s="15"/>
      <c r="AUD29" s="15"/>
      <c r="AUE29" s="15"/>
      <c r="AUF29" s="15"/>
      <c r="AUG29" s="15"/>
      <c r="AUH29" s="15"/>
      <c r="AUI29" s="15"/>
      <c r="AUJ29" s="15"/>
      <c r="AUK29" s="15"/>
      <c r="AUL29" s="15"/>
      <c r="AUM29" s="15"/>
      <c r="AUN29" s="15"/>
      <c r="AUO29" s="15"/>
      <c r="AUP29" s="15"/>
      <c r="AUQ29" s="15"/>
      <c r="AUR29" s="15"/>
      <c r="AUS29" s="15"/>
      <c r="AUT29" s="15"/>
      <c r="AUU29" s="15"/>
      <c r="AUV29" s="15"/>
      <c r="AUW29" s="15"/>
      <c r="AUX29" s="15"/>
      <c r="AUY29" s="15"/>
      <c r="AUZ29" s="15"/>
      <c r="AVA29" s="15"/>
      <c r="AVB29" s="15"/>
      <c r="AVC29" s="15"/>
      <c r="AVD29" s="15"/>
      <c r="AVE29" s="15"/>
      <c r="AVF29" s="15"/>
      <c r="AVG29" s="15"/>
      <c r="AVH29" s="15"/>
      <c r="AVI29" s="15"/>
      <c r="AVJ29" s="15"/>
      <c r="AVK29" s="15"/>
      <c r="AVL29" s="15"/>
      <c r="AVM29" s="15"/>
      <c r="AVN29" s="15"/>
      <c r="AVO29" s="15"/>
      <c r="AVP29" s="15"/>
      <c r="AVQ29" s="15"/>
      <c r="AVR29" s="15"/>
      <c r="AVS29" s="15"/>
      <c r="AVT29" s="15"/>
      <c r="AVU29" s="15"/>
      <c r="AVV29" s="15"/>
      <c r="AVW29" s="15"/>
      <c r="AVX29" s="15"/>
      <c r="AVY29" s="15"/>
      <c r="AVZ29" s="15"/>
      <c r="AWA29" s="15"/>
      <c r="AWB29" s="15"/>
      <c r="AWC29" s="15"/>
      <c r="AWD29" s="15"/>
      <c r="AWE29" s="15"/>
      <c r="AWF29" s="15"/>
      <c r="AWG29" s="15"/>
      <c r="AWH29" s="15"/>
      <c r="AWI29" s="15"/>
      <c r="AWJ29" s="15"/>
      <c r="AWK29" s="15"/>
      <c r="AWL29" s="15"/>
      <c r="AWM29" s="15"/>
      <c r="AWN29" s="15"/>
      <c r="AWO29" s="15"/>
      <c r="AWP29" s="15"/>
      <c r="AWQ29" s="15"/>
      <c r="AWR29" s="15"/>
      <c r="AWS29" s="15"/>
      <c r="AWT29" s="15"/>
      <c r="AWU29" s="15"/>
      <c r="AWV29" s="15"/>
      <c r="AWW29" s="15"/>
      <c r="AWX29" s="15"/>
      <c r="AWY29" s="15"/>
      <c r="AWZ29" s="15"/>
      <c r="AXA29" s="15"/>
      <c r="AXB29" s="15"/>
      <c r="AXC29" s="15"/>
      <c r="AXD29" s="15"/>
      <c r="AXE29" s="15"/>
      <c r="AXF29" s="15"/>
      <c r="AXG29" s="15"/>
      <c r="AXH29" s="15"/>
      <c r="AXI29" s="15"/>
      <c r="AXJ29" s="15"/>
      <c r="AXK29" s="15"/>
      <c r="AXL29" s="15"/>
      <c r="AXM29" s="15"/>
      <c r="AXN29" s="15"/>
      <c r="AXO29" s="15"/>
      <c r="AXP29" s="15"/>
      <c r="AXQ29" s="15"/>
      <c r="AXR29" s="15"/>
      <c r="AXS29" s="15"/>
      <c r="AXT29" s="15"/>
      <c r="AXU29" s="15"/>
      <c r="AXV29" s="15"/>
      <c r="AXW29" s="15"/>
      <c r="AXX29" s="15"/>
      <c r="AXY29" s="15"/>
      <c r="AXZ29" s="15"/>
      <c r="AYA29" s="15"/>
      <c r="AYB29" s="15"/>
      <c r="AYC29" s="15"/>
      <c r="AYD29" s="15"/>
      <c r="AYE29" s="15"/>
      <c r="AYF29" s="15"/>
      <c r="AYG29" s="15"/>
      <c r="AYH29" s="15"/>
      <c r="AYI29" s="15"/>
      <c r="AYJ29" s="15"/>
      <c r="AYK29" s="15"/>
      <c r="AYL29" s="15"/>
      <c r="AYM29" s="15"/>
      <c r="AYN29" s="15"/>
      <c r="AYO29" s="15"/>
      <c r="AYP29" s="15"/>
      <c r="AYQ29" s="15"/>
      <c r="AYR29" s="15"/>
      <c r="AYS29" s="15"/>
      <c r="AYT29" s="15"/>
      <c r="AYU29" s="15"/>
      <c r="AYV29" s="15"/>
      <c r="AYW29" s="15"/>
      <c r="AYX29" s="15"/>
      <c r="AYY29" s="15"/>
      <c r="AYZ29" s="15"/>
      <c r="AZA29" s="15"/>
      <c r="AZB29" s="15"/>
      <c r="AZC29" s="15"/>
      <c r="AZD29" s="15"/>
      <c r="AZE29" s="15"/>
      <c r="AZF29" s="15"/>
      <c r="AZG29" s="15"/>
      <c r="AZH29" s="15"/>
      <c r="AZI29" s="15"/>
      <c r="AZJ29" s="15"/>
      <c r="AZK29" s="15"/>
      <c r="AZL29" s="15"/>
      <c r="AZM29" s="15"/>
      <c r="AZN29" s="15"/>
      <c r="AZO29" s="15"/>
      <c r="AZP29" s="15"/>
      <c r="AZQ29" s="15"/>
      <c r="AZR29" s="15"/>
      <c r="AZS29" s="15"/>
      <c r="AZT29" s="15"/>
      <c r="AZU29" s="15"/>
      <c r="AZV29" s="15"/>
      <c r="AZW29" s="15"/>
      <c r="AZX29" s="15"/>
      <c r="AZY29" s="15"/>
      <c r="AZZ29" s="15"/>
      <c r="BAA29" s="15"/>
      <c r="BAB29" s="15"/>
      <c r="BAC29" s="15"/>
      <c r="BAD29" s="15"/>
      <c r="BAE29" s="15"/>
      <c r="BAF29" s="15"/>
      <c r="BAG29" s="15"/>
      <c r="BAH29" s="15"/>
      <c r="BAI29" s="15"/>
      <c r="BAJ29" s="15"/>
      <c r="BAK29" s="15"/>
      <c r="BAL29" s="15"/>
      <c r="BAM29" s="15"/>
      <c r="BAN29" s="15"/>
      <c r="BAO29" s="15"/>
      <c r="BAP29" s="15"/>
      <c r="BAQ29" s="15"/>
      <c r="BAR29" s="15"/>
      <c r="BAS29" s="15"/>
      <c r="BAT29" s="15"/>
      <c r="BAU29" s="15"/>
      <c r="BAV29" s="15"/>
      <c r="BAW29" s="15"/>
      <c r="BAX29" s="15"/>
      <c r="BAY29" s="15"/>
      <c r="BAZ29" s="15"/>
      <c r="BBA29" s="15"/>
      <c r="BBB29" s="15"/>
      <c r="BBC29" s="15"/>
      <c r="BBD29" s="15"/>
      <c r="BBE29" s="15"/>
      <c r="BBF29" s="15"/>
      <c r="BBG29" s="15"/>
      <c r="BBH29" s="15"/>
      <c r="BBI29" s="15"/>
      <c r="BBJ29" s="15"/>
      <c r="BBK29" s="15"/>
      <c r="BBL29" s="15"/>
      <c r="BBM29" s="15"/>
      <c r="BBN29" s="15"/>
      <c r="BBO29" s="15"/>
      <c r="BBP29" s="15"/>
      <c r="BBQ29" s="15"/>
      <c r="BBR29" s="15"/>
      <c r="BBS29" s="15"/>
      <c r="BBT29" s="15"/>
      <c r="BBU29" s="15"/>
      <c r="BBV29" s="15"/>
      <c r="BBW29" s="15"/>
      <c r="BBX29" s="15"/>
      <c r="BBY29" s="15"/>
      <c r="BBZ29" s="15"/>
      <c r="BCA29" s="15"/>
      <c r="BCB29" s="15"/>
      <c r="BCC29" s="15"/>
      <c r="BCD29" s="15"/>
      <c r="BCE29" s="15"/>
      <c r="BCF29" s="15"/>
      <c r="BCG29" s="15"/>
      <c r="BCH29" s="15"/>
      <c r="BCI29" s="15"/>
      <c r="BCJ29" s="15"/>
      <c r="BCK29" s="15"/>
      <c r="BCL29" s="15"/>
      <c r="BCM29" s="15"/>
      <c r="BCN29" s="15"/>
      <c r="BCO29" s="15"/>
      <c r="BCP29" s="15"/>
      <c r="BCQ29" s="15"/>
      <c r="BCR29" s="15"/>
      <c r="BCS29" s="15"/>
      <c r="BCT29" s="15"/>
      <c r="BCU29" s="15"/>
      <c r="BCV29" s="15"/>
      <c r="BCW29" s="15"/>
      <c r="BCX29" s="15"/>
      <c r="BCY29" s="15"/>
      <c r="BCZ29" s="15"/>
      <c r="BDA29" s="15"/>
      <c r="BDB29" s="15"/>
      <c r="BDC29" s="15"/>
      <c r="BDD29" s="15"/>
      <c r="BDE29" s="15"/>
      <c r="BDF29" s="15"/>
      <c r="BDG29" s="15"/>
      <c r="BDH29" s="15"/>
      <c r="BDI29" s="15"/>
      <c r="BDJ29" s="15"/>
      <c r="BDK29" s="15"/>
      <c r="BDL29" s="15"/>
      <c r="BDM29" s="15"/>
      <c r="BDN29" s="15"/>
      <c r="BDO29" s="15"/>
      <c r="BDP29" s="15"/>
      <c r="BDQ29" s="15"/>
      <c r="BDR29" s="15"/>
      <c r="BDS29" s="15"/>
      <c r="BDT29" s="15"/>
      <c r="BDU29" s="15"/>
      <c r="BDV29" s="15"/>
      <c r="BDW29" s="15"/>
      <c r="BDX29" s="15"/>
      <c r="BDY29" s="15"/>
      <c r="BDZ29" s="15"/>
      <c r="BEA29" s="15"/>
      <c r="BEB29" s="15"/>
      <c r="BEC29" s="15"/>
      <c r="BED29" s="15"/>
      <c r="BEE29" s="15"/>
      <c r="BEF29" s="15"/>
      <c r="BEG29" s="15"/>
      <c r="BEH29" s="15"/>
      <c r="BEI29" s="15"/>
      <c r="BEJ29" s="15"/>
      <c r="BEK29" s="15"/>
      <c r="BEL29" s="15"/>
      <c r="BEM29" s="15"/>
      <c r="BEN29" s="15"/>
      <c r="BEO29" s="15"/>
      <c r="BEP29" s="15"/>
      <c r="BEQ29" s="15"/>
      <c r="BER29" s="15"/>
      <c r="BES29" s="15"/>
      <c r="BET29" s="15"/>
      <c r="BEU29" s="15"/>
      <c r="BEV29" s="15"/>
      <c r="BEW29" s="15"/>
      <c r="BEX29" s="15"/>
      <c r="BEY29" s="15"/>
      <c r="BEZ29" s="15"/>
      <c r="BFA29" s="15"/>
      <c r="BFB29" s="15"/>
      <c r="BFC29" s="15"/>
      <c r="BFD29" s="15"/>
      <c r="BFE29" s="15"/>
      <c r="BFF29" s="15"/>
      <c r="BFG29" s="15"/>
      <c r="BFH29" s="15"/>
      <c r="BFI29" s="15"/>
      <c r="BFJ29" s="15"/>
      <c r="BFK29" s="15"/>
      <c r="BFL29" s="15"/>
      <c r="BFM29" s="15"/>
      <c r="BFN29" s="15"/>
      <c r="BFO29" s="15"/>
      <c r="BFP29" s="15"/>
      <c r="BFQ29" s="15"/>
      <c r="BFR29" s="15"/>
      <c r="BFS29" s="15"/>
      <c r="BFT29" s="15"/>
      <c r="BFU29" s="15"/>
      <c r="BFV29" s="15"/>
      <c r="BFW29" s="15"/>
      <c r="BFX29" s="15"/>
      <c r="BFY29" s="15"/>
      <c r="BFZ29" s="15"/>
      <c r="BGA29" s="15"/>
      <c r="BGB29" s="15"/>
      <c r="BGC29" s="15"/>
      <c r="BGD29" s="15"/>
      <c r="BGE29" s="15"/>
      <c r="BGF29" s="15"/>
      <c r="BGG29" s="15"/>
      <c r="BGH29" s="15"/>
      <c r="BGI29" s="15"/>
      <c r="BGJ29" s="15"/>
      <c r="BGK29" s="15"/>
      <c r="BGL29" s="15"/>
      <c r="BGM29" s="15"/>
      <c r="BGN29" s="15"/>
      <c r="BGO29" s="15"/>
      <c r="BGP29" s="15"/>
      <c r="BGQ29" s="15"/>
      <c r="BGR29" s="15"/>
      <c r="BGS29" s="15"/>
      <c r="BGT29" s="15"/>
      <c r="BGU29" s="15"/>
      <c r="BGV29" s="15"/>
      <c r="BGW29" s="15"/>
      <c r="BGX29" s="15"/>
      <c r="BGY29" s="15"/>
      <c r="BGZ29" s="15"/>
      <c r="BHA29" s="15"/>
      <c r="BHB29" s="15"/>
      <c r="BHC29" s="15"/>
      <c r="BHD29" s="15"/>
      <c r="BHE29" s="15"/>
      <c r="BHF29" s="15"/>
      <c r="BHG29" s="15"/>
      <c r="BHH29" s="15"/>
      <c r="BHI29" s="15"/>
      <c r="BHJ29" s="15"/>
      <c r="BHK29" s="15"/>
      <c r="BHL29" s="15"/>
      <c r="BHM29" s="15"/>
      <c r="BHN29" s="15"/>
      <c r="BHO29" s="15"/>
      <c r="BHP29" s="15"/>
      <c r="BHQ29" s="15"/>
      <c r="BHR29" s="15"/>
      <c r="BHS29" s="15"/>
      <c r="BHT29" s="15"/>
      <c r="BHU29" s="15"/>
      <c r="BHV29" s="15"/>
      <c r="BHW29" s="15"/>
      <c r="BHX29" s="15"/>
      <c r="BHY29" s="15"/>
      <c r="BHZ29" s="15"/>
      <c r="BIA29" s="15"/>
      <c r="BIB29" s="15"/>
      <c r="BIC29" s="15"/>
      <c r="BID29" s="15"/>
      <c r="BIE29" s="15"/>
      <c r="BIF29" s="15"/>
      <c r="BIG29" s="15"/>
      <c r="BIH29" s="15"/>
      <c r="BII29" s="15"/>
      <c r="BIJ29" s="15"/>
      <c r="BIK29" s="15"/>
      <c r="BIL29" s="15"/>
      <c r="BIM29" s="15"/>
      <c r="BIN29" s="15"/>
      <c r="BIO29" s="15"/>
      <c r="BIP29" s="15"/>
      <c r="BIQ29" s="15"/>
      <c r="BIR29" s="15"/>
      <c r="BIS29" s="15"/>
      <c r="BIT29" s="15"/>
      <c r="BIU29" s="15"/>
      <c r="BIV29" s="15"/>
      <c r="BIW29" s="15"/>
      <c r="BIX29" s="15"/>
      <c r="BIY29" s="15"/>
      <c r="BIZ29" s="15"/>
      <c r="BJA29" s="15"/>
      <c r="BJB29" s="15"/>
      <c r="BJC29" s="15"/>
      <c r="BJD29" s="15"/>
      <c r="BJE29" s="15"/>
      <c r="BJF29" s="15"/>
      <c r="BJG29" s="15"/>
      <c r="BJH29" s="15"/>
      <c r="BJI29" s="15"/>
      <c r="BJJ29" s="15"/>
      <c r="BJK29" s="15"/>
      <c r="BJL29" s="15"/>
      <c r="BJM29" s="15"/>
      <c r="BJN29" s="15"/>
      <c r="BJO29" s="15"/>
      <c r="BJP29" s="15"/>
      <c r="BJQ29" s="15"/>
      <c r="BJR29" s="15"/>
      <c r="BJS29" s="15"/>
      <c r="BJT29" s="15"/>
      <c r="BJU29" s="15"/>
      <c r="BJV29" s="15"/>
      <c r="BJW29" s="15"/>
      <c r="BJX29" s="15"/>
      <c r="BJY29" s="15"/>
      <c r="BJZ29" s="15"/>
      <c r="BKA29" s="15"/>
      <c r="BKB29" s="15"/>
      <c r="BKC29" s="15"/>
      <c r="BKD29" s="15"/>
      <c r="BKE29" s="15"/>
      <c r="BKF29" s="15"/>
      <c r="BKG29" s="15"/>
      <c r="BKH29" s="15"/>
      <c r="BKI29" s="15"/>
      <c r="BKJ29" s="15"/>
      <c r="BKK29" s="15"/>
      <c r="BKL29" s="15"/>
      <c r="BKM29" s="15"/>
      <c r="BKN29" s="15"/>
      <c r="BKO29" s="15"/>
      <c r="BKP29" s="15"/>
      <c r="BKQ29" s="15"/>
      <c r="BKR29" s="15"/>
      <c r="BKS29" s="15"/>
      <c r="BKT29" s="15"/>
      <c r="BKU29" s="15"/>
      <c r="BKV29" s="15"/>
      <c r="BKW29" s="15"/>
      <c r="BKX29" s="15"/>
      <c r="BKY29" s="15"/>
      <c r="BKZ29" s="15"/>
      <c r="BLA29" s="15"/>
      <c r="BLB29" s="15"/>
      <c r="BLC29" s="15"/>
      <c r="BLD29" s="15"/>
      <c r="BLE29" s="15"/>
      <c r="BLF29" s="15"/>
      <c r="BLG29" s="15"/>
      <c r="BLH29" s="15"/>
      <c r="BLI29" s="15"/>
      <c r="BLJ29" s="15"/>
      <c r="BLK29" s="15"/>
      <c r="BLL29" s="15"/>
      <c r="BLM29" s="15"/>
      <c r="BLN29" s="15"/>
      <c r="BLO29" s="15"/>
      <c r="BLP29" s="15"/>
      <c r="BLQ29" s="15"/>
      <c r="BLR29" s="15"/>
      <c r="BLS29" s="15"/>
      <c r="BLT29" s="15"/>
      <c r="BLU29" s="15"/>
      <c r="BLV29" s="15"/>
      <c r="BLW29" s="15"/>
      <c r="BLX29" s="15"/>
      <c r="BLY29" s="15"/>
      <c r="BLZ29" s="15"/>
      <c r="BMA29" s="15"/>
      <c r="BMB29" s="15"/>
      <c r="BMC29" s="15"/>
      <c r="BMD29" s="15"/>
      <c r="BME29" s="15"/>
      <c r="BMF29" s="15"/>
      <c r="BMG29" s="15"/>
      <c r="BMH29" s="15"/>
      <c r="BMI29" s="15"/>
      <c r="BMJ29" s="15"/>
      <c r="BMK29" s="15"/>
      <c r="BML29" s="15"/>
      <c r="BMM29" s="15"/>
      <c r="BMN29" s="15"/>
      <c r="BMO29" s="15"/>
      <c r="BMP29" s="15"/>
      <c r="BMQ29" s="15"/>
      <c r="BMR29" s="15"/>
      <c r="BMS29" s="15"/>
      <c r="BMT29" s="15"/>
      <c r="BMU29" s="15"/>
      <c r="BMV29" s="15"/>
      <c r="BMW29" s="15"/>
      <c r="BMX29" s="15"/>
      <c r="BMY29" s="15"/>
      <c r="BMZ29" s="15"/>
      <c r="BNA29" s="15"/>
      <c r="BNB29" s="15"/>
      <c r="BNC29" s="15"/>
      <c r="BND29" s="15"/>
      <c r="BNE29" s="15"/>
      <c r="BNF29" s="15"/>
      <c r="BNG29" s="15"/>
      <c r="BNH29" s="15"/>
      <c r="BNI29" s="15"/>
      <c r="BNJ29" s="15"/>
      <c r="BNK29" s="15"/>
      <c r="BNL29" s="15"/>
      <c r="BNM29" s="15"/>
      <c r="BNN29" s="15"/>
      <c r="BNO29" s="15"/>
      <c r="BNP29" s="15"/>
      <c r="BNQ29" s="15"/>
      <c r="BNR29" s="15"/>
      <c r="BNS29" s="15"/>
      <c r="BNT29" s="15"/>
      <c r="BNU29" s="15"/>
      <c r="BNV29" s="15"/>
      <c r="BNW29" s="15"/>
      <c r="BNX29" s="15"/>
      <c r="BNY29" s="15"/>
      <c r="BNZ29" s="15"/>
      <c r="BOA29" s="15"/>
      <c r="BOB29" s="15"/>
      <c r="BOC29" s="15"/>
      <c r="BOD29" s="15"/>
      <c r="BOE29" s="15"/>
      <c r="BOF29" s="15"/>
      <c r="BOG29" s="15"/>
      <c r="BOH29" s="15"/>
      <c r="BOI29" s="15"/>
      <c r="BOJ29" s="15"/>
      <c r="BOK29" s="15"/>
      <c r="BOL29" s="15"/>
      <c r="BOM29" s="15"/>
      <c r="BON29" s="15"/>
      <c r="BOO29" s="15"/>
      <c r="BOP29" s="15"/>
      <c r="BOQ29" s="15"/>
      <c r="BOR29" s="15"/>
      <c r="BOS29" s="15"/>
      <c r="BOT29" s="15"/>
      <c r="BOU29" s="15"/>
      <c r="BOV29" s="15"/>
      <c r="BOW29" s="15"/>
      <c r="BOX29" s="15"/>
      <c r="BOY29" s="15"/>
      <c r="BOZ29" s="15"/>
      <c r="BPA29" s="15"/>
      <c r="BPB29" s="15"/>
      <c r="BPC29" s="15"/>
      <c r="BPD29" s="15"/>
      <c r="BPE29" s="15"/>
      <c r="BPF29" s="15"/>
      <c r="BPG29" s="15"/>
      <c r="BPH29" s="15"/>
      <c r="BPI29" s="15"/>
      <c r="BPJ29" s="15"/>
      <c r="BPK29" s="15"/>
      <c r="BPL29" s="15"/>
      <c r="BPM29" s="15"/>
      <c r="BPN29" s="15"/>
      <c r="BPO29" s="15"/>
      <c r="BPP29" s="15"/>
      <c r="BPQ29" s="15"/>
      <c r="BPR29" s="15"/>
      <c r="BPS29" s="15"/>
      <c r="BPT29" s="15"/>
      <c r="BPU29" s="15"/>
      <c r="BPV29" s="15"/>
      <c r="BPW29" s="15"/>
      <c r="BPX29" s="15"/>
      <c r="BPY29" s="15"/>
      <c r="BPZ29" s="15"/>
      <c r="BQA29" s="15"/>
      <c r="BQB29" s="15"/>
      <c r="BQC29" s="15"/>
      <c r="BQD29" s="15"/>
      <c r="BQE29" s="15"/>
      <c r="BQF29" s="15"/>
      <c r="BQG29" s="15"/>
      <c r="BQH29" s="15"/>
      <c r="BQI29" s="15"/>
      <c r="BQJ29" s="15"/>
      <c r="BQK29" s="15"/>
      <c r="BQL29" s="15"/>
      <c r="BQM29" s="15"/>
      <c r="BQN29" s="15"/>
      <c r="BQO29" s="15"/>
      <c r="BQP29" s="15"/>
      <c r="BQQ29" s="15"/>
      <c r="BQR29" s="15"/>
      <c r="BQS29" s="15"/>
      <c r="BQT29" s="15"/>
      <c r="BQU29" s="15"/>
      <c r="BQV29" s="15"/>
      <c r="BQW29" s="15"/>
      <c r="BQX29" s="15"/>
      <c r="BQY29" s="15"/>
      <c r="BQZ29" s="15"/>
      <c r="BRA29" s="15"/>
      <c r="BRB29" s="15"/>
      <c r="BRC29" s="15"/>
      <c r="BRD29" s="15"/>
      <c r="BRE29" s="15"/>
      <c r="BRF29" s="15"/>
      <c r="BRG29" s="15"/>
      <c r="BRH29" s="15"/>
      <c r="BRI29" s="15"/>
      <c r="BRJ29" s="15"/>
      <c r="BRK29" s="15"/>
      <c r="BRL29" s="15"/>
      <c r="BRM29" s="15"/>
      <c r="BRN29" s="15"/>
      <c r="BRO29" s="15"/>
      <c r="BRP29" s="15"/>
      <c r="BRQ29" s="15"/>
      <c r="BRR29" s="15"/>
      <c r="BRS29" s="15"/>
      <c r="BRT29" s="15"/>
      <c r="BRU29" s="15"/>
      <c r="BRV29" s="15"/>
      <c r="BRW29" s="15"/>
      <c r="BRX29" s="15"/>
      <c r="BRY29" s="15"/>
      <c r="BRZ29" s="15"/>
      <c r="BSA29" s="15"/>
      <c r="BSB29" s="15"/>
      <c r="BSC29" s="15"/>
      <c r="BSD29" s="15"/>
      <c r="BSE29" s="15"/>
      <c r="BSF29" s="15"/>
      <c r="BSG29" s="15"/>
      <c r="BSH29" s="15"/>
      <c r="BSI29" s="15"/>
      <c r="BSJ29" s="15"/>
      <c r="BSK29" s="15"/>
      <c r="BSL29" s="15"/>
      <c r="BSM29" s="15"/>
      <c r="BSN29" s="15"/>
      <c r="BSO29" s="15"/>
      <c r="BSP29" s="15"/>
      <c r="BSQ29" s="15"/>
      <c r="BSR29" s="15"/>
      <c r="BSS29" s="15"/>
      <c r="BST29" s="15"/>
      <c r="BSU29" s="15"/>
      <c r="BSV29" s="15"/>
      <c r="BSW29" s="15"/>
      <c r="BSX29" s="15"/>
      <c r="BSY29" s="15"/>
      <c r="BSZ29" s="15"/>
      <c r="BTA29" s="15"/>
      <c r="BTB29" s="15"/>
      <c r="BTC29" s="15"/>
      <c r="BTD29" s="15"/>
      <c r="BTE29" s="15"/>
      <c r="BTF29" s="15"/>
      <c r="BTG29" s="15"/>
      <c r="BTH29" s="15"/>
      <c r="BTI29" s="15"/>
      <c r="BTJ29" s="15"/>
      <c r="BTK29" s="15"/>
      <c r="BTL29" s="15"/>
      <c r="BTM29" s="15"/>
      <c r="BTN29" s="15"/>
      <c r="BTO29" s="15"/>
      <c r="BTP29" s="15"/>
      <c r="BTQ29" s="15"/>
      <c r="BTR29" s="15"/>
      <c r="BTS29" s="15"/>
      <c r="BTT29" s="15"/>
      <c r="BTU29" s="15"/>
      <c r="BTV29" s="15"/>
      <c r="BTW29" s="15"/>
      <c r="BTX29" s="15"/>
      <c r="BTY29" s="15"/>
      <c r="BTZ29" s="15"/>
      <c r="BUA29" s="15"/>
      <c r="BUB29" s="15"/>
      <c r="BUC29" s="15"/>
      <c r="BUD29" s="15"/>
      <c r="BUE29" s="15"/>
      <c r="BUF29" s="15"/>
      <c r="BUG29" s="15"/>
      <c r="BUH29" s="15"/>
      <c r="BUI29" s="15"/>
      <c r="BUJ29" s="15"/>
      <c r="BUK29" s="15"/>
      <c r="BUL29" s="15"/>
      <c r="BUM29" s="15"/>
      <c r="BUN29" s="15"/>
      <c r="BUO29" s="15"/>
      <c r="BUP29" s="15"/>
      <c r="BUQ29" s="15"/>
      <c r="BUR29" s="15"/>
      <c r="BUS29" s="15"/>
      <c r="BUT29" s="15"/>
      <c r="BUU29" s="15"/>
      <c r="BUV29" s="15"/>
      <c r="BUW29" s="15"/>
      <c r="BUX29" s="15"/>
      <c r="BUY29" s="15"/>
      <c r="BUZ29" s="15"/>
      <c r="BVA29" s="15"/>
      <c r="BVB29" s="15"/>
      <c r="BVC29" s="15"/>
      <c r="BVD29" s="15"/>
      <c r="BVE29" s="15"/>
      <c r="BVF29" s="15"/>
      <c r="BVG29" s="15"/>
      <c r="BVH29" s="15"/>
      <c r="BVI29" s="15"/>
      <c r="BVJ29" s="15"/>
      <c r="BVK29" s="15"/>
      <c r="BVL29" s="15"/>
      <c r="BVM29" s="15"/>
      <c r="BVN29" s="15"/>
      <c r="BVO29" s="15"/>
      <c r="BVP29" s="15"/>
      <c r="BVQ29" s="15"/>
      <c r="BVR29" s="15"/>
      <c r="BVS29" s="15"/>
      <c r="BVT29" s="15"/>
      <c r="BVU29" s="15"/>
      <c r="BVV29" s="15"/>
      <c r="BVW29" s="15"/>
      <c r="BVX29" s="15"/>
      <c r="BVY29" s="15"/>
      <c r="BVZ29" s="15"/>
      <c r="BWA29" s="15"/>
      <c r="BWB29" s="15"/>
      <c r="BWC29" s="15"/>
      <c r="BWD29" s="15"/>
      <c r="BWE29" s="15"/>
      <c r="BWF29" s="15"/>
      <c r="BWG29" s="15"/>
      <c r="BWH29" s="15"/>
      <c r="BWI29" s="15"/>
      <c r="BWJ29" s="15"/>
      <c r="BWK29" s="15"/>
      <c r="BWL29" s="15"/>
      <c r="BWM29" s="15"/>
      <c r="BWN29" s="15"/>
      <c r="BWO29" s="15"/>
      <c r="BWP29" s="15"/>
      <c r="BWQ29" s="15"/>
      <c r="BWR29" s="15"/>
      <c r="BWS29" s="15"/>
      <c r="BWT29" s="15"/>
      <c r="BWU29" s="15"/>
      <c r="BWV29" s="15"/>
      <c r="BWW29" s="15"/>
      <c r="BWX29" s="15"/>
      <c r="BWY29" s="15"/>
      <c r="BWZ29" s="15"/>
      <c r="BXA29" s="15"/>
      <c r="BXB29" s="15"/>
      <c r="BXC29" s="15"/>
      <c r="BXD29" s="15"/>
      <c r="BXE29" s="15"/>
      <c r="BXF29" s="15"/>
      <c r="BXG29" s="15"/>
      <c r="BXH29" s="15"/>
      <c r="BXI29" s="15"/>
      <c r="BXJ29" s="15"/>
      <c r="BXK29" s="15"/>
      <c r="BXL29" s="15"/>
      <c r="BXM29" s="15"/>
      <c r="BXN29" s="15"/>
      <c r="BXO29" s="15"/>
      <c r="BXP29" s="15"/>
      <c r="BXQ29" s="15"/>
      <c r="BXR29" s="15"/>
      <c r="BXS29" s="15"/>
      <c r="BXT29" s="15"/>
      <c r="BXU29" s="15"/>
      <c r="BXV29" s="15"/>
      <c r="BXW29" s="15"/>
      <c r="BXX29" s="15"/>
      <c r="BXY29" s="15"/>
      <c r="BXZ29" s="15"/>
      <c r="BYA29" s="15"/>
      <c r="BYB29" s="15"/>
      <c r="BYC29" s="15"/>
      <c r="BYD29" s="15"/>
      <c r="BYE29" s="15"/>
      <c r="BYF29" s="15"/>
      <c r="BYG29" s="15"/>
      <c r="BYH29" s="15"/>
      <c r="BYI29" s="15"/>
      <c r="BYJ29" s="15"/>
      <c r="BYK29" s="15"/>
      <c r="BYL29" s="15"/>
      <c r="BYM29" s="15"/>
      <c r="BYN29" s="15"/>
      <c r="BYO29" s="15"/>
      <c r="BYP29" s="15"/>
      <c r="BYQ29" s="15"/>
      <c r="BYR29" s="15"/>
      <c r="BYS29" s="15"/>
      <c r="BYT29" s="15"/>
      <c r="BYU29" s="15"/>
      <c r="BYV29" s="15"/>
      <c r="BYW29" s="15"/>
      <c r="BYX29" s="15"/>
      <c r="BYY29" s="15"/>
      <c r="BYZ29" s="15"/>
      <c r="BZA29" s="15"/>
      <c r="BZB29" s="15"/>
      <c r="BZC29" s="15"/>
      <c r="BZD29" s="15"/>
      <c r="BZE29" s="15"/>
      <c r="BZF29" s="15"/>
      <c r="BZG29" s="15"/>
      <c r="BZH29" s="15"/>
      <c r="BZI29" s="15"/>
      <c r="BZJ29" s="15"/>
      <c r="BZK29" s="15"/>
      <c r="BZL29" s="15"/>
      <c r="BZM29" s="15"/>
      <c r="BZN29" s="15"/>
      <c r="BZO29" s="15"/>
      <c r="BZP29" s="15"/>
      <c r="BZQ29" s="15"/>
      <c r="BZR29" s="15"/>
      <c r="BZS29" s="15"/>
      <c r="BZT29" s="15"/>
      <c r="BZU29" s="15"/>
      <c r="BZV29" s="15"/>
      <c r="BZW29" s="15"/>
      <c r="BZX29" s="15"/>
      <c r="BZY29" s="15"/>
      <c r="BZZ29" s="15"/>
      <c r="CAA29" s="15"/>
      <c r="CAB29" s="15"/>
      <c r="CAC29" s="15"/>
      <c r="CAD29" s="15"/>
      <c r="CAE29" s="15"/>
      <c r="CAF29" s="15"/>
      <c r="CAG29" s="15"/>
      <c r="CAH29" s="15"/>
      <c r="CAI29" s="15"/>
      <c r="CAJ29" s="15"/>
      <c r="CAK29" s="15"/>
      <c r="CAL29" s="15"/>
      <c r="CAM29" s="15"/>
      <c r="CAN29" s="15"/>
      <c r="CAO29" s="15"/>
      <c r="CAP29" s="15"/>
      <c r="CAQ29" s="15"/>
      <c r="CAR29" s="15"/>
      <c r="CAS29" s="15"/>
      <c r="CAT29" s="15"/>
      <c r="CAU29" s="15"/>
      <c r="CAV29" s="15"/>
      <c r="CAW29" s="15"/>
      <c r="CAX29" s="15"/>
      <c r="CAY29" s="15"/>
      <c r="CAZ29" s="15"/>
      <c r="CBA29" s="15"/>
      <c r="CBB29" s="15"/>
      <c r="CBC29" s="15"/>
      <c r="CBD29" s="15"/>
      <c r="CBE29" s="15"/>
      <c r="CBF29" s="15"/>
      <c r="CBG29" s="15"/>
      <c r="CBH29" s="15"/>
      <c r="CBI29" s="15"/>
      <c r="CBJ29" s="15"/>
      <c r="CBK29" s="15"/>
      <c r="CBL29" s="15"/>
      <c r="CBM29" s="15"/>
      <c r="CBN29" s="15"/>
      <c r="CBO29" s="15"/>
      <c r="CBP29" s="15"/>
      <c r="CBQ29" s="15"/>
      <c r="CBR29" s="15"/>
      <c r="CBS29" s="15"/>
      <c r="CBT29" s="15"/>
      <c r="CBU29" s="15"/>
      <c r="CBV29" s="15"/>
      <c r="CBW29" s="15"/>
      <c r="CBX29" s="15"/>
      <c r="CBY29" s="15"/>
      <c r="CBZ29" s="15"/>
      <c r="CCA29" s="15"/>
      <c r="CCB29" s="15"/>
      <c r="CCC29" s="15"/>
      <c r="CCD29" s="15"/>
      <c r="CCE29" s="15"/>
      <c r="CCF29" s="15"/>
      <c r="CCG29" s="15"/>
      <c r="CCH29" s="15"/>
      <c r="CCI29" s="15"/>
      <c r="CCJ29" s="15"/>
      <c r="CCK29" s="15"/>
      <c r="CCL29" s="15"/>
      <c r="CCM29" s="15"/>
      <c r="CCN29" s="15"/>
      <c r="CCO29" s="15"/>
      <c r="CCP29" s="15"/>
      <c r="CCQ29" s="15"/>
      <c r="CCR29" s="15"/>
      <c r="CCS29" s="15"/>
      <c r="CCT29" s="15"/>
      <c r="CCU29" s="15"/>
      <c r="CCV29" s="15"/>
      <c r="CCW29" s="15"/>
      <c r="CCX29" s="15"/>
      <c r="CCY29" s="15"/>
      <c r="CCZ29" s="15"/>
      <c r="CDA29" s="15"/>
      <c r="CDB29" s="15"/>
      <c r="CDC29" s="15"/>
      <c r="CDD29" s="15"/>
      <c r="CDE29" s="15"/>
      <c r="CDF29" s="15"/>
      <c r="CDG29" s="15"/>
      <c r="CDH29" s="15"/>
      <c r="CDI29" s="15"/>
      <c r="CDJ29" s="15"/>
      <c r="CDK29" s="15"/>
      <c r="CDL29" s="15"/>
      <c r="CDM29" s="15"/>
      <c r="CDN29" s="15"/>
      <c r="CDO29" s="15"/>
      <c r="CDP29" s="15"/>
      <c r="CDQ29" s="15"/>
      <c r="CDR29" s="15"/>
      <c r="CDS29" s="15"/>
      <c r="CDT29" s="15"/>
      <c r="CDU29" s="15"/>
      <c r="CDV29" s="15"/>
      <c r="CDW29" s="15"/>
      <c r="CDX29" s="15"/>
      <c r="CDY29" s="15"/>
      <c r="CDZ29" s="15"/>
      <c r="CEA29" s="15"/>
      <c r="CEB29" s="15"/>
      <c r="CEC29" s="15"/>
      <c r="CED29" s="15"/>
      <c r="CEE29" s="15"/>
      <c r="CEF29" s="15"/>
      <c r="CEG29" s="15"/>
      <c r="CEH29" s="15"/>
      <c r="CEI29" s="15"/>
      <c r="CEJ29" s="15"/>
      <c r="CEK29" s="15"/>
      <c r="CEL29" s="15"/>
      <c r="CEM29" s="15"/>
      <c r="CEN29" s="15"/>
      <c r="CEO29" s="15"/>
      <c r="CEP29" s="15"/>
      <c r="CEQ29" s="15"/>
      <c r="CER29" s="15"/>
      <c r="CES29" s="15"/>
      <c r="CET29" s="15"/>
      <c r="CEU29" s="15"/>
      <c r="CEV29" s="15"/>
      <c r="CEW29" s="15"/>
      <c r="CEX29" s="15"/>
      <c r="CEY29" s="15"/>
      <c r="CEZ29" s="15"/>
      <c r="CFA29" s="15"/>
      <c r="CFB29" s="15"/>
      <c r="CFC29" s="15"/>
      <c r="CFD29" s="15"/>
      <c r="CFE29" s="15"/>
      <c r="CFF29" s="15"/>
      <c r="CFG29" s="15"/>
      <c r="CFH29" s="15"/>
      <c r="CFI29" s="15"/>
      <c r="CFJ29" s="15"/>
      <c r="CFK29" s="15"/>
      <c r="CFL29" s="15"/>
      <c r="CFM29" s="15"/>
      <c r="CFN29" s="15"/>
      <c r="CFO29" s="15"/>
      <c r="CFP29" s="15"/>
      <c r="CFQ29" s="15"/>
      <c r="CFR29" s="15"/>
      <c r="CFS29" s="15"/>
      <c r="CFT29" s="15"/>
      <c r="CFU29" s="15"/>
      <c r="CFV29" s="15"/>
      <c r="CFW29" s="15"/>
      <c r="CFX29" s="15"/>
      <c r="CFY29" s="15"/>
      <c r="CFZ29" s="15"/>
      <c r="CGA29" s="15"/>
      <c r="CGB29" s="15"/>
      <c r="CGC29" s="15"/>
      <c r="CGD29" s="15"/>
      <c r="CGE29" s="15"/>
      <c r="CGF29" s="15"/>
      <c r="CGG29" s="15"/>
      <c r="CGH29" s="15"/>
      <c r="CGI29" s="15"/>
      <c r="CGJ29" s="15"/>
      <c r="CGK29" s="15"/>
      <c r="CGL29" s="15"/>
      <c r="CGM29" s="15"/>
      <c r="CGN29" s="15"/>
      <c r="CGO29" s="15"/>
      <c r="CGP29" s="15"/>
      <c r="CGQ29" s="15"/>
      <c r="CGR29" s="15"/>
      <c r="CGS29" s="15"/>
      <c r="CGT29" s="15"/>
      <c r="CGU29" s="15"/>
      <c r="CGV29" s="15"/>
      <c r="CGW29" s="15"/>
      <c r="CGX29" s="15"/>
      <c r="CGY29" s="15"/>
      <c r="CGZ29" s="15"/>
      <c r="CHA29" s="15"/>
      <c r="CHB29" s="15"/>
      <c r="CHC29" s="15"/>
      <c r="CHD29" s="15"/>
      <c r="CHE29" s="15"/>
      <c r="CHF29" s="15"/>
      <c r="CHG29" s="15"/>
      <c r="CHH29" s="15"/>
      <c r="CHI29" s="15"/>
      <c r="CHJ29" s="15"/>
      <c r="CHK29" s="15"/>
      <c r="CHL29" s="15"/>
      <c r="CHM29" s="15"/>
      <c r="CHN29" s="15"/>
      <c r="CHO29" s="15"/>
      <c r="CHP29" s="15"/>
      <c r="CHQ29" s="15"/>
      <c r="CHR29" s="15"/>
      <c r="CHS29" s="15"/>
      <c r="CHT29" s="15"/>
      <c r="CHU29" s="15"/>
      <c r="CHV29" s="15"/>
      <c r="CHW29" s="15"/>
      <c r="CHX29" s="15"/>
      <c r="CHY29" s="15"/>
      <c r="CHZ29" s="15"/>
      <c r="CIA29" s="15"/>
      <c r="CIB29" s="15"/>
      <c r="CIC29" s="15"/>
      <c r="CID29" s="15"/>
      <c r="CIE29" s="15"/>
      <c r="CIF29" s="15"/>
      <c r="CIG29" s="15"/>
      <c r="CIH29" s="15"/>
      <c r="CII29" s="15"/>
      <c r="CIJ29" s="15"/>
      <c r="CIK29" s="15"/>
      <c r="CIL29" s="15"/>
      <c r="CIM29" s="15"/>
      <c r="CIN29" s="15"/>
      <c r="CIO29" s="15"/>
      <c r="CIP29" s="15"/>
      <c r="CIQ29" s="15"/>
      <c r="CIR29" s="15"/>
      <c r="CIS29" s="15"/>
      <c r="CIT29" s="15"/>
      <c r="CIU29" s="15"/>
      <c r="CIV29" s="15"/>
      <c r="CIW29" s="15"/>
      <c r="CIX29" s="15"/>
      <c r="CIY29" s="15"/>
      <c r="CIZ29" s="15"/>
      <c r="CJA29" s="15"/>
      <c r="CJB29" s="15"/>
      <c r="CJC29" s="15"/>
      <c r="CJD29" s="15"/>
      <c r="CJE29" s="15"/>
      <c r="CJF29" s="15"/>
      <c r="CJG29" s="15"/>
      <c r="CJH29" s="15"/>
      <c r="CJI29" s="15"/>
      <c r="CJJ29" s="15"/>
      <c r="CJK29" s="15"/>
      <c r="CJL29" s="15"/>
      <c r="CJM29" s="15"/>
      <c r="CJN29" s="15"/>
      <c r="CJO29" s="15"/>
      <c r="CJP29" s="15"/>
      <c r="CJQ29" s="15"/>
      <c r="CJR29" s="15"/>
      <c r="CJS29" s="15"/>
      <c r="CJT29" s="15"/>
      <c r="CJU29" s="15"/>
      <c r="CJV29" s="15"/>
      <c r="CJW29" s="15"/>
      <c r="CJX29" s="15"/>
      <c r="CJY29" s="15"/>
      <c r="CJZ29" s="15"/>
      <c r="CKA29" s="15"/>
      <c r="CKB29" s="15"/>
      <c r="CKC29" s="15"/>
      <c r="CKD29" s="15"/>
      <c r="CKE29" s="15"/>
      <c r="CKF29" s="15"/>
      <c r="CKG29" s="15"/>
      <c r="CKH29" s="15"/>
      <c r="CKI29" s="15"/>
      <c r="CKJ29" s="15"/>
      <c r="CKK29" s="15"/>
      <c r="CKL29" s="15"/>
      <c r="CKM29" s="15"/>
      <c r="CKN29" s="15"/>
      <c r="CKO29" s="15"/>
      <c r="CKP29" s="15"/>
      <c r="CKQ29" s="15"/>
      <c r="CKR29" s="15"/>
      <c r="CKS29" s="15"/>
      <c r="CKT29" s="15"/>
      <c r="CKU29" s="15"/>
      <c r="CKV29" s="15"/>
      <c r="CKW29" s="15"/>
      <c r="CKX29" s="15"/>
      <c r="CKY29" s="15"/>
      <c r="CKZ29" s="15"/>
      <c r="CLA29" s="15"/>
      <c r="CLB29" s="15"/>
      <c r="CLC29" s="15"/>
      <c r="CLD29" s="15"/>
      <c r="CLE29" s="15"/>
      <c r="CLF29" s="15"/>
      <c r="CLG29" s="15"/>
      <c r="CLH29" s="15"/>
      <c r="CLI29" s="15"/>
      <c r="CLJ29" s="15"/>
      <c r="CLK29" s="15"/>
      <c r="CLL29" s="15"/>
      <c r="CLM29" s="15"/>
      <c r="CLN29" s="15"/>
      <c r="CLO29" s="15"/>
      <c r="CLP29" s="15"/>
      <c r="CLQ29" s="15"/>
      <c r="CLR29" s="15"/>
      <c r="CLS29" s="15"/>
      <c r="CLT29" s="15"/>
      <c r="CLU29" s="15"/>
      <c r="CLV29" s="15"/>
      <c r="CLW29" s="15"/>
      <c r="CLX29" s="15"/>
      <c r="CLY29" s="15"/>
      <c r="CLZ29" s="15"/>
      <c r="CMA29" s="15"/>
      <c r="CMB29" s="15"/>
      <c r="CMC29" s="15"/>
      <c r="CMD29" s="15"/>
      <c r="CME29" s="15"/>
      <c r="CMF29" s="15"/>
      <c r="CMG29" s="15"/>
      <c r="CMH29" s="15"/>
      <c r="CMI29" s="15"/>
      <c r="CMJ29" s="15"/>
      <c r="CMK29" s="15"/>
      <c r="CML29" s="15"/>
      <c r="CMM29" s="15"/>
      <c r="CMN29" s="15"/>
      <c r="CMO29" s="15"/>
      <c r="CMP29" s="15"/>
      <c r="CMQ29" s="15"/>
      <c r="CMR29" s="15"/>
      <c r="CMS29" s="15"/>
      <c r="CMT29" s="15"/>
      <c r="CMU29" s="15"/>
      <c r="CMV29" s="15"/>
      <c r="CMW29" s="15"/>
      <c r="CMX29" s="15"/>
      <c r="CMY29" s="15"/>
      <c r="CMZ29" s="15"/>
      <c r="CNA29" s="15"/>
      <c r="CNB29" s="15"/>
      <c r="CNC29" s="15"/>
      <c r="CND29" s="15"/>
      <c r="CNE29" s="15"/>
      <c r="CNF29" s="15"/>
      <c r="CNG29" s="15"/>
      <c r="CNH29" s="15"/>
      <c r="CNI29" s="15"/>
      <c r="CNJ29" s="15"/>
      <c r="CNK29" s="15"/>
      <c r="CNL29" s="15"/>
      <c r="CNM29" s="15"/>
      <c r="CNN29" s="15"/>
      <c r="CNO29" s="15"/>
      <c r="CNP29" s="15"/>
      <c r="CNQ29" s="15"/>
      <c r="CNR29" s="15"/>
      <c r="CNS29" s="15"/>
      <c r="CNT29" s="15"/>
      <c r="CNU29" s="15"/>
      <c r="CNV29" s="15"/>
      <c r="CNW29" s="15"/>
      <c r="CNX29" s="15"/>
      <c r="CNY29" s="15"/>
      <c r="CNZ29" s="15"/>
      <c r="COA29" s="15"/>
      <c r="COB29" s="15"/>
      <c r="COC29" s="15"/>
      <c r="COD29" s="15"/>
      <c r="COE29" s="15"/>
      <c r="COF29" s="15"/>
      <c r="COG29" s="15"/>
      <c r="COH29" s="15"/>
      <c r="COI29" s="15"/>
      <c r="COJ29" s="15"/>
      <c r="COK29" s="15"/>
      <c r="COL29" s="15"/>
      <c r="COM29" s="15"/>
      <c r="CON29" s="15"/>
      <c r="COO29" s="15"/>
      <c r="COP29" s="15"/>
      <c r="COQ29" s="15"/>
      <c r="COR29" s="15"/>
      <c r="COS29" s="15"/>
      <c r="COT29" s="15"/>
      <c r="COU29" s="15"/>
      <c r="COV29" s="15"/>
      <c r="COW29" s="15"/>
      <c r="COX29" s="15"/>
      <c r="COY29" s="15"/>
      <c r="COZ29" s="15"/>
      <c r="CPA29" s="15"/>
      <c r="CPB29" s="15"/>
      <c r="CPC29" s="15"/>
      <c r="CPD29" s="15"/>
      <c r="CPE29" s="15"/>
      <c r="CPF29" s="15"/>
      <c r="CPG29" s="15"/>
      <c r="CPH29" s="15"/>
      <c r="CPI29" s="15"/>
      <c r="CPJ29" s="15"/>
      <c r="CPK29" s="15"/>
      <c r="CPL29" s="15"/>
      <c r="CPM29" s="15"/>
      <c r="CPN29" s="15"/>
      <c r="CPO29" s="15"/>
      <c r="CPP29" s="15"/>
      <c r="CPQ29" s="15"/>
      <c r="CPR29" s="15"/>
      <c r="CPS29" s="15"/>
      <c r="CPT29" s="15"/>
      <c r="CPU29" s="15"/>
      <c r="CPV29" s="15"/>
      <c r="CPW29" s="15"/>
      <c r="CPX29" s="15"/>
      <c r="CPY29" s="15"/>
      <c r="CPZ29" s="15"/>
      <c r="CQA29" s="15"/>
      <c r="CQB29" s="15"/>
      <c r="CQC29" s="15"/>
      <c r="CQD29" s="15"/>
      <c r="CQE29" s="15"/>
      <c r="CQF29" s="15"/>
      <c r="CQG29" s="15"/>
      <c r="CQH29" s="15"/>
      <c r="CQI29" s="15"/>
      <c r="CQJ29" s="15"/>
      <c r="CQK29" s="15"/>
      <c r="CQL29" s="15"/>
      <c r="CQM29" s="15"/>
      <c r="CQN29" s="15"/>
      <c r="CQO29" s="15"/>
      <c r="CQP29" s="15"/>
      <c r="CQQ29" s="15"/>
      <c r="CQR29" s="15"/>
      <c r="CQS29" s="15"/>
      <c r="CQT29" s="15"/>
      <c r="CQU29" s="15"/>
      <c r="CQV29" s="15"/>
      <c r="CQW29" s="15"/>
      <c r="CQX29" s="15"/>
      <c r="CQY29" s="15"/>
      <c r="CQZ29" s="15"/>
      <c r="CRA29" s="15"/>
      <c r="CRB29" s="15"/>
      <c r="CRC29" s="15"/>
      <c r="CRD29" s="15"/>
      <c r="CRE29" s="15"/>
      <c r="CRF29" s="15"/>
      <c r="CRG29" s="15"/>
      <c r="CRH29" s="15"/>
      <c r="CRI29" s="15"/>
      <c r="CRJ29" s="15"/>
      <c r="CRK29" s="15"/>
      <c r="CRL29" s="15"/>
      <c r="CRM29" s="15"/>
      <c r="CRN29" s="15"/>
      <c r="CRO29" s="15"/>
      <c r="CRP29" s="15"/>
      <c r="CRQ29" s="15"/>
      <c r="CRR29" s="15"/>
      <c r="CRS29" s="15"/>
      <c r="CRT29" s="15"/>
      <c r="CRU29" s="15"/>
      <c r="CRV29" s="15"/>
      <c r="CRW29" s="15"/>
      <c r="CRX29" s="15"/>
      <c r="CRY29" s="15"/>
      <c r="CRZ29" s="15"/>
      <c r="CSA29" s="15"/>
      <c r="CSB29" s="15"/>
      <c r="CSC29" s="15"/>
      <c r="CSD29" s="15"/>
      <c r="CSE29" s="15"/>
      <c r="CSF29" s="15"/>
      <c r="CSG29" s="15"/>
      <c r="CSH29" s="15"/>
      <c r="CSI29" s="15"/>
      <c r="CSJ29" s="15"/>
      <c r="CSK29" s="15"/>
      <c r="CSL29" s="15"/>
      <c r="CSM29" s="15"/>
      <c r="CSN29" s="15"/>
      <c r="CSO29" s="15"/>
      <c r="CSP29" s="15"/>
      <c r="CSQ29" s="15"/>
      <c r="CSR29" s="15"/>
      <c r="CSS29" s="15"/>
      <c r="CST29" s="15"/>
      <c r="CSU29" s="15"/>
      <c r="CSV29" s="15"/>
      <c r="CSW29" s="15"/>
      <c r="CSX29" s="15"/>
      <c r="CSY29" s="15"/>
      <c r="CSZ29" s="15"/>
      <c r="CTA29" s="15"/>
      <c r="CTB29" s="15"/>
      <c r="CTC29" s="15"/>
      <c r="CTD29" s="15"/>
      <c r="CTE29" s="15"/>
      <c r="CTF29" s="15"/>
      <c r="CTG29" s="15"/>
      <c r="CTH29" s="15"/>
      <c r="CTI29" s="15"/>
      <c r="CTJ29" s="15"/>
      <c r="CTK29" s="15"/>
      <c r="CTL29" s="15"/>
      <c r="CTM29" s="15"/>
      <c r="CTN29" s="15"/>
      <c r="CTO29" s="15"/>
      <c r="CTP29" s="15"/>
      <c r="CTQ29" s="15"/>
      <c r="CTR29" s="15"/>
      <c r="CTS29" s="15"/>
      <c r="CTT29" s="15"/>
      <c r="CTU29" s="15"/>
      <c r="CTV29" s="15"/>
      <c r="CTW29" s="15"/>
      <c r="CTX29" s="15"/>
      <c r="CTY29" s="15"/>
      <c r="CTZ29" s="15"/>
      <c r="CUA29" s="15"/>
      <c r="CUB29" s="15"/>
      <c r="CUC29" s="15"/>
      <c r="CUD29" s="15"/>
      <c r="CUE29" s="15"/>
      <c r="CUF29" s="15"/>
      <c r="CUG29" s="15"/>
      <c r="CUH29" s="15"/>
      <c r="CUI29" s="15"/>
      <c r="CUJ29" s="15"/>
      <c r="CUK29" s="15"/>
      <c r="CUL29" s="15"/>
      <c r="CUM29" s="15"/>
      <c r="CUN29" s="15"/>
      <c r="CUO29" s="15"/>
      <c r="CUP29" s="15"/>
      <c r="CUQ29" s="15"/>
      <c r="CUR29" s="15"/>
      <c r="CUS29" s="15"/>
      <c r="CUT29" s="15"/>
      <c r="CUU29" s="15"/>
      <c r="CUV29" s="15"/>
      <c r="CUW29" s="15"/>
      <c r="CUX29" s="15"/>
      <c r="CUY29" s="15"/>
      <c r="CUZ29" s="15"/>
      <c r="CVA29" s="15"/>
      <c r="CVB29" s="15"/>
      <c r="CVC29" s="15"/>
      <c r="CVD29" s="15"/>
      <c r="CVE29" s="15"/>
      <c r="CVF29" s="15"/>
      <c r="CVG29" s="15"/>
      <c r="CVH29" s="15"/>
      <c r="CVI29" s="15"/>
      <c r="CVJ29" s="15"/>
      <c r="CVK29" s="15"/>
      <c r="CVL29" s="15"/>
      <c r="CVM29" s="15"/>
      <c r="CVN29" s="15"/>
      <c r="CVO29" s="15"/>
      <c r="CVP29" s="15"/>
      <c r="CVQ29" s="15"/>
      <c r="CVR29" s="15"/>
      <c r="CVS29" s="15"/>
      <c r="CVT29" s="15"/>
      <c r="CVU29" s="15"/>
      <c r="CVV29" s="15"/>
      <c r="CVW29" s="15"/>
      <c r="CVX29" s="15"/>
      <c r="CVY29" s="15"/>
      <c r="CVZ29" s="15"/>
      <c r="CWA29" s="15"/>
      <c r="CWB29" s="15"/>
      <c r="CWC29" s="15"/>
      <c r="CWD29" s="15"/>
      <c r="CWE29" s="15"/>
      <c r="CWF29" s="15"/>
      <c r="CWG29" s="15"/>
      <c r="CWH29" s="15"/>
      <c r="CWI29" s="15"/>
      <c r="CWJ29" s="15"/>
      <c r="CWK29" s="15"/>
      <c r="CWL29" s="15"/>
      <c r="CWM29" s="15"/>
      <c r="CWN29" s="15"/>
      <c r="CWO29" s="15"/>
      <c r="CWP29" s="15"/>
      <c r="CWQ29" s="15"/>
      <c r="CWR29" s="15"/>
      <c r="CWS29" s="15"/>
      <c r="CWT29" s="15"/>
      <c r="CWU29" s="15"/>
      <c r="CWV29" s="15"/>
      <c r="CWW29" s="15"/>
      <c r="CWX29" s="15"/>
      <c r="CWY29" s="15"/>
      <c r="CWZ29" s="15"/>
      <c r="CXA29" s="15"/>
      <c r="CXB29" s="15"/>
      <c r="CXC29" s="15"/>
      <c r="CXD29" s="15"/>
      <c r="CXE29" s="15"/>
      <c r="CXF29" s="15"/>
      <c r="CXG29" s="15"/>
      <c r="CXH29" s="15"/>
      <c r="CXI29" s="15"/>
      <c r="CXJ29" s="15"/>
      <c r="CXK29" s="15"/>
      <c r="CXL29" s="15"/>
      <c r="CXM29" s="15"/>
      <c r="CXN29" s="15"/>
      <c r="CXO29" s="15"/>
      <c r="CXP29" s="15"/>
      <c r="CXQ29" s="15"/>
      <c r="CXR29" s="15"/>
      <c r="CXS29" s="15"/>
      <c r="CXT29" s="15"/>
      <c r="CXU29" s="15"/>
      <c r="CXV29" s="15"/>
      <c r="CXW29" s="15"/>
      <c r="CXX29" s="15"/>
      <c r="CXY29" s="15"/>
      <c r="CXZ29" s="15"/>
      <c r="CYA29" s="15"/>
      <c r="CYB29" s="15"/>
      <c r="CYC29" s="15"/>
      <c r="CYD29" s="15"/>
      <c r="CYE29" s="15"/>
      <c r="CYF29" s="15"/>
      <c r="CYG29" s="15"/>
      <c r="CYH29" s="15"/>
      <c r="CYI29" s="15"/>
      <c r="CYJ29" s="15"/>
      <c r="CYK29" s="15"/>
      <c r="CYL29" s="15"/>
      <c r="CYM29" s="15"/>
      <c r="CYN29" s="15"/>
      <c r="CYO29" s="15"/>
      <c r="CYP29" s="15"/>
      <c r="CYQ29" s="15"/>
      <c r="CYR29" s="15"/>
      <c r="CYS29" s="15"/>
      <c r="CYT29" s="15"/>
      <c r="CYU29" s="15"/>
      <c r="CYV29" s="15"/>
      <c r="CYW29" s="15"/>
      <c r="CYX29" s="15"/>
      <c r="CYY29" s="15"/>
      <c r="CYZ29" s="15"/>
      <c r="CZA29" s="15"/>
      <c r="CZB29" s="15"/>
      <c r="CZC29" s="15"/>
      <c r="CZD29" s="15"/>
      <c r="CZE29" s="15"/>
      <c r="CZF29" s="15"/>
      <c r="CZG29" s="15"/>
      <c r="CZH29" s="15"/>
      <c r="CZI29" s="15"/>
      <c r="CZJ29" s="15"/>
      <c r="CZK29" s="15"/>
      <c r="CZL29" s="15"/>
      <c r="CZM29" s="15"/>
      <c r="CZN29" s="15"/>
      <c r="CZO29" s="15"/>
      <c r="CZP29" s="15"/>
      <c r="CZQ29" s="15"/>
      <c r="CZR29" s="15"/>
      <c r="CZS29" s="15"/>
      <c r="CZT29" s="15"/>
      <c r="CZU29" s="15"/>
      <c r="CZV29" s="15"/>
      <c r="CZW29" s="15"/>
      <c r="CZX29" s="15"/>
      <c r="CZY29" s="15"/>
      <c r="CZZ29" s="15"/>
      <c r="DAA29" s="15"/>
      <c r="DAB29" s="15"/>
      <c r="DAC29" s="15"/>
      <c r="DAD29" s="15"/>
      <c r="DAE29" s="15"/>
      <c r="DAF29" s="15"/>
      <c r="DAG29" s="15"/>
      <c r="DAH29" s="15"/>
      <c r="DAI29" s="15"/>
      <c r="DAJ29" s="15"/>
      <c r="DAK29" s="15"/>
      <c r="DAL29" s="15"/>
      <c r="DAM29" s="15"/>
      <c r="DAN29" s="15"/>
      <c r="DAO29" s="15"/>
      <c r="DAP29" s="15"/>
      <c r="DAQ29" s="15"/>
      <c r="DAR29" s="15"/>
      <c r="DAS29" s="15"/>
      <c r="DAT29" s="15"/>
      <c r="DAU29" s="15"/>
      <c r="DAV29" s="15"/>
      <c r="DAW29" s="15"/>
      <c r="DAX29" s="15"/>
      <c r="DAY29" s="15"/>
      <c r="DAZ29" s="15"/>
      <c r="DBA29" s="15"/>
      <c r="DBB29" s="15"/>
      <c r="DBC29" s="15"/>
      <c r="DBD29" s="15"/>
      <c r="DBE29" s="15"/>
      <c r="DBF29" s="15"/>
      <c r="DBG29" s="15"/>
      <c r="DBH29" s="15"/>
      <c r="DBI29" s="15"/>
      <c r="DBJ29" s="15"/>
      <c r="DBK29" s="15"/>
      <c r="DBL29" s="15"/>
      <c r="DBM29" s="15"/>
      <c r="DBN29" s="15"/>
      <c r="DBO29" s="15"/>
      <c r="DBP29" s="15"/>
      <c r="DBQ29" s="15"/>
      <c r="DBR29" s="15"/>
      <c r="DBS29" s="15"/>
      <c r="DBT29" s="15"/>
      <c r="DBU29" s="15"/>
      <c r="DBV29" s="15"/>
      <c r="DBW29" s="15"/>
      <c r="DBX29" s="15"/>
      <c r="DBY29" s="15"/>
      <c r="DBZ29" s="15"/>
      <c r="DCA29" s="15"/>
      <c r="DCB29" s="15"/>
      <c r="DCC29" s="15"/>
      <c r="DCD29" s="15"/>
      <c r="DCE29" s="15"/>
      <c r="DCF29" s="15"/>
      <c r="DCG29" s="15"/>
      <c r="DCH29" s="15"/>
      <c r="DCI29" s="15"/>
      <c r="DCJ29" s="15"/>
      <c r="DCK29" s="15"/>
      <c r="DCL29" s="15"/>
      <c r="DCM29" s="15"/>
      <c r="DCN29" s="15"/>
      <c r="DCO29" s="15"/>
      <c r="DCP29" s="15"/>
      <c r="DCQ29" s="15"/>
      <c r="DCR29" s="15"/>
      <c r="DCS29" s="15"/>
      <c r="DCT29" s="15"/>
      <c r="DCU29" s="15"/>
      <c r="DCV29" s="15"/>
      <c r="DCW29" s="15"/>
      <c r="DCX29" s="15"/>
      <c r="DCY29" s="15"/>
      <c r="DCZ29" s="15"/>
      <c r="DDA29" s="15"/>
      <c r="DDB29" s="15"/>
      <c r="DDC29" s="15"/>
      <c r="DDD29" s="15"/>
      <c r="DDE29" s="15"/>
      <c r="DDF29" s="15"/>
      <c r="DDG29" s="15"/>
      <c r="DDH29" s="15"/>
      <c r="DDI29" s="15"/>
      <c r="DDJ29" s="15"/>
      <c r="DDK29" s="15"/>
      <c r="DDL29" s="15"/>
      <c r="DDM29" s="15"/>
      <c r="DDN29" s="15"/>
      <c r="DDO29" s="15"/>
      <c r="DDP29" s="15"/>
      <c r="DDQ29" s="15"/>
      <c r="DDR29" s="15"/>
      <c r="DDS29" s="15"/>
      <c r="DDT29" s="15"/>
      <c r="DDU29" s="15"/>
      <c r="DDV29" s="15"/>
      <c r="DDW29" s="15"/>
      <c r="DDX29" s="15"/>
      <c r="DDY29" s="15"/>
      <c r="DDZ29" s="15"/>
      <c r="DEA29" s="15"/>
      <c r="DEB29" s="15"/>
      <c r="DEC29" s="15"/>
      <c r="DED29" s="15"/>
      <c r="DEE29" s="15"/>
      <c r="DEF29" s="15"/>
      <c r="DEG29" s="15"/>
      <c r="DEH29" s="15"/>
      <c r="DEI29" s="15"/>
      <c r="DEJ29" s="15"/>
      <c r="DEK29" s="15"/>
      <c r="DEL29" s="15"/>
      <c r="DEM29" s="15"/>
      <c r="DEN29" s="15"/>
      <c r="DEO29" s="15"/>
      <c r="DEP29" s="15"/>
      <c r="DEQ29" s="15"/>
      <c r="DER29" s="15"/>
      <c r="DES29" s="15"/>
      <c r="DET29" s="15"/>
      <c r="DEU29" s="15"/>
      <c r="DEV29" s="15"/>
      <c r="DEW29" s="15"/>
      <c r="DEX29" s="15"/>
      <c r="DEY29" s="15"/>
      <c r="DEZ29" s="15"/>
      <c r="DFA29" s="15"/>
      <c r="DFB29" s="15"/>
      <c r="DFC29" s="15"/>
      <c r="DFD29" s="15"/>
      <c r="DFE29" s="15"/>
      <c r="DFF29" s="15"/>
      <c r="DFG29" s="15"/>
      <c r="DFH29" s="15"/>
      <c r="DFI29" s="15"/>
      <c r="DFJ29" s="15"/>
      <c r="DFK29" s="15"/>
      <c r="DFL29" s="15"/>
      <c r="DFM29" s="15"/>
      <c r="DFN29" s="15"/>
      <c r="DFO29" s="15"/>
      <c r="DFP29" s="15"/>
      <c r="DFQ29" s="15"/>
      <c r="DFR29" s="15"/>
      <c r="DFS29" s="15"/>
      <c r="DFT29" s="15"/>
      <c r="DFU29" s="15"/>
      <c r="DFV29" s="15"/>
      <c r="DFW29" s="15"/>
      <c r="DFX29" s="15"/>
      <c r="DFY29" s="15"/>
      <c r="DFZ29" s="15"/>
      <c r="DGA29" s="15"/>
      <c r="DGB29" s="15"/>
      <c r="DGC29" s="15"/>
      <c r="DGD29" s="15"/>
      <c r="DGE29" s="15"/>
      <c r="DGF29" s="15"/>
      <c r="DGG29" s="15"/>
      <c r="DGH29" s="15"/>
      <c r="DGI29" s="15"/>
      <c r="DGJ29" s="15"/>
      <c r="DGK29" s="15"/>
      <c r="DGL29" s="15"/>
      <c r="DGM29" s="15"/>
      <c r="DGN29" s="15"/>
      <c r="DGO29" s="15"/>
      <c r="DGP29" s="15"/>
      <c r="DGQ29" s="15"/>
      <c r="DGR29" s="15"/>
      <c r="DGS29" s="15"/>
      <c r="DGT29" s="15"/>
      <c r="DGU29" s="15"/>
      <c r="DGV29" s="15"/>
      <c r="DGW29" s="15"/>
      <c r="DGX29" s="15"/>
      <c r="DGY29" s="15"/>
      <c r="DGZ29" s="15"/>
      <c r="DHA29" s="15"/>
      <c r="DHB29" s="15"/>
      <c r="DHC29" s="15"/>
      <c r="DHD29" s="15"/>
      <c r="DHE29" s="15"/>
      <c r="DHF29" s="15"/>
      <c r="DHG29" s="15"/>
      <c r="DHH29" s="15"/>
      <c r="DHI29" s="15"/>
      <c r="DHJ29" s="15"/>
      <c r="DHK29" s="15"/>
      <c r="DHL29" s="15"/>
      <c r="DHM29" s="15"/>
      <c r="DHN29" s="15"/>
      <c r="DHO29" s="15"/>
      <c r="DHP29" s="15"/>
      <c r="DHQ29" s="15"/>
      <c r="DHR29" s="15"/>
      <c r="DHS29" s="15"/>
      <c r="DHT29" s="15"/>
      <c r="DHU29" s="15"/>
      <c r="DHV29" s="15"/>
      <c r="DHW29" s="15"/>
      <c r="DHX29" s="15"/>
      <c r="DHY29" s="15"/>
      <c r="DHZ29" s="15"/>
      <c r="DIA29" s="15"/>
      <c r="DIB29" s="15"/>
      <c r="DIC29" s="15"/>
      <c r="DID29" s="15"/>
      <c r="DIE29" s="15"/>
      <c r="DIF29" s="15"/>
      <c r="DIG29" s="15"/>
      <c r="DIH29" s="15"/>
      <c r="DII29" s="15"/>
      <c r="DIJ29" s="15"/>
      <c r="DIK29" s="15"/>
      <c r="DIL29" s="15"/>
      <c r="DIM29" s="15"/>
      <c r="DIN29" s="15"/>
      <c r="DIO29" s="15"/>
      <c r="DIP29" s="15"/>
      <c r="DIQ29" s="15"/>
      <c r="DIR29" s="15"/>
      <c r="DIS29" s="15"/>
      <c r="DIT29" s="15"/>
      <c r="DIU29" s="15"/>
      <c r="DIV29" s="15"/>
      <c r="DIW29" s="15"/>
      <c r="DIX29" s="15"/>
      <c r="DIY29" s="15"/>
      <c r="DIZ29" s="15"/>
      <c r="DJA29" s="15"/>
      <c r="DJB29" s="15"/>
      <c r="DJC29" s="15"/>
      <c r="DJD29" s="15"/>
      <c r="DJE29" s="15"/>
      <c r="DJF29" s="15"/>
      <c r="DJG29" s="15"/>
      <c r="DJH29" s="15"/>
      <c r="DJI29" s="15"/>
      <c r="DJJ29" s="15"/>
      <c r="DJK29" s="15"/>
      <c r="DJL29" s="15"/>
      <c r="DJM29" s="15"/>
      <c r="DJN29" s="15"/>
      <c r="DJO29" s="15"/>
      <c r="DJP29" s="15"/>
      <c r="DJQ29" s="15"/>
      <c r="DJR29" s="15"/>
      <c r="DJS29" s="15"/>
      <c r="DJT29" s="15"/>
      <c r="DJU29" s="15"/>
      <c r="DJV29" s="15"/>
      <c r="DJW29" s="15"/>
      <c r="DJX29" s="15"/>
      <c r="DJY29" s="15"/>
      <c r="DJZ29" s="15"/>
      <c r="DKA29" s="15"/>
      <c r="DKB29" s="15"/>
      <c r="DKC29" s="15"/>
      <c r="DKD29" s="15"/>
      <c r="DKE29" s="15"/>
      <c r="DKF29" s="15"/>
      <c r="DKG29" s="15"/>
      <c r="DKH29" s="15"/>
      <c r="DKI29" s="15"/>
      <c r="DKJ29" s="15"/>
      <c r="DKK29" s="15"/>
      <c r="DKL29" s="15"/>
      <c r="DKM29" s="15"/>
      <c r="DKN29" s="15"/>
      <c r="DKO29" s="15"/>
      <c r="DKP29" s="15"/>
      <c r="DKQ29" s="15"/>
      <c r="DKR29" s="15"/>
      <c r="DKS29" s="15"/>
      <c r="DKT29" s="15"/>
      <c r="DKU29" s="15"/>
      <c r="DKV29" s="15"/>
      <c r="DKW29" s="15"/>
      <c r="DKX29" s="15"/>
      <c r="DKY29" s="15"/>
      <c r="DKZ29" s="15"/>
      <c r="DLA29" s="15"/>
      <c r="DLB29" s="15"/>
      <c r="DLC29" s="15"/>
      <c r="DLD29" s="15"/>
      <c r="DLE29" s="15"/>
      <c r="DLF29" s="15"/>
      <c r="DLG29" s="15"/>
      <c r="DLH29" s="15"/>
      <c r="DLI29" s="15"/>
      <c r="DLJ29" s="15"/>
      <c r="DLK29" s="15"/>
      <c r="DLL29" s="15"/>
      <c r="DLM29" s="15"/>
      <c r="DLN29" s="15"/>
      <c r="DLO29" s="15"/>
      <c r="DLP29" s="15"/>
      <c r="DLQ29" s="15"/>
      <c r="DLR29" s="15"/>
      <c r="DLS29" s="15"/>
      <c r="DLT29" s="15"/>
      <c r="DLU29" s="15"/>
      <c r="DLV29" s="15"/>
      <c r="DLW29" s="15"/>
      <c r="DLX29" s="15"/>
      <c r="DLY29" s="15"/>
      <c r="DLZ29" s="15"/>
      <c r="DMA29" s="15"/>
      <c r="DMB29" s="15"/>
      <c r="DMC29" s="15"/>
      <c r="DMD29" s="15"/>
      <c r="DME29" s="15"/>
      <c r="DMF29" s="15"/>
      <c r="DMG29" s="15"/>
      <c r="DMH29" s="15"/>
      <c r="DMI29" s="15"/>
      <c r="DMJ29" s="15"/>
      <c r="DMK29" s="15"/>
      <c r="DML29" s="15"/>
      <c r="DMM29" s="15"/>
      <c r="DMN29" s="15"/>
      <c r="DMO29" s="15"/>
      <c r="DMP29" s="15"/>
      <c r="DMQ29" s="15"/>
      <c r="DMR29" s="15"/>
      <c r="DMS29" s="15"/>
      <c r="DMT29" s="15"/>
      <c r="DMU29" s="15"/>
      <c r="DMV29" s="15"/>
      <c r="DMW29" s="15"/>
      <c r="DMX29" s="15"/>
      <c r="DMY29" s="15"/>
      <c r="DMZ29" s="15"/>
      <c r="DNA29" s="15"/>
      <c r="DNB29" s="15"/>
      <c r="DNC29" s="15"/>
      <c r="DND29" s="15"/>
      <c r="DNE29" s="15"/>
      <c r="DNF29" s="15"/>
      <c r="DNG29" s="15"/>
      <c r="DNH29" s="15"/>
      <c r="DNI29" s="15"/>
      <c r="DNJ29" s="15"/>
      <c r="DNK29" s="15"/>
      <c r="DNL29" s="15"/>
      <c r="DNM29" s="15"/>
      <c r="DNN29" s="15"/>
      <c r="DNO29" s="15"/>
      <c r="DNP29" s="15"/>
      <c r="DNQ29" s="15"/>
      <c r="DNR29" s="15"/>
      <c r="DNS29" s="15"/>
      <c r="DNT29" s="15"/>
      <c r="DNU29" s="15"/>
      <c r="DNV29" s="15"/>
      <c r="DNW29" s="15"/>
      <c r="DNX29" s="15"/>
      <c r="DNY29" s="15"/>
      <c r="DNZ29" s="15"/>
      <c r="DOA29" s="15"/>
      <c r="DOB29" s="15"/>
      <c r="DOC29" s="15"/>
      <c r="DOD29" s="15"/>
      <c r="DOE29" s="15"/>
      <c r="DOF29" s="15"/>
      <c r="DOG29" s="15"/>
      <c r="DOH29" s="15"/>
      <c r="DOI29" s="15"/>
      <c r="DOJ29" s="15"/>
      <c r="DOK29" s="15"/>
      <c r="DOL29" s="15"/>
      <c r="DOM29" s="15"/>
      <c r="DON29" s="15"/>
      <c r="DOO29" s="15"/>
      <c r="DOP29" s="15"/>
      <c r="DOQ29" s="15"/>
      <c r="DOR29" s="15"/>
      <c r="DOS29" s="15"/>
      <c r="DOT29" s="15"/>
      <c r="DOU29" s="15"/>
      <c r="DOV29" s="15"/>
      <c r="DOW29" s="15"/>
      <c r="DOX29" s="15"/>
      <c r="DOY29" s="15"/>
      <c r="DOZ29" s="15"/>
      <c r="DPA29" s="15"/>
      <c r="DPB29" s="15"/>
      <c r="DPC29" s="15"/>
      <c r="DPD29" s="15"/>
      <c r="DPE29" s="15"/>
      <c r="DPF29" s="15"/>
      <c r="DPG29" s="15"/>
      <c r="DPH29" s="15"/>
      <c r="DPI29" s="15"/>
      <c r="DPJ29" s="15"/>
      <c r="DPK29" s="15"/>
      <c r="DPL29" s="15"/>
      <c r="DPM29" s="15"/>
      <c r="DPN29" s="15"/>
      <c r="DPO29" s="15"/>
      <c r="DPP29" s="15"/>
      <c r="DPQ29" s="15"/>
      <c r="DPR29" s="15"/>
      <c r="DPS29" s="15"/>
      <c r="DPT29" s="15"/>
      <c r="DPU29" s="15"/>
      <c r="DPV29" s="15"/>
      <c r="DPW29" s="15"/>
      <c r="DPX29" s="15"/>
      <c r="DPY29" s="15"/>
      <c r="DPZ29" s="15"/>
      <c r="DQA29" s="15"/>
      <c r="DQB29" s="15"/>
      <c r="DQC29" s="15"/>
      <c r="DQD29" s="15"/>
      <c r="DQE29" s="15"/>
      <c r="DQF29" s="15"/>
      <c r="DQG29" s="15"/>
      <c r="DQH29" s="15"/>
      <c r="DQI29" s="15"/>
      <c r="DQJ29" s="15"/>
      <c r="DQK29" s="15"/>
      <c r="DQL29" s="15"/>
      <c r="DQM29" s="15"/>
      <c r="DQN29" s="15"/>
      <c r="DQO29" s="15"/>
      <c r="DQP29" s="15"/>
      <c r="DQQ29" s="15"/>
      <c r="DQR29" s="15"/>
      <c r="DQS29" s="15"/>
      <c r="DQT29" s="15"/>
      <c r="DQU29" s="15"/>
      <c r="DQV29" s="15"/>
      <c r="DQW29" s="15"/>
      <c r="DQX29" s="15"/>
      <c r="DQY29" s="15"/>
      <c r="DQZ29" s="15"/>
      <c r="DRA29" s="15"/>
      <c r="DRB29" s="15"/>
      <c r="DRC29" s="15"/>
      <c r="DRD29" s="15"/>
      <c r="DRE29" s="15"/>
      <c r="DRF29" s="15"/>
      <c r="DRG29" s="15"/>
      <c r="DRH29" s="15"/>
      <c r="DRI29" s="15"/>
      <c r="DRJ29" s="15"/>
      <c r="DRK29" s="15"/>
      <c r="DRL29" s="15"/>
      <c r="DRM29" s="15"/>
      <c r="DRN29" s="15"/>
      <c r="DRO29" s="15"/>
      <c r="DRP29" s="15"/>
      <c r="DRQ29" s="15"/>
      <c r="DRR29" s="15"/>
      <c r="DRS29" s="15"/>
      <c r="DRT29" s="15"/>
      <c r="DRU29" s="15"/>
      <c r="DRV29" s="15"/>
      <c r="DRW29" s="15"/>
      <c r="DRX29" s="15"/>
      <c r="DRY29" s="15"/>
      <c r="DRZ29" s="15"/>
      <c r="DSA29" s="15"/>
      <c r="DSB29" s="15"/>
      <c r="DSC29" s="15"/>
      <c r="DSD29" s="15"/>
      <c r="DSE29" s="15"/>
      <c r="DSF29" s="15"/>
      <c r="DSG29" s="15"/>
      <c r="DSH29" s="15"/>
      <c r="DSI29" s="15"/>
      <c r="DSJ29" s="15"/>
      <c r="DSK29" s="15"/>
      <c r="DSL29" s="15"/>
      <c r="DSM29" s="15"/>
      <c r="DSN29" s="15"/>
      <c r="DSO29" s="15"/>
      <c r="DSP29" s="15"/>
      <c r="DSQ29" s="15"/>
      <c r="DSR29" s="15"/>
      <c r="DSS29" s="15"/>
      <c r="DST29" s="15"/>
      <c r="DSU29" s="15"/>
      <c r="DSV29" s="15"/>
      <c r="DSW29" s="15"/>
      <c r="DSX29" s="15"/>
      <c r="DSY29" s="15"/>
      <c r="DSZ29" s="15"/>
      <c r="DTA29" s="15"/>
      <c r="DTB29" s="15"/>
      <c r="DTC29" s="15"/>
      <c r="DTD29" s="15"/>
      <c r="DTE29" s="15"/>
      <c r="DTF29" s="15"/>
      <c r="DTG29" s="15"/>
      <c r="DTH29" s="15"/>
      <c r="DTI29" s="15"/>
      <c r="DTJ29" s="15"/>
      <c r="DTK29" s="15"/>
      <c r="DTL29" s="15"/>
      <c r="DTM29" s="15"/>
      <c r="DTN29" s="15"/>
      <c r="DTO29" s="15"/>
      <c r="DTP29" s="15"/>
      <c r="DTQ29" s="15"/>
      <c r="DTR29" s="15"/>
      <c r="DTS29" s="15"/>
      <c r="DTT29" s="15"/>
      <c r="DTU29" s="15"/>
      <c r="DTV29" s="15"/>
      <c r="DTW29" s="15"/>
      <c r="DTX29" s="15"/>
      <c r="DTY29" s="15"/>
      <c r="DTZ29" s="15"/>
      <c r="DUA29" s="15"/>
      <c r="DUB29" s="15"/>
      <c r="DUC29" s="15"/>
      <c r="DUD29" s="15"/>
      <c r="DUE29" s="15"/>
      <c r="DUF29" s="15"/>
      <c r="DUG29" s="15"/>
      <c r="DUH29" s="15"/>
      <c r="DUI29" s="15"/>
      <c r="DUJ29" s="15"/>
      <c r="DUK29" s="15"/>
      <c r="DUL29" s="15"/>
      <c r="DUM29" s="15"/>
      <c r="DUN29" s="15"/>
      <c r="DUO29" s="15"/>
      <c r="DUP29" s="15"/>
      <c r="DUQ29" s="15"/>
      <c r="DUR29" s="15"/>
      <c r="DUS29" s="15"/>
      <c r="DUT29" s="15"/>
      <c r="DUU29" s="15"/>
      <c r="DUV29" s="15"/>
      <c r="DUW29" s="15"/>
      <c r="DUX29" s="15"/>
      <c r="DUY29" s="15"/>
      <c r="DUZ29" s="15"/>
      <c r="DVA29" s="15"/>
      <c r="DVB29" s="15"/>
      <c r="DVC29" s="15"/>
      <c r="DVD29" s="15"/>
      <c r="DVE29" s="15"/>
      <c r="DVF29" s="15"/>
      <c r="DVG29" s="15"/>
      <c r="DVH29" s="15"/>
      <c r="DVI29" s="15"/>
      <c r="DVJ29" s="15"/>
      <c r="DVK29" s="15"/>
      <c r="DVL29" s="15"/>
      <c r="DVM29" s="15"/>
      <c r="DVN29" s="15"/>
      <c r="DVO29" s="15"/>
      <c r="DVP29" s="15"/>
      <c r="DVQ29" s="15"/>
      <c r="DVR29" s="15"/>
      <c r="DVS29" s="15"/>
      <c r="DVT29" s="15"/>
      <c r="DVU29" s="15"/>
      <c r="DVV29" s="15"/>
      <c r="DVW29" s="15"/>
      <c r="DVX29" s="15"/>
      <c r="DVY29" s="15"/>
      <c r="DVZ29" s="15"/>
      <c r="DWA29" s="15"/>
      <c r="DWB29" s="15"/>
      <c r="DWC29" s="15"/>
      <c r="DWD29" s="15"/>
      <c r="DWE29" s="15"/>
      <c r="DWF29" s="15"/>
      <c r="DWG29" s="15"/>
      <c r="DWH29" s="15"/>
      <c r="DWI29" s="15"/>
      <c r="DWJ29" s="15"/>
      <c r="DWK29" s="15"/>
      <c r="DWL29" s="15"/>
      <c r="DWM29" s="15"/>
      <c r="DWN29" s="15"/>
      <c r="DWO29" s="15"/>
      <c r="DWP29" s="15"/>
      <c r="DWQ29" s="15"/>
      <c r="DWR29" s="15"/>
      <c r="DWS29" s="15"/>
      <c r="DWT29" s="15"/>
      <c r="DWU29" s="15"/>
      <c r="DWV29" s="15"/>
      <c r="DWW29" s="15"/>
      <c r="DWX29" s="15"/>
      <c r="DWY29" s="15"/>
      <c r="DWZ29" s="15"/>
      <c r="DXA29" s="15"/>
      <c r="DXB29" s="15"/>
      <c r="DXC29" s="15"/>
      <c r="DXD29" s="15"/>
      <c r="DXE29" s="15"/>
      <c r="DXF29" s="15"/>
      <c r="DXG29" s="15"/>
      <c r="DXH29" s="15"/>
      <c r="DXI29" s="15"/>
      <c r="DXJ29" s="15"/>
      <c r="DXK29" s="15"/>
      <c r="DXL29" s="15"/>
      <c r="DXM29" s="15"/>
      <c r="DXN29" s="15"/>
      <c r="DXO29" s="15"/>
      <c r="DXP29" s="15"/>
      <c r="DXQ29" s="15"/>
      <c r="DXR29" s="15"/>
      <c r="DXS29" s="15"/>
      <c r="DXT29" s="15"/>
      <c r="DXU29" s="15"/>
      <c r="DXV29" s="15"/>
      <c r="DXW29" s="15"/>
      <c r="DXX29" s="15"/>
      <c r="DXY29" s="15"/>
      <c r="DXZ29" s="15"/>
      <c r="DYA29" s="15"/>
      <c r="DYB29" s="15"/>
      <c r="DYC29" s="15"/>
      <c r="DYD29" s="15"/>
      <c r="DYE29" s="15"/>
      <c r="DYF29" s="15"/>
      <c r="DYG29" s="15"/>
      <c r="DYH29" s="15"/>
      <c r="DYI29" s="15"/>
      <c r="DYJ29" s="15"/>
      <c r="DYK29" s="15"/>
      <c r="DYL29" s="15"/>
      <c r="DYM29" s="15"/>
      <c r="DYN29" s="15"/>
      <c r="DYO29" s="15"/>
      <c r="DYP29" s="15"/>
      <c r="DYQ29" s="15"/>
      <c r="DYR29" s="15"/>
      <c r="DYS29" s="15"/>
      <c r="DYT29" s="15"/>
      <c r="DYU29" s="15"/>
      <c r="DYV29" s="15"/>
      <c r="DYW29" s="15"/>
      <c r="DYX29" s="15"/>
      <c r="DYY29" s="15"/>
      <c r="DYZ29" s="15"/>
      <c r="DZA29" s="15"/>
      <c r="DZB29" s="15"/>
      <c r="DZC29" s="15"/>
      <c r="DZD29" s="15"/>
      <c r="DZE29" s="15"/>
      <c r="DZF29" s="15"/>
      <c r="DZG29" s="15"/>
      <c r="DZH29" s="15"/>
      <c r="DZI29" s="15"/>
      <c r="DZJ29" s="15"/>
      <c r="DZK29" s="15"/>
      <c r="DZL29" s="15"/>
      <c r="DZM29" s="15"/>
      <c r="DZN29" s="15"/>
      <c r="DZO29" s="15"/>
      <c r="DZP29" s="15"/>
      <c r="DZQ29" s="15"/>
      <c r="DZR29" s="15"/>
      <c r="DZS29" s="15"/>
      <c r="DZT29" s="15"/>
      <c r="DZU29" s="15"/>
      <c r="DZV29" s="15"/>
      <c r="DZW29" s="15"/>
      <c r="DZX29" s="15"/>
      <c r="DZY29" s="15"/>
      <c r="DZZ29" s="15"/>
      <c r="EAA29" s="15"/>
      <c r="EAB29" s="15"/>
      <c r="EAC29" s="15"/>
      <c r="EAD29" s="15"/>
      <c r="EAE29" s="15"/>
      <c r="EAF29" s="15"/>
      <c r="EAG29" s="15"/>
      <c r="EAH29" s="15"/>
      <c r="EAI29" s="15"/>
      <c r="EAJ29" s="15"/>
      <c r="EAK29" s="15"/>
      <c r="EAL29" s="15"/>
      <c r="EAM29" s="15"/>
      <c r="EAN29" s="15"/>
      <c r="EAO29" s="15"/>
      <c r="EAP29" s="15"/>
      <c r="EAQ29" s="15"/>
      <c r="EAR29" s="15"/>
      <c r="EAS29" s="15"/>
      <c r="EAT29" s="15"/>
      <c r="EAU29" s="15"/>
      <c r="EAV29" s="15"/>
      <c r="EAW29" s="15"/>
      <c r="EAX29" s="15"/>
      <c r="EAY29" s="15"/>
      <c r="EAZ29" s="15"/>
      <c r="EBA29" s="15"/>
      <c r="EBB29" s="15"/>
      <c r="EBC29" s="15"/>
      <c r="EBD29" s="15"/>
      <c r="EBE29" s="15"/>
      <c r="EBF29" s="15"/>
      <c r="EBG29" s="15"/>
      <c r="EBH29" s="15"/>
      <c r="EBI29" s="15"/>
      <c r="EBJ29" s="15"/>
      <c r="EBK29" s="15"/>
      <c r="EBL29" s="15"/>
      <c r="EBM29" s="15"/>
      <c r="EBN29" s="15"/>
      <c r="EBO29" s="15"/>
      <c r="EBP29" s="15"/>
      <c r="EBQ29" s="15"/>
      <c r="EBR29" s="15"/>
      <c r="EBS29" s="15"/>
      <c r="EBT29" s="15"/>
      <c r="EBU29" s="15"/>
      <c r="EBV29" s="15"/>
      <c r="EBW29" s="15"/>
      <c r="EBX29" s="15"/>
      <c r="EBY29" s="15"/>
      <c r="EBZ29" s="15"/>
      <c r="ECA29" s="15"/>
      <c r="ECB29" s="15"/>
      <c r="ECC29" s="15"/>
      <c r="ECD29" s="15"/>
      <c r="ECE29" s="15"/>
      <c r="ECF29" s="15"/>
      <c r="ECG29" s="15"/>
      <c r="ECH29" s="15"/>
      <c r="ECI29" s="15"/>
      <c r="ECJ29" s="15"/>
      <c r="ECK29" s="15"/>
      <c r="ECL29" s="15"/>
      <c r="ECM29" s="15"/>
      <c r="ECN29" s="15"/>
      <c r="ECO29" s="15"/>
      <c r="ECP29" s="15"/>
      <c r="ECQ29" s="15"/>
      <c r="ECR29" s="15"/>
      <c r="ECS29" s="15"/>
      <c r="ECT29" s="15"/>
      <c r="ECU29" s="15"/>
      <c r="ECV29" s="15"/>
      <c r="ECW29" s="15"/>
      <c r="ECX29" s="15"/>
      <c r="ECY29" s="15"/>
      <c r="ECZ29" s="15"/>
      <c r="EDA29" s="15"/>
      <c r="EDB29" s="15"/>
      <c r="EDC29" s="15"/>
      <c r="EDD29" s="15"/>
      <c r="EDE29" s="15"/>
      <c r="EDF29" s="15"/>
      <c r="EDG29" s="15"/>
      <c r="EDH29" s="15"/>
      <c r="EDI29" s="15"/>
      <c r="EDJ29" s="15"/>
      <c r="EDK29" s="15"/>
      <c r="EDL29" s="15"/>
      <c r="EDM29" s="15"/>
      <c r="EDN29" s="15"/>
      <c r="EDO29" s="15"/>
      <c r="EDP29" s="15"/>
      <c r="EDQ29" s="15"/>
      <c r="EDR29" s="15"/>
      <c r="EDS29" s="15"/>
      <c r="EDT29" s="15"/>
      <c r="EDU29" s="15"/>
      <c r="EDV29" s="15"/>
      <c r="EDW29" s="15"/>
      <c r="EDX29" s="15"/>
      <c r="EDY29" s="15"/>
      <c r="EDZ29" s="15"/>
      <c r="EEA29" s="15"/>
      <c r="EEB29" s="15"/>
      <c r="EEC29" s="15"/>
      <c r="EED29" s="15"/>
      <c r="EEE29" s="15"/>
      <c r="EEF29" s="15"/>
      <c r="EEG29" s="15"/>
      <c r="EEH29" s="15"/>
      <c r="EEI29" s="15"/>
      <c r="EEJ29" s="15"/>
      <c r="EEK29" s="15"/>
      <c r="EEL29" s="15"/>
      <c r="EEM29" s="15"/>
      <c r="EEN29" s="15"/>
      <c r="EEO29" s="15"/>
      <c r="EEP29" s="15"/>
      <c r="EEQ29" s="15"/>
      <c r="EER29" s="15"/>
      <c r="EES29" s="15"/>
      <c r="EET29" s="15"/>
      <c r="EEU29" s="15"/>
      <c r="EEV29" s="15"/>
      <c r="EEW29" s="15"/>
      <c r="EEX29" s="15"/>
      <c r="EEY29" s="15"/>
      <c r="EEZ29" s="15"/>
      <c r="EFA29" s="15"/>
      <c r="EFB29" s="15"/>
      <c r="EFC29" s="15"/>
      <c r="EFD29" s="15"/>
      <c r="EFE29" s="15"/>
      <c r="EFF29" s="15"/>
      <c r="EFG29" s="15"/>
      <c r="EFH29" s="15"/>
      <c r="EFI29" s="15"/>
      <c r="EFJ29" s="15"/>
      <c r="EFK29" s="15"/>
      <c r="EFL29" s="15"/>
      <c r="EFM29" s="15"/>
      <c r="EFN29" s="15"/>
      <c r="EFO29" s="15"/>
      <c r="EFP29" s="15"/>
      <c r="EFQ29" s="15"/>
      <c r="EFR29" s="15"/>
      <c r="EFS29" s="15"/>
      <c r="EFT29" s="15"/>
      <c r="EFU29" s="15"/>
      <c r="EFV29" s="15"/>
      <c r="EFW29" s="15"/>
      <c r="EFX29" s="15"/>
      <c r="EFY29" s="15"/>
      <c r="EFZ29" s="15"/>
      <c r="EGA29" s="15"/>
      <c r="EGB29" s="15"/>
      <c r="EGC29" s="15"/>
      <c r="EGD29" s="15"/>
      <c r="EGE29" s="15"/>
      <c r="EGF29" s="15"/>
      <c r="EGG29" s="15"/>
      <c r="EGH29" s="15"/>
      <c r="EGI29" s="15"/>
      <c r="EGJ29" s="15"/>
      <c r="EGK29" s="15"/>
      <c r="EGL29" s="15"/>
      <c r="EGM29" s="15"/>
      <c r="EGN29" s="15"/>
      <c r="EGO29" s="15"/>
      <c r="EGP29" s="15"/>
      <c r="EGQ29" s="15"/>
      <c r="EGR29" s="15"/>
      <c r="EGS29" s="15"/>
      <c r="EGT29" s="15"/>
      <c r="EGU29" s="15"/>
      <c r="EGV29" s="15"/>
      <c r="EGW29" s="15"/>
      <c r="EGX29" s="15"/>
      <c r="EGY29" s="15"/>
      <c r="EGZ29" s="15"/>
      <c r="EHA29" s="15"/>
      <c r="EHB29" s="15"/>
      <c r="EHC29" s="15"/>
      <c r="EHD29" s="15"/>
      <c r="EHE29" s="15"/>
      <c r="EHF29" s="15"/>
      <c r="EHG29" s="15"/>
      <c r="EHH29" s="15"/>
      <c r="EHI29" s="15"/>
      <c r="EHJ29" s="15"/>
      <c r="EHK29" s="15"/>
      <c r="EHL29" s="15"/>
      <c r="EHM29" s="15"/>
      <c r="EHN29" s="15"/>
      <c r="EHO29" s="15"/>
      <c r="EHP29" s="15"/>
      <c r="EHQ29" s="15"/>
      <c r="EHR29" s="15"/>
      <c r="EHS29" s="15"/>
      <c r="EHT29" s="15"/>
      <c r="EHU29" s="15"/>
      <c r="EHV29" s="15"/>
      <c r="EHW29" s="15"/>
      <c r="EHX29" s="15"/>
      <c r="EHY29" s="15"/>
      <c r="EHZ29" s="15"/>
      <c r="EIA29" s="15"/>
      <c r="EIB29" s="15"/>
      <c r="EIC29" s="15"/>
      <c r="EID29" s="15"/>
      <c r="EIE29" s="15"/>
      <c r="EIF29" s="15"/>
      <c r="EIG29" s="15"/>
      <c r="EIH29" s="15"/>
      <c r="EII29" s="15"/>
      <c r="EIJ29" s="15"/>
      <c r="EIK29" s="15"/>
      <c r="EIL29" s="15"/>
      <c r="EIM29" s="15"/>
      <c r="EIN29" s="15"/>
      <c r="EIO29" s="15"/>
      <c r="EIP29" s="15"/>
      <c r="EIQ29" s="15"/>
      <c r="EIR29" s="15"/>
      <c r="EIS29" s="15"/>
      <c r="EIT29" s="15"/>
      <c r="EIU29" s="15"/>
      <c r="EIV29" s="15"/>
      <c r="EIW29" s="15"/>
      <c r="EIX29" s="15"/>
      <c r="EIY29" s="15"/>
      <c r="EIZ29" s="15"/>
      <c r="EJA29" s="15"/>
      <c r="EJB29" s="15"/>
      <c r="EJC29" s="15"/>
      <c r="EJD29" s="15"/>
      <c r="EJE29" s="15"/>
      <c r="EJF29" s="15"/>
      <c r="EJG29" s="15"/>
      <c r="EJH29" s="15"/>
      <c r="EJI29" s="15"/>
      <c r="EJJ29" s="15"/>
      <c r="EJK29" s="15"/>
      <c r="EJL29" s="15"/>
      <c r="EJM29" s="15"/>
      <c r="EJN29" s="15"/>
      <c r="EJO29" s="15"/>
      <c r="EJP29" s="15"/>
      <c r="EJQ29" s="15"/>
      <c r="EJR29" s="15"/>
      <c r="EJS29" s="15"/>
      <c r="EJT29" s="15"/>
      <c r="EJU29" s="15"/>
      <c r="EJV29" s="15"/>
      <c r="EJW29" s="15"/>
      <c r="EJX29" s="15"/>
      <c r="EJY29" s="15"/>
      <c r="EJZ29" s="15"/>
      <c r="EKA29" s="15"/>
      <c r="EKB29" s="15"/>
      <c r="EKC29" s="15"/>
      <c r="EKD29" s="15"/>
      <c r="EKE29" s="15"/>
      <c r="EKF29" s="15"/>
      <c r="EKG29" s="15"/>
      <c r="EKH29" s="15"/>
      <c r="EKI29" s="15"/>
      <c r="EKJ29" s="15"/>
      <c r="EKK29" s="15"/>
      <c r="EKL29" s="15"/>
      <c r="EKM29" s="15"/>
      <c r="EKN29" s="15"/>
      <c r="EKO29" s="15"/>
      <c r="EKP29" s="15"/>
      <c r="EKQ29" s="15"/>
      <c r="EKR29" s="15"/>
      <c r="EKS29" s="15"/>
      <c r="EKT29" s="15"/>
      <c r="EKU29" s="15"/>
      <c r="EKV29" s="15"/>
      <c r="EKW29" s="15"/>
      <c r="EKX29" s="15"/>
      <c r="EKY29" s="15"/>
      <c r="EKZ29" s="15"/>
      <c r="ELA29" s="15"/>
      <c r="ELB29" s="15"/>
      <c r="ELC29" s="15"/>
      <c r="ELD29" s="15"/>
      <c r="ELE29" s="15"/>
      <c r="ELF29" s="15"/>
      <c r="ELG29" s="15"/>
      <c r="ELH29" s="15"/>
      <c r="ELI29" s="15"/>
      <c r="ELJ29" s="15"/>
      <c r="ELK29" s="15"/>
      <c r="ELL29" s="15"/>
      <c r="ELM29" s="15"/>
      <c r="ELN29" s="15"/>
      <c r="ELO29" s="15"/>
      <c r="ELP29" s="15"/>
      <c r="ELQ29" s="15"/>
      <c r="ELR29" s="15"/>
      <c r="ELS29" s="15"/>
      <c r="ELT29" s="15"/>
      <c r="ELU29" s="15"/>
      <c r="ELV29" s="15"/>
      <c r="ELW29" s="15"/>
      <c r="ELX29" s="15"/>
      <c r="ELY29" s="15"/>
      <c r="ELZ29" s="15"/>
      <c r="EMA29" s="15"/>
      <c r="EMB29" s="15"/>
      <c r="EMC29" s="15"/>
      <c r="EMD29" s="15"/>
      <c r="EME29" s="15"/>
      <c r="EMF29" s="15"/>
      <c r="EMG29" s="15"/>
      <c r="EMH29" s="15"/>
      <c r="EMI29" s="15"/>
      <c r="EMJ29" s="15"/>
      <c r="EMK29" s="15"/>
      <c r="EML29" s="15"/>
      <c r="EMM29" s="15"/>
      <c r="EMN29" s="15"/>
      <c r="EMO29" s="15"/>
      <c r="EMP29" s="15"/>
      <c r="EMQ29" s="15"/>
      <c r="EMR29" s="15"/>
      <c r="EMS29" s="15"/>
      <c r="EMT29" s="15"/>
      <c r="EMU29" s="15"/>
      <c r="EMV29" s="15"/>
      <c r="EMW29" s="15"/>
      <c r="EMX29" s="15"/>
      <c r="EMY29" s="15"/>
      <c r="EMZ29" s="15"/>
      <c r="ENA29" s="15"/>
      <c r="ENB29" s="15"/>
      <c r="ENC29" s="15"/>
      <c r="END29" s="15"/>
      <c r="ENE29" s="15"/>
      <c r="ENF29" s="15"/>
      <c r="ENG29" s="15"/>
      <c r="ENH29" s="15"/>
      <c r="ENI29" s="15"/>
      <c r="ENJ29" s="15"/>
      <c r="ENK29" s="15"/>
      <c r="ENL29" s="15"/>
      <c r="ENM29" s="15"/>
      <c r="ENN29" s="15"/>
      <c r="ENO29" s="15"/>
      <c r="ENP29" s="15"/>
      <c r="ENQ29" s="15"/>
      <c r="ENR29" s="15"/>
      <c r="ENS29" s="15"/>
      <c r="ENT29" s="15"/>
      <c r="ENU29" s="15"/>
      <c r="ENV29" s="15"/>
      <c r="ENW29" s="15"/>
      <c r="ENX29" s="15"/>
      <c r="ENY29" s="15"/>
      <c r="ENZ29" s="15"/>
      <c r="EOA29" s="15"/>
      <c r="EOB29" s="15"/>
      <c r="EOC29" s="15"/>
      <c r="EOD29" s="15"/>
      <c r="EOE29" s="15"/>
      <c r="EOF29" s="15"/>
      <c r="EOG29" s="15"/>
      <c r="EOH29" s="15"/>
      <c r="EOI29" s="15"/>
      <c r="EOJ29" s="15"/>
      <c r="EOK29" s="15"/>
      <c r="EOL29" s="15"/>
      <c r="EOM29" s="15"/>
      <c r="EON29" s="15"/>
      <c r="EOO29" s="15"/>
      <c r="EOP29" s="15"/>
      <c r="EOQ29" s="15"/>
      <c r="EOR29" s="15"/>
      <c r="EOS29" s="15"/>
      <c r="EOT29" s="15"/>
      <c r="EOU29" s="15"/>
      <c r="EOV29" s="15"/>
      <c r="EOW29" s="15"/>
      <c r="EOX29" s="15"/>
      <c r="EOY29" s="15"/>
      <c r="EOZ29" s="15"/>
      <c r="EPA29" s="15"/>
      <c r="EPB29" s="15"/>
      <c r="EPC29" s="15"/>
      <c r="EPD29" s="15"/>
      <c r="EPE29" s="15"/>
      <c r="EPF29" s="15"/>
      <c r="EPG29" s="15"/>
      <c r="EPH29" s="15"/>
      <c r="EPI29" s="15"/>
      <c r="EPJ29" s="15"/>
      <c r="EPK29" s="15"/>
      <c r="EPL29" s="15"/>
      <c r="EPM29" s="15"/>
      <c r="EPN29" s="15"/>
      <c r="EPO29" s="15"/>
      <c r="EPP29" s="15"/>
      <c r="EPQ29" s="15"/>
      <c r="EPR29" s="15"/>
      <c r="EPS29" s="15"/>
      <c r="EPT29" s="15"/>
      <c r="EPU29" s="15"/>
      <c r="EPV29" s="15"/>
      <c r="EPW29" s="15"/>
      <c r="EPX29" s="15"/>
      <c r="EPY29" s="15"/>
      <c r="EPZ29" s="15"/>
      <c r="EQA29" s="15"/>
      <c r="EQB29" s="15"/>
      <c r="EQC29" s="15"/>
      <c r="EQD29" s="15"/>
      <c r="EQE29" s="15"/>
      <c r="EQF29" s="15"/>
      <c r="EQG29" s="15"/>
      <c r="EQH29" s="15"/>
      <c r="EQI29" s="15"/>
      <c r="EQJ29" s="15"/>
      <c r="EQK29" s="15"/>
      <c r="EQL29" s="15"/>
      <c r="EQM29" s="15"/>
      <c r="EQN29" s="15"/>
      <c r="EQO29" s="15"/>
      <c r="EQP29" s="15"/>
      <c r="EQQ29" s="15"/>
      <c r="EQR29" s="15"/>
      <c r="EQS29" s="15"/>
      <c r="EQT29" s="15"/>
      <c r="EQU29" s="15"/>
      <c r="EQV29" s="15"/>
      <c r="EQW29" s="15"/>
      <c r="EQX29" s="15"/>
      <c r="EQY29" s="15"/>
      <c r="EQZ29" s="15"/>
      <c r="ERA29" s="15"/>
      <c r="ERB29" s="15"/>
      <c r="ERC29" s="15"/>
      <c r="ERD29" s="15"/>
      <c r="ERE29" s="15"/>
      <c r="ERF29" s="15"/>
      <c r="ERG29" s="15"/>
      <c r="ERH29" s="15"/>
      <c r="ERI29" s="15"/>
      <c r="ERJ29" s="15"/>
      <c r="ERK29" s="15"/>
      <c r="ERL29" s="15"/>
      <c r="ERM29" s="15"/>
      <c r="ERN29" s="15"/>
      <c r="ERO29" s="15"/>
      <c r="ERP29" s="15"/>
      <c r="ERQ29" s="15"/>
      <c r="ERR29" s="15"/>
      <c r="ERS29" s="15"/>
      <c r="ERT29" s="15"/>
      <c r="ERU29" s="15"/>
      <c r="ERV29" s="15"/>
      <c r="ERW29" s="15"/>
      <c r="ERX29" s="15"/>
      <c r="ERY29" s="15"/>
      <c r="ERZ29" s="15"/>
      <c r="ESA29" s="15"/>
      <c r="ESB29" s="15"/>
      <c r="ESC29" s="15"/>
      <c r="ESD29" s="15"/>
      <c r="ESE29" s="15"/>
      <c r="ESF29" s="15"/>
      <c r="ESG29" s="15"/>
      <c r="ESH29" s="15"/>
      <c r="ESI29" s="15"/>
      <c r="ESJ29" s="15"/>
      <c r="ESK29" s="15"/>
      <c r="ESL29" s="15"/>
      <c r="ESM29" s="15"/>
      <c r="ESN29" s="15"/>
      <c r="ESO29" s="15"/>
      <c r="ESP29" s="15"/>
      <c r="ESQ29" s="15"/>
      <c r="ESR29" s="15"/>
      <c r="ESS29" s="15"/>
      <c r="EST29" s="15"/>
      <c r="ESU29" s="15"/>
      <c r="ESV29" s="15"/>
      <c r="ESW29" s="15"/>
      <c r="ESX29" s="15"/>
      <c r="ESY29" s="15"/>
      <c r="ESZ29" s="15"/>
      <c r="ETA29" s="15"/>
      <c r="ETB29" s="15"/>
      <c r="ETC29" s="15"/>
      <c r="ETD29" s="15"/>
      <c r="ETE29" s="15"/>
      <c r="ETF29" s="15"/>
      <c r="ETG29" s="15"/>
      <c r="ETH29" s="15"/>
      <c r="ETI29" s="15"/>
      <c r="ETJ29" s="15"/>
      <c r="ETK29" s="15"/>
      <c r="ETL29" s="15"/>
      <c r="ETM29" s="15"/>
      <c r="ETN29" s="15"/>
      <c r="ETO29" s="15"/>
      <c r="ETP29" s="15"/>
      <c r="ETQ29" s="15"/>
      <c r="ETR29" s="15"/>
      <c r="ETS29" s="15"/>
      <c r="ETT29" s="15"/>
      <c r="ETU29" s="15"/>
      <c r="ETV29" s="15"/>
      <c r="ETW29" s="15"/>
      <c r="ETX29" s="15"/>
      <c r="ETY29" s="15"/>
      <c r="ETZ29" s="15"/>
      <c r="EUA29" s="15"/>
      <c r="EUB29" s="15"/>
      <c r="EUC29" s="15"/>
      <c r="EUD29" s="15"/>
      <c r="EUE29" s="15"/>
      <c r="EUF29" s="15"/>
      <c r="EUG29" s="15"/>
      <c r="EUH29" s="15"/>
      <c r="EUI29" s="15"/>
      <c r="EUJ29" s="15"/>
      <c r="EUK29" s="15"/>
      <c r="EUL29" s="15"/>
      <c r="EUM29" s="15"/>
      <c r="EUN29" s="15"/>
      <c r="EUO29" s="15"/>
      <c r="EUP29" s="15"/>
      <c r="EUQ29" s="15"/>
      <c r="EUR29" s="15"/>
      <c r="EUS29" s="15"/>
      <c r="EUT29" s="15"/>
      <c r="EUU29" s="15"/>
      <c r="EUV29" s="15"/>
      <c r="EUW29" s="15"/>
      <c r="EUX29" s="15"/>
      <c r="EUY29" s="15"/>
      <c r="EUZ29" s="15"/>
      <c r="EVA29" s="15"/>
      <c r="EVB29" s="15"/>
      <c r="EVC29" s="15"/>
      <c r="EVD29" s="15"/>
      <c r="EVE29" s="15"/>
      <c r="EVF29" s="15"/>
      <c r="EVG29" s="15"/>
      <c r="EVH29" s="15"/>
      <c r="EVI29" s="15"/>
      <c r="EVJ29" s="15"/>
      <c r="EVK29" s="15"/>
      <c r="EVL29" s="15"/>
      <c r="EVM29" s="15"/>
      <c r="EVN29" s="15"/>
      <c r="EVO29" s="15"/>
      <c r="EVP29" s="15"/>
      <c r="EVQ29" s="15"/>
      <c r="EVR29" s="15"/>
      <c r="EVS29" s="15"/>
      <c r="EVT29" s="15"/>
      <c r="EVU29" s="15"/>
      <c r="EVV29" s="15"/>
      <c r="EVW29" s="15"/>
      <c r="EVX29" s="15"/>
      <c r="EVY29" s="15"/>
      <c r="EVZ29" s="15"/>
      <c r="EWA29" s="15"/>
      <c r="EWB29" s="15"/>
      <c r="EWC29" s="15"/>
      <c r="EWD29" s="15"/>
      <c r="EWE29" s="15"/>
      <c r="EWF29" s="15"/>
      <c r="EWG29" s="15"/>
      <c r="EWH29" s="15"/>
      <c r="EWI29" s="15"/>
      <c r="EWJ29" s="15"/>
      <c r="EWK29" s="15"/>
      <c r="EWL29" s="15"/>
      <c r="EWM29" s="15"/>
      <c r="EWN29" s="15"/>
      <c r="EWO29" s="15"/>
      <c r="EWP29" s="15"/>
      <c r="EWQ29" s="15"/>
      <c r="EWR29" s="15"/>
      <c r="EWS29" s="15"/>
      <c r="EWT29" s="15"/>
      <c r="EWU29" s="15"/>
      <c r="EWV29" s="15"/>
      <c r="EWW29" s="15"/>
      <c r="EWX29" s="15"/>
      <c r="EWY29" s="15"/>
      <c r="EWZ29" s="15"/>
      <c r="EXA29" s="15"/>
      <c r="EXB29" s="15"/>
      <c r="EXC29" s="15"/>
      <c r="EXD29" s="15"/>
      <c r="EXE29" s="15"/>
      <c r="EXF29" s="15"/>
      <c r="EXG29" s="15"/>
      <c r="EXH29" s="15"/>
      <c r="EXI29" s="15"/>
      <c r="EXJ29" s="15"/>
      <c r="EXK29" s="15"/>
      <c r="EXL29" s="15"/>
      <c r="EXM29" s="15"/>
      <c r="EXN29" s="15"/>
      <c r="EXO29" s="15"/>
      <c r="EXP29" s="15"/>
      <c r="EXQ29" s="15"/>
      <c r="EXR29" s="15"/>
      <c r="EXS29" s="15"/>
      <c r="EXT29" s="15"/>
      <c r="EXU29" s="15"/>
      <c r="EXV29" s="15"/>
      <c r="EXW29" s="15"/>
      <c r="EXX29" s="15"/>
      <c r="EXY29" s="15"/>
      <c r="EXZ29" s="15"/>
      <c r="EYA29" s="15"/>
      <c r="EYB29" s="15"/>
      <c r="EYC29" s="15"/>
      <c r="EYD29" s="15"/>
      <c r="EYE29" s="15"/>
      <c r="EYF29" s="15"/>
      <c r="EYG29" s="15"/>
      <c r="EYH29" s="15"/>
      <c r="EYI29" s="15"/>
      <c r="EYJ29" s="15"/>
      <c r="EYK29" s="15"/>
      <c r="EYL29" s="15"/>
      <c r="EYM29" s="15"/>
      <c r="EYN29" s="15"/>
      <c r="EYO29" s="15"/>
      <c r="EYP29" s="15"/>
      <c r="EYQ29" s="15"/>
      <c r="EYR29" s="15"/>
      <c r="EYS29" s="15"/>
      <c r="EYT29" s="15"/>
      <c r="EYU29" s="15"/>
      <c r="EYV29" s="15"/>
      <c r="EYW29" s="15"/>
      <c r="EYX29" s="15"/>
      <c r="EYY29" s="15"/>
      <c r="EYZ29" s="15"/>
      <c r="EZA29" s="15"/>
      <c r="EZB29" s="15"/>
      <c r="EZC29" s="15"/>
      <c r="EZD29" s="15"/>
      <c r="EZE29" s="15"/>
      <c r="EZF29" s="15"/>
      <c r="EZG29" s="15"/>
      <c r="EZH29" s="15"/>
      <c r="EZI29" s="15"/>
      <c r="EZJ29" s="15"/>
      <c r="EZK29" s="15"/>
      <c r="EZL29" s="15"/>
      <c r="EZM29" s="15"/>
      <c r="EZN29" s="15"/>
      <c r="EZO29" s="15"/>
      <c r="EZP29" s="15"/>
      <c r="EZQ29" s="15"/>
      <c r="EZR29" s="15"/>
      <c r="EZS29" s="15"/>
      <c r="EZT29" s="15"/>
      <c r="EZU29" s="15"/>
      <c r="EZV29" s="15"/>
      <c r="EZW29" s="15"/>
      <c r="EZX29" s="15"/>
      <c r="EZY29" s="15"/>
      <c r="EZZ29" s="15"/>
      <c r="FAA29" s="15"/>
      <c r="FAB29" s="15"/>
      <c r="FAC29" s="15"/>
      <c r="FAD29" s="15"/>
      <c r="FAE29" s="15"/>
      <c r="FAF29" s="15"/>
      <c r="FAG29" s="15"/>
      <c r="FAH29" s="15"/>
      <c r="FAI29" s="15"/>
      <c r="FAJ29" s="15"/>
      <c r="FAK29" s="15"/>
      <c r="FAL29" s="15"/>
      <c r="FAM29" s="15"/>
      <c r="FAN29" s="15"/>
      <c r="FAO29" s="15"/>
      <c r="FAP29" s="15"/>
      <c r="FAQ29" s="15"/>
      <c r="FAR29" s="15"/>
      <c r="FAS29" s="15"/>
      <c r="FAT29" s="15"/>
      <c r="FAU29" s="15"/>
      <c r="FAV29" s="15"/>
      <c r="FAW29" s="15"/>
      <c r="FAX29" s="15"/>
      <c r="FAY29" s="15"/>
      <c r="FAZ29" s="15"/>
      <c r="FBA29" s="15"/>
      <c r="FBB29" s="15"/>
      <c r="FBC29" s="15"/>
      <c r="FBD29" s="15"/>
      <c r="FBE29" s="15"/>
      <c r="FBF29" s="15"/>
      <c r="FBG29" s="15"/>
      <c r="FBH29" s="15"/>
      <c r="FBI29" s="15"/>
      <c r="FBJ29" s="15"/>
      <c r="FBK29" s="15"/>
      <c r="FBL29" s="15"/>
      <c r="FBM29" s="15"/>
      <c r="FBN29" s="15"/>
      <c r="FBO29" s="15"/>
      <c r="FBP29" s="15"/>
      <c r="FBQ29" s="15"/>
      <c r="FBR29" s="15"/>
      <c r="FBS29" s="15"/>
      <c r="FBT29" s="15"/>
      <c r="FBU29" s="15"/>
      <c r="FBV29" s="15"/>
      <c r="FBW29" s="15"/>
      <c r="FBX29" s="15"/>
      <c r="FBY29" s="15"/>
      <c r="FBZ29" s="15"/>
      <c r="FCA29" s="15"/>
      <c r="FCB29" s="15"/>
      <c r="FCC29" s="15"/>
      <c r="FCD29" s="15"/>
      <c r="FCE29" s="15"/>
      <c r="FCF29" s="15"/>
      <c r="FCG29" s="15"/>
      <c r="FCH29" s="15"/>
      <c r="FCI29" s="15"/>
      <c r="FCJ29" s="15"/>
      <c r="FCK29" s="15"/>
      <c r="FCL29" s="15"/>
      <c r="FCM29" s="15"/>
      <c r="FCN29" s="15"/>
      <c r="FCO29" s="15"/>
      <c r="FCP29" s="15"/>
      <c r="FCQ29" s="15"/>
      <c r="FCR29" s="15"/>
      <c r="FCS29" s="15"/>
      <c r="FCT29" s="15"/>
      <c r="FCU29" s="15"/>
      <c r="FCV29" s="15"/>
      <c r="FCW29" s="15"/>
      <c r="FCX29" s="15"/>
      <c r="FCY29" s="15"/>
      <c r="FCZ29" s="15"/>
      <c r="FDA29" s="15"/>
      <c r="FDB29" s="15"/>
      <c r="FDC29" s="15"/>
      <c r="FDD29" s="15"/>
      <c r="FDE29" s="15"/>
      <c r="FDF29" s="15"/>
      <c r="FDG29" s="15"/>
      <c r="FDH29" s="15"/>
      <c r="FDI29" s="15"/>
      <c r="FDJ29" s="15"/>
      <c r="FDK29" s="15"/>
      <c r="FDL29" s="15"/>
      <c r="FDM29" s="15"/>
      <c r="FDN29" s="15"/>
      <c r="FDO29" s="15"/>
      <c r="FDP29" s="15"/>
      <c r="FDQ29" s="15"/>
      <c r="FDR29" s="15"/>
      <c r="FDS29" s="15"/>
      <c r="FDT29" s="15"/>
      <c r="FDU29" s="15"/>
      <c r="FDV29" s="15"/>
      <c r="FDW29" s="15"/>
      <c r="FDX29" s="15"/>
      <c r="FDY29" s="15"/>
      <c r="FDZ29" s="15"/>
      <c r="FEA29" s="15"/>
      <c r="FEB29" s="15"/>
      <c r="FEC29" s="15"/>
      <c r="FED29" s="15"/>
      <c r="FEE29" s="15"/>
      <c r="FEF29" s="15"/>
      <c r="FEG29" s="15"/>
      <c r="FEH29" s="15"/>
      <c r="FEI29" s="15"/>
      <c r="FEJ29" s="15"/>
      <c r="FEK29" s="15"/>
      <c r="FEL29" s="15"/>
      <c r="FEM29" s="15"/>
      <c r="FEN29" s="15"/>
      <c r="FEO29" s="15"/>
      <c r="FEP29" s="15"/>
      <c r="FEQ29" s="15"/>
      <c r="FER29" s="15"/>
      <c r="FES29" s="15"/>
      <c r="FET29" s="15"/>
      <c r="FEU29" s="15"/>
      <c r="FEV29" s="15"/>
      <c r="FEW29" s="15"/>
      <c r="FEX29" s="15"/>
      <c r="FEY29" s="15"/>
      <c r="FEZ29" s="15"/>
      <c r="FFA29" s="15"/>
      <c r="FFB29" s="15"/>
      <c r="FFC29" s="15"/>
      <c r="FFD29" s="15"/>
      <c r="FFE29" s="15"/>
      <c r="FFF29" s="15"/>
      <c r="FFG29" s="15"/>
      <c r="FFH29" s="15"/>
      <c r="FFI29" s="15"/>
      <c r="FFJ29" s="15"/>
      <c r="FFK29" s="15"/>
      <c r="FFL29" s="15"/>
      <c r="FFM29" s="15"/>
      <c r="FFN29" s="15"/>
      <c r="FFO29" s="15"/>
      <c r="FFP29" s="15"/>
      <c r="FFQ29" s="15"/>
      <c r="FFR29" s="15"/>
      <c r="FFS29" s="15"/>
      <c r="FFT29" s="15"/>
      <c r="FFU29" s="15"/>
      <c r="FFV29" s="15"/>
      <c r="FFW29" s="15"/>
      <c r="FFX29" s="15"/>
      <c r="FFY29" s="15"/>
      <c r="FFZ29" s="15"/>
      <c r="FGA29" s="15"/>
      <c r="FGB29" s="15"/>
      <c r="FGC29" s="15"/>
      <c r="FGD29" s="15"/>
      <c r="FGE29" s="15"/>
      <c r="FGF29" s="15"/>
      <c r="FGG29" s="15"/>
      <c r="FGH29" s="15"/>
      <c r="FGI29" s="15"/>
      <c r="FGJ29" s="15"/>
      <c r="FGK29" s="15"/>
      <c r="FGL29" s="15"/>
      <c r="FGM29" s="15"/>
      <c r="FGN29" s="15"/>
      <c r="FGO29" s="15"/>
      <c r="FGP29" s="15"/>
      <c r="FGQ29" s="15"/>
      <c r="FGR29" s="15"/>
      <c r="FGS29" s="15"/>
      <c r="FGT29" s="15"/>
      <c r="FGU29" s="15"/>
      <c r="FGV29" s="15"/>
      <c r="FGW29" s="15"/>
      <c r="FGX29" s="15"/>
      <c r="FGY29" s="15"/>
      <c r="FGZ29" s="15"/>
      <c r="FHA29" s="15"/>
      <c r="FHB29" s="15"/>
      <c r="FHC29" s="15"/>
      <c r="FHD29" s="15"/>
      <c r="FHE29" s="15"/>
      <c r="FHF29" s="15"/>
      <c r="FHG29" s="15"/>
      <c r="FHH29" s="15"/>
      <c r="FHI29" s="15"/>
      <c r="FHJ29" s="15"/>
      <c r="FHK29" s="15"/>
      <c r="FHL29" s="15"/>
      <c r="FHM29" s="15"/>
      <c r="FHN29" s="15"/>
      <c r="FHO29" s="15"/>
      <c r="FHP29" s="15"/>
      <c r="FHQ29" s="15"/>
      <c r="FHR29" s="15"/>
      <c r="FHS29" s="15"/>
      <c r="FHT29" s="15"/>
      <c r="FHU29" s="15"/>
      <c r="FHV29" s="15"/>
      <c r="FHW29" s="15"/>
      <c r="FHX29" s="15"/>
      <c r="FHY29" s="15"/>
      <c r="FHZ29" s="15"/>
      <c r="FIA29" s="15"/>
      <c r="FIB29" s="15"/>
      <c r="FIC29" s="15"/>
      <c r="FID29" s="15"/>
      <c r="FIE29" s="15"/>
      <c r="FIF29" s="15"/>
      <c r="FIG29" s="15"/>
      <c r="FIH29" s="15"/>
      <c r="FII29" s="15"/>
      <c r="FIJ29" s="15"/>
      <c r="FIK29" s="15"/>
      <c r="FIL29" s="15"/>
      <c r="FIM29" s="15"/>
      <c r="FIN29" s="15"/>
      <c r="FIO29" s="15"/>
      <c r="FIP29" s="15"/>
      <c r="FIQ29" s="15"/>
      <c r="FIR29" s="15"/>
      <c r="FIS29" s="15"/>
      <c r="FIT29" s="15"/>
      <c r="FIU29" s="15"/>
      <c r="FIV29" s="15"/>
      <c r="FIW29" s="15"/>
      <c r="FIX29" s="15"/>
      <c r="FIY29" s="15"/>
      <c r="FIZ29" s="15"/>
      <c r="FJA29" s="15"/>
      <c r="FJB29" s="15"/>
      <c r="FJC29" s="15"/>
      <c r="FJD29" s="15"/>
      <c r="FJE29" s="15"/>
      <c r="FJF29" s="15"/>
      <c r="FJG29" s="15"/>
      <c r="FJH29" s="15"/>
      <c r="FJI29" s="15"/>
      <c r="FJJ29" s="15"/>
      <c r="FJK29" s="15"/>
      <c r="FJL29" s="15"/>
      <c r="FJM29" s="15"/>
      <c r="FJN29" s="15"/>
      <c r="FJO29" s="15"/>
      <c r="FJP29" s="15"/>
      <c r="FJQ29" s="15"/>
      <c r="FJR29" s="15"/>
      <c r="FJS29" s="15"/>
      <c r="FJT29" s="15"/>
      <c r="FJU29" s="15"/>
      <c r="FJV29" s="15"/>
      <c r="FJW29" s="15"/>
      <c r="FJX29" s="15"/>
      <c r="FJY29" s="15"/>
      <c r="FJZ29" s="15"/>
      <c r="FKA29" s="15"/>
      <c r="FKB29" s="15"/>
      <c r="FKC29" s="15"/>
      <c r="FKD29" s="15"/>
      <c r="FKE29" s="15"/>
      <c r="FKF29" s="15"/>
      <c r="FKG29" s="15"/>
      <c r="FKH29" s="15"/>
      <c r="FKI29" s="15"/>
      <c r="FKJ29" s="15"/>
      <c r="FKK29" s="15"/>
      <c r="FKL29" s="15"/>
      <c r="FKM29" s="15"/>
      <c r="FKN29" s="15"/>
      <c r="FKO29" s="15"/>
      <c r="FKP29" s="15"/>
      <c r="FKQ29" s="15"/>
      <c r="FKR29" s="15"/>
      <c r="FKS29" s="15"/>
      <c r="FKT29" s="15"/>
      <c r="FKU29" s="15"/>
      <c r="FKV29" s="15"/>
      <c r="FKW29" s="15"/>
      <c r="FKX29" s="15"/>
      <c r="FKY29" s="15"/>
      <c r="FKZ29" s="15"/>
      <c r="FLA29" s="15"/>
      <c r="FLB29" s="15"/>
      <c r="FLC29" s="15"/>
      <c r="FLD29" s="15"/>
      <c r="FLE29" s="15"/>
      <c r="FLF29" s="15"/>
      <c r="FLG29" s="15"/>
      <c r="FLH29" s="15"/>
      <c r="FLI29" s="15"/>
      <c r="FLJ29" s="15"/>
      <c r="FLK29" s="15"/>
      <c r="FLL29" s="15"/>
      <c r="FLM29" s="15"/>
      <c r="FLN29" s="15"/>
      <c r="FLO29" s="15"/>
      <c r="FLP29" s="15"/>
      <c r="FLQ29" s="15"/>
      <c r="FLR29" s="15"/>
      <c r="FLS29" s="15"/>
      <c r="FLT29" s="15"/>
      <c r="FLU29" s="15"/>
      <c r="FLV29" s="15"/>
      <c r="FLW29" s="15"/>
      <c r="FLX29" s="15"/>
      <c r="FLY29" s="15"/>
      <c r="FLZ29" s="15"/>
      <c r="FMA29" s="15"/>
      <c r="FMB29" s="15"/>
      <c r="FMC29" s="15"/>
      <c r="FMD29" s="15"/>
      <c r="FME29" s="15"/>
      <c r="FMF29" s="15"/>
      <c r="FMG29" s="15"/>
      <c r="FMH29" s="15"/>
      <c r="FMI29" s="15"/>
      <c r="FMJ29" s="15"/>
      <c r="FMK29" s="15"/>
      <c r="FML29" s="15"/>
      <c r="FMM29" s="15"/>
      <c r="FMN29" s="15"/>
      <c r="FMO29" s="15"/>
      <c r="FMP29" s="15"/>
      <c r="FMQ29" s="15"/>
      <c r="FMR29" s="15"/>
      <c r="FMS29" s="15"/>
      <c r="FMT29" s="15"/>
      <c r="FMU29" s="15"/>
      <c r="FMV29" s="15"/>
      <c r="FMW29" s="15"/>
      <c r="FMX29" s="15"/>
      <c r="FMY29" s="15"/>
      <c r="FMZ29" s="15"/>
      <c r="FNA29" s="15"/>
      <c r="FNB29" s="15"/>
      <c r="FNC29" s="15"/>
      <c r="FND29" s="15"/>
      <c r="FNE29" s="15"/>
      <c r="FNF29" s="15"/>
      <c r="FNG29" s="15"/>
      <c r="FNH29" s="15"/>
      <c r="FNI29" s="15"/>
      <c r="FNJ29" s="15"/>
      <c r="FNK29" s="15"/>
      <c r="FNL29" s="15"/>
      <c r="FNM29" s="15"/>
      <c r="FNN29" s="15"/>
      <c r="FNO29" s="15"/>
      <c r="FNP29" s="15"/>
      <c r="FNQ29" s="15"/>
      <c r="FNR29" s="15"/>
      <c r="FNS29" s="15"/>
      <c r="FNT29" s="15"/>
      <c r="FNU29" s="15"/>
      <c r="FNV29" s="15"/>
      <c r="FNW29" s="15"/>
      <c r="FNX29" s="15"/>
      <c r="FNY29" s="15"/>
      <c r="FNZ29" s="15"/>
      <c r="FOA29" s="15"/>
      <c r="FOB29" s="15"/>
      <c r="FOC29" s="15"/>
      <c r="FOD29" s="15"/>
      <c r="FOE29" s="15"/>
      <c r="FOF29" s="15"/>
      <c r="FOG29" s="15"/>
      <c r="FOH29" s="15"/>
      <c r="FOI29" s="15"/>
      <c r="FOJ29" s="15"/>
      <c r="FOK29" s="15"/>
      <c r="FOL29" s="15"/>
      <c r="FOM29" s="15"/>
      <c r="FON29" s="15"/>
      <c r="FOO29" s="15"/>
      <c r="FOP29" s="15"/>
      <c r="FOQ29" s="15"/>
      <c r="FOR29" s="15"/>
      <c r="FOS29" s="15"/>
      <c r="FOT29" s="15"/>
      <c r="FOU29" s="15"/>
      <c r="FOV29" s="15"/>
      <c r="FOW29" s="15"/>
      <c r="FOX29" s="15"/>
      <c r="FOY29" s="15"/>
      <c r="FOZ29" s="15"/>
      <c r="FPA29" s="15"/>
      <c r="FPB29" s="15"/>
      <c r="FPC29" s="15"/>
      <c r="FPD29" s="15"/>
      <c r="FPE29" s="15"/>
      <c r="FPF29" s="15"/>
      <c r="FPG29" s="15"/>
      <c r="FPH29" s="15"/>
      <c r="FPI29" s="15"/>
      <c r="FPJ29" s="15"/>
      <c r="FPK29" s="15"/>
      <c r="FPL29" s="15"/>
      <c r="FPM29" s="15"/>
      <c r="FPN29" s="15"/>
      <c r="FPO29" s="15"/>
      <c r="FPP29" s="15"/>
      <c r="FPQ29" s="15"/>
      <c r="FPR29" s="15"/>
      <c r="FPS29" s="15"/>
      <c r="FPT29" s="15"/>
      <c r="FPU29" s="15"/>
      <c r="FPV29" s="15"/>
      <c r="FPW29" s="15"/>
      <c r="FPX29" s="15"/>
      <c r="FPY29" s="15"/>
      <c r="FPZ29" s="15"/>
      <c r="FQA29" s="15"/>
      <c r="FQB29" s="15"/>
      <c r="FQC29" s="15"/>
      <c r="FQD29" s="15"/>
      <c r="FQE29" s="15"/>
      <c r="FQF29" s="15"/>
      <c r="FQG29" s="15"/>
      <c r="FQH29" s="15"/>
      <c r="FQI29" s="15"/>
      <c r="FQJ29" s="15"/>
      <c r="FQK29" s="15"/>
      <c r="FQL29" s="15"/>
      <c r="FQM29" s="15"/>
      <c r="FQN29" s="15"/>
      <c r="FQO29" s="15"/>
      <c r="FQP29" s="15"/>
      <c r="FQQ29" s="15"/>
      <c r="FQR29" s="15"/>
      <c r="FQS29" s="15"/>
      <c r="FQT29" s="15"/>
      <c r="FQU29" s="15"/>
      <c r="FQV29" s="15"/>
      <c r="FQW29" s="15"/>
      <c r="FQX29" s="15"/>
      <c r="FQY29" s="15"/>
      <c r="FQZ29" s="15"/>
      <c r="FRA29" s="15"/>
      <c r="FRB29" s="15"/>
      <c r="FRC29" s="15"/>
      <c r="FRD29" s="15"/>
      <c r="FRE29" s="15"/>
      <c r="FRF29" s="15"/>
      <c r="FRG29" s="15"/>
      <c r="FRH29" s="15"/>
      <c r="FRI29" s="15"/>
      <c r="FRJ29" s="15"/>
      <c r="FRK29" s="15"/>
      <c r="FRL29" s="15"/>
      <c r="FRM29" s="15"/>
      <c r="FRN29" s="15"/>
      <c r="FRO29" s="15"/>
      <c r="FRP29" s="15"/>
      <c r="FRQ29" s="15"/>
      <c r="FRR29" s="15"/>
      <c r="FRS29" s="15"/>
      <c r="FRT29" s="15"/>
      <c r="FRU29" s="15"/>
      <c r="FRV29" s="15"/>
      <c r="FRW29" s="15"/>
      <c r="FRX29" s="15"/>
      <c r="FRY29" s="15"/>
      <c r="FRZ29" s="15"/>
      <c r="FSA29" s="15"/>
      <c r="FSB29" s="15"/>
      <c r="FSC29" s="15"/>
      <c r="FSD29" s="15"/>
      <c r="FSE29" s="15"/>
      <c r="FSF29" s="15"/>
      <c r="FSG29" s="15"/>
      <c r="FSH29" s="15"/>
      <c r="FSI29" s="15"/>
      <c r="FSJ29" s="15"/>
      <c r="FSK29" s="15"/>
      <c r="FSL29" s="15"/>
      <c r="FSM29" s="15"/>
      <c r="FSN29" s="15"/>
      <c r="FSO29" s="15"/>
      <c r="FSP29" s="15"/>
      <c r="FSQ29" s="15"/>
      <c r="FSR29" s="15"/>
      <c r="FSS29" s="15"/>
      <c r="FST29" s="15"/>
      <c r="FSU29" s="15"/>
      <c r="FSV29" s="15"/>
      <c r="FSW29" s="15"/>
      <c r="FSX29" s="15"/>
      <c r="FSY29" s="15"/>
      <c r="FSZ29" s="15"/>
      <c r="FTA29" s="15"/>
      <c r="FTB29" s="15"/>
      <c r="FTC29" s="15"/>
      <c r="FTD29" s="15"/>
      <c r="FTE29" s="15"/>
      <c r="FTF29" s="15"/>
      <c r="FTG29" s="15"/>
      <c r="FTH29" s="15"/>
      <c r="FTI29" s="15"/>
      <c r="FTJ29" s="15"/>
      <c r="FTK29" s="15"/>
      <c r="FTL29" s="15"/>
      <c r="FTM29" s="15"/>
      <c r="FTN29" s="15"/>
      <c r="FTO29" s="15"/>
      <c r="FTP29" s="15"/>
      <c r="FTQ29" s="15"/>
      <c r="FTR29" s="15"/>
      <c r="FTS29" s="15"/>
      <c r="FTT29" s="15"/>
      <c r="FTU29" s="15"/>
      <c r="FTV29" s="15"/>
      <c r="FTW29" s="15"/>
      <c r="FTX29" s="15"/>
      <c r="FTY29" s="15"/>
      <c r="FTZ29" s="15"/>
      <c r="FUA29" s="15"/>
      <c r="FUB29" s="15"/>
      <c r="FUC29" s="15"/>
      <c r="FUD29" s="15"/>
      <c r="FUE29" s="15"/>
      <c r="FUF29" s="15"/>
      <c r="FUG29" s="15"/>
      <c r="FUH29" s="15"/>
      <c r="FUI29" s="15"/>
      <c r="FUJ29" s="15"/>
      <c r="FUK29" s="15"/>
      <c r="FUL29" s="15"/>
      <c r="FUM29" s="15"/>
      <c r="FUN29" s="15"/>
      <c r="FUO29" s="15"/>
      <c r="FUP29" s="15"/>
      <c r="FUQ29" s="15"/>
      <c r="FUR29" s="15"/>
      <c r="FUS29" s="15"/>
      <c r="FUT29" s="15"/>
      <c r="FUU29" s="15"/>
      <c r="FUV29" s="15"/>
      <c r="FUW29" s="15"/>
      <c r="FUX29" s="15"/>
      <c r="FUY29" s="15"/>
      <c r="FUZ29" s="15"/>
      <c r="FVA29" s="15"/>
      <c r="FVB29" s="15"/>
      <c r="FVC29" s="15"/>
      <c r="FVD29" s="15"/>
      <c r="FVE29" s="15"/>
      <c r="FVF29" s="15"/>
      <c r="FVG29" s="15"/>
      <c r="FVH29" s="15"/>
      <c r="FVI29" s="15"/>
      <c r="FVJ29" s="15"/>
      <c r="FVK29" s="15"/>
      <c r="FVL29" s="15"/>
      <c r="FVM29" s="15"/>
      <c r="FVN29" s="15"/>
      <c r="FVO29" s="15"/>
      <c r="FVP29" s="15"/>
      <c r="FVQ29" s="15"/>
      <c r="FVR29" s="15"/>
      <c r="FVS29" s="15"/>
      <c r="FVT29" s="15"/>
      <c r="FVU29" s="15"/>
      <c r="FVV29" s="15"/>
      <c r="FVW29" s="15"/>
      <c r="FVX29" s="15"/>
      <c r="FVY29" s="15"/>
      <c r="FVZ29" s="15"/>
      <c r="FWA29" s="15"/>
      <c r="FWB29" s="15"/>
      <c r="FWC29" s="15"/>
      <c r="FWD29" s="15"/>
      <c r="FWE29" s="15"/>
      <c r="FWF29" s="15"/>
      <c r="FWG29" s="15"/>
      <c r="FWH29" s="15"/>
      <c r="FWI29" s="15"/>
      <c r="FWJ29" s="15"/>
      <c r="FWK29" s="15"/>
      <c r="FWL29" s="15"/>
      <c r="FWM29" s="15"/>
      <c r="FWN29" s="15"/>
      <c r="FWO29" s="15"/>
      <c r="FWP29" s="15"/>
      <c r="FWQ29" s="15"/>
      <c r="FWR29" s="15"/>
      <c r="FWS29" s="15"/>
      <c r="FWT29" s="15"/>
      <c r="FWU29" s="15"/>
      <c r="FWV29" s="15"/>
      <c r="FWW29" s="15"/>
      <c r="FWX29" s="15"/>
      <c r="FWY29" s="15"/>
      <c r="FWZ29" s="15"/>
      <c r="FXA29" s="15"/>
      <c r="FXB29" s="15"/>
      <c r="FXC29" s="15"/>
      <c r="FXD29" s="15"/>
      <c r="FXE29" s="15"/>
      <c r="FXF29" s="15"/>
      <c r="FXG29" s="15"/>
      <c r="FXH29" s="15"/>
      <c r="FXI29" s="15"/>
      <c r="FXJ29" s="15"/>
      <c r="FXK29" s="15"/>
      <c r="FXL29" s="15"/>
      <c r="FXM29" s="15"/>
      <c r="FXN29" s="15"/>
      <c r="FXO29" s="15"/>
      <c r="FXP29" s="15"/>
      <c r="FXQ29" s="15"/>
      <c r="FXR29" s="15"/>
      <c r="FXS29" s="15"/>
      <c r="FXT29" s="15"/>
      <c r="FXU29" s="15"/>
      <c r="FXV29" s="15"/>
      <c r="FXW29" s="15"/>
      <c r="FXX29" s="15"/>
      <c r="FXY29" s="15"/>
      <c r="FXZ29" s="15"/>
      <c r="FYA29" s="15"/>
      <c r="FYB29" s="15"/>
      <c r="FYC29" s="15"/>
      <c r="FYD29" s="15"/>
      <c r="FYE29" s="15"/>
      <c r="FYF29" s="15"/>
      <c r="FYG29" s="15"/>
      <c r="FYH29" s="15"/>
      <c r="FYI29" s="15"/>
      <c r="FYJ29" s="15"/>
      <c r="FYK29" s="15"/>
      <c r="FYL29" s="15"/>
      <c r="FYM29" s="15"/>
      <c r="FYN29" s="15"/>
      <c r="FYO29" s="15"/>
      <c r="FYP29" s="15"/>
      <c r="FYQ29" s="15"/>
      <c r="FYR29" s="15"/>
      <c r="FYS29" s="15"/>
      <c r="FYT29" s="15"/>
      <c r="FYU29" s="15"/>
      <c r="FYV29" s="15"/>
      <c r="FYW29" s="15"/>
      <c r="FYX29" s="15"/>
      <c r="FYY29" s="15"/>
      <c r="FYZ29" s="15"/>
      <c r="FZA29" s="15"/>
      <c r="FZB29" s="15"/>
      <c r="FZC29" s="15"/>
      <c r="FZD29" s="15"/>
      <c r="FZE29" s="15"/>
      <c r="FZF29" s="15"/>
      <c r="FZG29" s="15"/>
      <c r="FZH29" s="15"/>
      <c r="FZI29" s="15"/>
      <c r="FZJ29" s="15"/>
      <c r="FZK29" s="15"/>
      <c r="FZL29" s="15"/>
      <c r="FZM29" s="15"/>
      <c r="FZN29" s="15"/>
      <c r="FZO29" s="15"/>
      <c r="FZP29" s="15"/>
      <c r="FZQ29" s="15"/>
      <c r="FZR29" s="15"/>
      <c r="FZS29" s="15"/>
      <c r="FZT29" s="15"/>
      <c r="FZU29" s="15"/>
      <c r="FZV29" s="15"/>
      <c r="FZW29" s="15"/>
      <c r="FZX29" s="15"/>
      <c r="FZY29" s="15"/>
      <c r="FZZ29" s="15"/>
      <c r="GAA29" s="15"/>
      <c r="GAB29" s="15"/>
      <c r="GAC29" s="15"/>
      <c r="GAD29" s="15"/>
      <c r="GAE29" s="15"/>
      <c r="GAF29" s="15"/>
      <c r="GAG29" s="15"/>
      <c r="GAH29" s="15"/>
      <c r="GAI29" s="15"/>
      <c r="GAJ29" s="15"/>
      <c r="GAK29" s="15"/>
      <c r="GAL29" s="15"/>
      <c r="GAM29" s="15"/>
      <c r="GAN29" s="15"/>
      <c r="GAO29" s="15"/>
      <c r="GAP29" s="15"/>
      <c r="GAQ29" s="15"/>
      <c r="GAR29" s="15"/>
      <c r="GAS29" s="15"/>
      <c r="GAT29" s="15"/>
      <c r="GAU29" s="15"/>
      <c r="GAV29" s="15"/>
      <c r="GAW29" s="15"/>
      <c r="GAX29" s="15"/>
      <c r="GAY29" s="15"/>
      <c r="GAZ29" s="15"/>
      <c r="GBA29" s="15"/>
      <c r="GBB29" s="15"/>
      <c r="GBC29" s="15"/>
      <c r="GBD29" s="15"/>
      <c r="GBE29" s="15"/>
      <c r="GBF29" s="15"/>
      <c r="GBG29" s="15"/>
      <c r="GBH29" s="15"/>
      <c r="GBI29" s="15"/>
      <c r="GBJ29" s="15"/>
      <c r="GBK29" s="15"/>
      <c r="GBL29" s="15"/>
      <c r="GBM29" s="15"/>
      <c r="GBN29" s="15"/>
      <c r="GBO29" s="15"/>
      <c r="GBP29" s="15"/>
      <c r="GBQ29" s="15"/>
      <c r="GBR29" s="15"/>
      <c r="GBS29" s="15"/>
      <c r="GBT29" s="15"/>
      <c r="GBU29" s="15"/>
      <c r="GBV29" s="15"/>
      <c r="GBW29" s="15"/>
      <c r="GBX29" s="15"/>
      <c r="GBY29" s="15"/>
      <c r="GBZ29" s="15"/>
      <c r="GCA29" s="15"/>
      <c r="GCB29" s="15"/>
      <c r="GCC29" s="15"/>
      <c r="GCD29" s="15"/>
      <c r="GCE29" s="15"/>
      <c r="GCF29" s="15"/>
      <c r="GCG29" s="15"/>
      <c r="GCH29" s="15"/>
      <c r="GCI29" s="15"/>
      <c r="GCJ29" s="15"/>
      <c r="GCK29" s="15"/>
      <c r="GCL29" s="15"/>
      <c r="GCM29" s="15"/>
      <c r="GCN29" s="15"/>
      <c r="GCO29" s="15"/>
      <c r="GCP29" s="15"/>
      <c r="GCQ29" s="15"/>
      <c r="GCR29" s="15"/>
      <c r="GCS29" s="15"/>
      <c r="GCT29" s="15"/>
      <c r="GCU29" s="15"/>
      <c r="GCV29" s="15"/>
      <c r="GCW29" s="15"/>
      <c r="GCX29" s="15"/>
      <c r="GCY29" s="15"/>
      <c r="GCZ29" s="15"/>
      <c r="GDA29" s="15"/>
      <c r="GDB29" s="15"/>
      <c r="GDC29" s="15"/>
      <c r="GDD29" s="15"/>
      <c r="GDE29" s="15"/>
      <c r="GDF29" s="15"/>
      <c r="GDG29" s="15"/>
      <c r="GDH29" s="15"/>
      <c r="GDI29" s="15"/>
      <c r="GDJ29" s="15"/>
      <c r="GDK29" s="15"/>
      <c r="GDL29" s="15"/>
      <c r="GDM29" s="15"/>
      <c r="GDN29" s="15"/>
      <c r="GDO29" s="15"/>
      <c r="GDP29" s="15"/>
      <c r="GDQ29" s="15"/>
      <c r="GDR29" s="15"/>
      <c r="GDS29" s="15"/>
      <c r="GDT29" s="15"/>
      <c r="GDU29" s="15"/>
      <c r="GDV29" s="15"/>
      <c r="GDW29" s="15"/>
      <c r="GDX29" s="15"/>
      <c r="GDY29" s="15"/>
      <c r="GDZ29" s="15"/>
      <c r="GEA29" s="15"/>
      <c r="GEB29" s="15"/>
      <c r="GEC29" s="15"/>
      <c r="GED29" s="15"/>
      <c r="GEE29" s="15"/>
      <c r="GEF29" s="15"/>
      <c r="GEG29" s="15"/>
      <c r="GEH29" s="15"/>
      <c r="GEI29" s="15"/>
      <c r="GEJ29" s="15"/>
      <c r="GEK29" s="15"/>
      <c r="GEL29" s="15"/>
      <c r="GEM29" s="15"/>
      <c r="GEN29" s="15"/>
      <c r="GEO29" s="15"/>
      <c r="GEP29" s="15"/>
      <c r="GEQ29" s="15"/>
      <c r="GER29" s="15"/>
      <c r="GES29" s="15"/>
      <c r="GET29" s="15"/>
      <c r="GEU29" s="15"/>
      <c r="GEV29" s="15"/>
      <c r="GEW29" s="15"/>
      <c r="GEX29" s="15"/>
      <c r="GEY29" s="15"/>
      <c r="GEZ29" s="15"/>
      <c r="GFA29" s="15"/>
      <c r="GFB29" s="15"/>
      <c r="GFC29" s="15"/>
      <c r="GFD29" s="15"/>
      <c r="GFE29" s="15"/>
      <c r="GFF29" s="15"/>
      <c r="GFG29" s="15"/>
      <c r="GFH29" s="15"/>
      <c r="GFI29" s="15"/>
      <c r="GFJ29" s="15"/>
      <c r="GFK29" s="15"/>
      <c r="GFL29" s="15"/>
      <c r="GFM29" s="15"/>
      <c r="GFN29" s="15"/>
      <c r="GFO29" s="15"/>
      <c r="GFP29" s="15"/>
      <c r="GFQ29" s="15"/>
      <c r="GFR29" s="15"/>
      <c r="GFS29" s="15"/>
      <c r="GFT29" s="15"/>
      <c r="GFU29" s="15"/>
      <c r="GFV29" s="15"/>
      <c r="GFW29" s="15"/>
      <c r="GFX29" s="15"/>
      <c r="GFY29" s="15"/>
      <c r="GFZ29" s="15"/>
      <c r="GGA29" s="15"/>
      <c r="GGB29" s="15"/>
      <c r="GGC29" s="15"/>
      <c r="GGD29" s="15"/>
      <c r="GGE29" s="15"/>
      <c r="GGF29" s="15"/>
      <c r="GGG29" s="15"/>
      <c r="GGH29" s="15"/>
      <c r="GGI29" s="15"/>
      <c r="GGJ29" s="15"/>
      <c r="GGK29" s="15"/>
      <c r="GGL29" s="15"/>
      <c r="GGM29" s="15"/>
      <c r="GGN29" s="15"/>
      <c r="GGO29" s="15"/>
      <c r="GGP29" s="15"/>
      <c r="GGQ29" s="15"/>
      <c r="GGR29" s="15"/>
      <c r="GGS29" s="15"/>
      <c r="GGT29" s="15"/>
      <c r="GGU29" s="15"/>
      <c r="GGV29" s="15"/>
      <c r="GGW29" s="15"/>
      <c r="GGX29" s="15"/>
      <c r="GGY29" s="15"/>
      <c r="GGZ29" s="15"/>
      <c r="GHA29" s="15"/>
      <c r="GHB29" s="15"/>
      <c r="GHC29" s="15"/>
      <c r="GHD29" s="15"/>
      <c r="GHE29" s="15"/>
      <c r="GHF29" s="15"/>
      <c r="GHG29" s="15"/>
      <c r="GHH29" s="15"/>
      <c r="GHI29" s="15"/>
      <c r="GHJ29" s="15"/>
      <c r="GHK29" s="15"/>
      <c r="GHL29" s="15"/>
      <c r="GHM29" s="15"/>
      <c r="GHN29" s="15"/>
      <c r="GHO29" s="15"/>
      <c r="GHP29" s="15"/>
      <c r="GHQ29" s="15"/>
      <c r="GHR29" s="15"/>
      <c r="GHS29" s="15"/>
      <c r="GHT29" s="15"/>
      <c r="GHU29" s="15"/>
      <c r="GHV29" s="15"/>
      <c r="GHW29" s="15"/>
      <c r="GHX29" s="15"/>
      <c r="GHY29" s="15"/>
      <c r="GHZ29" s="15"/>
      <c r="GIA29" s="15"/>
      <c r="GIB29" s="15"/>
      <c r="GIC29" s="15"/>
      <c r="GID29" s="15"/>
      <c r="GIE29" s="15"/>
      <c r="GIF29" s="15"/>
      <c r="GIG29" s="15"/>
      <c r="GIH29" s="15"/>
      <c r="GII29" s="15"/>
      <c r="GIJ29" s="15"/>
      <c r="GIK29" s="15"/>
      <c r="GIL29" s="15"/>
      <c r="GIM29" s="15"/>
      <c r="GIN29" s="15"/>
      <c r="GIO29" s="15"/>
      <c r="GIP29" s="15"/>
      <c r="GIQ29" s="15"/>
      <c r="GIR29" s="15"/>
      <c r="GIS29" s="15"/>
      <c r="GIT29" s="15"/>
      <c r="GIU29" s="15"/>
      <c r="GIV29" s="15"/>
      <c r="GIW29" s="15"/>
      <c r="GIX29" s="15"/>
      <c r="GIY29" s="15"/>
      <c r="GIZ29" s="15"/>
      <c r="GJA29" s="15"/>
      <c r="GJB29" s="15"/>
      <c r="GJC29" s="15"/>
      <c r="GJD29" s="15"/>
      <c r="GJE29" s="15"/>
      <c r="GJF29" s="15"/>
      <c r="GJG29" s="15"/>
      <c r="GJH29" s="15"/>
      <c r="GJI29" s="15"/>
      <c r="GJJ29" s="15"/>
      <c r="GJK29" s="15"/>
      <c r="GJL29" s="15"/>
      <c r="GJM29" s="15"/>
      <c r="GJN29" s="15"/>
      <c r="GJO29" s="15"/>
      <c r="GJP29" s="15"/>
      <c r="GJQ29" s="15"/>
      <c r="GJR29" s="15"/>
      <c r="GJS29" s="15"/>
      <c r="GJT29" s="15"/>
      <c r="GJU29" s="15"/>
      <c r="GJV29" s="15"/>
      <c r="GJW29" s="15"/>
      <c r="GJX29" s="15"/>
      <c r="GJY29" s="15"/>
      <c r="GJZ29" s="15"/>
      <c r="GKA29" s="15"/>
      <c r="GKB29" s="15"/>
      <c r="GKC29" s="15"/>
      <c r="GKD29" s="15"/>
      <c r="GKE29" s="15"/>
      <c r="GKF29" s="15"/>
      <c r="GKG29" s="15"/>
      <c r="GKH29" s="15"/>
      <c r="GKI29" s="15"/>
      <c r="GKJ29" s="15"/>
      <c r="GKK29" s="15"/>
      <c r="GKL29" s="15"/>
      <c r="GKM29" s="15"/>
      <c r="GKN29" s="15"/>
      <c r="GKO29" s="15"/>
      <c r="GKP29" s="15"/>
      <c r="GKQ29" s="15"/>
      <c r="GKR29" s="15"/>
      <c r="GKS29" s="15"/>
      <c r="GKT29" s="15"/>
      <c r="GKU29" s="15"/>
      <c r="GKV29" s="15"/>
      <c r="GKW29" s="15"/>
      <c r="GKX29" s="15"/>
      <c r="GKY29" s="15"/>
      <c r="GKZ29" s="15"/>
      <c r="GLA29" s="15"/>
      <c r="GLB29" s="15"/>
      <c r="GLC29" s="15"/>
      <c r="GLD29" s="15"/>
      <c r="GLE29" s="15"/>
      <c r="GLF29" s="15"/>
      <c r="GLG29" s="15"/>
      <c r="GLH29" s="15"/>
      <c r="GLI29" s="15"/>
      <c r="GLJ29" s="15"/>
      <c r="GLK29" s="15"/>
      <c r="GLL29" s="15"/>
      <c r="GLM29" s="15"/>
      <c r="GLN29" s="15"/>
      <c r="GLO29" s="15"/>
      <c r="GLP29" s="15"/>
      <c r="GLQ29" s="15"/>
      <c r="GLR29" s="15"/>
      <c r="GLS29" s="15"/>
      <c r="GLT29" s="15"/>
      <c r="GLU29" s="15"/>
      <c r="GLV29" s="15"/>
      <c r="GLW29" s="15"/>
      <c r="GLX29" s="15"/>
      <c r="GLY29" s="15"/>
      <c r="GLZ29" s="15"/>
      <c r="GMA29" s="15"/>
      <c r="GMB29" s="15"/>
      <c r="GMC29" s="15"/>
      <c r="GMD29" s="15"/>
      <c r="GME29" s="15"/>
      <c r="GMF29" s="15"/>
      <c r="GMG29" s="15"/>
      <c r="GMH29" s="15"/>
      <c r="GMI29" s="15"/>
      <c r="GMJ29" s="15"/>
      <c r="GMK29" s="15"/>
      <c r="GML29" s="15"/>
      <c r="GMM29" s="15"/>
      <c r="GMN29" s="15"/>
      <c r="GMO29" s="15"/>
      <c r="GMP29" s="15"/>
      <c r="GMQ29" s="15"/>
      <c r="GMR29" s="15"/>
      <c r="GMS29" s="15"/>
      <c r="GMT29" s="15"/>
      <c r="GMU29" s="15"/>
      <c r="GMV29" s="15"/>
      <c r="GMW29" s="15"/>
      <c r="GMX29" s="15"/>
      <c r="GMY29" s="15"/>
      <c r="GMZ29" s="15"/>
      <c r="GNA29" s="15"/>
      <c r="GNB29" s="15"/>
      <c r="GNC29" s="15"/>
      <c r="GND29" s="15"/>
      <c r="GNE29" s="15"/>
      <c r="GNF29" s="15"/>
      <c r="GNG29" s="15"/>
      <c r="GNH29" s="15"/>
      <c r="GNI29" s="15"/>
      <c r="GNJ29" s="15"/>
      <c r="GNK29" s="15"/>
      <c r="GNL29" s="15"/>
      <c r="GNM29" s="15"/>
      <c r="GNN29" s="15"/>
      <c r="GNO29" s="15"/>
      <c r="GNP29" s="15"/>
      <c r="GNQ29" s="15"/>
      <c r="GNR29" s="15"/>
      <c r="GNS29" s="15"/>
      <c r="GNT29" s="15"/>
      <c r="GNU29" s="15"/>
      <c r="GNV29" s="15"/>
      <c r="GNW29" s="15"/>
      <c r="GNX29" s="15"/>
      <c r="GNY29" s="15"/>
      <c r="GNZ29" s="15"/>
      <c r="GOA29" s="15"/>
      <c r="GOB29" s="15"/>
      <c r="GOC29" s="15"/>
      <c r="GOD29" s="15"/>
      <c r="GOE29" s="15"/>
      <c r="GOF29" s="15"/>
      <c r="GOG29" s="15"/>
      <c r="GOH29" s="15"/>
      <c r="GOI29" s="15"/>
      <c r="GOJ29" s="15"/>
      <c r="GOK29" s="15"/>
      <c r="GOL29" s="15"/>
      <c r="GOM29" s="15"/>
      <c r="GON29" s="15"/>
      <c r="GOO29" s="15"/>
      <c r="GOP29" s="15"/>
      <c r="GOQ29" s="15"/>
      <c r="GOR29" s="15"/>
      <c r="GOS29" s="15"/>
      <c r="GOT29" s="15"/>
      <c r="GOU29" s="15"/>
      <c r="GOV29" s="15"/>
      <c r="GOW29" s="15"/>
      <c r="GOX29" s="15"/>
      <c r="GOY29" s="15"/>
      <c r="GOZ29" s="15"/>
      <c r="GPA29" s="15"/>
      <c r="GPB29" s="15"/>
      <c r="GPC29" s="15"/>
      <c r="GPD29" s="15"/>
      <c r="GPE29" s="15"/>
      <c r="GPF29" s="15"/>
      <c r="GPG29" s="15"/>
      <c r="GPH29" s="15"/>
      <c r="GPI29" s="15"/>
      <c r="GPJ29" s="15"/>
      <c r="GPK29" s="15"/>
      <c r="GPL29" s="15"/>
      <c r="GPM29" s="15"/>
      <c r="GPN29" s="15"/>
      <c r="GPO29" s="15"/>
      <c r="GPP29" s="15"/>
      <c r="GPQ29" s="15"/>
      <c r="GPR29" s="15"/>
      <c r="GPS29" s="15"/>
      <c r="GPT29" s="15"/>
      <c r="GPU29" s="15"/>
      <c r="GPV29" s="15"/>
      <c r="GPW29" s="15"/>
      <c r="GPX29" s="15"/>
      <c r="GPY29" s="15"/>
      <c r="GPZ29" s="15"/>
      <c r="GQA29" s="15"/>
      <c r="GQB29" s="15"/>
      <c r="GQC29" s="15"/>
      <c r="GQD29" s="15"/>
      <c r="GQE29" s="15"/>
      <c r="GQF29" s="15"/>
      <c r="GQG29" s="15"/>
      <c r="GQH29" s="15"/>
      <c r="GQI29" s="15"/>
      <c r="GQJ29" s="15"/>
      <c r="GQK29" s="15"/>
      <c r="GQL29" s="15"/>
      <c r="GQM29" s="15"/>
      <c r="GQN29" s="15"/>
      <c r="GQO29" s="15"/>
      <c r="GQP29" s="15"/>
      <c r="GQQ29" s="15"/>
      <c r="GQR29" s="15"/>
      <c r="GQS29" s="15"/>
      <c r="GQT29" s="15"/>
      <c r="GQU29" s="15"/>
      <c r="GQV29" s="15"/>
      <c r="GQW29" s="15"/>
      <c r="GQX29" s="15"/>
      <c r="GQY29" s="15"/>
      <c r="GQZ29" s="15"/>
      <c r="GRA29" s="15"/>
      <c r="GRB29" s="15"/>
      <c r="GRC29" s="15"/>
      <c r="GRD29" s="15"/>
      <c r="GRE29" s="15"/>
      <c r="GRF29" s="15"/>
      <c r="GRG29" s="15"/>
      <c r="GRH29" s="15"/>
      <c r="GRI29" s="15"/>
      <c r="GRJ29" s="15"/>
      <c r="GRK29" s="15"/>
      <c r="GRL29" s="15"/>
      <c r="GRM29" s="15"/>
      <c r="GRN29" s="15"/>
      <c r="GRO29" s="15"/>
      <c r="GRP29" s="15"/>
      <c r="GRQ29" s="15"/>
      <c r="GRR29" s="15"/>
      <c r="GRS29" s="15"/>
      <c r="GRT29" s="15"/>
      <c r="GRU29" s="15"/>
      <c r="GRV29" s="15"/>
      <c r="GRW29" s="15"/>
      <c r="GRX29" s="15"/>
      <c r="GRY29" s="15"/>
      <c r="GRZ29" s="15"/>
      <c r="GSA29" s="15"/>
      <c r="GSB29" s="15"/>
      <c r="GSC29" s="15"/>
      <c r="GSD29" s="15"/>
      <c r="GSE29" s="15"/>
      <c r="GSF29" s="15"/>
      <c r="GSG29" s="15"/>
      <c r="GSH29" s="15"/>
      <c r="GSI29" s="15"/>
      <c r="GSJ29" s="15"/>
      <c r="GSK29" s="15"/>
      <c r="GSL29" s="15"/>
      <c r="GSM29" s="15"/>
      <c r="GSN29" s="15"/>
      <c r="GSO29" s="15"/>
      <c r="GSP29" s="15"/>
      <c r="GSQ29" s="15"/>
      <c r="GSR29" s="15"/>
      <c r="GSS29" s="15"/>
      <c r="GST29" s="15"/>
      <c r="GSU29" s="15"/>
      <c r="GSV29" s="15"/>
      <c r="GSW29" s="15"/>
      <c r="GSX29" s="15"/>
      <c r="GSY29" s="15"/>
      <c r="GSZ29" s="15"/>
      <c r="GTA29" s="15"/>
      <c r="GTB29" s="15"/>
      <c r="GTC29" s="15"/>
      <c r="GTD29" s="15"/>
      <c r="GTE29" s="15"/>
      <c r="GTF29" s="15"/>
      <c r="GTG29" s="15"/>
      <c r="GTH29" s="15"/>
      <c r="GTI29" s="15"/>
      <c r="GTJ29" s="15"/>
      <c r="GTK29" s="15"/>
      <c r="GTL29" s="15"/>
      <c r="GTM29" s="15"/>
      <c r="GTN29" s="15"/>
      <c r="GTO29" s="15"/>
      <c r="GTP29" s="15"/>
      <c r="GTQ29" s="15"/>
      <c r="GTR29" s="15"/>
      <c r="GTS29" s="15"/>
      <c r="GTT29" s="15"/>
      <c r="GTU29" s="15"/>
      <c r="GTV29" s="15"/>
      <c r="GTW29" s="15"/>
      <c r="GTX29" s="15"/>
      <c r="GTY29" s="15"/>
      <c r="GTZ29" s="15"/>
      <c r="GUA29" s="15"/>
      <c r="GUB29" s="15"/>
      <c r="GUC29" s="15"/>
      <c r="GUD29" s="15"/>
      <c r="GUE29" s="15"/>
      <c r="GUF29" s="15"/>
      <c r="GUG29" s="15"/>
      <c r="GUH29" s="15"/>
      <c r="GUI29" s="15"/>
      <c r="GUJ29" s="15"/>
      <c r="GUK29" s="15"/>
      <c r="GUL29" s="15"/>
      <c r="GUM29" s="15"/>
      <c r="GUN29" s="15"/>
      <c r="GUO29" s="15"/>
      <c r="GUP29" s="15"/>
      <c r="GUQ29" s="15"/>
      <c r="GUR29" s="15"/>
      <c r="GUS29" s="15"/>
      <c r="GUT29" s="15"/>
      <c r="GUU29" s="15"/>
      <c r="GUV29" s="15"/>
      <c r="GUW29" s="15"/>
      <c r="GUX29" s="15"/>
      <c r="GUY29" s="15"/>
      <c r="GUZ29" s="15"/>
      <c r="GVA29" s="15"/>
      <c r="GVB29" s="15"/>
      <c r="GVC29" s="15"/>
      <c r="GVD29" s="15"/>
      <c r="GVE29" s="15"/>
      <c r="GVF29" s="15"/>
      <c r="GVG29" s="15"/>
      <c r="GVH29" s="15"/>
      <c r="GVI29" s="15"/>
      <c r="GVJ29" s="15"/>
      <c r="GVK29" s="15"/>
      <c r="GVL29" s="15"/>
      <c r="GVM29" s="15"/>
      <c r="GVN29" s="15"/>
      <c r="GVO29" s="15"/>
      <c r="GVP29" s="15"/>
      <c r="GVQ29" s="15"/>
      <c r="GVR29" s="15"/>
      <c r="GVS29" s="15"/>
      <c r="GVT29" s="15"/>
      <c r="GVU29" s="15"/>
      <c r="GVV29" s="15"/>
      <c r="GVW29" s="15"/>
      <c r="GVX29" s="15"/>
      <c r="GVY29" s="15"/>
      <c r="GVZ29" s="15"/>
      <c r="GWA29" s="15"/>
      <c r="GWB29" s="15"/>
      <c r="GWC29" s="15"/>
      <c r="GWD29" s="15"/>
      <c r="GWE29" s="15"/>
      <c r="GWF29" s="15"/>
      <c r="GWG29" s="15"/>
      <c r="GWH29" s="15"/>
      <c r="GWI29" s="15"/>
      <c r="GWJ29" s="15"/>
      <c r="GWK29" s="15"/>
      <c r="GWL29" s="15"/>
      <c r="GWM29" s="15"/>
      <c r="GWN29" s="15"/>
      <c r="GWO29" s="15"/>
      <c r="GWP29" s="15"/>
      <c r="GWQ29" s="15"/>
      <c r="GWR29" s="15"/>
      <c r="GWS29" s="15"/>
      <c r="GWT29" s="15"/>
      <c r="GWU29" s="15"/>
      <c r="GWV29" s="15"/>
      <c r="GWW29" s="15"/>
      <c r="GWX29" s="15"/>
      <c r="GWY29" s="15"/>
      <c r="GWZ29" s="15"/>
      <c r="GXA29" s="15"/>
      <c r="GXB29" s="15"/>
      <c r="GXC29" s="15"/>
      <c r="GXD29" s="15"/>
      <c r="GXE29" s="15"/>
      <c r="GXF29" s="15"/>
      <c r="GXG29" s="15"/>
      <c r="GXH29" s="15"/>
      <c r="GXI29" s="15"/>
      <c r="GXJ29" s="15"/>
      <c r="GXK29" s="15"/>
      <c r="GXL29" s="15"/>
      <c r="GXM29" s="15"/>
      <c r="GXN29" s="15"/>
      <c r="GXO29" s="15"/>
      <c r="GXP29" s="15"/>
      <c r="GXQ29" s="15"/>
      <c r="GXR29" s="15"/>
      <c r="GXS29" s="15"/>
      <c r="GXT29" s="15"/>
      <c r="GXU29" s="15"/>
      <c r="GXV29" s="15"/>
      <c r="GXW29" s="15"/>
      <c r="GXX29" s="15"/>
      <c r="GXY29" s="15"/>
      <c r="GXZ29" s="15"/>
      <c r="GYA29" s="15"/>
      <c r="GYB29" s="15"/>
      <c r="GYC29" s="15"/>
      <c r="GYD29" s="15"/>
      <c r="GYE29" s="15"/>
      <c r="GYF29" s="15"/>
      <c r="GYG29" s="15"/>
      <c r="GYH29" s="15"/>
      <c r="GYI29" s="15"/>
      <c r="GYJ29" s="15"/>
      <c r="GYK29" s="15"/>
      <c r="GYL29" s="15"/>
      <c r="GYM29" s="15"/>
      <c r="GYN29" s="15"/>
      <c r="GYO29" s="15"/>
      <c r="GYP29" s="15"/>
      <c r="GYQ29" s="15"/>
      <c r="GYR29" s="15"/>
      <c r="GYS29" s="15"/>
      <c r="GYT29" s="15"/>
      <c r="GYU29" s="15"/>
      <c r="GYV29" s="15"/>
      <c r="GYW29" s="15"/>
      <c r="GYX29" s="15"/>
      <c r="GYY29" s="15"/>
      <c r="GYZ29" s="15"/>
      <c r="GZA29" s="15"/>
      <c r="GZB29" s="15"/>
      <c r="GZC29" s="15"/>
      <c r="GZD29" s="15"/>
      <c r="GZE29" s="15"/>
      <c r="GZF29" s="15"/>
      <c r="GZG29" s="15"/>
      <c r="GZH29" s="15"/>
      <c r="GZI29" s="15"/>
      <c r="GZJ29" s="15"/>
      <c r="GZK29" s="15"/>
      <c r="GZL29" s="15"/>
      <c r="GZM29" s="15"/>
      <c r="GZN29" s="15"/>
      <c r="GZO29" s="15"/>
      <c r="GZP29" s="15"/>
      <c r="GZQ29" s="15"/>
      <c r="GZR29" s="15"/>
      <c r="GZS29" s="15"/>
      <c r="GZT29" s="15"/>
      <c r="GZU29" s="15"/>
      <c r="GZV29" s="15"/>
      <c r="GZW29" s="15"/>
      <c r="GZX29" s="15"/>
      <c r="GZY29" s="15"/>
      <c r="GZZ29" s="15"/>
      <c r="HAA29" s="15"/>
      <c r="HAB29" s="15"/>
      <c r="HAC29" s="15"/>
      <c r="HAD29" s="15"/>
      <c r="HAE29" s="15"/>
      <c r="HAF29" s="15"/>
      <c r="HAG29" s="15"/>
      <c r="HAH29" s="15"/>
      <c r="HAI29" s="15"/>
      <c r="HAJ29" s="15"/>
      <c r="HAK29" s="15"/>
      <c r="HAL29" s="15"/>
      <c r="HAM29" s="15"/>
      <c r="HAN29" s="15"/>
      <c r="HAO29" s="15"/>
      <c r="HAP29" s="15"/>
      <c r="HAQ29" s="15"/>
      <c r="HAR29" s="15"/>
      <c r="HAS29" s="15"/>
      <c r="HAT29" s="15"/>
      <c r="HAU29" s="15"/>
      <c r="HAV29" s="15"/>
      <c r="HAW29" s="15"/>
      <c r="HAX29" s="15"/>
      <c r="HAY29" s="15"/>
      <c r="HAZ29" s="15"/>
      <c r="HBA29" s="15"/>
      <c r="HBB29" s="15"/>
      <c r="HBC29" s="15"/>
      <c r="HBD29" s="15"/>
      <c r="HBE29" s="15"/>
      <c r="HBF29" s="15"/>
      <c r="HBG29" s="15"/>
      <c r="HBH29" s="15"/>
      <c r="HBI29" s="15"/>
      <c r="HBJ29" s="15"/>
      <c r="HBK29" s="15"/>
      <c r="HBL29" s="15"/>
      <c r="HBM29" s="15"/>
      <c r="HBN29" s="15"/>
      <c r="HBO29" s="15"/>
      <c r="HBP29" s="15"/>
      <c r="HBQ29" s="15"/>
      <c r="HBR29" s="15"/>
      <c r="HBS29" s="15"/>
      <c r="HBT29" s="15"/>
      <c r="HBU29" s="15"/>
      <c r="HBV29" s="15"/>
      <c r="HBW29" s="15"/>
      <c r="HBX29" s="15"/>
      <c r="HBY29" s="15"/>
      <c r="HBZ29" s="15"/>
      <c r="HCA29" s="15"/>
      <c r="HCB29" s="15"/>
      <c r="HCC29" s="15"/>
      <c r="HCD29" s="15"/>
      <c r="HCE29" s="15"/>
      <c r="HCF29" s="15"/>
      <c r="HCG29" s="15"/>
      <c r="HCH29" s="15"/>
      <c r="HCI29" s="15"/>
      <c r="HCJ29" s="15"/>
      <c r="HCK29" s="15"/>
      <c r="HCL29" s="15"/>
      <c r="HCM29" s="15"/>
      <c r="HCN29" s="15"/>
      <c r="HCO29" s="15"/>
      <c r="HCP29" s="15"/>
      <c r="HCQ29" s="15"/>
      <c r="HCR29" s="15"/>
      <c r="HCS29" s="15"/>
      <c r="HCT29" s="15"/>
      <c r="HCU29" s="15"/>
      <c r="HCV29" s="15"/>
      <c r="HCW29" s="15"/>
      <c r="HCX29" s="15"/>
      <c r="HCY29" s="15"/>
      <c r="HCZ29" s="15"/>
      <c r="HDA29" s="15"/>
      <c r="HDB29" s="15"/>
      <c r="HDC29" s="15"/>
      <c r="HDD29" s="15"/>
      <c r="HDE29" s="15"/>
      <c r="HDF29" s="15"/>
      <c r="HDG29" s="15"/>
      <c r="HDH29" s="15"/>
      <c r="HDI29" s="15"/>
      <c r="HDJ29" s="15"/>
      <c r="HDK29" s="15"/>
      <c r="HDL29" s="15"/>
      <c r="HDM29" s="15"/>
      <c r="HDN29" s="15"/>
      <c r="HDO29" s="15"/>
      <c r="HDP29" s="15"/>
      <c r="HDQ29" s="15"/>
      <c r="HDR29" s="15"/>
      <c r="HDS29" s="15"/>
      <c r="HDT29" s="15"/>
      <c r="HDU29" s="15"/>
      <c r="HDV29" s="15"/>
      <c r="HDW29" s="15"/>
      <c r="HDX29" s="15"/>
      <c r="HDY29" s="15"/>
      <c r="HDZ29" s="15"/>
      <c r="HEA29" s="15"/>
      <c r="HEB29" s="15"/>
      <c r="HEC29" s="15"/>
      <c r="HED29" s="15"/>
      <c r="HEE29" s="15"/>
      <c r="HEF29" s="15"/>
      <c r="HEG29" s="15"/>
      <c r="HEH29" s="15"/>
      <c r="HEI29" s="15"/>
      <c r="HEJ29" s="15"/>
      <c r="HEK29" s="15"/>
      <c r="HEL29" s="15"/>
      <c r="HEM29" s="15"/>
      <c r="HEN29" s="15"/>
      <c r="HEO29" s="15"/>
      <c r="HEP29" s="15"/>
      <c r="HEQ29" s="15"/>
      <c r="HER29" s="15"/>
      <c r="HES29" s="15"/>
      <c r="HET29" s="15"/>
      <c r="HEU29" s="15"/>
      <c r="HEV29" s="15"/>
      <c r="HEW29" s="15"/>
      <c r="HEX29" s="15"/>
      <c r="HEY29" s="15"/>
      <c r="HEZ29" s="15"/>
      <c r="HFA29" s="15"/>
      <c r="HFB29" s="15"/>
      <c r="HFC29" s="15"/>
      <c r="HFD29" s="15"/>
      <c r="HFE29" s="15"/>
      <c r="HFF29" s="15"/>
      <c r="HFG29" s="15"/>
      <c r="HFH29" s="15"/>
      <c r="HFI29" s="15"/>
      <c r="HFJ29" s="15"/>
      <c r="HFK29" s="15"/>
      <c r="HFL29" s="15"/>
      <c r="HFM29" s="15"/>
      <c r="HFN29" s="15"/>
      <c r="HFO29" s="15"/>
      <c r="HFP29" s="15"/>
      <c r="HFQ29" s="15"/>
      <c r="HFR29" s="15"/>
      <c r="HFS29" s="15"/>
      <c r="HFT29" s="15"/>
      <c r="HFU29" s="15"/>
      <c r="HFV29" s="15"/>
      <c r="HFW29" s="15"/>
      <c r="HFX29" s="15"/>
      <c r="HFY29" s="15"/>
      <c r="HFZ29" s="15"/>
      <c r="HGA29" s="15"/>
      <c r="HGB29" s="15"/>
      <c r="HGC29" s="15"/>
      <c r="HGD29" s="15"/>
      <c r="HGE29" s="15"/>
      <c r="HGF29" s="15"/>
      <c r="HGG29" s="15"/>
      <c r="HGH29" s="15"/>
      <c r="HGI29" s="15"/>
      <c r="HGJ29" s="15"/>
      <c r="HGK29" s="15"/>
      <c r="HGL29" s="15"/>
      <c r="HGM29" s="15"/>
      <c r="HGN29" s="15"/>
      <c r="HGO29" s="15"/>
      <c r="HGP29" s="15"/>
      <c r="HGQ29" s="15"/>
      <c r="HGR29" s="15"/>
      <c r="HGS29" s="15"/>
      <c r="HGT29" s="15"/>
      <c r="HGU29" s="15"/>
      <c r="HGV29" s="15"/>
      <c r="HGW29" s="15"/>
      <c r="HGX29" s="15"/>
      <c r="HGY29" s="15"/>
      <c r="HGZ29" s="15"/>
      <c r="HHA29" s="15"/>
      <c r="HHB29" s="15"/>
      <c r="HHC29" s="15"/>
      <c r="HHD29" s="15"/>
      <c r="HHE29" s="15"/>
      <c r="HHF29" s="15"/>
      <c r="HHG29" s="15"/>
      <c r="HHH29" s="15"/>
      <c r="HHI29" s="15"/>
      <c r="HHJ29" s="15"/>
      <c r="HHK29" s="15"/>
      <c r="HHL29" s="15"/>
      <c r="HHM29" s="15"/>
      <c r="HHN29" s="15"/>
      <c r="HHO29" s="15"/>
      <c r="HHP29" s="15"/>
      <c r="HHQ29" s="15"/>
      <c r="HHR29" s="15"/>
      <c r="HHS29" s="15"/>
      <c r="HHT29" s="15"/>
      <c r="HHU29" s="15"/>
      <c r="HHV29" s="15"/>
      <c r="HHW29" s="15"/>
      <c r="HHX29" s="15"/>
      <c r="HHY29" s="15"/>
      <c r="HHZ29" s="15"/>
      <c r="HIA29" s="15"/>
      <c r="HIB29" s="15"/>
      <c r="HIC29" s="15"/>
      <c r="HID29" s="15"/>
      <c r="HIE29" s="15"/>
      <c r="HIF29" s="15"/>
      <c r="HIG29" s="15"/>
      <c r="HIH29" s="15"/>
      <c r="HII29" s="15"/>
      <c r="HIJ29" s="15"/>
      <c r="HIK29" s="15"/>
      <c r="HIL29" s="15"/>
      <c r="HIM29" s="15"/>
      <c r="HIN29" s="15"/>
      <c r="HIO29" s="15"/>
      <c r="HIP29" s="15"/>
      <c r="HIQ29" s="15"/>
      <c r="HIR29" s="15"/>
      <c r="HIS29" s="15"/>
      <c r="HIT29" s="15"/>
      <c r="HIU29" s="15"/>
      <c r="HIV29" s="15"/>
      <c r="HIW29" s="15"/>
      <c r="HIX29" s="15"/>
      <c r="HIY29" s="15"/>
      <c r="HIZ29" s="15"/>
      <c r="HJA29" s="15"/>
      <c r="HJB29" s="15"/>
      <c r="HJC29" s="15"/>
      <c r="HJD29" s="15"/>
      <c r="HJE29" s="15"/>
      <c r="HJF29" s="15"/>
      <c r="HJG29" s="15"/>
      <c r="HJH29" s="15"/>
      <c r="HJI29" s="15"/>
      <c r="HJJ29" s="15"/>
      <c r="HJK29" s="15"/>
      <c r="HJL29" s="15"/>
      <c r="HJM29" s="15"/>
      <c r="HJN29" s="15"/>
      <c r="HJO29" s="15"/>
      <c r="HJP29" s="15"/>
      <c r="HJQ29" s="15"/>
      <c r="HJR29" s="15"/>
      <c r="HJS29" s="15"/>
      <c r="HJT29" s="15"/>
      <c r="HJU29" s="15"/>
      <c r="HJV29" s="15"/>
      <c r="HJW29" s="15"/>
      <c r="HJX29" s="15"/>
      <c r="HJY29" s="15"/>
      <c r="HJZ29" s="15"/>
      <c r="HKA29" s="15"/>
      <c r="HKB29" s="15"/>
      <c r="HKC29" s="15"/>
      <c r="HKD29" s="15"/>
      <c r="HKE29" s="15"/>
      <c r="HKF29" s="15"/>
      <c r="HKG29" s="15"/>
      <c r="HKH29" s="15"/>
      <c r="HKI29" s="15"/>
      <c r="HKJ29" s="15"/>
      <c r="HKK29" s="15"/>
      <c r="HKL29" s="15"/>
      <c r="HKM29" s="15"/>
      <c r="HKN29" s="15"/>
      <c r="HKO29" s="15"/>
      <c r="HKP29" s="15"/>
      <c r="HKQ29" s="15"/>
      <c r="HKR29" s="15"/>
      <c r="HKS29" s="15"/>
      <c r="HKT29" s="15"/>
      <c r="HKU29" s="15"/>
      <c r="HKV29" s="15"/>
      <c r="HKW29" s="15"/>
      <c r="HKX29" s="15"/>
      <c r="HKY29" s="15"/>
      <c r="HKZ29" s="15"/>
      <c r="HLA29" s="15"/>
      <c r="HLB29" s="15"/>
      <c r="HLC29" s="15"/>
      <c r="HLD29" s="15"/>
      <c r="HLE29" s="15"/>
      <c r="HLF29" s="15"/>
      <c r="HLG29" s="15"/>
      <c r="HLH29" s="15"/>
      <c r="HLI29" s="15"/>
      <c r="HLJ29" s="15"/>
      <c r="HLK29" s="15"/>
      <c r="HLL29" s="15"/>
      <c r="HLM29" s="15"/>
      <c r="HLN29" s="15"/>
      <c r="HLO29" s="15"/>
      <c r="HLP29" s="15"/>
      <c r="HLQ29" s="15"/>
      <c r="HLR29" s="15"/>
      <c r="HLS29" s="15"/>
      <c r="HLT29" s="15"/>
      <c r="HLU29" s="15"/>
      <c r="HLV29" s="15"/>
      <c r="HLW29" s="15"/>
      <c r="HLX29" s="15"/>
      <c r="HLY29" s="15"/>
      <c r="HLZ29" s="15"/>
      <c r="HMA29" s="15"/>
      <c r="HMB29" s="15"/>
      <c r="HMC29" s="15"/>
      <c r="HMD29" s="15"/>
      <c r="HME29" s="15"/>
      <c r="HMF29" s="15"/>
      <c r="HMG29" s="15"/>
      <c r="HMH29" s="15"/>
      <c r="HMI29" s="15"/>
      <c r="HMJ29" s="15"/>
      <c r="HMK29" s="15"/>
      <c r="HML29" s="15"/>
      <c r="HMM29" s="15"/>
      <c r="HMN29" s="15"/>
      <c r="HMO29" s="15"/>
      <c r="HMP29" s="15"/>
      <c r="HMQ29" s="15"/>
      <c r="HMR29" s="15"/>
      <c r="HMS29" s="15"/>
      <c r="HMT29" s="15"/>
      <c r="HMU29" s="15"/>
      <c r="HMV29" s="15"/>
      <c r="HMW29" s="15"/>
      <c r="HMX29" s="15"/>
      <c r="HMY29" s="15"/>
      <c r="HMZ29" s="15"/>
      <c r="HNA29" s="15"/>
      <c r="HNB29" s="15"/>
      <c r="HNC29" s="15"/>
      <c r="HND29" s="15"/>
      <c r="HNE29" s="15"/>
      <c r="HNF29" s="15"/>
      <c r="HNG29" s="15"/>
      <c r="HNH29" s="15"/>
      <c r="HNI29" s="15"/>
      <c r="HNJ29" s="15"/>
      <c r="HNK29" s="15"/>
      <c r="HNL29" s="15"/>
      <c r="HNM29" s="15"/>
      <c r="HNN29" s="15"/>
      <c r="HNO29" s="15"/>
      <c r="HNP29" s="15"/>
      <c r="HNQ29" s="15"/>
      <c r="HNR29" s="15"/>
      <c r="HNS29" s="15"/>
      <c r="HNT29" s="15"/>
      <c r="HNU29" s="15"/>
      <c r="HNV29" s="15"/>
      <c r="HNW29" s="15"/>
      <c r="HNX29" s="15"/>
      <c r="HNY29" s="15"/>
      <c r="HNZ29" s="15"/>
      <c r="HOA29" s="15"/>
      <c r="HOB29" s="15"/>
      <c r="HOC29" s="15"/>
      <c r="HOD29" s="15"/>
      <c r="HOE29" s="15"/>
      <c r="HOF29" s="15"/>
      <c r="HOG29" s="15"/>
      <c r="HOH29" s="15"/>
      <c r="HOI29" s="15"/>
      <c r="HOJ29" s="15"/>
      <c r="HOK29" s="15"/>
      <c r="HOL29" s="15"/>
      <c r="HOM29" s="15"/>
      <c r="HON29" s="15"/>
      <c r="HOO29" s="15"/>
      <c r="HOP29" s="15"/>
      <c r="HOQ29" s="15"/>
      <c r="HOR29" s="15"/>
      <c r="HOS29" s="15"/>
      <c r="HOT29" s="15"/>
      <c r="HOU29" s="15"/>
      <c r="HOV29" s="15"/>
      <c r="HOW29" s="15"/>
      <c r="HOX29" s="15"/>
      <c r="HOY29" s="15"/>
      <c r="HOZ29" s="15"/>
      <c r="HPA29" s="15"/>
      <c r="HPB29" s="15"/>
      <c r="HPC29" s="15"/>
      <c r="HPD29" s="15"/>
      <c r="HPE29" s="15"/>
      <c r="HPF29" s="15"/>
      <c r="HPG29" s="15"/>
      <c r="HPH29" s="15"/>
      <c r="HPI29" s="15"/>
      <c r="HPJ29" s="15"/>
      <c r="HPK29" s="15"/>
      <c r="HPL29" s="15"/>
      <c r="HPM29" s="15"/>
      <c r="HPN29" s="15"/>
      <c r="HPO29" s="15"/>
      <c r="HPP29" s="15"/>
      <c r="HPQ29" s="15"/>
      <c r="HPR29" s="15"/>
      <c r="HPS29" s="15"/>
      <c r="HPT29" s="15"/>
      <c r="HPU29" s="15"/>
      <c r="HPV29" s="15"/>
      <c r="HPW29" s="15"/>
      <c r="HPX29" s="15"/>
      <c r="HPY29" s="15"/>
      <c r="HPZ29" s="15"/>
      <c r="HQA29" s="15"/>
      <c r="HQB29" s="15"/>
      <c r="HQC29" s="15"/>
      <c r="HQD29" s="15"/>
      <c r="HQE29" s="15"/>
      <c r="HQF29" s="15"/>
      <c r="HQG29" s="15"/>
      <c r="HQH29" s="15"/>
      <c r="HQI29" s="15"/>
      <c r="HQJ29" s="15"/>
      <c r="HQK29" s="15"/>
      <c r="HQL29" s="15"/>
      <c r="HQM29" s="15"/>
      <c r="HQN29" s="15"/>
      <c r="HQO29" s="15"/>
      <c r="HQP29" s="15"/>
      <c r="HQQ29" s="15"/>
      <c r="HQR29" s="15"/>
      <c r="HQS29" s="15"/>
      <c r="HQT29" s="15"/>
      <c r="HQU29" s="15"/>
      <c r="HQV29" s="15"/>
      <c r="HQW29" s="15"/>
      <c r="HQX29" s="15"/>
      <c r="HQY29" s="15"/>
      <c r="HQZ29" s="15"/>
      <c r="HRA29" s="15"/>
      <c r="HRB29" s="15"/>
      <c r="HRC29" s="15"/>
      <c r="HRD29" s="15"/>
      <c r="HRE29" s="15"/>
      <c r="HRF29" s="15"/>
      <c r="HRG29" s="15"/>
      <c r="HRH29" s="15"/>
      <c r="HRI29" s="15"/>
      <c r="HRJ29" s="15"/>
      <c r="HRK29" s="15"/>
      <c r="HRL29" s="15"/>
      <c r="HRM29" s="15"/>
      <c r="HRN29" s="15"/>
      <c r="HRO29" s="15"/>
      <c r="HRP29" s="15"/>
      <c r="HRQ29" s="15"/>
      <c r="HRR29" s="15"/>
      <c r="HRS29" s="15"/>
      <c r="HRT29" s="15"/>
      <c r="HRU29" s="15"/>
      <c r="HRV29" s="15"/>
      <c r="HRW29" s="15"/>
      <c r="HRX29" s="15"/>
      <c r="HRY29" s="15"/>
      <c r="HRZ29" s="15"/>
      <c r="HSA29" s="15"/>
      <c r="HSB29" s="15"/>
      <c r="HSC29" s="15"/>
      <c r="HSD29" s="15"/>
      <c r="HSE29" s="15"/>
      <c r="HSF29" s="15"/>
      <c r="HSG29" s="15"/>
      <c r="HSH29" s="15"/>
      <c r="HSI29" s="15"/>
      <c r="HSJ29" s="15"/>
      <c r="HSK29" s="15"/>
      <c r="HSL29" s="15"/>
      <c r="HSM29" s="15"/>
      <c r="HSN29" s="15"/>
      <c r="HSO29" s="15"/>
      <c r="HSP29" s="15"/>
      <c r="HSQ29" s="15"/>
      <c r="HSR29" s="15"/>
      <c r="HSS29" s="15"/>
      <c r="HST29" s="15"/>
      <c r="HSU29" s="15"/>
      <c r="HSV29" s="15"/>
      <c r="HSW29" s="15"/>
      <c r="HSX29" s="15"/>
      <c r="HSY29" s="15"/>
      <c r="HSZ29" s="15"/>
      <c r="HTA29" s="15"/>
      <c r="HTB29" s="15"/>
      <c r="HTC29" s="15"/>
      <c r="HTD29" s="15"/>
      <c r="HTE29" s="15"/>
      <c r="HTF29" s="15"/>
      <c r="HTG29" s="15"/>
      <c r="HTH29" s="15"/>
      <c r="HTI29" s="15"/>
      <c r="HTJ29" s="15"/>
      <c r="HTK29" s="15"/>
      <c r="HTL29" s="15"/>
      <c r="HTM29" s="15"/>
      <c r="HTN29" s="15"/>
      <c r="HTO29" s="15"/>
      <c r="HTP29" s="15"/>
      <c r="HTQ29" s="15"/>
      <c r="HTR29" s="15"/>
      <c r="HTS29" s="15"/>
      <c r="HTT29" s="15"/>
      <c r="HTU29" s="15"/>
      <c r="HTV29" s="15"/>
      <c r="HTW29" s="15"/>
      <c r="HTX29" s="15"/>
      <c r="HTY29" s="15"/>
      <c r="HTZ29" s="15"/>
      <c r="HUA29" s="15"/>
      <c r="HUB29" s="15"/>
      <c r="HUC29" s="15"/>
      <c r="HUD29" s="15"/>
      <c r="HUE29" s="15"/>
      <c r="HUF29" s="15"/>
      <c r="HUG29" s="15"/>
      <c r="HUH29" s="15"/>
      <c r="HUI29" s="15"/>
      <c r="HUJ29" s="15"/>
      <c r="HUK29" s="15"/>
      <c r="HUL29" s="15"/>
      <c r="HUM29" s="15"/>
      <c r="HUN29" s="15"/>
      <c r="HUO29" s="15"/>
      <c r="HUP29" s="15"/>
      <c r="HUQ29" s="15"/>
      <c r="HUR29" s="15"/>
      <c r="HUS29" s="15"/>
      <c r="HUT29" s="15"/>
      <c r="HUU29" s="15"/>
      <c r="HUV29" s="15"/>
      <c r="HUW29" s="15"/>
      <c r="HUX29" s="15"/>
      <c r="HUY29" s="15"/>
      <c r="HUZ29" s="15"/>
      <c r="HVA29" s="15"/>
      <c r="HVB29" s="15"/>
      <c r="HVC29" s="15"/>
      <c r="HVD29" s="15"/>
      <c r="HVE29" s="15"/>
      <c r="HVF29" s="15"/>
      <c r="HVG29" s="15"/>
      <c r="HVH29" s="15"/>
      <c r="HVI29" s="15"/>
      <c r="HVJ29" s="15"/>
      <c r="HVK29" s="15"/>
      <c r="HVL29" s="15"/>
      <c r="HVM29" s="15"/>
      <c r="HVN29" s="15"/>
      <c r="HVO29" s="15"/>
      <c r="HVP29" s="15"/>
      <c r="HVQ29" s="15"/>
      <c r="HVR29" s="15"/>
      <c r="HVS29" s="15"/>
      <c r="HVT29" s="15"/>
      <c r="HVU29" s="15"/>
      <c r="HVV29" s="15"/>
      <c r="HVW29" s="15"/>
      <c r="HVX29" s="15"/>
      <c r="HVY29" s="15"/>
      <c r="HVZ29" s="15"/>
      <c r="HWA29" s="15"/>
      <c r="HWB29" s="15"/>
      <c r="HWC29" s="15"/>
      <c r="HWD29" s="15"/>
      <c r="HWE29" s="15"/>
      <c r="HWF29" s="15"/>
      <c r="HWG29" s="15"/>
      <c r="HWH29" s="15"/>
      <c r="HWI29" s="15"/>
      <c r="HWJ29" s="15"/>
      <c r="HWK29" s="15"/>
      <c r="HWL29" s="15"/>
      <c r="HWM29" s="15"/>
      <c r="HWN29" s="15"/>
      <c r="HWO29" s="15"/>
      <c r="HWP29" s="15"/>
      <c r="HWQ29" s="15"/>
      <c r="HWR29" s="15"/>
      <c r="HWS29" s="15"/>
      <c r="HWT29" s="15"/>
      <c r="HWU29" s="15"/>
      <c r="HWV29" s="15"/>
      <c r="HWW29" s="15"/>
      <c r="HWX29" s="15"/>
      <c r="HWY29" s="15"/>
      <c r="HWZ29" s="15"/>
      <c r="HXA29" s="15"/>
      <c r="HXB29" s="15"/>
      <c r="HXC29" s="15"/>
      <c r="HXD29" s="15"/>
      <c r="HXE29" s="15"/>
      <c r="HXF29" s="15"/>
      <c r="HXG29" s="15"/>
      <c r="HXH29" s="15"/>
      <c r="HXI29" s="15"/>
      <c r="HXJ29" s="15"/>
      <c r="HXK29" s="15"/>
      <c r="HXL29" s="15"/>
      <c r="HXM29" s="15"/>
      <c r="HXN29" s="15"/>
      <c r="HXO29" s="15"/>
      <c r="HXP29" s="15"/>
      <c r="HXQ29" s="15"/>
      <c r="HXR29" s="15"/>
      <c r="HXS29" s="15"/>
      <c r="HXT29" s="15"/>
      <c r="HXU29" s="15"/>
      <c r="HXV29" s="15"/>
      <c r="HXW29" s="15"/>
      <c r="HXX29" s="15"/>
      <c r="HXY29" s="15"/>
      <c r="HXZ29" s="15"/>
      <c r="HYA29" s="15"/>
      <c r="HYB29" s="15"/>
      <c r="HYC29" s="15"/>
      <c r="HYD29" s="15"/>
      <c r="HYE29" s="15"/>
      <c r="HYF29" s="15"/>
      <c r="HYG29" s="15"/>
      <c r="HYH29" s="15"/>
      <c r="HYI29" s="15"/>
      <c r="HYJ29" s="15"/>
      <c r="HYK29" s="15"/>
      <c r="HYL29" s="15"/>
      <c r="HYM29" s="15"/>
      <c r="HYN29" s="15"/>
      <c r="HYO29" s="15"/>
      <c r="HYP29" s="15"/>
      <c r="HYQ29" s="15"/>
      <c r="HYR29" s="15"/>
      <c r="HYS29" s="15"/>
      <c r="HYT29" s="15"/>
      <c r="HYU29" s="15"/>
      <c r="HYV29" s="15"/>
      <c r="HYW29" s="15"/>
      <c r="HYX29" s="15"/>
      <c r="HYY29" s="15"/>
      <c r="HYZ29" s="15"/>
      <c r="HZA29" s="15"/>
      <c r="HZB29" s="15"/>
      <c r="HZC29" s="15"/>
      <c r="HZD29" s="15"/>
      <c r="HZE29" s="15"/>
      <c r="HZF29" s="15"/>
      <c r="HZG29" s="15"/>
      <c r="HZH29" s="15"/>
      <c r="HZI29" s="15"/>
      <c r="HZJ29" s="15"/>
      <c r="HZK29" s="15"/>
      <c r="HZL29" s="15"/>
      <c r="HZM29" s="15"/>
      <c r="HZN29" s="15"/>
      <c r="HZO29" s="15"/>
      <c r="HZP29" s="15"/>
      <c r="HZQ29" s="15"/>
      <c r="HZR29" s="15"/>
      <c r="HZS29" s="15"/>
      <c r="HZT29" s="15"/>
      <c r="HZU29" s="15"/>
      <c r="HZV29" s="15"/>
      <c r="HZW29" s="15"/>
      <c r="HZX29" s="15"/>
      <c r="HZY29" s="15"/>
      <c r="HZZ29" s="15"/>
      <c r="IAA29" s="15"/>
      <c r="IAB29" s="15"/>
      <c r="IAC29" s="15"/>
      <c r="IAD29" s="15"/>
      <c r="IAE29" s="15"/>
      <c r="IAF29" s="15"/>
      <c r="IAG29" s="15"/>
      <c r="IAH29" s="15"/>
      <c r="IAI29" s="15"/>
      <c r="IAJ29" s="15"/>
      <c r="IAK29" s="15"/>
      <c r="IAL29" s="15"/>
      <c r="IAM29" s="15"/>
      <c r="IAN29" s="15"/>
      <c r="IAO29" s="15"/>
      <c r="IAP29" s="15"/>
      <c r="IAQ29" s="15"/>
      <c r="IAR29" s="15"/>
      <c r="IAS29" s="15"/>
      <c r="IAT29" s="15"/>
      <c r="IAU29" s="15"/>
      <c r="IAV29" s="15"/>
      <c r="IAW29" s="15"/>
      <c r="IAX29" s="15"/>
      <c r="IAY29" s="15"/>
      <c r="IAZ29" s="15"/>
      <c r="IBA29" s="15"/>
      <c r="IBB29" s="15"/>
      <c r="IBC29" s="15"/>
      <c r="IBD29" s="15"/>
      <c r="IBE29" s="15"/>
      <c r="IBF29" s="15"/>
      <c r="IBG29" s="15"/>
      <c r="IBH29" s="15"/>
      <c r="IBI29" s="15"/>
      <c r="IBJ29" s="15"/>
      <c r="IBK29" s="15"/>
      <c r="IBL29" s="15"/>
      <c r="IBM29" s="15"/>
      <c r="IBN29" s="15"/>
      <c r="IBO29" s="15"/>
      <c r="IBP29" s="15"/>
      <c r="IBQ29" s="15"/>
      <c r="IBR29" s="15"/>
      <c r="IBS29" s="15"/>
      <c r="IBT29" s="15"/>
      <c r="IBU29" s="15"/>
      <c r="IBV29" s="15"/>
      <c r="IBW29" s="15"/>
      <c r="IBX29" s="15"/>
      <c r="IBY29" s="15"/>
      <c r="IBZ29" s="15"/>
      <c r="ICA29" s="15"/>
      <c r="ICB29" s="15"/>
      <c r="ICC29" s="15"/>
      <c r="ICD29" s="15"/>
      <c r="ICE29" s="15"/>
      <c r="ICF29" s="15"/>
      <c r="ICG29" s="15"/>
      <c r="ICH29" s="15"/>
      <c r="ICI29" s="15"/>
      <c r="ICJ29" s="15"/>
      <c r="ICK29" s="15"/>
      <c r="ICL29" s="15"/>
      <c r="ICM29" s="15"/>
      <c r="ICN29" s="15"/>
      <c r="ICO29" s="15"/>
      <c r="ICP29" s="15"/>
      <c r="ICQ29" s="15"/>
      <c r="ICR29" s="15"/>
      <c r="ICS29" s="15"/>
      <c r="ICT29" s="15"/>
      <c r="ICU29" s="15"/>
      <c r="ICV29" s="15"/>
      <c r="ICW29" s="15"/>
      <c r="ICX29" s="15"/>
      <c r="ICY29" s="15"/>
      <c r="ICZ29" s="15"/>
      <c r="IDA29" s="15"/>
      <c r="IDB29" s="15"/>
      <c r="IDC29" s="15"/>
      <c r="IDD29" s="15"/>
      <c r="IDE29" s="15"/>
      <c r="IDF29" s="15"/>
      <c r="IDG29" s="15"/>
      <c r="IDH29" s="15"/>
      <c r="IDI29" s="15"/>
      <c r="IDJ29" s="15"/>
      <c r="IDK29" s="15"/>
      <c r="IDL29" s="15"/>
      <c r="IDM29" s="15"/>
      <c r="IDN29" s="15"/>
      <c r="IDO29" s="15"/>
      <c r="IDP29" s="15"/>
      <c r="IDQ29" s="15"/>
      <c r="IDR29" s="15"/>
      <c r="IDS29" s="15"/>
      <c r="IDT29" s="15"/>
      <c r="IDU29" s="15"/>
      <c r="IDV29" s="15"/>
      <c r="IDW29" s="15"/>
      <c r="IDX29" s="15"/>
      <c r="IDY29" s="15"/>
      <c r="IDZ29" s="15"/>
      <c r="IEA29" s="15"/>
      <c r="IEB29" s="15"/>
      <c r="IEC29" s="15"/>
      <c r="IED29" s="15"/>
      <c r="IEE29" s="15"/>
      <c r="IEF29" s="15"/>
      <c r="IEG29" s="15"/>
      <c r="IEH29" s="15"/>
      <c r="IEI29" s="15"/>
      <c r="IEJ29" s="15"/>
      <c r="IEK29" s="15"/>
      <c r="IEL29" s="15"/>
      <c r="IEM29" s="15"/>
      <c r="IEN29" s="15"/>
      <c r="IEO29" s="15"/>
      <c r="IEP29" s="15"/>
      <c r="IEQ29" s="15"/>
      <c r="IER29" s="15"/>
      <c r="IES29" s="15"/>
      <c r="IET29" s="15"/>
      <c r="IEU29" s="15"/>
      <c r="IEV29" s="15"/>
      <c r="IEW29" s="15"/>
      <c r="IEX29" s="15"/>
      <c r="IEY29" s="15"/>
      <c r="IEZ29" s="15"/>
      <c r="IFA29" s="15"/>
      <c r="IFB29" s="15"/>
      <c r="IFC29" s="15"/>
      <c r="IFD29" s="15"/>
      <c r="IFE29" s="15"/>
      <c r="IFF29" s="15"/>
      <c r="IFG29" s="15"/>
      <c r="IFH29" s="15"/>
      <c r="IFI29" s="15"/>
      <c r="IFJ29" s="15"/>
      <c r="IFK29" s="15"/>
      <c r="IFL29" s="15"/>
      <c r="IFM29" s="15"/>
      <c r="IFN29" s="15"/>
      <c r="IFO29" s="15"/>
      <c r="IFP29" s="15"/>
      <c r="IFQ29" s="15"/>
      <c r="IFR29" s="15"/>
      <c r="IFS29" s="15"/>
      <c r="IFT29" s="15"/>
      <c r="IFU29" s="15"/>
      <c r="IFV29" s="15"/>
      <c r="IFW29" s="15"/>
      <c r="IFX29" s="15"/>
      <c r="IFY29" s="15"/>
      <c r="IFZ29" s="15"/>
      <c r="IGA29" s="15"/>
      <c r="IGB29" s="15"/>
      <c r="IGC29" s="15"/>
      <c r="IGD29" s="15"/>
      <c r="IGE29" s="15"/>
      <c r="IGF29" s="15"/>
      <c r="IGG29" s="15"/>
      <c r="IGH29" s="15"/>
      <c r="IGI29" s="15"/>
      <c r="IGJ29" s="15"/>
      <c r="IGK29" s="15"/>
      <c r="IGL29" s="15"/>
      <c r="IGM29" s="15"/>
      <c r="IGN29" s="15"/>
      <c r="IGO29" s="15"/>
      <c r="IGP29" s="15"/>
      <c r="IGQ29" s="15"/>
      <c r="IGR29" s="15"/>
      <c r="IGS29" s="15"/>
      <c r="IGT29" s="15"/>
      <c r="IGU29" s="15"/>
      <c r="IGV29" s="15"/>
      <c r="IGW29" s="15"/>
      <c r="IGX29" s="15"/>
      <c r="IGY29" s="15"/>
      <c r="IGZ29" s="15"/>
      <c r="IHA29" s="15"/>
      <c r="IHB29" s="15"/>
      <c r="IHC29" s="15"/>
      <c r="IHD29" s="15"/>
      <c r="IHE29" s="15"/>
      <c r="IHF29" s="15"/>
      <c r="IHG29" s="15"/>
      <c r="IHH29" s="15"/>
      <c r="IHI29" s="15"/>
      <c r="IHJ29" s="15"/>
      <c r="IHK29" s="15"/>
      <c r="IHL29" s="15"/>
      <c r="IHM29" s="15"/>
      <c r="IHN29" s="15"/>
      <c r="IHO29" s="15"/>
      <c r="IHP29" s="15"/>
      <c r="IHQ29" s="15"/>
      <c r="IHR29" s="15"/>
      <c r="IHS29" s="15"/>
      <c r="IHT29" s="15"/>
      <c r="IHU29" s="15"/>
      <c r="IHV29" s="15"/>
      <c r="IHW29" s="15"/>
      <c r="IHX29" s="15"/>
      <c r="IHY29" s="15"/>
      <c r="IHZ29" s="15"/>
      <c r="IIA29" s="15"/>
      <c r="IIB29" s="15"/>
      <c r="IIC29" s="15"/>
      <c r="IID29" s="15"/>
      <c r="IIE29" s="15"/>
      <c r="IIF29" s="15"/>
      <c r="IIG29" s="15"/>
      <c r="IIH29" s="15"/>
      <c r="III29" s="15"/>
      <c r="IIJ29" s="15"/>
      <c r="IIK29" s="15"/>
      <c r="IIL29" s="15"/>
      <c r="IIM29" s="15"/>
      <c r="IIN29" s="15"/>
      <c r="IIO29" s="15"/>
      <c r="IIP29" s="15"/>
      <c r="IIQ29" s="15"/>
      <c r="IIR29" s="15"/>
      <c r="IIS29" s="15"/>
      <c r="IIT29" s="15"/>
      <c r="IIU29" s="15"/>
      <c r="IIV29" s="15"/>
      <c r="IIW29" s="15"/>
      <c r="IIX29" s="15"/>
      <c r="IIY29" s="15"/>
      <c r="IIZ29" s="15"/>
      <c r="IJA29" s="15"/>
      <c r="IJB29" s="15"/>
      <c r="IJC29" s="15"/>
      <c r="IJD29" s="15"/>
      <c r="IJE29" s="15"/>
      <c r="IJF29" s="15"/>
      <c r="IJG29" s="15"/>
      <c r="IJH29" s="15"/>
      <c r="IJI29" s="15"/>
      <c r="IJJ29" s="15"/>
      <c r="IJK29" s="15"/>
      <c r="IJL29" s="15"/>
      <c r="IJM29" s="15"/>
      <c r="IJN29" s="15"/>
      <c r="IJO29" s="15"/>
      <c r="IJP29" s="15"/>
      <c r="IJQ29" s="15"/>
      <c r="IJR29" s="15"/>
      <c r="IJS29" s="15"/>
      <c r="IJT29" s="15"/>
      <c r="IJU29" s="15"/>
      <c r="IJV29" s="15"/>
      <c r="IJW29" s="15"/>
      <c r="IJX29" s="15"/>
      <c r="IJY29" s="15"/>
      <c r="IJZ29" s="15"/>
      <c r="IKA29" s="15"/>
      <c r="IKB29" s="15"/>
      <c r="IKC29" s="15"/>
      <c r="IKD29" s="15"/>
      <c r="IKE29" s="15"/>
      <c r="IKF29" s="15"/>
      <c r="IKG29" s="15"/>
      <c r="IKH29" s="15"/>
      <c r="IKI29" s="15"/>
      <c r="IKJ29" s="15"/>
      <c r="IKK29" s="15"/>
      <c r="IKL29" s="15"/>
      <c r="IKM29" s="15"/>
      <c r="IKN29" s="15"/>
      <c r="IKO29" s="15"/>
      <c r="IKP29" s="15"/>
      <c r="IKQ29" s="15"/>
      <c r="IKR29" s="15"/>
      <c r="IKS29" s="15"/>
      <c r="IKT29" s="15"/>
      <c r="IKU29" s="15"/>
      <c r="IKV29" s="15"/>
      <c r="IKW29" s="15"/>
      <c r="IKX29" s="15"/>
      <c r="IKY29" s="15"/>
      <c r="IKZ29" s="15"/>
      <c r="ILA29" s="15"/>
      <c r="ILB29" s="15"/>
      <c r="ILC29" s="15"/>
      <c r="ILD29" s="15"/>
      <c r="ILE29" s="15"/>
      <c r="ILF29" s="15"/>
      <c r="ILG29" s="15"/>
      <c r="ILH29" s="15"/>
      <c r="ILI29" s="15"/>
      <c r="ILJ29" s="15"/>
      <c r="ILK29" s="15"/>
      <c r="ILL29" s="15"/>
      <c r="ILM29" s="15"/>
      <c r="ILN29" s="15"/>
      <c r="ILO29" s="15"/>
      <c r="ILP29" s="15"/>
      <c r="ILQ29" s="15"/>
      <c r="ILR29" s="15"/>
      <c r="ILS29" s="15"/>
      <c r="ILT29" s="15"/>
      <c r="ILU29" s="15"/>
      <c r="ILV29" s="15"/>
      <c r="ILW29" s="15"/>
      <c r="ILX29" s="15"/>
      <c r="ILY29" s="15"/>
      <c r="ILZ29" s="15"/>
      <c r="IMA29" s="15"/>
      <c r="IMB29" s="15"/>
      <c r="IMC29" s="15"/>
      <c r="IMD29" s="15"/>
      <c r="IME29" s="15"/>
      <c r="IMF29" s="15"/>
      <c r="IMG29" s="15"/>
      <c r="IMH29" s="15"/>
      <c r="IMI29" s="15"/>
      <c r="IMJ29" s="15"/>
      <c r="IMK29" s="15"/>
      <c r="IML29" s="15"/>
      <c r="IMM29" s="15"/>
      <c r="IMN29" s="15"/>
      <c r="IMO29" s="15"/>
      <c r="IMP29" s="15"/>
      <c r="IMQ29" s="15"/>
      <c r="IMR29" s="15"/>
      <c r="IMS29" s="15"/>
      <c r="IMT29" s="15"/>
      <c r="IMU29" s="15"/>
      <c r="IMV29" s="15"/>
      <c r="IMW29" s="15"/>
      <c r="IMX29" s="15"/>
      <c r="IMY29" s="15"/>
      <c r="IMZ29" s="15"/>
      <c r="INA29" s="15"/>
      <c r="INB29" s="15"/>
      <c r="INC29" s="15"/>
      <c r="IND29" s="15"/>
      <c r="INE29" s="15"/>
      <c r="INF29" s="15"/>
      <c r="ING29" s="15"/>
      <c r="INH29" s="15"/>
      <c r="INI29" s="15"/>
      <c r="INJ29" s="15"/>
      <c r="INK29" s="15"/>
      <c r="INL29" s="15"/>
      <c r="INM29" s="15"/>
      <c r="INN29" s="15"/>
      <c r="INO29" s="15"/>
      <c r="INP29" s="15"/>
      <c r="INQ29" s="15"/>
      <c r="INR29" s="15"/>
      <c r="INS29" s="15"/>
      <c r="INT29" s="15"/>
      <c r="INU29" s="15"/>
      <c r="INV29" s="15"/>
      <c r="INW29" s="15"/>
      <c r="INX29" s="15"/>
      <c r="INY29" s="15"/>
      <c r="INZ29" s="15"/>
      <c r="IOA29" s="15"/>
      <c r="IOB29" s="15"/>
      <c r="IOC29" s="15"/>
      <c r="IOD29" s="15"/>
      <c r="IOE29" s="15"/>
      <c r="IOF29" s="15"/>
      <c r="IOG29" s="15"/>
      <c r="IOH29" s="15"/>
      <c r="IOI29" s="15"/>
      <c r="IOJ29" s="15"/>
      <c r="IOK29" s="15"/>
      <c r="IOL29" s="15"/>
      <c r="IOM29" s="15"/>
      <c r="ION29" s="15"/>
      <c r="IOO29" s="15"/>
      <c r="IOP29" s="15"/>
      <c r="IOQ29" s="15"/>
      <c r="IOR29" s="15"/>
      <c r="IOS29" s="15"/>
      <c r="IOT29" s="15"/>
      <c r="IOU29" s="15"/>
      <c r="IOV29" s="15"/>
      <c r="IOW29" s="15"/>
      <c r="IOX29" s="15"/>
      <c r="IOY29" s="15"/>
      <c r="IOZ29" s="15"/>
      <c r="IPA29" s="15"/>
      <c r="IPB29" s="15"/>
      <c r="IPC29" s="15"/>
      <c r="IPD29" s="15"/>
      <c r="IPE29" s="15"/>
      <c r="IPF29" s="15"/>
      <c r="IPG29" s="15"/>
      <c r="IPH29" s="15"/>
      <c r="IPI29" s="15"/>
      <c r="IPJ29" s="15"/>
      <c r="IPK29" s="15"/>
      <c r="IPL29" s="15"/>
      <c r="IPM29" s="15"/>
      <c r="IPN29" s="15"/>
      <c r="IPO29" s="15"/>
      <c r="IPP29" s="15"/>
      <c r="IPQ29" s="15"/>
      <c r="IPR29" s="15"/>
      <c r="IPS29" s="15"/>
      <c r="IPT29" s="15"/>
      <c r="IPU29" s="15"/>
      <c r="IPV29" s="15"/>
      <c r="IPW29" s="15"/>
      <c r="IPX29" s="15"/>
      <c r="IPY29" s="15"/>
      <c r="IPZ29" s="15"/>
      <c r="IQA29" s="15"/>
      <c r="IQB29" s="15"/>
      <c r="IQC29" s="15"/>
      <c r="IQD29" s="15"/>
      <c r="IQE29" s="15"/>
      <c r="IQF29" s="15"/>
      <c r="IQG29" s="15"/>
      <c r="IQH29" s="15"/>
      <c r="IQI29" s="15"/>
      <c r="IQJ29" s="15"/>
      <c r="IQK29" s="15"/>
      <c r="IQL29" s="15"/>
      <c r="IQM29" s="15"/>
      <c r="IQN29" s="15"/>
      <c r="IQO29" s="15"/>
      <c r="IQP29" s="15"/>
      <c r="IQQ29" s="15"/>
      <c r="IQR29" s="15"/>
      <c r="IQS29" s="15"/>
      <c r="IQT29" s="15"/>
      <c r="IQU29" s="15"/>
      <c r="IQV29" s="15"/>
      <c r="IQW29" s="15"/>
      <c r="IQX29" s="15"/>
      <c r="IQY29" s="15"/>
      <c r="IQZ29" s="15"/>
      <c r="IRA29" s="15"/>
      <c r="IRB29" s="15"/>
      <c r="IRC29" s="15"/>
      <c r="IRD29" s="15"/>
      <c r="IRE29" s="15"/>
      <c r="IRF29" s="15"/>
      <c r="IRG29" s="15"/>
      <c r="IRH29" s="15"/>
      <c r="IRI29" s="15"/>
      <c r="IRJ29" s="15"/>
      <c r="IRK29" s="15"/>
      <c r="IRL29" s="15"/>
      <c r="IRM29" s="15"/>
      <c r="IRN29" s="15"/>
      <c r="IRO29" s="15"/>
      <c r="IRP29" s="15"/>
      <c r="IRQ29" s="15"/>
      <c r="IRR29" s="15"/>
      <c r="IRS29" s="15"/>
      <c r="IRT29" s="15"/>
      <c r="IRU29" s="15"/>
      <c r="IRV29" s="15"/>
      <c r="IRW29" s="15"/>
      <c r="IRX29" s="15"/>
      <c r="IRY29" s="15"/>
      <c r="IRZ29" s="15"/>
      <c r="ISA29" s="15"/>
      <c r="ISB29" s="15"/>
      <c r="ISC29" s="15"/>
      <c r="ISD29" s="15"/>
      <c r="ISE29" s="15"/>
      <c r="ISF29" s="15"/>
      <c r="ISG29" s="15"/>
      <c r="ISH29" s="15"/>
      <c r="ISI29" s="15"/>
      <c r="ISJ29" s="15"/>
      <c r="ISK29" s="15"/>
      <c r="ISL29" s="15"/>
      <c r="ISM29" s="15"/>
      <c r="ISN29" s="15"/>
      <c r="ISO29" s="15"/>
      <c r="ISP29" s="15"/>
      <c r="ISQ29" s="15"/>
      <c r="ISR29" s="15"/>
      <c r="ISS29" s="15"/>
      <c r="IST29" s="15"/>
      <c r="ISU29" s="15"/>
      <c r="ISV29" s="15"/>
      <c r="ISW29" s="15"/>
      <c r="ISX29" s="15"/>
      <c r="ISY29" s="15"/>
      <c r="ISZ29" s="15"/>
      <c r="ITA29" s="15"/>
      <c r="ITB29" s="15"/>
      <c r="ITC29" s="15"/>
      <c r="ITD29" s="15"/>
      <c r="ITE29" s="15"/>
      <c r="ITF29" s="15"/>
      <c r="ITG29" s="15"/>
      <c r="ITH29" s="15"/>
      <c r="ITI29" s="15"/>
      <c r="ITJ29" s="15"/>
      <c r="ITK29" s="15"/>
      <c r="ITL29" s="15"/>
      <c r="ITM29" s="15"/>
      <c r="ITN29" s="15"/>
      <c r="ITO29" s="15"/>
      <c r="ITP29" s="15"/>
      <c r="ITQ29" s="15"/>
      <c r="ITR29" s="15"/>
      <c r="ITS29" s="15"/>
      <c r="ITT29" s="15"/>
      <c r="ITU29" s="15"/>
      <c r="ITV29" s="15"/>
      <c r="ITW29" s="15"/>
      <c r="ITX29" s="15"/>
      <c r="ITY29" s="15"/>
      <c r="ITZ29" s="15"/>
      <c r="IUA29" s="15"/>
      <c r="IUB29" s="15"/>
      <c r="IUC29" s="15"/>
      <c r="IUD29" s="15"/>
      <c r="IUE29" s="15"/>
      <c r="IUF29" s="15"/>
      <c r="IUG29" s="15"/>
      <c r="IUH29" s="15"/>
      <c r="IUI29" s="15"/>
      <c r="IUJ29" s="15"/>
      <c r="IUK29" s="15"/>
      <c r="IUL29" s="15"/>
      <c r="IUM29" s="15"/>
      <c r="IUN29" s="15"/>
      <c r="IUO29" s="15"/>
      <c r="IUP29" s="15"/>
      <c r="IUQ29" s="15"/>
      <c r="IUR29" s="15"/>
      <c r="IUS29" s="15"/>
      <c r="IUT29" s="15"/>
      <c r="IUU29" s="15"/>
      <c r="IUV29" s="15"/>
      <c r="IUW29" s="15"/>
      <c r="IUX29" s="15"/>
      <c r="IUY29" s="15"/>
      <c r="IUZ29" s="15"/>
      <c r="IVA29" s="15"/>
      <c r="IVB29" s="15"/>
      <c r="IVC29" s="15"/>
      <c r="IVD29" s="15"/>
      <c r="IVE29" s="15"/>
      <c r="IVF29" s="15"/>
      <c r="IVG29" s="15"/>
      <c r="IVH29" s="15"/>
      <c r="IVI29" s="15"/>
      <c r="IVJ29" s="15"/>
      <c r="IVK29" s="15"/>
      <c r="IVL29" s="15"/>
      <c r="IVM29" s="15"/>
      <c r="IVN29" s="15"/>
      <c r="IVO29" s="15"/>
      <c r="IVP29" s="15"/>
      <c r="IVQ29" s="15"/>
      <c r="IVR29" s="15"/>
      <c r="IVS29" s="15"/>
      <c r="IVT29" s="15"/>
      <c r="IVU29" s="15"/>
      <c r="IVV29" s="15"/>
      <c r="IVW29" s="15"/>
      <c r="IVX29" s="15"/>
      <c r="IVY29" s="15"/>
      <c r="IVZ29" s="15"/>
      <c r="IWA29" s="15"/>
      <c r="IWB29" s="15"/>
      <c r="IWC29" s="15"/>
      <c r="IWD29" s="15"/>
      <c r="IWE29" s="15"/>
      <c r="IWF29" s="15"/>
      <c r="IWG29" s="15"/>
      <c r="IWH29" s="15"/>
      <c r="IWI29" s="15"/>
      <c r="IWJ29" s="15"/>
      <c r="IWK29" s="15"/>
      <c r="IWL29" s="15"/>
      <c r="IWM29" s="15"/>
      <c r="IWN29" s="15"/>
      <c r="IWO29" s="15"/>
      <c r="IWP29" s="15"/>
      <c r="IWQ29" s="15"/>
      <c r="IWR29" s="15"/>
      <c r="IWS29" s="15"/>
      <c r="IWT29" s="15"/>
      <c r="IWU29" s="15"/>
      <c r="IWV29" s="15"/>
      <c r="IWW29" s="15"/>
      <c r="IWX29" s="15"/>
      <c r="IWY29" s="15"/>
      <c r="IWZ29" s="15"/>
      <c r="IXA29" s="15"/>
      <c r="IXB29" s="15"/>
      <c r="IXC29" s="15"/>
      <c r="IXD29" s="15"/>
      <c r="IXE29" s="15"/>
      <c r="IXF29" s="15"/>
      <c r="IXG29" s="15"/>
      <c r="IXH29" s="15"/>
      <c r="IXI29" s="15"/>
      <c r="IXJ29" s="15"/>
      <c r="IXK29" s="15"/>
      <c r="IXL29" s="15"/>
      <c r="IXM29" s="15"/>
      <c r="IXN29" s="15"/>
      <c r="IXO29" s="15"/>
      <c r="IXP29" s="15"/>
      <c r="IXQ29" s="15"/>
      <c r="IXR29" s="15"/>
      <c r="IXS29" s="15"/>
      <c r="IXT29" s="15"/>
      <c r="IXU29" s="15"/>
      <c r="IXV29" s="15"/>
      <c r="IXW29" s="15"/>
      <c r="IXX29" s="15"/>
      <c r="IXY29" s="15"/>
      <c r="IXZ29" s="15"/>
      <c r="IYA29" s="15"/>
      <c r="IYB29" s="15"/>
      <c r="IYC29" s="15"/>
      <c r="IYD29" s="15"/>
      <c r="IYE29" s="15"/>
      <c r="IYF29" s="15"/>
      <c r="IYG29" s="15"/>
      <c r="IYH29" s="15"/>
      <c r="IYI29" s="15"/>
      <c r="IYJ29" s="15"/>
      <c r="IYK29" s="15"/>
      <c r="IYL29" s="15"/>
      <c r="IYM29" s="15"/>
      <c r="IYN29" s="15"/>
      <c r="IYO29" s="15"/>
      <c r="IYP29" s="15"/>
      <c r="IYQ29" s="15"/>
      <c r="IYR29" s="15"/>
      <c r="IYS29" s="15"/>
      <c r="IYT29" s="15"/>
      <c r="IYU29" s="15"/>
      <c r="IYV29" s="15"/>
      <c r="IYW29" s="15"/>
      <c r="IYX29" s="15"/>
      <c r="IYY29" s="15"/>
      <c r="IYZ29" s="15"/>
      <c r="IZA29" s="15"/>
      <c r="IZB29" s="15"/>
      <c r="IZC29" s="15"/>
      <c r="IZD29" s="15"/>
      <c r="IZE29" s="15"/>
      <c r="IZF29" s="15"/>
      <c r="IZG29" s="15"/>
      <c r="IZH29" s="15"/>
      <c r="IZI29" s="15"/>
      <c r="IZJ29" s="15"/>
      <c r="IZK29" s="15"/>
      <c r="IZL29" s="15"/>
      <c r="IZM29" s="15"/>
      <c r="IZN29" s="15"/>
      <c r="IZO29" s="15"/>
      <c r="IZP29" s="15"/>
      <c r="IZQ29" s="15"/>
      <c r="IZR29" s="15"/>
      <c r="IZS29" s="15"/>
      <c r="IZT29" s="15"/>
      <c r="IZU29" s="15"/>
      <c r="IZV29" s="15"/>
      <c r="IZW29" s="15"/>
      <c r="IZX29" s="15"/>
      <c r="IZY29" s="15"/>
      <c r="IZZ29" s="15"/>
      <c r="JAA29" s="15"/>
      <c r="JAB29" s="15"/>
      <c r="JAC29" s="15"/>
      <c r="JAD29" s="15"/>
      <c r="JAE29" s="15"/>
      <c r="JAF29" s="15"/>
      <c r="JAG29" s="15"/>
      <c r="JAH29" s="15"/>
      <c r="JAI29" s="15"/>
      <c r="JAJ29" s="15"/>
      <c r="JAK29" s="15"/>
      <c r="JAL29" s="15"/>
      <c r="JAM29" s="15"/>
      <c r="JAN29" s="15"/>
      <c r="JAO29" s="15"/>
      <c r="JAP29" s="15"/>
      <c r="JAQ29" s="15"/>
      <c r="JAR29" s="15"/>
      <c r="JAS29" s="15"/>
      <c r="JAT29" s="15"/>
      <c r="JAU29" s="15"/>
      <c r="JAV29" s="15"/>
      <c r="JAW29" s="15"/>
      <c r="JAX29" s="15"/>
      <c r="JAY29" s="15"/>
      <c r="JAZ29" s="15"/>
      <c r="JBA29" s="15"/>
      <c r="JBB29" s="15"/>
      <c r="JBC29" s="15"/>
      <c r="JBD29" s="15"/>
      <c r="JBE29" s="15"/>
      <c r="JBF29" s="15"/>
      <c r="JBG29" s="15"/>
      <c r="JBH29" s="15"/>
      <c r="JBI29" s="15"/>
      <c r="JBJ29" s="15"/>
      <c r="JBK29" s="15"/>
      <c r="JBL29" s="15"/>
      <c r="JBM29" s="15"/>
      <c r="JBN29" s="15"/>
      <c r="JBO29" s="15"/>
      <c r="JBP29" s="15"/>
      <c r="JBQ29" s="15"/>
      <c r="JBR29" s="15"/>
      <c r="JBS29" s="15"/>
      <c r="JBT29" s="15"/>
      <c r="JBU29" s="15"/>
      <c r="JBV29" s="15"/>
      <c r="JBW29" s="15"/>
      <c r="JBX29" s="15"/>
      <c r="JBY29" s="15"/>
      <c r="JBZ29" s="15"/>
      <c r="JCA29" s="15"/>
      <c r="JCB29" s="15"/>
      <c r="JCC29" s="15"/>
      <c r="JCD29" s="15"/>
      <c r="JCE29" s="15"/>
      <c r="JCF29" s="15"/>
      <c r="JCG29" s="15"/>
      <c r="JCH29" s="15"/>
      <c r="JCI29" s="15"/>
      <c r="JCJ29" s="15"/>
      <c r="JCK29" s="15"/>
      <c r="JCL29" s="15"/>
      <c r="JCM29" s="15"/>
      <c r="JCN29" s="15"/>
      <c r="JCO29" s="15"/>
      <c r="JCP29" s="15"/>
      <c r="JCQ29" s="15"/>
      <c r="JCR29" s="15"/>
      <c r="JCS29" s="15"/>
      <c r="JCT29" s="15"/>
      <c r="JCU29" s="15"/>
      <c r="JCV29" s="15"/>
      <c r="JCW29" s="15"/>
      <c r="JCX29" s="15"/>
      <c r="JCY29" s="15"/>
      <c r="JCZ29" s="15"/>
      <c r="JDA29" s="15"/>
      <c r="JDB29" s="15"/>
      <c r="JDC29" s="15"/>
      <c r="JDD29" s="15"/>
      <c r="JDE29" s="15"/>
      <c r="JDF29" s="15"/>
      <c r="JDG29" s="15"/>
      <c r="JDH29" s="15"/>
      <c r="JDI29" s="15"/>
      <c r="JDJ29" s="15"/>
      <c r="JDK29" s="15"/>
      <c r="JDL29" s="15"/>
      <c r="JDM29" s="15"/>
      <c r="JDN29" s="15"/>
      <c r="JDO29" s="15"/>
      <c r="JDP29" s="15"/>
      <c r="JDQ29" s="15"/>
      <c r="JDR29" s="15"/>
      <c r="JDS29" s="15"/>
      <c r="JDT29" s="15"/>
      <c r="JDU29" s="15"/>
      <c r="JDV29" s="15"/>
      <c r="JDW29" s="15"/>
      <c r="JDX29" s="15"/>
      <c r="JDY29" s="15"/>
      <c r="JDZ29" s="15"/>
      <c r="JEA29" s="15"/>
      <c r="JEB29" s="15"/>
      <c r="JEC29" s="15"/>
      <c r="JED29" s="15"/>
      <c r="JEE29" s="15"/>
      <c r="JEF29" s="15"/>
      <c r="JEG29" s="15"/>
      <c r="JEH29" s="15"/>
      <c r="JEI29" s="15"/>
      <c r="JEJ29" s="15"/>
      <c r="JEK29" s="15"/>
      <c r="JEL29" s="15"/>
      <c r="JEM29" s="15"/>
      <c r="JEN29" s="15"/>
      <c r="JEO29" s="15"/>
      <c r="JEP29" s="15"/>
      <c r="JEQ29" s="15"/>
      <c r="JER29" s="15"/>
      <c r="JES29" s="15"/>
      <c r="JET29" s="15"/>
      <c r="JEU29" s="15"/>
      <c r="JEV29" s="15"/>
      <c r="JEW29" s="15"/>
      <c r="JEX29" s="15"/>
      <c r="JEY29" s="15"/>
      <c r="JEZ29" s="15"/>
      <c r="JFA29" s="15"/>
      <c r="JFB29" s="15"/>
      <c r="JFC29" s="15"/>
      <c r="JFD29" s="15"/>
      <c r="JFE29" s="15"/>
      <c r="JFF29" s="15"/>
      <c r="JFG29" s="15"/>
      <c r="JFH29" s="15"/>
      <c r="JFI29" s="15"/>
      <c r="JFJ29" s="15"/>
      <c r="JFK29" s="15"/>
      <c r="JFL29" s="15"/>
      <c r="JFM29" s="15"/>
      <c r="JFN29" s="15"/>
      <c r="JFO29" s="15"/>
      <c r="JFP29" s="15"/>
      <c r="JFQ29" s="15"/>
      <c r="JFR29" s="15"/>
      <c r="JFS29" s="15"/>
      <c r="JFT29" s="15"/>
      <c r="JFU29" s="15"/>
      <c r="JFV29" s="15"/>
      <c r="JFW29" s="15"/>
      <c r="JFX29" s="15"/>
      <c r="JFY29" s="15"/>
      <c r="JFZ29" s="15"/>
      <c r="JGA29" s="15"/>
      <c r="JGB29" s="15"/>
      <c r="JGC29" s="15"/>
      <c r="JGD29" s="15"/>
      <c r="JGE29" s="15"/>
      <c r="JGF29" s="15"/>
      <c r="JGG29" s="15"/>
      <c r="JGH29" s="15"/>
      <c r="JGI29" s="15"/>
      <c r="JGJ29" s="15"/>
      <c r="JGK29" s="15"/>
      <c r="JGL29" s="15"/>
      <c r="JGM29" s="15"/>
      <c r="JGN29" s="15"/>
      <c r="JGO29" s="15"/>
      <c r="JGP29" s="15"/>
      <c r="JGQ29" s="15"/>
      <c r="JGR29" s="15"/>
      <c r="JGS29" s="15"/>
      <c r="JGT29" s="15"/>
      <c r="JGU29" s="15"/>
      <c r="JGV29" s="15"/>
      <c r="JGW29" s="15"/>
      <c r="JGX29" s="15"/>
      <c r="JGY29" s="15"/>
      <c r="JGZ29" s="15"/>
      <c r="JHA29" s="15"/>
      <c r="JHB29" s="15"/>
      <c r="JHC29" s="15"/>
      <c r="JHD29" s="15"/>
      <c r="JHE29" s="15"/>
      <c r="JHF29" s="15"/>
      <c r="JHG29" s="15"/>
      <c r="JHH29" s="15"/>
      <c r="JHI29" s="15"/>
      <c r="JHJ29" s="15"/>
      <c r="JHK29" s="15"/>
      <c r="JHL29" s="15"/>
      <c r="JHM29" s="15"/>
      <c r="JHN29" s="15"/>
      <c r="JHO29" s="15"/>
      <c r="JHP29" s="15"/>
      <c r="JHQ29" s="15"/>
      <c r="JHR29" s="15"/>
      <c r="JHS29" s="15"/>
      <c r="JHT29" s="15"/>
      <c r="JHU29" s="15"/>
      <c r="JHV29" s="15"/>
      <c r="JHW29" s="15"/>
      <c r="JHX29" s="15"/>
      <c r="JHY29" s="15"/>
      <c r="JHZ29" s="15"/>
      <c r="JIA29" s="15"/>
      <c r="JIB29" s="15"/>
      <c r="JIC29" s="15"/>
      <c r="JID29" s="15"/>
      <c r="JIE29" s="15"/>
      <c r="JIF29" s="15"/>
      <c r="JIG29" s="15"/>
      <c r="JIH29" s="15"/>
      <c r="JII29" s="15"/>
      <c r="JIJ29" s="15"/>
      <c r="JIK29" s="15"/>
      <c r="JIL29" s="15"/>
      <c r="JIM29" s="15"/>
      <c r="JIN29" s="15"/>
      <c r="JIO29" s="15"/>
      <c r="JIP29" s="15"/>
      <c r="JIQ29" s="15"/>
      <c r="JIR29" s="15"/>
      <c r="JIS29" s="15"/>
      <c r="JIT29" s="15"/>
      <c r="JIU29" s="15"/>
      <c r="JIV29" s="15"/>
      <c r="JIW29" s="15"/>
      <c r="JIX29" s="15"/>
      <c r="JIY29" s="15"/>
      <c r="JIZ29" s="15"/>
      <c r="JJA29" s="15"/>
      <c r="JJB29" s="15"/>
      <c r="JJC29" s="15"/>
      <c r="JJD29" s="15"/>
      <c r="JJE29" s="15"/>
      <c r="JJF29" s="15"/>
      <c r="JJG29" s="15"/>
      <c r="JJH29" s="15"/>
      <c r="JJI29" s="15"/>
      <c r="JJJ29" s="15"/>
      <c r="JJK29" s="15"/>
      <c r="JJL29" s="15"/>
      <c r="JJM29" s="15"/>
      <c r="JJN29" s="15"/>
      <c r="JJO29" s="15"/>
      <c r="JJP29" s="15"/>
      <c r="JJQ29" s="15"/>
      <c r="JJR29" s="15"/>
      <c r="JJS29" s="15"/>
      <c r="JJT29" s="15"/>
      <c r="JJU29" s="15"/>
      <c r="JJV29" s="15"/>
      <c r="JJW29" s="15"/>
      <c r="JJX29" s="15"/>
      <c r="JJY29" s="15"/>
      <c r="JJZ29" s="15"/>
      <c r="JKA29" s="15"/>
      <c r="JKB29" s="15"/>
      <c r="JKC29" s="15"/>
      <c r="JKD29" s="15"/>
      <c r="JKE29" s="15"/>
      <c r="JKF29" s="15"/>
      <c r="JKG29" s="15"/>
      <c r="JKH29" s="15"/>
      <c r="JKI29" s="15"/>
      <c r="JKJ29" s="15"/>
      <c r="JKK29" s="15"/>
      <c r="JKL29" s="15"/>
      <c r="JKM29" s="15"/>
      <c r="JKN29" s="15"/>
      <c r="JKO29" s="15"/>
      <c r="JKP29" s="15"/>
      <c r="JKQ29" s="15"/>
      <c r="JKR29" s="15"/>
      <c r="JKS29" s="15"/>
      <c r="JKT29" s="15"/>
      <c r="JKU29" s="15"/>
      <c r="JKV29" s="15"/>
      <c r="JKW29" s="15"/>
      <c r="JKX29" s="15"/>
      <c r="JKY29" s="15"/>
      <c r="JKZ29" s="15"/>
      <c r="JLA29" s="15"/>
      <c r="JLB29" s="15"/>
      <c r="JLC29" s="15"/>
      <c r="JLD29" s="15"/>
      <c r="JLE29" s="15"/>
      <c r="JLF29" s="15"/>
      <c r="JLG29" s="15"/>
      <c r="JLH29" s="15"/>
      <c r="JLI29" s="15"/>
      <c r="JLJ29" s="15"/>
      <c r="JLK29" s="15"/>
      <c r="JLL29" s="15"/>
      <c r="JLM29" s="15"/>
      <c r="JLN29" s="15"/>
      <c r="JLO29" s="15"/>
      <c r="JLP29" s="15"/>
      <c r="JLQ29" s="15"/>
      <c r="JLR29" s="15"/>
      <c r="JLS29" s="15"/>
      <c r="JLT29" s="15"/>
      <c r="JLU29" s="15"/>
      <c r="JLV29" s="15"/>
      <c r="JLW29" s="15"/>
      <c r="JLX29" s="15"/>
      <c r="JLY29" s="15"/>
      <c r="JLZ29" s="15"/>
      <c r="JMA29" s="15"/>
      <c r="JMB29" s="15"/>
      <c r="JMC29" s="15"/>
      <c r="JMD29" s="15"/>
      <c r="JME29" s="15"/>
      <c r="JMF29" s="15"/>
      <c r="JMG29" s="15"/>
      <c r="JMH29" s="15"/>
      <c r="JMI29" s="15"/>
      <c r="JMJ29" s="15"/>
      <c r="JMK29" s="15"/>
      <c r="JML29" s="15"/>
      <c r="JMM29" s="15"/>
      <c r="JMN29" s="15"/>
      <c r="JMO29" s="15"/>
      <c r="JMP29" s="15"/>
      <c r="JMQ29" s="15"/>
      <c r="JMR29" s="15"/>
      <c r="JMS29" s="15"/>
      <c r="JMT29" s="15"/>
      <c r="JMU29" s="15"/>
      <c r="JMV29" s="15"/>
      <c r="JMW29" s="15"/>
      <c r="JMX29" s="15"/>
      <c r="JMY29" s="15"/>
      <c r="JMZ29" s="15"/>
      <c r="JNA29" s="15"/>
      <c r="JNB29" s="15"/>
      <c r="JNC29" s="15"/>
      <c r="JND29" s="15"/>
      <c r="JNE29" s="15"/>
      <c r="JNF29" s="15"/>
      <c r="JNG29" s="15"/>
      <c r="JNH29" s="15"/>
      <c r="JNI29" s="15"/>
      <c r="JNJ29" s="15"/>
      <c r="JNK29" s="15"/>
      <c r="JNL29" s="15"/>
      <c r="JNM29" s="15"/>
      <c r="JNN29" s="15"/>
      <c r="JNO29" s="15"/>
      <c r="JNP29" s="15"/>
      <c r="JNQ29" s="15"/>
      <c r="JNR29" s="15"/>
      <c r="JNS29" s="15"/>
      <c r="JNT29" s="15"/>
      <c r="JNU29" s="15"/>
      <c r="JNV29" s="15"/>
      <c r="JNW29" s="15"/>
      <c r="JNX29" s="15"/>
      <c r="JNY29" s="15"/>
      <c r="JNZ29" s="15"/>
      <c r="JOA29" s="15"/>
      <c r="JOB29" s="15"/>
      <c r="JOC29" s="15"/>
      <c r="JOD29" s="15"/>
      <c r="JOE29" s="15"/>
      <c r="JOF29" s="15"/>
      <c r="JOG29" s="15"/>
      <c r="JOH29" s="15"/>
      <c r="JOI29" s="15"/>
      <c r="JOJ29" s="15"/>
      <c r="JOK29" s="15"/>
      <c r="JOL29" s="15"/>
      <c r="JOM29" s="15"/>
      <c r="JON29" s="15"/>
      <c r="JOO29" s="15"/>
      <c r="JOP29" s="15"/>
      <c r="JOQ29" s="15"/>
      <c r="JOR29" s="15"/>
      <c r="JOS29" s="15"/>
      <c r="JOT29" s="15"/>
      <c r="JOU29" s="15"/>
      <c r="JOV29" s="15"/>
      <c r="JOW29" s="15"/>
      <c r="JOX29" s="15"/>
      <c r="JOY29" s="15"/>
      <c r="JOZ29" s="15"/>
      <c r="JPA29" s="15"/>
      <c r="JPB29" s="15"/>
      <c r="JPC29" s="15"/>
      <c r="JPD29" s="15"/>
      <c r="JPE29" s="15"/>
      <c r="JPF29" s="15"/>
      <c r="JPG29" s="15"/>
      <c r="JPH29" s="15"/>
      <c r="JPI29" s="15"/>
      <c r="JPJ29" s="15"/>
      <c r="JPK29" s="15"/>
      <c r="JPL29" s="15"/>
      <c r="JPM29" s="15"/>
      <c r="JPN29" s="15"/>
      <c r="JPO29" s="15"/>
      <c r="JPP29" s="15"/>
      <c r="JPQ29" s="15"/>
      <c r="JPR29" s="15"/>
      <c r="JPS29" s="15"/>
      <c r="JPT29" s="15"/>
      <c r="JPU29" s="15"/>
      <c r="JPV29" s="15"/>
      <c r="JPW29" s="15"/>
      <c r="JPX29" s="15"/>
      <c r="JPY29" s="15"/>
      <c r="JPZ29" s="15"/>
      <c r="JQA29" s="15"/>
      <c r="JQB29" s="15"/>
      <c r="JQC29" s="15"/>
      <c r="JQD29" s="15"/>
      <c r="JQE29" s="15"/>
      <c r="JQF29" s="15"/>
      <c r="JQG29" s="15"/>
      <c r="JQH29" s="15"/>
      <c r="JQI29" s="15"/>
      <c r="JQJ29" s="15"/>
      <c r="JQK29" s="15"/>
      <c r="JQL29" s="15"/>
      <c r="JQM29" s="15"/>
      <c r="JQN29" s="15"/>
      <c r="JQO29" s="15"/>
      <c r="JQP29" s="15"/>
      <c r="JQQ29" s="15"/>
      <c r="JQR29" s="15"/>
      <c r="JQS29" s="15"/>
      <c r="JQT29" s="15"/>
      <c r="JQU29" s="15"/>
      <c r="JQV29" s="15"/>
      <c r="JQW29" s="15"/>
      <c r="JQX29" s="15"/>
      <c r="JQY29" s="15"/>
      <c r="JQZ29" s="15"/>
      <c r="JRA29" s="15"/>
      <c r="JRB29" s="15"/>
      <c r="JRC29" s="15"/>
      <c r="JRD29" s="15"/>
      <c r="JRE29" s="15"/>
      <c r="JRF29" s="15"/>
      <c r="JRG29" s="15"/>
      <c r="JRH29" s="15"/>
      <c r="JRI29" s="15"/>
      <c r="JRJ29" s="15"/>
      <c r="JRK29" s="15"/>
      <c r="JRL29" s="15"/>
      <c r="JRM29" s="15"/>
      <c r="JRN29" s="15"/>
      <c r="JRO29" s="15"/>
      <c r="JRP29" s="15"/>
      <c r="JRQ29" s="15"/>
      <c r="JRR29" s="15"/>
      <c r="JRS29" s="15"/>
      <c r="JRT29" s="15"/>
      <c r="JRU29" s="15"/>
      <c r="JRV29" s="15"/>
      <c r="JRW29" s="15"/>
      <c r="JRX29" s="15"/>
      <c r="JRY29" s="15"/>
      <c r="JRZ29" s="15"/>
      <c r="JSA29" s="15"/>
      <c r="JSB29" s="15"/>
      <c r="JSC29" s="15"/>
      <c r="JSD29" s="15"/>
      <c r="JSE29" s="15"/>
      <c r="JSF29" s="15"/>
      <c r="JSG29" s="15"/>
      <c r="JSH29" s="15"/>
      <c r="JSI29" s="15"/>
      <c r="JSJ29" s="15"/>
      <c r="JSK29" s="15"/>
      <c r="JSL29" s="15"/>
      <c r="JSM29" s="15"/>
      <c r="JSN29" s="15"/>
      <c r="JSO29" s="15"/>
      <c r="JSP29" s="15"/>
      <c r="JSQ29" s="15"/>
      <c r="JSR29" s="15"/>
      <c r="JSS29" s="15"/>
      <c r="JST29" s="15"/>
      <c r="JSU29" s="15"/>
      <c r="JSV29" s="15"/>
      <c r="JSW29" s="15"/>
      <c r="JSX29" s="15"/>
      <c r="JSY29" s="15"/>
      <c r="JSZ29" s="15"/>
      <c r="JTA29" s="15"/>
      <c r="JTB29" s="15"/>
      <c r="JTC29" s="15"/>
      <c r="JTD29" s="15"/>
      <c r="JTE29" s="15"/>
      <c r="JTF29" s="15"/>
      <c r="JTG29" s="15"/>
      <c r="JTH29" s="15"/>
      <c r="JTI29" s="15"/>
      <c r="JTJ29" s="15"/>
      <c r="JTK29" s="15"/>
      <c r="JTL29" s="15"/>
      <c r="JTM29" s="15"/>
      <c r="JTN29" s="15"/>
      <c r="JTO29" s="15"/>
      <c r="JTP29" s="15"/>
      <c r="JTQ29" s="15"/>
      <c r="JTR29" s="15"/>
      <c r="JTS29" s="15"/>
      <c r="JTT29" s="15"/>
      <c r="JTU29" s="15"/>
      <c r="JTV29" s="15"/>
      <c r="JTW29" s="15"/>
      <c r="JTX29" s="15"/>
      <c r="JTY29" s="15"/>
      <c r="JTZ29" s="15"/>
      <c r="JUA29" s="15"/>
      <c r="JUB29" s="15"/>
      <c r="JUC29" s="15"/>
      <c r="JUD29" s="15"/>
      <c r="JUE29" s="15"/>
      <c r="JUF29" s="15"/>
      <c r="JUG29" s="15"/>
      <c r="JUH29" s="15"/>
      <c r="JUI29" s="15"/>
      <c r="JUJ29" s="15"/>
      <c r="JUK29" s="15"/>
      <c r="JUL29" s="15"/>
      <c r="JUM29" s="15"/>
      <c r="JUN29" s="15"/>
      <c r="JUO29" s="15"/>
      <c r="JUP29" s="15"/>
      <c r="JUQ29" s="15"/>
      <c r="JUR29" s="15"/>
      <c r="JUS29" s="15"/>
      <c r="JUT29" s="15"/>
      <c r="JUU29" s="15"/>
      <c r="JUV29" s="15"/>
      <c r="JUW29" s="15"/>
      <c r="JUX29" s="15"/>
      <c r="JUY29" s="15"/>
      <c r="JUZ29" s="15"/>
      <c r="JVA29" s="15"/>
      <c r="JVB29" s="15"/>
      <c r="JVC29" s="15"/>
      <c r="JVD29" s="15"/>
      <c r="JVE29" s="15"/>
      <c r="JVF29" s="15"/>
      <c r="JVG29" s="15"/>
      <c r="JVH29" s="15"/>
      <c r="JVI29" s="15"/>
      <c r="JVJ29" s="15"/>
      <c r="JVK29" s="15"/>
      <c r="JVL29" s="15"/>
      <c r="JVM29" s="15"/>
      <c r="JVN29" s="15"/>
      <c r="JVO29" s="15"/>
      <c r="JVP29" s="15"/>
      <c r="JVQ29" s="15"/>
      <c r="JVR29" s="15"/>
      <c r="JVS29" s="15"/>
      <c r="JVT29" s="15"/>
      <c r="JVU29" s="15"/>
      <c r="JVV29" s="15"/>
      <c r="JVW29" s="15"/>
      <c r="JVX29" s="15"/>
      <c r="JVY29" s="15"/>
      <c r="JVZ29" s="15"/>
      <c r="JWA29" s="15"/>
      <c r="JWB29" s="15"/>
      <c r="JWC29" s="15"/>
      <c r="JWD29" s="15"/>
      <c r="JWE29" s="15"/>
      <c r="JWF29" s="15"/>
      <c r="JWG29" s="15"/>
      <c r="JWH29" s="15"/>
      <c r="JWI29" s="15"/>
      <c r="JWJ29" s="15"/>
      <c r="JWK29" s="15"/>
      <c r="JWL29" s="15"/>
      <c r="JWM29" s="15"/>
      <c r="JWN29" s="15"/>
      <c r="JWO29" s="15"/>
      <c r="JWP29" s="15"/>
      <c r="JWQ29" s="15"/>
      <c r="JWR29" s="15"/>
      <c r="JWS29" s="15"/>
      <c r="JWT29" s="15"/>
      <c r="JWU29" s="15"/>
      <c r="JWV29" s="15"/>
      <c r="JWW29" s="15"/>
      <c r="JWX29" s="15"/>
      <c r="JWY29" s="15"/>
      <c r="JWZ29" s="15"/>
      <c r="JXA29" s="15"/>
      <c r="JXB29" s="15"/>
      <c r="JXC29" s="15"/>
      <c r="JXD29" s="15"/>
      <c r="JXE29" s="15"/>
      <c r="JXF29" s="15"/>
      <c r="JXG29" s="15"/>
      <c r="JXH29" s="15"/>
      <c r="JXI29" s="15"/>
      <c r="JXJ29" s="15"/>
      <c r="JXK29" s="15"/>
      <c r="JXL29" s="15"/>
      <c r="JXM29" s="15"/>
      <c r="JXN29" s="15"/>
      <c r="JXO29" s="15"/>
      <c r="JXP29" s="15"/>
      <c r="JXQ29" s="15"/>
      <c r="JXR29" s="15"/>
      <c r="JXS29" s="15"/>
      <c r="JXT29" s="15"/>
      <c r="JXU29" s="15"/>
      <c r="JXV29" s="15"/>
      <c r="JXW29" s="15"/>
      <c r="JXX29" s="15"/>
      <c r="JXY29" s="15"/>
      <c r="JXZ29" s="15"/>
      <c r="JYA29" s="15"/>
      <c r="JYB29" s="15"/>
      <c r="JYC29" s="15"/>
      <c r="JYD29" s="15"/>
      <c r="JYE29" s="15"/>
      <c r="JYF29" s="15"/>
      <c r="JYG29" s="15"/>
      <c r="JYH29" s="15"/>
      <c r="JYI29" s="15"/>
      <c r="JYJ29" s="15"/>
      <c r="JYK29" s="15"/>
      <c r="JYL29" s="15"/>
      <c r="JYM29" s="15"/>
      <c r="JYN29" s="15"/>
      <c r="JYO29" s="15"/>
      <c r="JYP29" s="15"/>
      <c r="JYQ29" s="15"/>
      <c r="JYR29" s="15"/>
      <c r="JYS29" s="15"/>
      <c r="JYT29" s="15"/>
      <c r="JYU29" s="15"/>
      <c r="JYV29" s="15"/>
      <c r="JYW29" s="15"/>
      <c r="JYX29" s="15"/>
      <c r="JYY29" s="15"/>
      <c r="JYZ29" s="15"/>
      <c r="JZA29" s="15"/>
      <c r="JZB29" s="15"/>
      <c r="JZC29" s="15"/>
      <c r="JZD29" s="15"/>
      <c r="JZE29" s="15"/>
      <c r="JZF29" s="15"/>
      <c r="JZG29" s="15"/>
      <c r="JZH29" s="15"/>
      <c r="JZI29" s="15"/>
      <c r="JZJ29" s="15"/>
      <c r="JZK29" s="15"/>
      <c r="JZL29" s="15"/>
      <c r="JZM29" s="15"/>
      <c r="JZN29" s="15"/>
      <c r="JZO29" s="15"/>
      <c r="JZP29" s="15"/>
      <c r="JZQ29" s="15"/>
      <c r="JZR29" s="15"/>
      <c r="JZS29" s="15"/>
      <c r="JZT29" s="15"/>
      <c r="JZU29" s="15"/>
      <c r="JZV29" s="15"/>
      <c r="JZW29" s="15"/>
      <c r="JZX29" s="15"/>
      <c r="JZY29" s="15"/>
      <c r="JZZ29" s="15"/>
      <c r="KAA29" s="15"/>
    </row>
    <row r="30" spans="1:7463" ht="37.5" customHeight="1" x14ac:dyDescent="0.25">
      <c r="A30" s="126">
        <v>24</v>
      </c>
      <c r="B30" s="139" t="s">
        <v>82</v>
      </c>
      <c r="C30" s="135" t="s">
        <v>83</v>
      </c>
      <c r="D30" s="136" t="s">
        <v>84</v>
      </c>
      <c r="E30" s="130" t="s">
        <v>85</v>
      </c>
      <c r="F30" s="131" t="s">
        <v>20</v>
      </c>
      <c r="G30" s="132" t="s">
        <v>79</v>
      </c>
      <c r="H30" s="133" t="s">
        <v>1184</v>
      </c>
      <c r="I30" s="140">
        <v>3</v>
      </c>
      <c r="J30" s="15"/>
    </row>
    <row r="31" spans="1:7463" s="15" customFormat="1" ht="37.5" customHeight="1" x14ac:dyDescent="0.25">
      <c r="A31" s="126">
        <v>25</v>
      </c>
      <c r="B31" s="139" t="s">
        <v>86</v>
      </c>
      <c r="C31" s="135" t="s">
        <v>87</v>
      </c>
      <c r="D31" s="136" t="s">
        <v>88</v>
      </c>
      <c r="E31" s="130" t="s">
        <v>89</v>
      </c>
      <c r="F31" s="131" t="s">
        <v>26</v>
      </c>
      <c r="G31" s="132" t="s">
        <v>79</v>
      </c>
      <c r="H31" s="133" t="s">
        <v>1185</v>
      </c>
      <c r="I31" s="140">
        <v>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</row>
    <row r="32" spans="1:7463" ht="37.5" customHeight="1" x14ac:dyDescent="0.25">
      <c r="A32" s="126">
        <v>26</v>
      </c>
      <c r="B32" s="139" t="s">
        <v>90</v>
      </c>
      <c r="C32" s="135" t="s">
        <v>91</v>
      </c>
      <c r="D32" s="136" t="s">
        <v>92</v>
      </c>
      <c r="E32" s="130" t="s">
        <v>93</v>
      </c>
      <c r="F32" s="131" t="s">
        <v>94</v>
      </c>
      <c r="G32" s="132" t="s">
        <v>79</v>
      </c>
      <c r="H32" s="133" t="s">
        <v>1318</v>
      </c>
      <c r="I32" s="140">
        <v>3</v>
      </c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  <c r="IP32" s="15"/>
      <c r="IQ32" s="15"/>
      <c r="IR32" s="15"/>
      <c r="IS32" s="15"/>
      <c r="IT32" s="15"/>
      <c r="IU32" s="15"/>
      <c r="IV32" s="15"/>
      <c r="IW32" s="15"/>
      <c r="IX32" s="15"/>
      <c r="IY32" s="15"/>
      <c r="IZ32" s="15"/>
      <c r="JA32" s="15"/>
      <c r="JB32" s="15"/>
      <c r="JC32" s="15"/>
      <c r="JD32" s="15"/>
      <c r="JE32" s="15"/>
      <c r="JF32" s="15"/>
      <c r="JG32" s="15"/>
      <c r="JH32" s="15"/>
      <c r="JI32" s="15"/>
      <c r="JJ32" s="15"/>
      <c r="JK32" s="15"/>
      <c r="JL32" s="15"/>
      <c r="JM32" s="15"/>
      <c r="JN32" s="15"/>
      <c r="JO32" s="15"/>
      <c r="JP32" s="15"/>
      <c r="JQ32" s="15"/>
      <c r="JR32" s="15"/>
      <c r="JS32" s="15"/>
      <c r="JT32" s="15"/>
      <c r="JU32" s="15"/>
      <c r="JV32" s="15"/>
      <c r="JW32" s="15"/>
      <c r="JX32" s="15"/>
      <c r="JY32" s="15"/>
      <c r="JZ32" s="15"/>
      <c r="KA32" s="15"/>
      <c r="KB32" s="15"/>
      <c r="KC32" s="15"/>
      <c r="KD32" s="15"/>
      <c r="KE32" s="15"/>
      <c r="KF32" s="15"/>
      <c r="KG32" s="15"/>
      <c r="KH32" s="15"/>
      <c r="KI32" s="15"/>
      <c r="KJ32" s="15"/>
      <c r="KK32" s="15"/>
      <c r="KL32" s="15"/>
      <c r="KM32" s="15"/>
      <c r="KN32" s="15"/>
      <c r="KO32" s="15"/>
      <c r="KP32" s="15"/>
      <c r="KQ32" s="15"/>
      <c r="KR32" s="15"/>
      <c r="KS32" s="15"/>
      <c r="KT32" s="15"/>
      <c r="KU32" s="15"/>
      <c r="KV32" s="15"/>
      <c r="KW32" s="15"/>
      <c r="KX32" s="15"/>
      <c r="KY32" s="15"/>
      <c r="KZ32" s="15"/>
      <c r="LA32" s="15"/>
      <c r="LB32" s="15"/>
      <c r="LC32" s="15"/>
      <c r="LD32" s="15"/>
      <c r="LE32" s="15"/>
      <c r="LF32" s="15"/>
      <c r="LG32" s="15"/>
      <c r="LH32" s="15"/>
      <c r="LI32" s="15"/>
      <c r="LJ32" s="15"/>
      <c r="LK32" s="15"/>
      <c r="LL32" s="15"/>
      <c r="LM32" s="15"/>
      <c r="LN32" s="15"/>
      <c r="LO32" s="15"/>
      <c r="LP32" s="15"/>
      <c r="LQ32" s="15"/>
      <c r="LR32" s="15"/>
      <c r="LS32" s="15"/>
      <c r="LT32" s="15"/>
      <c r="LU32" s="15"/>
      <c r="LV32" s="15"/>
      <c r="LW32" s="15"/>
      <c r="LX32" s="15"/>
      <c r="LY32" s="15"/>
      <c r="LZ32" s="15"/>
      <c r="MA32" s="15"/>
      <c r="MB32" s="15"/>
      <c r="MC32" s="15"/>
      <c r="MD32" s="15"/>
      <c r="ME32" s="15"/>
      <c r="MF32" s="15"/>
      <c r="MG32" s="15"/>
      <c r="MH32" s="15"/>
      <c r="MI32" s="15"/>
      <c r="MJ32" s="15"/>
      <c r="MK32" s="15"/>
      <c r="ML32" s="15"/>
      <c r="MM32" s="15"/>
      <c r="MN32" s="15"/>
      <c r="MO32" s="15"/>
      <c r="MP32" s="15"/>
      <c r="MQ32" s="15"/>
      <c r="MR32" s="15"/>
      <c r="MS32" s="15"/>
      <c r="MT32" s="15"/>
      <c r="MU32" s="15"/>
      <c r="MV32" s="15"/>
      <c r="MW32" s="15"/>
      <c r="MX32" s="15"/>
      <c r="MY32" s="15"/>
      <c r="MZ32" s="15"/>
      <c r="NA32" s="15"/>
      <c r="NB32" s="15"/>
      <c r="NC32" s="15"/>
      <c r="ND32" s="15"/>
      <c r="NE32" s="15"/>
      <c r="NF32" s="15"/>
      <c r="NG32" s="15"/>
      <c r="NH32" s="15"/>
      <c r="NI32" s="15"/>
      <c r="NJ32" s="15"/>
      <c r="NK32" s="15"/>
      <c r="NL32" s="15"/>
      <c r="NM32" s="15"/>
      <c r="NN32" s="15"/>
      <c r="NO32" s="15"/>
      <c r="NP32" s="15"/>
      <c r="NQ32" s="15"/>
      <c r="NR32" s="15"/>
      <c r="NS32" s="15"/>
      <c r="NT32" s="15"/>
      <c r="NU32" s="15"/>
      <c r="NV32" s="15"/>
      <c r="NW32" s="15"/>
      <c r="NX32" s="15"/>
      <c r="NY32" s="15"/>
      <c r="NZ32" s="15"/>
      <c r="OA32" s="15"/>
      <c r="OB32" s="15"/>
      <c r="OC32" s="15"/>
      <c r="OD32" s="15"/>
      <c r="OE32" s="15"/>
      <c r="OF32" s="15"/>
      <c r="OG32" s="15"/>
      <c r="OH32" s="15"/>
      <c r="OI32" s="15"/>
      <c r="OJ32" s="15"/>
      <c r="OK32" s="15"/>
      <c r="OL32" s="15"/>
      <c r="OM32" s="15"/>
      <c r="ON32" s="15"/>
      <c r="OO32" s="15"/>
      <c r="OP32" s="15"/>
      <c r="OQ32" s="15"/>
      <c r="OR32" s="15"/>
      <c r="OS32" s="15"/>
      <c r="OT32" s="15"/>
      <c r="OU32" s="15"/>
      <c r="OV32" s="15"/>
      <c r="OW32" s="15"/>
      <c r="OX32" s="15"/>
      <c r="OY32" s="15"/>
      <c r="OZ32" s="15"/>
      <c r="PA32" s="15"/>
      <c r="PB32" s="15"/>
      <c r="PC32" s="15"/>
      <c r="PD32" s="15"/>
      <c r="PE32" s="15"/>
      <c r="PF32" s="15"/>
      <c r="PG32" s="15"/>
      <c r="PH32" s="15"/>
      <c r="PI32" s="15"/>
      <c r="PJ32" s="15"/>
      <c r="PK32" s="15"/>
      <c r="PL32" s="15"/>
      <c r="PM32" s="15"/>
      <c r="PN32" s="15"/>
      <c r="PO32" s="15"/>
      <c r="PP32" s="15"/>
      <c r="PQ32" s="15"/>
      <c r="PR32" s="15"/>
      <c r="PS32" s="15"/>
      <c r="PT32" s="15"/>
      <c r="PU32" s="15"/>
      <c r="PV32" s="15"/>
      <c r="PW32" s="15"/>
      <c r="PX32" s="15"/>
      <c r="PY32" s="15"/>
      <c r="PZ32" s="15"/>
      <c r="QA32" s="15"/>
      <c r="QB32" s="15"/>
      <c r="QC32" s="15"/>
      <c r="QD32" s="15"/>
      <c r="QE32" s="15"/>
      <c r="QF32" s="15"/>
      <c r="QG32" s="15"/>
      <c r="QH32" s="15"/>
      <c r="QI32" s="15"/>
      <c r="QJ32" s="15"/>
      <c r="QK32" s="15"/>
      <c r="QL32" s="15"/>
      <c r="QM32" s="15"/>
      <c r="QN32" s="15"/>
      <c r="QO32" s="15"/>
      <c r="QP32" s="15"/>
      <c r="QQ32" s="15"/>
      <c r="QR32" s="15"/>
      <c r="QS32" s="15"/>
      <c r="QT32" s="15"/>
      <c r="QU32" s="15"/>
      <c r="QV32" s="15"/>
      <c r="QW32" s="15"/>
      <c r="QX32" s="15"/>
      <c r="QY32" s="15"/>
      <c r="QZ32" s="15"/>
      <c r="RA32" s="15"/>
      <c r="RB32" s="15"/>
      <c r="RC32" s="15"/>
      <c r="RD32" s="15"/>
      <c r="RE32" s="15"/>
      <c r="RF32" s="15"/>
      <c r="RG32" s="15"/>
      <c r="RH32" s="15"/>
      <c r="RI32" s="15"/>
      <c r="RJ32" s="15"/>
      <c r="RK32" s="15"/>
      <c r="RL32" s="15"/>
      <c r="RM32" s="15"/>
      <c r="RN32" s="15"/>
      <c r="RO32" s="15"/>
      <c r="RP32" s="15"/>
      <c r="RQ32" s="15"/>
      <c r="RR32" s="15"/>
      <c r="RS32" s="15"/>
      <c r="RT32" s="15"/>
      <c r="RU32" s="15"/>
      <c r="RV32" s="15"/>
      <c r="RW32" s="15"/>
      <c r="RX32" s="15"/>
      <c r="RY32" s="15"/>
      <c r="RZ32" s="15"/>
      <c r="SA32" s="15"/>
      <c r="SB32" s="15"/>
      <c r="SC32" s="15"/>
      <c r="SD32" s="15"/>
      <c r="SE32" s="15"/>
      <c r="SF32" s="15"/>
      <c r="SG32" s="15"/>
      <c r="SH32" s="15"/>
      <c r="SI32" s="15"/>
      <c r="SJ32" s="15"/>
      <c r="SK32" s="15"/>
      <c r="SL32" s="15"/>
      <c r="SM32" s="15"/>
      <c r="SN32" s="15"/>
      <c r="SO32" s="15"/>
      <c r="SP32" s="15"/>
      <c r="SQ32" s="15"/>
      <c r="SR32" s="15"/>
      <c r="SS32" s="15"/>
      <c r="ST32" s="15"/>
      <c r="SU32" s="15"/>
      <c r="SV32" s="15"/>
      <c r="SW32" s="15"/>
      <c r="SX32" s="15"/>
      <c r="SY32" s="15"/>
      <c r="SZ32" s="15"/>
      <c r="TA32" s="15"/>
      <c r="TB32" s="15"/>
      <c r="TC32" s="15"/>
      <c r="TD32" s="15"/>
      <c r="TE32" s="15"/>
      <c r="TF32" s="15"/>
      <c r="TG32" s="15"/>
      <c r="TH32" s="15"/>
      <c r="TI32" s="15"/>
      <c r="TJ32" s="15"/>
      <c r="TK32" s="15"/>
      <c r="TL32" s="15"/>
      <c r="TM32" s="15"/>
      <c r="TN32" s="15"/>
      <c r="TO32" s="15"/>
      <c r="TP32" s="15"/>
      <c r="TQ32" s="15"/>
      <c r="TR32" s="15"/>
      <c r="TS32" s="15"/>
      <c r="TT32" s="15"/>
      <c r="TU32" s="15"/>
      <c r="TV32" s="15"/>
      <c r="TW32" s="15"/>
      <c r="TX32" s="15"/>
      <c r="TY32" s="15"/>
      <c r="TZ32" s="15"/>
      <c r="UA32" s="15"/>
      <c r="UB32" s="15"/>
      <c r="UC32" s="15"/>
      <c r="UD32" s="15"/>
      <c r="UE32" s="15"/>
      <c r="UF32" s="15"/>
      <c r="UG32" s="15"/>
      <c r="UH32" s="15"/>
      <c r="UI32" s="15"/>
      <c r="UJ32" s="15"/>
      <c r="UK32" s="15"/>
      <c r="UL32" s="15"/>
      <c r="UM32" s="15"/>
      <c r="UN32" s="15"/>
      <c r="UO32" s="15"/>
      <c r="UP32" s="15"/>
      <c r="UQ32" s="15"/>
      <c r="UR32" s="15"/>
      <c r="US32" s="15"/>
      <c r="UT32" s="15"/>
      <c r="UU32" s="15"/>
      <c r="UV32" s="15"/>
      <c r="UW32" s="15"/>
      <c r="UX32" s="15"/>
      <c r="UY32" s="15"/>
      <c r="UZ32" s="15"/>
      <c r="VA32" s="15"/>
      <c r="VB32" s="15"/>
      <c r="VC32" s="15"/>
      <c r="VD32" s="15"/>
      <c r="VE32" s="15"/>
      <c r="VF32" s="15"/>
      <c r="VG32" s="15"/>
      <c r="VH32" s="15"/>
      <c r="VI32" s="15"/>
      <c r="VJ32" s="15"/>
      <c r="VK32" s="15"/>
      <c r="VL32" s="15"/>
      <c r="VM32" s="15"/>
      <c r="VN32" s="15"/>
      <c r="VO32" s="15"/>
      <c r="VP32" s="15"/>
      <c r="VQ32" s="15"/>
      <c r="VR32" s="15"/>
      <c r="VS32" s="15"/>
      <c r="VT32" s="15"/>
      <c r="VU32" s="15"/>
      <c r="VV32" s="15"/>
      <c r="VW32" s="15"/>
      <c r="VX32" s="15"/>
      <c r="VY32" s="15"/>
      <c r="VZ32" s="15"/>
      <c r="WA32" s="15"/>
      <c r="WB32" s="15"/>
      <c r="WC32" s="15"/>
      <c r="WD32" s="15"/>
      <c r="WE32" s="15"/>
      <c r="WF32" s="15"/>
      <c r="WG32" s="15"/>
      <c r="WH32" s="15"/>
      <c r="WI32" s="15"/>
      <c r="WJ32" s="15"/>
      <c r="WK32" s="15"/>
      <c r="WL32" s="15"/>
      <c r="WM32" s="15"/>
      <c r="WN32" s="15"/>
      <c r="WO32" s="15"/>
      <c r="WP32" s="15"/>
      <c r="WQ32" s="15"/>
      <c r="WR32" s="15"/>
      <c r="WS32" s="15"/>
      <c r="WT32" s="15"/>
      <c r="WU32" s="15"/>
      <c r="WV32" s="15"/>
      <c r="WW32" s="15"/>
      <c r="WX32" s="15"/>
      <c r="WY32" s="15"/>
      <c r="WZ32" s="15"/>
      <c r="XA32" s="15"/>
      <c r="XB32" s="15"/>
      <c r="XC32" s="15"/>
      <c r="XD32" s="15"/>
      <c r="XE32" s="15"/>
      <c r="XF32" s="15"/>
      <c r="XG32" s="15"/>
      <c r="XH32" s="15"/>
      <c r="XI32" s="15"/>
      <c r="XJ32" s="15"/>
      <c r="XK32" s="15"/>
      <c r="XL32" s="15"/>
      <c r="XM32" s="15"/>
      <c r="XN32" s="15"/>
      <c r="XO32" s="15"/>
      <c r="XP32" s="15"/>
      <c r="XQ32" s="15"/>
      <c r="XR32" s="15"/>
      <c r="XS32" s="15"/>
      <c r="XT32" s="15"/>
      <c r="XU32" s="15"/>
      <c r="XV32" s="15"/>
      <c r="XW32" s="15"/>
      <c r="XX32" s="15"/>
      <c r="XY32" s="15"/>
      <c r="XZ32" s="15"/>
      <c r="YA32" s="15"/>
      <c r="YB32" s="15"/>
      <c r="YC32" s="15"/>
      <c r="YD32" s="15"/>
      <c r="YE32" s="15"/>
      <c r="YF32" s="15"/>
      <c r="YG32" s="15"/>
      <c r="YH32" s="15"/>
      <c r="YI32" s="15"/>
      <c r="YJ32" s="15"/>
      <c r="YK32" s="15"/>
      <c r="YL32" s="15"/>
      <c r="YM32" s="15"/>
      <c r="YN32" s="15"/>
      <c r="YO32" s="15"/>
      <c r="YP32" s="15"/>
      <c r="YQ32" s="15"/>
      <c r="YR32" s="15"/>
      <c r="YS32" s="15"/>
      <c r="YT32" s="15"/>
      <c r="YU32" s="15"/>
      <c r="YV32" s="15"/>
      <c r="YW32" s="15"/>
      <c r="YX32" s="15"/>
      <c r="YY32" s="15"/>
      <c r="YZ32" s="15"/>
      <c r="ZA32" s="15"/>
      <c r="ZB32" s="15"/>
      <c r="ZC32" s="15"/>
      <c r="ZD32" s="15"/>
      <c r="ZE32" s="15"/>
      <c r="ZF32" s="15"/>
      <c r="ZG32" s="15"/>
      <c r="ZH32" s="15"/>
      <c r="ZI32" s="15"/>
      <c r="ZJ32" s="15"/>
      <c r="ZK32" s="15"/>
      <c r="ZL32" s="15"/>
      <c r="ZM32" s="15"/>
      <c r="ZN32" s="15"/>
      <c r="ZO32" s="15"/>
      <c r="ZP32" s="15"/>
      <c r="ZQ32" s="15"/>
      <c r="ZR32" s="15"/>
      <c r="ZS32" s="15"/>
      <c r="ZT32" s="15"/>
      <c r="ZU32" s="15"/>
      <c r="ZV32" s="15"/>
      <c r="ZW32" s="15"/>
      <c r="ZX32" s="15"/>
      <c r="ZY32" s="15"/>
      <c r="ZZ32" s="15"/>
      <c r="AAA32" s="15"/>
      <c r="AAB32" s="15"/>
      <c r="AAC32" s="15"/>
      <c r="AAD32" s="15"/>
      <c r="AAE32" s="15"/>
      <c r="AAF32" s="15"/>
      <c r="AAG32" s="15"/>
      <c r="AAH32" s="15"/>
      <c r="AAI32" s="15"/>
      <c r="AAJ32" s="15"/>
      <c r="AAK32" s="15"/>
      <c r="AAL32" s="15"/>
      <c r="AAM32" s="15"/>
      <c r="AAN32" s="15"/>
      <c r="AAO32" s="15"/>
      <c r="AAP32" s="15"/>
      <c r="AAQ32" s="15"/>
      <c r="AAR32" s="15"/>
      <c r="AAS32" s="15"/>
      <c r="AAT32" s="15"/>
      <c r="AAU32" s="15"/>
      <c r="AAV32" s="15"/>
      <c r="AAW32" s="15"/>
      <c r="AAX32" s="15"/>
      <c r="AAY32" s="15"/>
      <c r="AAZ32" s="15"/>
      <c r="ABA32" s="15"/>
      <c r="ABB32" s="15"/>
      <c r="ABC32" s="15"/>
      <c r="ABD32" s="15"/>
      <c r="ABE32" s="15"/>
      <c r="ABF32" s="15"/>
      <c r="ABG32" s="15"/>
      <c r="ABH32" s="15"/>
      <c r="ABI32" s="15"/>
      <c r="ABJ32" s="15"/>
      <c r="ABK32" s="15"/>
      <c r="ABL32" s="15"/>
      <c r="ABM32" s="15"/>
      <c r="ABN32" s="15"/>
      <c r="ABO32" s="15"/>
      <c r="ABP32" s="15"/>
      <c r="ABQ32" s="15"/>
      <c r="ABR32" s="15"/>
      <c r="ABS32" s="15"/>
      <c r="ABT32" s="15"/>
      <c r="ABU32" s="15"/>
      <c r="ABV32" s="15"/>
      <c r="ABW32" s="15"/>
      <c r="ABX32" s="15"/>
      <c r="ABY32" s="15"/>
      <c r="ABZ32" s="15"/>
      <c r="ACA32" s="15"/>
      <c r="ACB32" s="15"/>
      <c r="ACC32" s="15"/>
      <c r="ACD32" s="15"/>
      <c r="ACE32" s="15"/>
      <c r="ACF32" s="15"/>
      <c r="ACG32" s="15"/>
      <c r="ACH32" s="15"/>
      <c r="ACI32" s="15"/>
      <c r="ACJ32" s="15"/>
      <c r="ACK32" s="15"/>
      <c r="ACL32" s="15"/>
      <c r="ACM32" s="15"/>
      <c r="ACN32" s="15"/>
      <c r="ACO32" s="15"/>
      <c r="ACP32" s="15"/>
      <c r="ACQ32" s="15"/>
      <c r="ACR32" s="15"/>
      <c r="ACS32" s="15"/>
      <c r="ACT32" s="15"/>
      <c r="ACU32" s="15"/>
      <c r="ACV32" s="15"/>
      <c r="ACW32" s="15"/>
      <c r="ACX32" s="15"/>
      <c r="ACY32" s="15"/>
      <c r="ACZ32" s="15"/>
      <c r="ADA32" s="15"/>
      <c r="ADB32" s="15"/>
      <c r="ADC32" s="15"/>
      <c r="ADD32" s="15"/>
      <c r="ADE32" s="15"/>
      <c r="ADF32" s="15"/>
      <c r="ADG32" s="15"/>
      <c r="ADH32" s="15"/>
      <c r="ADI32" s="15"/>
      <c r="ADJ32" s="15"/>
      <c r="ADK32" s="15"/>
      <c r="ADL32" s="15"/>
      <c r="ADM32" s="15"/>
      <c r="ADN32" s="15"/>
      <c r="ADO32" s="15"/>
      <c r="ADP32" s="15"/>
      <c r="ADQ32" s="15"/>
      <c r="ADR32" s="15"/>
      <c r="ADS32" s="15"/>
      <c r="ADT32" s="15"/>
      <c r="ADU32" s="15"/>
      <c r="ADV32" s="15"/>
      <c r="ADW32" s="15"/>
      <c r="ADX32" s="15"/>
      <c r="ADY32" s="15"/>
      <c r="ADZ32" s="15"/>
      <c r="AEA32" s="15"/>
      <c r="AEB32" s="15"/>
      <c r="AEC32" s="15"/>
      <c r="AED32" s="15"/>
      <c r="AEE32" s="15"/>
      <c r="AEF32" s="15"/>
      <c r="AEG32" s="15"/>
      <c r="AEH32" s="15"/>
      <c r="AEI32" s="15"/>
      <c r="AEJ32" s="15"/>
      <c r="AEK32" s="15"/>
      <c r="AEL32" s="15"/>
      <c r="AEM32" s="15"/>
      <c r="AEN32" s="15"/>
      <c r="AEO32" s="15"/>
      <c r="AEP32" s="15"/>
      <c r="AEQ32" s="15"/>
      <c r="AER32" s="15"/>
      <c r="AES32" s="15"/>
      <c r="AET32" s="15"/>
      <c r="AEU32" s="15"/>
      <c r="AEV32" s="15"/>
      <c r="AEW32" s="15"/>
      <c r="AEX32" s="15"/>
      <c r="AEY32" s="15"/>
      <c r="AEZ32" s="15"/>
      <c r="AFA32" s="15"/>
      <c r="AFB32" s="15"/>
      <c r="AFC32" s="15"/>
      <c r="AFD32" s="15"/>
      <c r="AFE32" s="15"/>
      <c r="AFF32" s="15"/>
      <c r="AFG32" s="15"/>
      <c r="AFH32" s="15"/>
      <c r="AFI32" s="15"/>
      <c r="AFJ32" s="15"/>
      <c r="AFK32" s="15"/>
      <c r="AFL32" s="15"/>
      <c r="AFM32" s="15"/>
      <c r="AFN32" s="15"/>
      <c r="AFO32" s="15"/>
      <c r="AFP32" s="15"/>
      <c r="AFQ32" s="15"/>
      <c r="AFR32" s="15"/>
      <c r="AFS32" s="15"/>
      <c r="AFT32" s="15"/>
      <c r="AFU32" s="15"/>
      <c r="AFV32" s="15"/>
      <c r="AFW32" s="15"/>
      <c r="AFX32" s="15"/>
      <c r="AFY32" s="15"/>
      <c r="AFZ32" s="15"/>
      <c r="AGA32" s="15"/>
      <c r="AGB32" s="15"/>
      <c r="AGC32" s="15"/>
      <c r="AGD32" s="15"/>
      <c r="AGE32" s="15"/>
      <c r="AGF32" s="15"/>
      <c r="AGG32" s="15"/>
      <c r="AGH32" s="15"/>
      <c r="AGI32" s="15"/>
      <c r="AGJ32" s="15"/>
      <c r="AGK32" s="15"/>
      <c r="AGL32" s="15"/>
      <c r="AGM32" s="15"/>
      <c r="AGN32" s="15"/>
      <c r="AGO32" s="15"/>
      <c r="AGP32" s="15"/>
      <c r="AGQ32" s="15"/>
      <c r="AGR32" s="15"/>
      <c r="AGS32" s="15"/>
      <c r="AGT32" s="15"/>
      <c r="AGU32" s="15"/>
      <c r="AGV32" s="15"/>
      <c r="AGW32" s="15"/>
      <c r="AGX32" s="15"/>
      <c r="AGY32" s="15"/>
      <c r="AGZ32" s="15"/>
      <c r="AHA32" s="15"/>
      <c r="AHB32" s="15"/>
      <c r="AHC32" s="15"/>
      <c r="AHD32" s="15"/>
      <c r="AHE32" s="15"/>
      <c r="AHF32" s="15"/>
      <c r="AHG32" s="15"/>
      <c r="AHH32" s="15"/>
      <c r="AHI32" s="15"/>
      <c r="AHJ32" s="15"/>
      <c r="AHK32" s="15"/>
      <c r="AHL32" s="15"/>
      <c r="AHM32" s="15"/>
      <c r="AHN32" s="15"/>
      <c r="AHO32" s="15"/>
      <c r="AHP32" s="15"/>
      <c r="AHQ32" s="15"/>
      <c r="AHR32" s="15"/>
      <c r="AHS32" s="15"/>
      <c r="AHT32" s="15"/>
      <c r="AHU32" s="15"/>
      <c r="AHV32" s="15"/>
      <c r="AHW32" s="15"/>
      <c r="AHX32" s="15"/>
      <c r="AHY32" s="15"/>
      <c r="AHZ32" s="15"/>
      <c r="AIA32" s="15"/>
      <c r="AIB32" s="15"/>
      <c r="AIC32" s="15"/>
      <c r="AID32" s="15"/>
      <c r="AIE32" s="15"/>
      <c r="AIF32" s="15"/>
      <c r="AIG32" s="15"/>
      <c r="AIH32" s="15"/>
      <c r="AII32" s="15"/>
      <c r="AIJ32" s="15"/>
      <c r="AIK32" s="15"/>
      <c r="AIL32" s="15"/>
      <c r="AIM32" s="15"/>
      <c r="AIN32" s="15"/>
      <c r="AIO32" s="15"/>
      <c r="AIP32" s="15"/>
      <c r="AIQ32" s="15"/>
      <c r="AIR32" s="15"/>
      <c r="AIS32" s="15"/>
      <c r="AIT32" s="15"/>
      <c r="AIU32" s="15"/>
      <c r="AIV32" s="15"/>
      <c r="AIW32" s="15"/>
      <c r="AIX32" s="15"/>
      <c r="AIY32" s="15"/>
      <c r="AIZ32" s="15"/>
      <c r="AJA32" s="15"/>
      <c r="AJB32" s="15"/>
      <c r="AJC32" s="15"/>
      <c r="AJD32" s="15"/>
      <c r="AJE32" s="15"/>
      <c r="AJF32" s="15"/>
      <c r="AJG32" s="15"/>
      <c r="AJH32" s="15"/>
      <c r="AJI32" s="15"/>
      <c r="AJJ32" s="15"/>
      <c r="AJK32" s="15"/>
      <c r="AJL32" s="15"/>
      <c r="AJM32" s="15"/>
      <c r="AJN32" s="15"/>
      <c r="AJO32" s="15"/>
      <c r="AJP32" s="15"/>
      <c r="AJQ32" s="15"/>
      <c r="AJR32" s="15"/>
      <c r="AJS32" s="15"/>
      <c r="AJT32" s="15"/>
      <c r="AJU32" s="15"/>
      <c r="AJV32" s="15"/>
      <c r="AJW32" s="15"/>
      <c r="AJX32" s="15"/>
      <c r="AJY32" s="15"/>
      <c r="AJZ32" s="15"/>
      <c r="AKA32" s="15"/>
      <c r="AKB32" s="15"/>
      <c r="AKC32" s="15"/>
      <c r="AKD32" s="15"/>
      <c r="AKE32" s="15"/>
      <c r="AKF32" s="15"/>
      <c r="AKG32" s="15"/>
      <c r="AKH32" s="15"/>
      <c r="AKI32" s="15"/>
      <c r="AKJ32" s="15"/>
      <c r="AKK32" s="15"/>
      <c r="AKL32" s="15"/>
      <c r="AKM32" s="15"/>
      <c r="AKN32" s="15"/>
      <c r="AKO32" s="15"/>
      <c r="AKP32" s="15"/>
      <c r="AKQ32" s="15"/>
      <c r="AKR32" s="15"/>
      <c r="AKS32" s="15"/>
      <c r="AKT32" s="15"/>
      <c r="AKU32" s="15"/>
      <c r="AKV32" s="15"/>
      <c r="AKW32" s="15"/>
      <c r="AKX32" s="15"/>
      <c r="AKY32" s="15"/>
      <c r="AKZ32" s="15"/>
      <c r="ALA32" s="15"/>
      <c r="ALB32" s="15"/>
      <c r="ALC32" s="15"/>
      <c r="ALD32" s="15"/>
      <c r="ALE32" s="15"/>
      <c r="ALF32" s="15"/>
      <c r="ALG32" s="15"/>
      <c r="ALH32" s="15"/>
      <c r="ALI32" s="15"/>
      <c r="ALJ32" s="15"/>
      <c r="ALK32" s="15"/>
      <c r="ALL32" s="15"/>
      <c r="ALM32" s="15"/>
      <c r="ALN32" s="15"/>
      <c r="ALO32" s="15"/>
      <c r="ALP32" s="15"/>
      <c r="ALQ32" s="15"/>
      <c r="ALR32" s="15"/>
      <c r="ALS32" s="15"/>
      <c r="ALT32" s="15"/>
      <c r="ALU32" s="15"/>
      <c r="ALV32" s="15"/>
      <c r="ALW32" s="15"/>
      <c r="ALX32" s="15"/>
      <c r="ALY32" s="15"/>
      <c r="ALZ32" s="15"/>
      <c r="AMA32" s="15"/>
      <c r="AMB32" s="15"/>
      <c r="AMC32" s="15"/>
      <c r="AMD32" s="15"/>
      <c r="AME32" s="15"/>
      <c r="AMF32" s="15"/>
      <c r="AMG32" s="15"/>
      <c r="AMH32" s="15"/>
      <c r="AMI32" s="15"/>
      <c r="AMJ32" s="15"/>
      <c r="AMK32" s="15"/>
      <c r="AML32" s="15"/>
      <c r="AMM32" s="15"/>
      <c r="AMN32" s="15"/>
      <c r="AMO32" s="15"/>
      <c r="AMP32" s="15"/>
      <c r="AMQ32" s="15"/>
      <c r="AMR32" s="15"/>
      <c r="AMS32" s="15"/>
      <c r="AMT32" s="15"/>
      <c r="AMU32" s="15"/>
      <c r="AMV32" s="15"/>
      <c r="AMW32" s="15"/>
      <c r="AMX32" s="15"/>
      <c r="AMY32" s="15"/>
      <c r="AMZ32" s="15"/>
      <c r="ANA32" s="15"/>
      <c r="ANB32" s="15"/>
      <c r="ANC32" s="15"/>
      <c r="AND32" s="15"/>
      <c r="ANE32" s="15"/>
      <c r="ANF32" s="15"/>
      <c r="ANG32" s="15"/>
      <c r="ANH32" s="15"/>
      <c r="ANI32" s="15"/>
      <c r="ANJ32" s="15"/>
      <c r="ANK32" s="15"/>
      <c r="ANL32" s="15"/>
      <c r="ANM32" s="15"/>
      <c r="ANN32" s="15"/>
      <c r="ANO32" s="15"/>
      <c r="ANP32" s="15"/>
      <c r="ANQ32" s="15"/>
      <c r="ANR32" s="15"/>
      <c r="ANS32" s="15"/>
      <c r="ANT32" s="15"/>
      <c r="ANU32" s="15"/>
      <c r="ANV32" s="15"/>
      <c r="ANW32" s="15"/>
      <c r="ANX32" s="15"/>
      <c r="ANY32" s="15"/>
      <c r="ANZ32" s="15"/>
      <c r="AOA32" s="15"/>
      <c r="AOB32" s="15"/>
      <c r="AOC32" s="15"/>
      <c r="AOD32" s="15"/>
      <c r="AOE32" s="15"/>
      <c r="AOF32" s="15"/>
      <c r="AOG32" s="15"/>
      <c r="AOH32" s="15"/>
      <c r="AOI32" s="15"/>
      <c r="AOJ32" s="15"/>
      <c r="AOK32" s="15"/>
      <c r="AOL32" s="15"/>
      <c r="AOM32" s="15"/>
      <c r="AON32" s="15"/>
      <c r="AOO32" s="15"/>
      <c r="AOP32" s="15"/>
      <c r="AOQ32" s="15"/>
      <c r="AOR32" s="15"/>
      <c r="AOS32" s="15"/>
      <c r="AOT32" s="15"/>
      <c r="AOU32" s="15"/>
      <c r="AOV32" s="15"/>
      <c r="AOW32" s="15"/>
      <c r="AOX32" s="15"/>
      <c r="AOY32" s="15"/>
      <c r="AOZ32" s="15"/>
      <c r="APA32" s="15"/>
      <c r="APB32" s="15"/>
      <c r="APC32" s="15"/>
      <c r="APD32" s="15"/>
      <c r="APE32" s="15"/>
      <c r="APF32" s="15"/>
      <c r="APG32" s="15"/>
      <c r="APH32" s="15"/>
      <c r="API32" s="15"/>
      <c r="APJ32" s="15"/>
      <c r="APK32" s="15"/>
      <c r="APL32" s="15"/>
      <c r="APM32" s="15"/>
      <c r="APN32" s="15"/>
      <c r="APO32" s="15"/>
      <c r="APP32" s="15"/>
      <c r="APQ32" s="15"/>
      <c r="APR32" s="15"/>
      <c r="APS32" s="15"/>
      <c r="APT32" s="15"/>
      <c r="APU32" s="15"/>
      <c r="APV32" s="15"/>
      <c r="APW32" s="15"/>
      <c r="APX32" s="15"/>
      <c r="APY32" s="15"/>
      <c r="APZ32" s="15"/>
      <c r="AQA32" s="15"/>
      <c r="AQB32" s="15"/>
      <c r="AQC32" s="15"/>
      <c r="AQD32" s="15"/>
      <c r="AQE32" s="15"/>
      <c r="AQF32" s="15"/>
      <c r="AQG32" s="15"/>
      <c r="AQH32" s="15"/>
      <c r="AQI32" s="15"/>
      <c r="AQJ32" s="15"/>
      <c r="AQK32" s="15"/>
      <c r="AQL32" s="15"/>
      <c r="AQM32" s="15"/>
      <c r="AQN32" s="15"/>
      <c r="AQO32" s="15"/>
      <c r="AQP32" s="15"/>
      <c r="AQQ32" s="15"/>
      <c r="AQR32" s="15"/>
      <c r="AQS32" s="15"/>
      <c r="AQT32" s="15"/>
      <c r="AQU32" s="15"/>
      <c r="AQV32" s="15"/>
      <c r="AQW32" s="15"/>
      <c r="AQX32" s="15"/>
      <c r="AQY32" s="15"/>
      <c r="AQZ32" s="15"/>
      <c r="ARA32" s="15"/>
      <c r="ARB32" s="15"/>
      <c r="ARC32" s="15"/>
      <c r="ARD32" s="15"/>
      <c r="ARE32" s="15"/>
      <c r="ARF32" s="15"/>
      <c r="ARG32" s="15"/>
      <c r="ARH32" s="15"/>
      <c r="ARI32" s="15"/>
      <c r="ARJ32" s="15"/>
      <c r="ARK32" s="15"/>
      <c r="ARL32" s="15"/>
      <c r="ARM32" s="15"/>
      <c r="ARN32" s="15"/>
      <c r="ARO32" s="15"/>
      <c r="ARP32" s="15"/>
      <c r="ARQ32" s="15"/>
      <c r="ARR32" s="15"/>
      <c r="ARS32" s="15"/>
      <c r="ART32" s="15"/>
      <c r="ARU32" s="15"/>
      <c r="ARV32" s="15"/>
      <c r="ARW32" s="15"/>
      <c r="ARX32" s="15"/>
      <c r="ARY32" s="15"/>
      <c r="ARZ32" s="15"/>
      <c r="ASA32" s="15"/>
      <c r="ASB32" s="15"/>
      <c r="ASC32" s="15"/>
      <c r="ASD32" s="15"/>
      <c r="ASE32" s="15"/>
      <c r="ASF32" s="15"/>
      <c r="ASG32" s="15"/>
      <c r="ASH32" s="15"/>
      <c r="ASI32" s="15"/>
      <c r="ASJ32" s="15"/>
      <c r="ASK32" s="15"/>
      <c r="ASL32" s="15"/>
      <c r="ASM32" s="15"/>
      <c r="ASN32" s="15"/>
      <c r="ASO32" s="15"/>
      <c r="ASP32" s="15"/>
      <c r="ASQ32" s="15"/>
      <c r="ASR32" s="15"/>
      <c r="ASS32" s="15"/>
      <c r="AST32" s="15"/>
      <c r="ASU32" s="15"/>
      <c r="ASV32" s="15"/>
      <c r="ASW32" s="15"/>
      <c r="ASX32" s="15"/>
      <c r="ASY32" s="15"/>
      <c r="ASZ32" s="15"/>
      <c r="ATA32" s="15"/>
      <c r="ATB32" s="15"/>
      <c r="ATC32" s="15"/>
      <c r="ATD32" s="15"/>
      <c r="ATE32" s="15"/>
      <c r="ATF32" s="15"/>
      <c r="ATG32" s="15"/>
      <c r="ATH32" s="15"/>
      <c r="ATI32" s="15"/>
      <c r="ATJ32" s="15"/>
      <c r="ATK32" s="15"/>
      <c r="ATL32" s="15"/>
      <c r="ATM32" s="15"/>
      <c r="ATN32" s="15"/>
      <c r="ATO32" s="15"/>
      <c r="ATP32" s="15"/>
      <c r="ATQ32" s="15"/>
      <c r="ATR32" s="15"/>
      <c r="ATS32" s="15"/>
      <c r="ATT32" s="15"/>
      <c r="ATU32" s="15"/>
      <c r="ATV32" s="15"/>
      <c r="ATW32" s="15"/>
      <c r="ATX32" s="15"/>
      <c r="ATY32" s="15"/>
      <c r="ATZ32" s="15"/>
      <c r="AUA32" s="15"/>
      <c r="AUB32" s="15"/>
      <c r="AUC32" s="15"/>
      <c r="AUD32" s="15"/>
      <c r="AUE32" s="15"/>
      <c r="AUF32" s="15"/>
      <c r="AUG32" s="15"/>
      <c r="AUH32" s="15"/>
      <c r="AUI32" s="15"/>
      <c r="AUJ32" s="15"/>
      <c r="AUK32" s="15"/>
      <c r="AUL32" s="15"/>
      <c r="AUM32" s="15"/>
      <c r="AUN32" s="15"/>
      <c r="AUO32" s="15"/>
      <c r="AUP32" s="15"/>
      <c r="AUQ32" s="15"/>
      <c r="AUR32" s="15"/>
      <c r="AUS32" s="15"/>
      <c r="AUT32" s="15"/>
      <c r="AUU32" s="15"/>
      <c r="AUV32" s="15"/>
      <c r="AUW32" s="15"/>
      <c r="AUX32" s="15"/>
      <c r="AUY32" s="15"/>
      <c r="AUZ32" s="15"/>
      <c r="AVA32" s="15"/>
      <c r="AVB32" s="15"/>
      <c r="AVC32" s="15"/>
      <c r="AVD32" s="15"/>
      <c r="AVE32" s="15"/>
      <c r="AVF32" s="15"/>
      <c r="AVG32" s="15"/>
      <c r="AVH32" s="15"/>
      <c r="AVI32" s="15"/>
      <c r="AVJ32" s="15"/>
      <c r="AVK32" s="15"/>
      <c r="AVL32" s="15"/>
      <c r="AVM32" s="15"/>
      <c r="AVN32" s="15"/>
      <c r="AVO32" s="15"/>
      <c r="AVP32" s="15"/>
      <c r="AVQ32" s="15"/>
      <c r="AVR32" s="15"/>
      <c r="AVS32" s="15"/>
      <c r="AVT32" s="15"/>
      <c r="AVU32" s="15"/>
      <c r="AVV32" s="15"/>
      <c r="AVW32" s="15"/>
      <c r="AVX32" s="15"/>
      <c r="AVY32" s="15"/>
      <c r="AVZ32" s="15"/>
      <c r="AWA32" s="15"/>
      <c r="AWB32" s="15"/>
      <c r="AWC32" s="15"/>
      <c r="AWD32" s="15"/>
      <c r="AWE32" s="15"/>
      <c r="AWF32" s="15"/>
      <c r="AWG32" s="15"/>
      <c r="AWH32" s="15"/>
      <c r="AWI32" s="15"/>
      <c r="AWJ32" s="15"/>
      <c r="AWK32" s="15"/>
      <c r="AWL32" s="15"/>
      <c r="AWM32" s="15"/>
      <c r="AWN32" s="15"/>
      <c r="AWO32" s="15"/>
      <c r="AWP32" s="15"/>
      <c r="AWQ32" s="15"/>
      <c r="AWR32" s="15"/>
      <c r="AWS32" s="15"/>
      <c r="AWT32" s="15"/>
      <c r="AWU32" s="15"/>
      <c r="AWV32" s="15"/>
      <c r="AWW32" s="15"/>
      <c r="AWX32" s="15"/>
      <c r="AWY32" s="15"/>
      <c r="AWZ32" s="15"/>
      <c r="AXA32" s="15"/>
      <c r="AXB32" s="15"/>
      <c r="AXC32" s="15"/>
      <c r="AXD32" s="15"/>
      <c r="AXE32" s="15"/>
      <c r="AXF32" s="15"/>
      <c r="AXG32" s="15"/>
      <c r="AXH32" s="15"/>
      <c r="AXI32" s="15"/>
      <c r="AXJ32" s="15"/>
      <c r="AXK32" s="15"/>
      <c r="AXL32" s="15"/>
      <c r="AXM32" s="15"/>
      <c r="AXN32" s="15"/>
      <c r="AXO32" s="15"/>
      <c r="AXP32" s="15"/>
      <c r="AXQ32" s="15"/>
      <c r="AXR32" s="15"/>
      <c r="AXS32" s="15"/>
      <c r="AXT32" s="15"/>
      <c r="AXU32" s="15"/>
      <c r="AXV32" s="15"/>
      <c r="AXW32" s="15"/>
      <c r="AXX32" s="15"/>
      <c r="AXY32" s="15"/>
      <c r="AXZ32" s="15"/>
      <c r="AYA32" s="15"/>
      <c r="AYB32" s="15"/>
      <c r="AYC32" s="15"/>
      <c r="AYD32" s="15"/>
      <c r="AYE32" s="15"/>
      <c r="AYF32" s="15"/>
      <c r="AYG32" s="15"/>
      <c r="AYH32" s="15"/>
      <c r="AYI32" s="15"/>
      <c r="AYJ32" s="15"/>
      <c r="AYK32" s="15"/>
      <c r="AYL32" s="15"/>
      <c r="AYM32" s="15"/>
      <c r="AYN32" s="15"/>
      <c r="AYO32" s="15"/>
      <c r="AYP32" s="15"/>
      <c r="AYQ32" s="15"/>
      <c r="AYR32" s="15"/>
      <c r="AYS32" s="15"/>
      <c r="AYT32" s="15"/>
      <c r="AYU32" s="15"/>
      <c r="AYV32" s="15"/>
      <c r="AYW32" s="15"/>
      <c r="AYX32" s="15"/>
      <c r="AYY32" s="15"/>
      <c r="AYZ32" s="15"/>
      <c r="AZA32" s="15"/>
      <c r="AZB32" s="15"/>
      <c r="AZC32" s="15"/>
      <c r="AZD32" s="15"/>
      <c r="AZE32" s="15"/>
      <c r="AZF32" s="15"/>
      <c r="AZG32" s="15"/>
      <c r="AZH32" s="15"/>
      <c r="AZI32" s="15"/>
      <c r="AZJ32" s="15"/>
      <c r="AZK32" s="15"/>
      <c r="AZL32" s="15"/>
      <c r="AZM32" s="15"/>
      <c r="AZN32" s="15"/>
      <c r="AZO32" s="15"/>
      <c r="AZP32" s="15"/>
      <c r="AZQ32" s="15"/>
      <c r="AZR32" s="15"/>
      <c r="AZS32" s="15"/>
      <c r="AZT32" s="15"/>
      <c r="AZU32" s="15"/>
      <c r="AZV32" s="15"/>
      <c r="AZW32" s="15"/>
      <c r="AZX32" s="15"/>
      <c r="AZY32" s="15"/>
      <c r="AZZ32" s="15"/>
      <c r="BAA32" s="15"/>
      <c r="BAB32" s="15"/>
      <c r="BAC32" s="15"/>
      <c r="BAD32" s="15"/>
      <c r="BAE32" s="15"/>
      <c r="BAF32" s="15"/>
      <c r="BAG32" s="15"/>
      <c r="BAH32" s="15"/>
      <c r="BAI32" s="15"/>
      <c r="BAJ32" s="15"/>
      <c r="BAK32" s="15"/>
      <c r="BAL32" s="15"/>
      <c r="BAM32" s="15"/>
      <c r="BAN32" s="15"/>
      <c r="BAO32" s="15"/>
      <c r="BAP32" s="15"/>
      <c r="BAQ32" s="15"/>
      <c r="BAR32" s="15"/>
      <c r="BAS32" s="15"/>
      <c r="BAT32" s="15"/>
      <c r="BAU32" s="15"/>
      <c r="BAV32" s="15"/>
      <c r="BAW32" s="15"/>
      <c r="BAX32" s="15"/>
      <c r="BAY32" s="15"/>
      <c r="BAZ32" s="15"/>
      <c r="BBA32" s="15"/>
      <c r="BBB32" s="15"/>
      <c r="BBC32" s="15"/>
      <c r="BBD32" s="15"/>
      <c r="BBE32" s="15"/>
      <c r="BBF32" s="15"/>
      <c r="BBG32" s="15"/>
      <c r="BBH32" s="15"/>
      <c r="BBI32" s="15"/>
      <c r="BBJ32" s="15"/>
      <c r="BBK32" s="15"/>
      <c r="BBL32" s="15"/>
      <c r="BBM32" s="15"/>
      <c r="BBN32" s="15"/>
      <c r="BBO32" s="15"/>
      <c r="BBP32" s="15"/>
      <c r="BBQ32" s="15"/>
      <c r="BBR32" s="15"/>
      <c r="BBS32" s="15"/>
      <c r="BBT32" s="15"/>
      <c r="BBU32" s="15"/>
      <c r="BBV32" s="15"/>
      <c r="BBW32" s="15"/>
      <c r="BBX32" s="15"/>
      <c r="BBY32" s="15"/>
      <c r="BBZ32" s="15"/>
      <c r="BCA32" s="15"/>
      <c r="BCB32" s="15"/>
      <c r="BCC32" s="15"/>
      <c r="BCD32" s="15"/>
      <c r="BCE32" s="15"/>
      <c r="BCF32" s="15"/>
      <c r="BCG32" s="15"/>
      <c r="BCH32" s="15"/>
      <c r="BCI32" s="15"/>
      <c r="BCJ32" s="15"/>
      <c r="BCK32" s="15"/>
      <c r="BCL32" s="15"/>
      <c r="BCM32" s="15"/>
      <c r="BCN32" s="15"/>
      <c r="BCO32" s="15"/>
      <c r="BCP32" s="15"/>
      <c r="BCQ32" s="15"/>
      <c r="BCR32" s="15"/>
      <c r="BCS32" s="15"/>
      <c r="BCT32" s="15"/>
      <c r="BCU32" s="15"/>
      <c r="BCV32" s="15"/>
      <c r="BCW32" s="15"/>
      <c r="BCX32" s="15"/>
      <c r="BCY32" s="15"/>
      <c r="BCZ32" s="15"/>
      <c r="BDA32" s="15"/>
      <c r="BDB32" s="15"/>
      <c r="BDC32" s="15"/>
      <c r="BDD32" s="15"/>
      <c r="BDE32" s="15"/>
      <c r="BDF32" s="15"/>
      <c r="BDG32" s="15"/>
      <c r="BDH32" s="15"/>
      <c r="BDI32" s="15"/>
      <c r="BDJ32" s="15"/>
      <c r="BDK32" s="15"/>
      <c r="BDL32" s="15"/>
      <c r="BDM32" s="15"/>
      <c r="BDN32" s="15"/>
      <c r="BDO32" s="15"/>
      <c r="BDP32" s="15"/>
      <c r="BDQ32" s="15"/>
      <c r="BDR32" s="15"/>
      <c r="BDS32" s="15"/>
      <c r="BDT32" s="15"/>
      <c r="BDU32" s="15"/>
      <c r="BDV32" s="15"/>
      <c r="BDW32" s="15"/>
      <c r="BDX32" s="15"/>
      <c r="BDY32" s="15"/>
      <c r="BDZ32" s="15"/>
      <c r="BEA32" s="15"/>
      <c r="BEB32" s="15"/>
      <c r="BEC32" s="15"/>
      <c r="BED32" s="15"/>
      <c r="BEE32" s="15"/>
      <c r="BEF32" s="15"/>
      <c r="BEG32" s="15"/>
      <c r="BEH32" s="15"/>
      <c r="BEI32" s="15"/>
      <c r="BEJ32" s="15"/>
      <c r="BEK32" s="15"/>
      <c r="BEL32" s="15"/>
      <c r="BEM32" s="15"/>
      <c r="BEN32" s="15"/>
      <c r="BEO32" s="15"/>
      <c r="BEP32" s="15"/>
      <c r="BEQ32" s="15"/>
      <c r="BER32" s="15"/>
      <c r="BES32" s="15"/>
      <c r="BET32" s="15"/>
      <c r="BEU32" s="15"/>
      <c r="BEV32" s="15"/>
      <c r="BEW32" s="15"/>
      <c r="BEX32" s="15"/>
      <c r="BEY32" s="15"/>
      <c r="BEZ32" s="15"/>
      <c r="BFA32" s="15"/>
      <c r="BFB32" s="15"/>
      <c r="BFC32" s="15"/>
      <c r="BFD32" s="15"/>
      <c r="BFE32" s="15"/>
      <c r="BFF32" s="15"/>
      <c r="BFG32" s="15"/>
      <c r="BFH32" s="15"/>
      <c r="BFI32" s="15"/>
      <c r="BFJ32" s="15"/>
      <c r="BFK32" s="15"/>
      <c r="BFL32" s="15"/>
      <c r="BFM32" s="15"/>
      <c r="BFN32" s="15"/>
      <c r="BFO32" s="15"/>
      <c r="BFP32" s="15"/>
      <c r="BFQ32" s="15"/>
      <c r="BFR32" s="15"/>
      <c r="BFS32" s="15"/>
      <c r="BFT32" s="15"/>
      <c r="BFU32" s="15"/>
      <c r="BFV32" s="15"/>
      <c r="BFW32" s="15"/>
      <c r="BFX32" s="15"/>
      <c r="BFY32" s="15"/>
      <c r="BFZ32" s="15"/>
      <c r="BGA32" s="15"/>
      <c r="BGB32" s="15"/>
      <c r="BGC32" s="15"/>
      <c r="BGD32" s="15"/>
      <c r="BGE32" s="15"/>
      <c r="BGF32" s="15"/>
      <c r="BGG32" s="15"/>
      <c r="BGH32" s="15"/>
      <c r="BGI32" s="15"/>
      <c r="BGJ32" s="15"/>
      <c r="BGK32" s="15"/>
      <c r="BGL32" s="15"/>
      <c r="BGM32" s="15"/>
      <c r="BGN32" s="15"/>
      <c r="BGO32" s="15"/>
      <c r="BGP32" s="15"/>
      <c r="BGQ32" s="15"/>
      <c r="BGR32" s="15"/>
      <c r="BGS32" s="15"/>
      <c r="BGT32" s="15"/>
      <c r="BGU32" s="15"/>
      <c r="BGV32" s="15"/>
      <c r="BGW32" s="15"/>
      <c r="BGX32" s="15"/>
      <c r="BGY32" s="15"/>
      <c r="BGZ32" s="15"/>
      <c r="BHA32" s="15"/>
      <c r="BHB32" s="15"/>
      <c r="BHC32" s="15"/>
      <c r="BHD32" s="15"/>
      <c r="BHE32" s="15"/>
      <c r="BHF32" s="15"/>
      <c r="BHG32" s="15"/>
      <c r="BHH32" s="15"/>
      <c r="BHI32" s="15"/>
      <c r="BHJ32" s="15"/>
      <c r="BHK32" s="15"/>
      <c r="BHL32" s="15"/>
      <c r="BHM32" s="15"/>
      <c r="BHN32" s="15"/>
      <c r="BHO32" s="15"/>
      <c r="BHP32" s="15"/>
      <c r="BHQ32" s="15"/>
      <c r="BHR32" s="15"/>
      <c r="BHS32" s="15"/>
      <c r="BHT32" s="15"/>
      <c r="BHU32" s="15"/>
      <c r="BHV32" s="15"/>
      <c r="BHW32" s="15"/>
      <c r="BHX32" s="15"/>
      <c r="BHY32" s="15"/>
      <c r="BHZ32" s="15"/>
      <c r="BIA32" s="15"/>
      <c r="BIB32" s="15"/>
      <c r="BIC32" s="15"/>
      <c r="BID32" s="15"/>
      <c r="BIE32" s="15"/>
      <c r="BIF32" s="15"/>
      <c r="BIG32" s="15"/>
      <c r="BIH32" s="15"/>
      <c r="BII32" s="15"/>
      <c r="BIJ32" s="15"/>
      <c r="BIK32" s="15"/>
      <c r="BIL32" s="15"/>
      <c r="BIM32" s="15"/>
      <c r="BIN32" s="15"/>
      <c r="BIO32" s="15"/>
      <c r="BIP32" s="15"/>
      <c r="BIQ32" s="15"/>
      <c r="BIR32" s="15"/>
      <c r="BIS32" s="15"/>
      <c r="BIT32" s="15"/>
      <c r="BIU32" s="15"/>
      <c r="BIV32" s="15"/>
      <c r="BIW32" s="15"/>
      <c r="BIX32" s="15"/>
      <c r="BIY32" s="15"/>
      <c r="BIZ32" s="15"/>
      <c r="BJA32" s="15"/>
      <c r="BJB32" s="15"/>
      <c r="BJC32" s="15"/>
      <c r="BJD32" s="15"/>
      <c r="BJE32" s="15"/>
      <c r="BJF32" s="15"/>
      <c r="BJG32" s="15"/>
      <c r="BJH32" s="15"/>
      <c r="BJI32" s="15"/>
      <c r="BJJ32" s="15"/>
      <c r="BJK32" s="15"/>
      <c r="BJL32" s="15"/>
      <c r="BJM32" s="15"/>
      <c r="BJN32" s="15"/>
      <c r="BJO32" s="15"/>
      <c r="BJP32" s="15"/>
      <c r="BJQ32" s="15"/>
      <c r="BJR32" s="15"/>
      <c r="BJS32" s="15"/>
      <c r="BJT32" s="15"/>
      <c r="BJU32" s="15"/>
      <c r="BJV32" s="15"/>
      <c r="BJW32" s="15"/>
      <c r="BJX32" s="15"/>
      <c r="BJY32" s="15"/>
      <c r="BJZ32" s="15"/>
      <c r="BKA32" s="15"/>
      <c r="BKB32" s="15"/>
      <c r="BKC32" s="15"/>
      <c r="BKD32" s="15"/>
      <c r="BKE32" s="15"/>
      <c r="BKF32" s="15"/>
      <c r="BKG32" s="15"/>
      <c r="BKH32" s="15"/>
      <c r="BKI32" s="15"/>
      <c r="BKJ32" s="15"/>
      <c r="BKK32" s="15"/>
      <c r="BKL32" s="15"/>
      <c r="BKM32" s="15"/>
      <c r="BKN32" s="15"/>
      <c r="BKO32" s="15"/>
      <c r="BKP32" s="15"/>
      <c r="BKQ32" s="15"/>
      <c r="BKR32" s="15"/>
      <c r="BKS32" s="15"/>
      <c r="BKT32" s="15"/>
      <c r="BKU32" s="15"/>
      <c r="BKV32" s="15"/>
      <c r="BKW32" s="15"/>
      <c r="BKX32" s="15"/>
      <c r="BKY32" s="15"/>
      <c r="BKZ32" s="15"/>
      <c r="BLA32" s="15"/>
      <c r="BLB32" s="15"/>
      <c r="BLC32" s="15"/>
      <c r="BLD32" s="15"/>
      <c r="BLE32" s="15"/>
      <c r="BLF32" s="15"/>
      <c r="BLG32" s="15"/>
      <c r="BLH32" s="15"/>
      <c r="BLI32" s="15"/>
      <c r="BLJ32" s="15"/>
      <c r="BLK32" s="15"/>
      <c r="BLL32" s="15"/>
      <c r="BLM32" s="15"/>
      <c r="BLN32" s="15"/>
      <c r="BLO32" s="15"/>
      <c r="BLP32" s="15"/>
      <c r="BLQ32" s="15"/>
      <c r="BLR32" s="15"/>
      <c r="BLS32" s="15"/>
      <c r="BLT32" s="15"/>
      <c r="BLU32" s="15"/>
      <c r="BLV32" s="15"/>
      <c r="BLW32" s="15"/>
      <c r="BLX32" s="15"/>
      <c r="BLY32" s="15"/>
      <c r="BLZ32" s="15"/>
      <c r="BMA32" s="15"/>
      <c r="BMB32" s="15"/>
      <c r="BMC32" s="15"/>
      <c r="BMD32" s="15"/>
      <c r="BME32" s="15"/>
      <c r="BMF32" s="15"/>
      <c r="BMG32" s="15"/>
      <c r="BMH32" s="15"/>
      <c r="BMI32" s="15"/>
      <c r="BMJ32" s="15"/>
      <c r="BMK32" s="15"/>
      <c r="BML32" s="15"/>
      <c r="BMM32" s="15"/>
      <c r="BMN32" s="15"/>
      <c r="BMO32" s="15"/>
      <c r="BMP32" s="15"/>
      <c r="BMQ32" s="15"/>
      <c r="BMR32" s="15"/>
      <c r="BMS32" s="15"/>
      <c r="BMT32" s="15"/>
      <c r="BMU32" s="15"/>
      <c r="BMV32" s="15"/>
      <c r="BMW32" s="15"/>
      <c r="BMX32" s="15"/>
      <c r="BMY32" s="15"/>
      <c r="BMZ32" s="15"/>
      <c r="BNA32" s="15"/>
      <c r="BNB32" s="15"/>
      <c r="BNC32" s="15"/>
      <c r="BND32" s="15"/>
      <c r="BNE32" s="15"/>
      <c r="BNF32" s="15"/>
      <c r="BNG32" s="15"/>
      <c r="BNH32" s="15"/>
      <c r="BNI32" s="15"/>
      <c r="BNJ32" s="15"/>
      <c r="BNK32" s="15"/>
      <c r="BNL32" s="15"/>
      <c r="BNM32" s="15"/>
      <c r="BNN32" s="15"/>
      <c r="BNO32" s="15"/>
      <c r="BNP32" s="15"/>
      <c r="BNQ32" s="15"/>
      <c r="BNR32" s="15"/>
      <c r="BNS32" s="15"/>
      <c r="BNT32" s="15"/>
      <c r="BNU32" s="15"/>
      <c r="BNV32" s="15"/>
      <c r="BNW32" s="15"/>
      <c r="BNX32" s="15"/>
      <c r="BNY32" s="15"/>
      <c r="BNZ32" s="15"/>
      <c r="BOA32" s="15"/>
      <c r="BOB32" s="15"/>
      <c r="BOC32" s="15"/>
      <c r="BOD32" s="15"/>
      <c r="BOE32" s="15"/>
      <c r="BOF32" s="15"/>
      <c r="BOG32" s="15"/>
      <c r="BOH32" s="15"/>
      <c r="BOI32" s="15"/>
      <c r="BOJ32" s="15"/>
      <c r="BOK32" s="15"/>
      <c r="BOL32" s="15"/>
      <c r="BOM32" s="15"/>
      <c r="BON32" s="15"/>
      <c r="BOO32" s="15"/>
      <c r="BOP32" s="15"/>
      <c r="BOQ32" s="15"/>
      <c r="BOR32" s="15"/>
      <c r="BOS32" s="15"/>
      <c r="BOT32" s="15"/>
      <c r="BOU32" s="15"/>
      <c r="BOV32" s="15"/>
      <c r="BOW32" s="15"/>
      <c r="BOX32" s="15"/>
      <c r="BOY32" s="15"/>
      <c r="BOZ32" s="15"/>
      <c r="BPA32" s="15"/>
      <c r="BPB32" s="15"/>
      <c r="BPC32" s="15"/>
      <c r="BPD32" s="15"/>
      <c r="BPE32" s="15"/>
      <c r="BPF32" s="15"/>
      <c r="BPG32" s="15"/>
      <c r="BPH32" s="15"/>
      <c r="BPI32" s="15"/>
      <c r="BPJ32" s="15"/>
      <c r="BPK32" s="15"/>
      <c r="BPL32" s="15"/>
      <c r="BPM32" s="15"/>
      <c r="BPN32" s="15"/>
      <c r="BPO32" s="15"/>
      <c r="BPP32" s="15"/>
      <c r="BPQ32" s="15"/>
      <c r="BPR32" s="15"/>
      <c r="BPS32" s="15"/>
      <c r="BPT32" s="15"/>
      <c r="BPU32" s="15"/>
      <c r="BPV32" s="15"/>
      <c r="BPW32" s="15"/>
      <c r="BPX32" s="15"/>
      <c r="BPY32" s="15"/>
      <c r="BPZ32" s="15"/>
      <c r="BQA32" s="15"/>
      <c r="BQB32" s="15"/>
      <c r="BQC32" s="15"/>
      <c r="BQD32" s="15"/>
      <c r="BQE32" s="15"/>
      <c r="BQF32" s="15"/>
      <c r="BQG32" s="15"/>
      <c r="BQH32" s="15"/>
      <c r="BQI32" s="15"/>
      <c r="BQJ32" s="15"/>
      <c r="BQK32" s="15"/>
      <c r="BQL32" s="15"/>
      <c r="BQM32" s="15"/>
      <c r="BQN32" s="15"/>
      <c r="BQO32" s="15"/>
      <c r="BQP32" s="15"/>
      <c r="BQQ32" s="15"/>
      <c r="BQR32" s="15"/>
      <c r="BQS32" s="15"/>
      <c r="BQT32" s="15"/>
      <c r="BQU32" s="15"/>
      <c r="BQV32" s="15"/>
      <c r="BQW32" s="15"/>
      <c r="BQX32" s="15"/>
      <c r="BQY32" s="15"/>
      <c r="BQZ32" s="15"/>
      <c r="BRA32" s="15"/>
      <c r="BRB32" s="15"/>
      <c r="BRC32" s="15"/>
      <c r="BRD32" s="15"/>
      <c r="BRE32" s="15"/>
      <c r="BRF32" s="15"/>
      <c r="BRG32" s="15"/>
      <c r="BRH32" s="15"/>
      <c r="BRI32" s="15"/>
      <c r="BRJ32" s="15"/>
      <c r="BRK32" s="15"/>
      <c r="BRL32" s="15"/>
      <c r="BRM32" s="15"/>
      <c r="BRN32" s="15"/>
      <c r="BRO32" s="15"/>
      <c r="BRP32" s="15"/>
      <c r="BRQ32" s="15"/>
      <c r="BRR32" s="15"/>
      <c r="BRS32" s="15"/>
      <c r="BRT32" s="15"/>
      <c r="BRU32" s="15"/>
      <c r="BRV32" s="15"/>
      <c r="BRW32" s="15"/>
      <c r="BRX32" s="15"/>
      <c r="BRY32" s="15"/>
      <c r="BRZ32" s="15"/>
      <c r="BSA32" s="15"/>
      <c r="BSB32" s="15"/>
      <c r="BSC32" s="15"/>
      <c r="BSD32" s="15"/>
      <c r="BSE32" s="15"/>
      <c r="BSF32" s="15"/>
      <c r="BSG32" s="15"/>
      <c r="BSH32" s="15"/>
      <c r="BSI32" s="15"/>
      <c r="BSJ32" s="15"/>
      <c r="BSK32" s="15"/>
      <c r="BSL32" s="15"/>
      <c r="BSM32" s="15"/>
      <c r="BSN32" s="15"/>
      <c r="BSO32" s="15"/>
      <c r="BSP32" s="15"/>
      <c r="BSQ32" s="15"/>
      <c r="BSR32" s="15"/>
      <c r="BSS32" s="15"/>
      <c r="BST32" s="15"/>
      <c r="BSU32" s="15"/>
      <c r="BSV32" s="15"/>
      <c r="BSW32" s="15"/>
      <c r="BSX32" s="15"/>
      <c r="BSY32" s="15"/>
      <c r="BSZ32" s="15"/>
      <c r="BTA32" s="15"/>
      <c r="BTB32" s="15"/>
      <c r="BTC32" s="15"/>
      <c r="BTD32" s="15"/>
      <c r="BTE32" s="15"/>
      <c r="BTF32" s="15"/>
      <c r="BTG32" s="15"/>
      <c r="BTH32" s="15"/>
      <c r="BTI32" s="15"/>
      <c r="BTJ32" s="15"/>
      <c r="BTK32" s="15"/>
      <c r="BTL32" s="15"/>
      <c r="BTM32" s="15"/>
      <c r="BTN32" s="15"/>
      <c r="BTO32" s="15"/>
      <c r="BTP32" s="15"/>
      <c r="BTQ32" s="15"/>
      <c r="BTR32" s="15"/>
      <c r="BTS32" s="15"/>
      <c r="BTT32" s="15"/>
      <c r="BTU32" s="15"/>
      <c r="BTV32" s="15"/>
      <c r="BTW32" s="15"/>
      <c r="BTX32" s="15"/>
      <c r="BTY32" s="15"/>
      <c r="BTZ32" s="15"/>
      <c r="BUA32" s="15"/>
      <c r="BUB32" s="15"/>
      <c r="BUC32" s="15"/>
      <c r="BUD32" s="15"/>
      <c r="BUE32" s="15"/>
      <c r="BUF32" s="15"/>
      <c r="BUG32" s="15"/>
      <c r="BUH32" s="15"/>
      <c r="BUI32" s="15"/>
      <c r="BUJ32" s="15"/>
      <c r="BUK32" s="15"/>
      <c r="BUL32" s="15"/>
      <c r="BUM32" s="15"/>
      <c r="BUN32" s="15"/>
      <c r="BUO32" s="15"/>
      <c r="BUP32" s="15"/>
      <c r="BUQ32" s="15"/>
      <c r="BUR32" s="15"/>
      <c r="BUS32" s="15"/>
      <c r="BUT32" s="15"/>
      <c r="BUU32" s="15"/>
      <c r="BUV32" s="15"/>
      <c r="BUW32" s="15"/>
      <c r="BUX32" s="15"/>
      <c r="BUY32" s="15"/>
      <c r="BUZ32" s="15"/>
      <c r="BVA32" s="15"/>
      <c r="BVB32" s="15"/>
      <c r="BVC32" s="15"/>
      <c r="BVD32" s="15"/>
      <c r="BVE32" s="15"/>
      <c r="BVF32" s="15"/>
      <c r="BVG32" s="15"/>
      <c r="BVH32" s="15"/>
      <c r="BVI32" s="15"/>
      <c r="BVJ32" s="15"/>
      <c r="BVK32" s="15"/>
      <c r="BVL32" s="15"/>
      <c r="BVM32" s="15"/>
      <c r="BVN32" s="15"/>
      <c r="BVO32" s="15"/>
      <c r="BVP32" s="15"/>
      <c r="BVQ32" s="15"/>
      <c r="BVR32" s="15"/>
      <c r="BVS32" s="15"/>
      <c r="BVT32" s="15"/>
      <c r="BVU32" s="15"/>
      <c r="BVV32" s="15"/>
      <c r="BVW32" s="15"/>
      <c r="BVX32" s="15"/>
      <c r="BVY32" s="15"/>
      <c r="BVZ32" s="15"/>
      <c r="BWA32" s="15"/>
      <c r="BWB32" s="15"/>
      <c r="BWC32" s="15"/>
      <c r="BWD32" s="15"/>
      <c r="BWE32" s="15"/>
      <c r="BWF32" s="15"/>
      <c r="BWG32" s="15"/>
      <c r="BWH32" s="15"/>
      <c r="BWI32" s="15"/>
      <c r="BWJ32" s="15"/>
      <c r="BWK32" s="15"/>
      <c r="BWL32" s="15"/>
      <c r="BWM32" s="15"/>
      <c r="BWN32" s="15"/>
      <c r="BWO32" s="15"/>
      <c r="BWP32" s="15"/>
      <c r="BWQ32" s="15"/>
      <c r="BWR32" s="15"/>
      <c r="BWS32" s="15"/>
      <c r="BWT32" s="15"/>
      <c r="BWU32" s="15"/>
      <c r="BWV32" s="15"/>
      <c r="BWW32" s="15"/>
      <c r="BWX32" s="15"/>
      <c r="BWY32" s="15"/>
      <c r="BWZ32" s="15"/>
      <c r="BXA32" s="15"/>
      <c r="BXB32" s="15"/>
      <c r="BXC32" s="15"/>
      <c r="BXD32" s="15"/>
      <c r="BXE32" s="15"/>
      <c r="BXF32" s="15"/>
      <c r="BXG32" s="15"/>
      <c r="BXH32" s="15"/>
      <c r="BXI32" s="15"/>
      <c r="BXJ32" s="15"/>
      <c r="BXK32" s="15"/>
      <c r="BXL32" s="15"/>
      <c r="BXM32" s="15"/>
      <c r="BXN32" s="15"/>
      <c r="BXO32" s="15"/>
      <c r="BXP32" s="15"/>
      <c r="BXQ32" s="15"/>
      <c r="BXR32" s="15"/>
      <c r="BXS32" s="15"/>
      <c r="BXT32" s="15"/>
      <c r="BXU32" s="15"/>
      <c r="BXV32" s="15"/>
      <c r="BXW32" s="15"/>
      <c r="BXX32" s="15"/>
      <c r="BXY32" s="15"/>
      <c r="BXZ32" s="15"/>
      <c r="BYA32" s="15"/>
      <c r="BYB32" s="15"/>
      <c r="BYC32" s="15"/>
      <c r="BYD32" s="15"/>
      <c r="BYE32" s="15"/>
      <c r="BYF32" s="15"/>
      <c r="BYG32" s="15"/>
      <c r="BYH32" s="15"/>
      <c r="BYI32" s="15"/>
      <c r="BYJ32" s="15"/>
      <c r="BYK32" s="15"/>
      <c r="BYL32" s="15"/>
      <c r="BYM32" s="15"/>
      <c r="BYN32" s="15"/>
      <c r="BYO32" s="15"/>
      <c r="BYP32" s="15"/>
      <c r="BYQ32" s="15"/>
      <c r="BYR32" s="15"/>
      <c r="BYS32" s="15"/>
      <c r="BYT32" s="15"/>
      <c r="BYU32" s="15"/>
      <c r="BYV32" s="15"/>
      <c r="BYW32" s="15"/>
      <c r="BYX32" s="15"/>
      <c r="BYY32" s="15"/>
      <c r="BYZ32" s="15"/>
      <c r="BZA32" s="15"/>
      <c r="BZB32" s="15"/>
      <c r="BZC32" s="15"/>
      <c r="BZD32" s="15"/>
      <c r="BZE32" s="15"/>
      <c r="BZF32" s="15"/>
      <c r="BZG32" s="15"/>
      <c r="BZH32" s="15"/>
      <c r="BZI32" s="15"/>
      <c r="BZJ32" s="15"/>
      <c r="BZK32" s="15"/>
      <c r="BZL32" s="15"/>
      <c r="BZM32" s="15"/>
      <c r="BZN32" s="15"/>
      <c r="BZO32" s="15"/>
      <c r="BZP32" s="15"/>
      <c r="BZQ32" s="15"/>
      <c r="BZR32" s="15"/>
      <c r="BZS32" s="15"/>
      <c r="BZT32" s="15"/>
      <c r="BZU32" s="15"/>
      <c r="BZV32" s="15"/>
      <c r="BZW32" s="15"/>
      <c r="BZX32" s="15"/>
      <c r="BZY32" s="15"/>
      <c r="BZZ32" s="15"/>
      <c r="CAA32" s="15"/>
      <c r="CAB32" s="15"/>
      <c r="CAC32" s="15"/>
      <c r="CAD32" s="15"/>
      <c r="CAE32" s="15"/>
      <c r="CAF32" s="15"/>
      <c r="CAG32" s="15"/>
      <c r="CAH32" s="15"/>
      <c r="CAI32" s="15"/>
      <c r="CAJ32" s="15"/>
      <c r="CAK32" s="15"/>
      <c r="CAL32" s="15"/>
      <c r="CAM32" s="15"/>
      <c r="CAN32" s="15"/>
      <c r="CAO32" s="15"/>
      <c r="CAP32" s="15"/>
      <c r="CAQ32" s="15"/>
      <c r="CAR32" s="15"/>
      <c r="CAS32" s="15"/>
      <c r="CAT32" s="15"/>
      <c r="CAU32" s="15"/>
      <c r="CAV32" s="15"/>
      <c r="CAW32" s="15"/>
      <c r="CAX32" s="15"/>
      <c r="CAY32" s="15"/>
      <c r="CAZ32" s="15"/>
      <c r="CBA32" s="15"/>
      <c r="CBB32" s="15"/>
      <c r="CBC32" s="15"/>
      <c r="CBD32" s="15"/>
      <c r="CBE32" s="15"/>
      <c r="CBF32" s="15"/>
      <c r="CBG32" s="15"/>
      <c r="CBH32" s="15"/>
      <c r="CBI32" s="15"/>
      <c r="CBJ32" s="15"/>
      <c r="CBK32" s="15"/>
      <c r="CBL32" s="15"/>
      <c r="CBM32" s="15"/>
      <c r="CBN32" s="15"/>
      <c r="CBO32" s="15"/>
      <c r="CBP32" s="15"/>
      <c r="CBQ32" s="15"/>
      <c r="CBR32" s="15"/>
      <c r="CBS32" s="15"/>
      <c r="CBT32" s="15"/>
      <c r="CBU32" s="15"/>
      <c r="CBV32" s="15"/>
      <c r="CBW32" s="15"/>
      <c r="CBX32" s="15"/>
      <c r="CBY32" s="15"/>
      <c r="CBZ32" s="15"/>
      <c r="CCA32" s="15"/>
      <c r="CCB32" s="15"/>
      <c r="CCC32" s="15"/>
      <c r="CCD32" s="15"/>
      <c r="CCE32" s="15"/>
      <c r="CCF32" s="15"/>
      <c r="CCG32" s="15"/>
      <c r="CCH32" s="15"/>
      <c r="CCI32" s="15"/>
      <c r="CCJ32" s="15"/>
      <c r="CCK32" s="15"/>
      <c r="CCL32" s="15"/>
      <c r="CCM32" s="15"/>
      <c r="CCN32" s="15"/>
      <c r="CCO32" s="15"/>
      <c r="CCP32" s="15"/>
      <c r="CCQ32" s="15"/>
      <c r="CCR32" s="15"/>
      <c r="CCS32" s="15"/>
      <c r="CCT32" s="15"/>
      <c r="CCU32" s="15"/>
      <c r="CCV32" s="15"/>
      <c r="CCW32" s="15"/>
      <c r="CCX32" s="15"/>
      <c r="CCY32" s="15"/>
      <c r="CCZ32" s="15"/>
      <c r="CDA32" s="15"/>
      <c r="CDB32" s="15"/>
      <c r="CDC32" s="15"/>
      <c r="CDD32" s="15"/>
      <c r="CDE32" s="15"/>
      <c r="CDF32" s="15"/>
      <c r="CDG32" s="15"/>
      <c r="CDH32" s="15"/>
      <c r="CDI32" s="15"/>
      <c r="CDJ32" s="15"/>
      <c r="CDK32" s="15"/>
      <c r="CDL32" s="15"/>
      <c r="CDM32" s="15"/>
      <c r="CDN32" s="15"/>
      <c r="CDO32" s="15"/>
      <c r="CDP32" s="15"/>
      <c r="CDQ32" s="15"/>
      <c r="CDR32" s="15"/>
      <c r="CDS32" s="15"/>
      <c r="CDT32" s="15"/>
      <c r="CDU32" s="15"/>
      <c r="CDV32" s="15"/>
      <c r="CDW32" s="15"/>
      <c r="CDX32" s="15"/>
      <c r="CDY32" s="15"/>
      <c r="CDZ32" s="15"/>
      <c r="CEA32" s="15"/>
      <c r="CEB32" s="15"/>
      <c r="CEC32" s="15"/>
      <c r="CED32" s="15"/>
      <c r="CEE32" s="15"/>
      <c r="CEF32" s="15"/>
      <c r="CEG32" s="15"/>
      <c r="CEH32" s="15"/>
      <c r="CEI32" s="15"/>
      <c r="CEJ32" s="15"/>
      <c r="CEK32" s="15"/>
      <c r="CEL32" s="15"/>
      <c r="CEM32" s="15"/>
      <c r="CEN32" s="15"/>
      <c r="CEO32" s="15"/>
      <c r="CEP32" s="15"/>
      <c r="CEQ32" s="15"/>
      <c r="CER32" s="15"/>
      <c r="CES32" s="15"/>
      <c r="CET32" s="15"/>
      <c r="CEU32" s="15"/>
      <c r="CEV32" s="15"/>
      <c r="CEW32" s="15"/>
      <c r="CEX32" s="15"/>
      <c r="CEY32" s="15"/>
      <c r="CEZ32" s="15"/>
      <c r="CFA32" s="15"/>
      <c r="CFB32" s="15"/>
      <c r="CFC32" s="15"/>
      <c r="CFD32" s="15"/>
      <c r="CFE32" s="15"/>
      <c r="CFF32" s="15"/>
      <c r="CFG32" s="15"/>
      <c r="CFH32" s="15"/>
      <c r="CFI32" s="15"/>
      <c r="CFJ32" s="15"/>
      <c r="CFK32" s="15"/>
      <c r="CFL32" s="15"/>
      <c r="CFM32" s="15"/>
      <c r="CFN32" s="15"/>
      <c r="CFO32" s="15"/>
      <c r="CFP32" s="15"/>
      <c r="CFQ32" s="15"/>
      <c r="CFR32" s="15"/>
      <c r="CFS32" s="15"/>
      <c r="CFT32" s="15"/>
      <c r="CFU32" s="15"/>
      <c r="CFV32" s="15"/>
      <c r="CFW32" s="15"/>
      <c r="CFX32" s="15"/>
      <c r="CFY32" s="15"/>
      <c r="CFZ32" s="15"/>
      <c r="CGA32" s="15"/>
      <c r="CGB32" s="15"/>
      <c r="CGC32" s="15"/>
      <c r="CGD32" s="15"/>
      <c r="CGE32" s="15"/>
      <c r="CGF32" s="15"/>
      <c r="CGG32" s="15"/>
      <c r="CGH32" s="15"/>
      <c r="CGI32" s="15"/>
      <c r="CGJ32" s="15"/>
      <c r="CGK32" s="15"/>
      <c r="CGL32" s="15"/>
      <c r="CGM32" s="15"/>
      <c r="CGN32" s="15"/>
      <c r="CGO32" s="15"/>
      <c r="CGP32" s="15"/>
      <c r="CGQ32" s="15"/>
      <c r="CGR32" s="15"/>
      <c r="CGS32" s="15"/>
      <c r="CGT32" s="15"/>
      <c r="CGU32" s="15"/>
      <c r="CGV32" s="15"/>
      <c r="CGW32" s="15"/>
      <c r="CGX32" s="15"/>
      <c r="CGY32" s="15"/>
      <c r="CGZ32" s="15"/>
      <c r="CHA32" s="15"/>
      <c r="CHB32" s="15"/>
      <c r="CHC32" s="15"/>
      <c r="CHD32" s="15"/>
      <c r="CHE32" s="15"/>
      <c r="CHF32" s="15"/>
      <c r="CHG32" s="15"/>
      <c r="CHH32" s="15"/>
      <c r="CHI32" s="15"/>
      <c r="CHJ32" s="15"/>
      <c r="CHK32" s="15"/>
      <c r="CHL32" s="15"/>
      <c r="CHM32" s="15"/>
      <c r="CHN32" s="15"/>
      <c r="CHO32" s="15"/>
      <c r="CHP32" s="15"/>
      <c r="CHQ32" s="15"/>
      <c r="CHR32" s="15"/>
      <c r="CHS32" s="15"/>
      <c r="CHT32" s="15"/>
      <c r="CHU32" s="15"/>
      <c r="CHV32" s="15"/>
      <c r="CHW32" s="15"/>
      <c r="CHX32" s="15"/>
      <c r="CHY32" s="15"/>
      <c r="CHZ32" s="15"/>
      <c r="CIA32" s="15"/>
      <c r="CIB32" s="15"/>
      <c r="CIC32" s="15"/>
      <c r="CID32" s="15"/>
      <c r="CIE32" s="15"/>
      <c r="CIF32" s="15"/>
      <c r="CIG32" s="15"/>
      <c r="CIH32" s="15"/>
      <c r="CII32" s="15"/>
      <c r="CIJ32" s="15"/>
      <c r="CIK32" s="15"/>
      <c r="CIL32" s="15"/>
      <c r="CIM32" s="15"/>
      <c r="CIN32" s="15"/>
      <c r="CIO32" s="15"/>
      <c r="CIP32" s="15"/>
      <c r="CIQ32" s="15"/>
      <c r="CIR32" s="15"/>
      <c r="CIS32" s="15"/>
      <c r="CIT32" s="15"/>
      <c r="CIU32" s="15"/>
      <c r="CIV32" s="15"/>
      <c r="CIW32" s="15"/>
      <c r="CIX32" s="15"/>
      <c r="CIY32" s="15"/>
      <c r="CIZ32" s="15"/>
      <c r="CJA32" s="15"/>
      <c r="CJB32" s="15"/>
      <c r="CJC32" s="15"/>
      <c r="CJD32" s="15"/>
      <c r="CJE32" s="15"/>
      <c r="CJF32" s="15"/>
      <c r="CJG32" s="15"/>
      <c r="CJH32" s="15"/>
      <c r="CJI32" s="15"/>
      <c r="CJJ32" s="15"/>
      <c r="CJK32" s="15"/>
      <c r="CJL32" s="15"/>
      <c r="CJM32" s="15"/>
      <c r="CJN32" s="15"/>
      <c r="CJO32" s="15"/>
      <c r="CJP32" s="15"/>
      <c r="CJQ32" s="15"/>
      <c r="CJR32" s="15"/>
      <c r="CJS32" s="15"/>
      <c r="CJT32" s="15"/>
      <c r="CJU32" s="15"/>
      <c r="CJV32" s="15"/>
      <c r="CJW32" s="15"/>
      <c r="CJX32" s="15"/>
      <c r="CJY32" s="15"/>
      <c r="CJZ32" s="15"/>
      <c r="CKA32" s="15"/>
      <c r="CKB32" s="15"/>
      <c r="CKC32" s="15"/>
      <c r="CKD32" s="15"/>
      <c r="CKE32" s="15"/>
      <c r="CKF32" s="15"/>
      <c r="CKG32" s="15"/>
      <c r="CKH32" s="15"/>
      <c r="CKI32" s="15"/>
      <c r="CKJ32" s="15"/>
      <c r="CKK32" s="15"/>
      <c r="CKL32" s="15"/>
      <c r="CKM32" s="15"/>
      <c r="CKN32" s="15"/>
      <c r="CKO32" s="15"/>
      <c r="CKP32" s="15"/>
      <c r="CKQ32" s="15"/>
      <c r="CKR32" s="15"/>
      <c r="CKS32" s="15"/>
      <c r="CKT32" s="15"/>
      <c r="CKU32" s="15"/>
      <c r="CKV32" s="15"/>
      <c r="CKW32" s="15"/>
      <c r="CKX32" s="15"/>
      <c r="CKY32" s="15"/>
      <c r="CKZ32" s="15"/>
      <c r="CLA32" s="15"/>
      <c r="CLB32" s="15"/>
      <c r="CLC32" s="15"/>
      <c r="CLD32" s="15"/>
      <c r="CLE32" s="15"/>
      <c r="CLF32" s="15"/>
      <c r="CLG32" s="15"/>
      <c r="CLH32" s="15"/>
      <c r="CLI32" s="15"/>
      <c r="CLJ32" s="15"/>
      <c r="CLK32" s="15"/>
      <c r="CLL32" s="15"/>
      <c r="CLM32" s="15"/>
      <c r="CLN32" s="15"/>
      <c r="CLO32" s="15"/>
      <c r="CLP32" s="15"/>
      <c r="CLQ32" s="15"/>
      <c r="CLR32" s="15"/>
      <c r="CLS32" s="15"/>
      <c r="CLT32" s="15"/>
      <c r="CLU32" s="15"/>
      <c r="CLV32" s="15"/>
      <c r="CLW32" s="15"/>
      <c r="CLX32" s="15"/>
      <c r="CLY32" s="15"/>
      <c r="CLZ32" s="15"/>
      <c r="CMA32" s="15"/>
      <c r="CMB32" s="15"/>
      <c r="CMC32" s="15"/>
      <c r="CMD32" s="15"/>
      <c r="CME32" s="15"/>
      <c r="CMF32" s="15"/>
      <c r="CMG32" s="15"/>
      <c r="CMH32" s="15"/>
      <c r="CMI32" s="15"/>
      <c r="CMJ32" s="15"/>
      <c r="CMK32" s="15"/>
      <c r="CML32" s="15"/>
      <c r="CMM32" s="15"/>
      <c r="CMN32" s="15"/>
      <c r="CMO32" s="15"/>
      <c r="CMP32" s="15"/>
      <c r="CMQ32" s="15"/>
      <c r="CMR32" s="15"/>
      <c r="CMS32" s="15"/>
      <c r="CMT32" s="15"/>
      <c r="CMU32" s="15"/>
      <c r="CMV32" s="15"/>
      <c r="CMW32" s="15"/>
      <c r="CMX32" s="15"/>
      <c r="CMY32" s="15"/>
      <c r="CMZ32" s="15"/>
      <c r="CNA32" s="15"/>
      <c r="CNB32" s="15"/>
      <c r="CNC32" s="15"/>
      <c r="CND32" s="15"/>
      <c r="CNE32" s="15"/>
      <c r="CNF32" s="15"/>
      <c r="CNG32" s="15"/>
      <c r="CNH32" s="15"/>
      <c r="CNI32" s="15"/>
      <c r="CNJ32" s="15"/>
      <c r="CNK32" s="15"/>
      <c r="CNL32" s="15"/>
      <c r="CNM32" s="15"/>
      <c r="CNN32" s="15"/>
      <c r="CNO32" s="15"/>
      <c r="CNP32" s="15"/>
      <c r="CNQ32" s="15"/>
      <c r="CNR32" s="15"/>
      <c r="CNS32" s="15"/>
      <c r="CNT32" s="15"/>
      <c r="CNU32" s="15"/>
      <c r="CNV32" s="15"/>
      <c r="CNW32" s="15"/>
      <c r="CNX32" s="15"/>
      <c r="CNY32" s="15"/>
      <c r="CNZ32" s="15"/>
      <c r="COA32" s="15"/>
      <c r="COB32" s="15"/>
      <c r="COC32" s="15"/>
      <c r="COD32" s="15"/>
      <c r="COE32" s="15"/>
      <c r="COF32" s="15"/>
      <c r="COG32" s="15"/>
      <c r="COH32" s="15"/>
      <c r="COI32" s="15"/>
      <c r="COJ32" s="15"/>
      <c r="COK32" s="15"/>
      <c r="COL32" s="15"/>
      <c r="COM32" s="15"/>
      <c r="CON32" s="15"/>
      <c r="COO32" s="15"/>
      <c r="COP32" s="15"/>
      <c r="COQ32" s="15"/>
      <c r="COR32" s="15"/>
      <c r="COS32" s="15"/>
      <c r="COT32" s="15"/>
      <c r="COU32" s="15"/>
      <c r="COV32" s="15"/>
      <c r="COW32" s="15"/>
      <c r="COX32" s="15"/>
      <c r="COY32" s="15"/>
      <c r="COZ32" s="15"/>
      <c r="CPA32" s="15"/>
      <c r="CPB32" s="15"/>
      <c r="CPC32" s="15"/>
      <c r="CPD32" s="15"/>
      <c r="CPE32" s="15"/>
      <c r="CPF32" s="15"/>
      <c r="CPG32" s="15"/>
      <c r="CPH32" s="15"/>
      <c r="CPI32" s="15"/>
      <c r="CPJ32" s="15"/>
      <c r="CPK32" s="15"/>
      <c r="CPL32" s="15"/>
      <c r="CPM32" s="15"/>
      <c r="CPN32" s="15"/>
      <c r="CPO32" s="15"/>
      <c r="CPP32" s="15"/>
      <c r="CPQ32" s="15"/>
      <c r="CPR32" s="15"/>
      <c r="CPS32" s="15"/>
      <c r="CPT32" s="15"/>
      <c r="CPU32" s="15"/>
      <c r="CPV32" s="15"/>
      <c r="CPW32" s="15"/>
      <c r="CPX32" s="15"/>
      <c r="CPY32" s="15"/>
      <c r="CPZ32" s="15"/>
      <c r="CQA32" s="15"/>
      <c r="CQB32" s="15"/>
      <c r="CQC32" s="15"/>
      <c r="CQD32" s="15"/>
      <c r="CQE32" s="15"/>
      <c r="CQF32" s="15"/>
      <c r="CQG32" s="15"/>
      <c r="CQH32" s="15"/>
      <c r="CQI32" s="15"/>
      <c r="CQJ32" s="15"/>
      <c r="CQK32" s="15"/>
      <c r="CQL32" s="15"/>
      <c r="CQM32" s="15"/>
      <c r="CQN32" s="15"/>
      <c r="CQO32" s="15"/>
      <c r="CQP32" s="15"/>
      <c r="CQQ32" s="15"/>
      <c r="CQR32" s="15"/>
      <c r="CQS32" s="15"/>
      <c r="CQT32" s="15"/>
      <c r="CQU32" s="15"/>
      <c r="CQV32" s="15"/>
      <c r="CQW32" s="15"/>
      <c r="CQX32" s="15"/>
      <c r="CQY32" s="15"/>
      <c r="CQZ32" s="15"/>
      <c r="CRA32" s="15"/>
      <c r="CRB32" s="15"/>
      <c r="CRC32" s="15"/>
      <c r="CRD32" s="15"/>
      <c r="CRE32" s="15"/>
      <c r="CRF32" s="15"/>
      <c r="CRG32" s="15"/>
      <c r="CRH32" s="15"/>
      <c r="CRI32" s="15"/>
      <c r="CRJ32" s="15"/>
      <c r="CRK32" s="15"/>
      <c r="CRL32" s="15"/>
      <c r="CRM32" s="15"/>
      <c r="CRN32" s="15"/>
      <c r="CRO32" s="15"/>
      <c r="CRP32" s="15"/>
      <c r="CRQ32" s="15"/>
      <c r="CRR32" s="15"/>
      <c r="CRS32" s="15"/>
      <c r="CRT32" s="15"/>
      <c r="CRU32" s="15"/>
      <c r="CRV32" s="15"/>
      <c r="CRW32" s="15"/>
      <c r="CRX32" s="15"/>
      <c r="CRY32" s="15"/>
      <c r="CRZ32" s="15"/>
      <c r="CSA32" s="15"/>
      <c r="CSB32" s="15"/>
      <c r="CSC32" s="15"/>
      <c r="CSD32" s="15"/>
      <c r="CSE32" s="15"/>
      <c r="CSF32" s="15"/>
      <c r="CSG32" s="15"/>
      <c r="CSH32" s="15"/>
      <c r="CSI32" s="15"/>
      <c r="CSJ32" s="15"/>
      <c r="CSK32" s="15"/>
      <c r="CSL32" s="15"/>
      <c r="CSM32" s="15"/>
      <c r="CSN32" s="15"/>
      <c r="CSO32" s="15"/>
      <c r="CSP32" s="15"/>
      <c r="CSQ32" s="15"/>
      <c r="CSR32" s="15"/>
      <c r="CSS32" s="15"/>
      <c r="CST32" s="15"/>
      <c r="CSU32" s="15"/>
      <c r="CSV32" s="15"/>
      <c r="CSW32" s="15"/>
      <c r="CSX32" s="15"/>
      <c r="CSY32" s="15"/>
      <c r="CSZ32" s="15"/>
      <c r="CTA32" s="15"/>
      <c r="CTB32" s="15"/>
      <c r="CTC32" s="15"/>
      <c r="CTD32" s="15"/>
      <c r="CTE32" s="15"/>
      <c r="CTF32" s="15"/>
      <c r="CTG32" s="15"/>
      <c r="CTH32" s="15"/>
      <c r="CTI32" s="15"/>
      <c r="CTJ32" s="15"/>
      <c r="CTK32" s="15"/>
      <c r="CTL32" s="15"/>
      <c r="CTM32" s="15"/>
      <c r="CTN32" s="15"/>
      <c r="CTO32" s="15"/>
      <c r="CTP32" s="15"/>
      <c r="CTQ32" s="15"/>
      <c r="CTR32" s="15"/>
      <c r="CTS32" s="15"/>
      <c r="CTT32" s="15"/>
      <c r="CTU32" s="15"/>
      <c r="CTV32" s="15"/>
      <c r="CTW32" s="15"/>
      <c r="CTX32" s="15"/>
      <c r="CTY32" s="15"/>
      <c r="CTZ32" s="15"/>
      <c r="CUA32" s="15"/>
      <c r="CUB32" s="15"/>
      <c r="CUC32" s="15"/>
      <c r="CUD32" s="15"/>
      <c r="CUE32" s="15"/>
      <c r="CUF32" s="15"/>
      <c r="CUG32" s="15"/>
      <c r="CUH32" s="15"/>
      <c r="CUI32" s="15"/>
      <c r="CUJ32" s="15"/>
      <c r="CUK32" s="15"/>
      <c r="CUL32" s="15"/>
      <c r="CUM32" s="15"/>
      <c r="CUN32" s="15"/>
      <c r="CUO32" s="15"/>
      <c r="CUP32" s="15"/>
      <c r="CUQ32" s="15"/>
      <c r="CUR32" s="15"/>
      <c r="CUS32" s="15"/>
      <c r="CUT32" s="15"/>
      <c r="CUU32" s="15"/>
      <c r="CUV32" s="15"/>
      <c r="CUW32" s="15"/>
      <c r="CUX32" s="15"/>
      <c r="CUY32" s="15"/>
      <c r="CUZ32" s="15"/>
      <c r="CVA32" s="15"/>
      <c r="CVB32" s="15"/>
      <c r="CVC32" s="15"/>
      <c r="CVD32" s="15"/>
      <c r="CVE32" s="15"/>
      <c r="CVF32" s="15"/>
      <c r="CVG32" s="15"/>
      <c r="CVH32" s="15"/>
      <c r="CVI32" s="15"/>
      <c r="CVJ32" s="15"/>
      <c r="CVK32" s="15"/>
      <c r="CVL32" s="15"/>
      <c r="CVM32" s="15"/>
      <c r="CVN32" s="15"/>
      <c r="CVO32" s="15"/>
      <c r="CVP32" s="15"/>
      <c r="CVQ32" s="15"/>
      <c r="CVR32" s="15"/>
      <c r="CVS32" s="15"/>
      <c r="CVT32" s="15"/>
      <c r="CVU32" s="15"/>
      <c r="CVV32" s="15"/>
      <c r="CVW32" s="15"/>
      <c r="CVX32" s="15"/>
      <c r="CVY32" s="15"/>
      <c r="CVZ32" s="15"/>
      <c r="CWA32" s="15"/>
      <c r="CWB32" s="15"/>
      <c r="CWC32" s="15"/>
      <c r="CWD32" s="15"/>
      <c r="CWE32" s="15"/>
      <c r="CWF32" s="15"/>
      <c r="CWG32" s="15"/>
      <c r="CWH32" s="15"/>
      <c r="CWI32" s="15"/>
      <c r="CWJ32" s="15"/>
      <c r="CWK32" s="15"/>
      <c r="CWL32" s="15"/>
      <c r="CWM32" s="15"/>
      <c r="CWN32" s="15"/>
      <c r="CWO32" s="15"/>
      <c r="CWP32" s="15"/>
      <c r="CWQ32" s="15"/>
      <c r="CWR32" s="15"/>
      <c r="CWS32" s="15"/>
      <c r="CWT32" s="15"/>
      <c r="CWU32" s="15"/>
      <c r="CWV32" s="15"/>
      <c r="CWW32" s="15"/>
      <c r="CWX32" s="15"/>
      <c r="CWY32" s="15"/>
      <c r="CWZ32" s="15"/>
      <c r="CXA32" s="15"/>
      <c r="CXB32" s="15"/>
      <c r="CXC32" s="15"/>
      <c r="CXD32" s="15"/>
      <c r="CXE32" s="15"/>
      <c r="CXF32" s="15"/>
      <c r="CXG32" s="15"/>
      <c r="CXH32" s="15"/>
      <c r="CXI32" s="15"/>
      <c r="CXJ32" s="15"/>
      <c r="CXK32" s="15"/>
      <c r="CXL32" s="15"/>
      <c r="CXM32" s="15"/>
      <c r="CXN32" s="15"/>
      <c r="CXO32" s="15"/>
      <c r="CXP32" s="15"/>
      <c r="CXQ32" s="15"/>
      <c r="CXR32" s="15"/>
      <c r="CXS32" s="15"/>
      <c r="CXT32" s="15"/>
      <c r="CXU32" s="15"/>
      <c r="CXV32" s="15"/>
      <c r="CXW32" s="15"/>
      <c r="CXX32" s="15"/>
      <c r="CXY32" s="15"/>
      <c r="CXZ32" s="15"/>
      <c r="CYA32" s="15"/>
      <c r="CYB32" s="15"/>
      <c r="CYC32" s="15"/>
      <c r="CYD32" s="15"/>
      <c r="CYE32" s="15"/>
      <c r="CYF32" s="15"/>
      <c r="CYG32" s="15"/>
      <c r="CYH32" s="15"/>
      <c r="CYI32" s="15"/>
      <c r="CYJ32" s="15"/>
      <c r="CYK32" s="15"/>
      <c r="CYL32" s="15"/>
      <c r="CYM32" s="15"/>
      <c r="CYN32" s="15"/>
      <c r="CYO32" s="15"/>
      <c r="CYP32" s="15"/>
      <c r="CYQ32" s="15"/>
      <c r="CYR32" s="15"/>
      <c r="CYS32" s="15"/>
      <c r="CYT32" s="15"/>
      <c r="CYU32" s="15"/>
      <c r="CYV32" s="15"/>
      <c r="CYW32" s="15"/>
      <c r="CYX32" s="15"/>
      <c r="CYY32" s="15"/>
      <c r="CYZ32" s="15"/>
      <c r="CZA32" s="15"/>
      <c r="CZB32" s="15"/>
      <c r="CZC32" s="15"/>
      <c r="CZD32" s="15"/>
      <c r="CZE32" s="15"/>
      <c r="CZF32" s="15"/>
      <c r="CZG32" s="15"/>
      <c r="CZH32" s="15"/>
      <c r="CZI32" s="15"/>
      <c r="CZJ32" s="15"/>
      <c r="CZK32" s="15"/>
      <c r="CZL32" s="15"/>
      <c r="CZM32" s="15"/>
      <c r="CZN32" s="15"/>
      <c r="CZO32" s="15"/>
      <c r="CZP32" s="15"/>
      <c r="CZQ32" s="15"/>
      <c r="CZR32" s="15"/>
      <c r="CZS32" s="15"/>
      <c r="CZT32" s="15"/>
      <c r="CZU32" s="15"/>
      <c r="CZV32" s="15"/>
      <c r="CZW32" s="15"/>
      <c r="CZX32" s="15"/>
      <c r="CZY32" s="15"/>
      <c r="CZZ32" s="15"/>
      <c r="DAA32" s="15"/>
      <c r="DAB32" s="15"/>
      <c r="DAC32" s="15"/>
      <c r="DAD32" s="15"/>
      <c r="DAE32" s="15"/>
      <c r="DAF32" s="15"/>
      <c r="DAG32" s="15"/>
      <c r="DAH32" s="15"/>
      <c r="DAI32" s="15"/>
      <c r="DAJ32" s="15"/>
      <c r="DAK32" s="15"/>
      <c r="DAL32" s="15"/>
      <c r="DAM32" s="15"/>
      <c r="DAN32" s="15"/>
      <c r="DAO32" s="15"/>
      <c r="DAP32" s="15"/>
      <c r="DAQ32" s="15"/>
      <c r="DAR32" s="15"/>
      <c r="DAS32" s="15"/>
      <c r="DAT32" s="15"/>
      <c r="DAU32" s="15"/>
      <c r="DAV32" s="15"/>
      <c r="DAW32" s="15"/>
      <c r="DAX32" s="15"/>
      <c r="DAY32" s="15"/>
      <c r="DAZ32" s="15"/>
      <c r="DBA32" s="15"/>
      <c r="DBB32" s="15"/>
      <c r="DBC32" s="15"/>
      <c r="DBD32" s="15"/>
      <c r="DBE32" s="15"/>
      <c r="DBF32" s="15"/>
      <c r="DBG32" s="15"/>
      <c r="DBH32" s="15"/>
      <c r="DBI32" s="15"/>
      <c r="DBJ32" s="15"/>
      <c r="DBK32" s="15"/>
      <c r="DBL32" s="15"/>
      <c r="DBM32" s="15"/>
      <c r="DBN32" s="15"/>
      <c r="DBO32" s="15"/>
      <c r="DBP32" s="15"/>
      <c r="DBQ32" s="15"/>
      <c r="DBR32" s="15"/>
      <c r="DBS32" s="15"/>
      <c r="DBT32" s="15"/>
      <c r="DBU32" s="15"/>
      <c r="DBV32" s="15"/>
      <c r="DBW32" s="15"/>
      <c r="DBX32" s="15"/>
      <c r="DBY32" s="15"/>
      <c r="DBZ32" s="15"/>
      <c r="DCA32" s="15"/>
      <c r="DCB32" s="15"/>
      <c r="DCC32" s="15"/>
      <c r="DCD32" s="15"/>
      <c r="DCE32" s="15"/>
      <c r="DCF32" s="15"/>
      <c r="DCG32" s="15"/>
      <c r="DCH32" s="15"/>
      <c r="DCI32" s="15"/>
      <c r="DCJ32" s="15"/>
      <c r="DCK32" s="15"/>
      <c r="DCL32" s="15"/>
      <c r="DCM32" s="15"/>
      <c r="DCN32" s="15"/>
      <c r="DCO32" s="15"/>
      <c r="DCP32" s="15"/>
      <c r="DCQ32" s="15"/>
      <c r="DCR32" s="15"/>
      <c r="DCS32" s="15"/>
      <c r="DCT32" s="15"/>
      <c r="DCU32" s="15"/>
      <c r="DCV32" s="15"/>
      <c r="DCW32" s="15"/>
      <c r="DCX32" s="15"/>
      <c r="DCY32" s="15"/>
      <c r="DCZ32" s="15"/>
      <c r="DDA32" s="15"/>
      <c r="DDB32" s="15"/>
      <c r="DDC32" s="15"/>
      <c r="DDD32" s="15"/>
      <c r="DDE32" s="15"/>
      <c r="DDF32" s="15"/>
      <c r="DDG32" s="15"/>
      <c r="DDH32" s="15"/>
      <c r="DDI32" s="15"/>
      <c r="DDJ32" s="15"/>
      <c r="DDK32" s="15"/>
      <c r="DDL32" s="15"/>
      <c r="DDM32" s="15"/>
      <c r="DDN32" s="15"/>
      <c r="DDO32" s="15"/>
      <c r="DDP32" s="15"/>
      <c r="DDQ32" s="15"/>
      <c r="DDR32" s="15"/>
      <c r="DDS32" s="15"/>
      <c r="DDT32" s="15"/>
      <c r="DDU32" s="15"/>
      <c r="DDV32" s="15"/>
      <c r="DDW32" s="15"/>
      <c r="DDX32" s="15"/>
      <c r="DDY32" s="15"/>
      <c r="DDZ32" s="15"/>
      <c r="DEA32" s="15"/>
      <c r="DEB32" s="15"/>
      <c r="DEC32" s="15"/>
      <c r="DED32" s="15"/>
      <c r="DEE32" s="15"/>
      <c r="DEF32" s="15"/>
      <c r="DEG32" s="15"/>
      <c r="DEH32" s="15"/>
      <c r="DEI32" s="15"/>
      <c r="DEJ32" s="15"/>
      <c r="DEK32" s="15"/>
      <c r="DEL32" s="15"/>
      <c r="DEM32" s="15"/>
      <c r="DEN32" s="15"/>
      <c r="DEO32" s="15"/>
      <c r="DEP32" s="15"/>
      <c r="DEQ32" s="15"/>
      <c r="DER32" s="15"/>
      <c r="DES32" s="15"/>
      <c r="DET32" s="15"/>
      <c r="DEU32" s="15"/>
      <c r="DEV32" s="15"/>
      <c r="DEW32" s="15"/>
      <c r="DEX32" s="15"/>
      <c r="DEY32" s="15"/>
      <c r="DEZ32" s="15"/>
      <c r="DFA32" s="15"/>
      <c r="DFB32" s="15"/>
      <c r="DFC32" s="15"/>
      <c r="DFD32" s="15"/>
      <c r="DFE32" s="15"/>
      <c r="DFF32" s="15"/>
      <c r="DFG32" s="15"/>
      <c r="DFH32" s="15"/>
      <c r="DFI32" s="15"/>
      <c r="DFJ32" s="15"/>
      <c r="DFK32" s="15"/>
      <c r="DFL32" s="15"/>
      <c r="DFM32" s="15"/>
      <c r="DFN32" s="15"/>
      <c r="DFO32" s="15"/>
      <c r="DFP32" s="15"/>
      <c r="DFQ32" s="15"/>
      <c r="DFR32" s="15"/>
      <c r="DFS32" s="15"/>
      <c r="DFT32" s="15"/>
      <c r="DFU32" s="15"/>
      <c r="DFV32" s="15"/>
      <c r="DFW32" s="15"/>
      <c r="DFX32" s="15"/>
      <c r="DFY32" s="15"/>
      <c r="DFZ32" s="15"/>
      <c r="DGA32" s="15"/>
      <c r="DGB32" s="15"/>
      <c r="DGC32" s="15"/>
      <c r="DGD32" s="15"/>
      <c r="DGE32" s="15"/>
      <c r="DGF32" s="15"/>
      <c r="DGG32" s="15"/>
      <c r="DGH32" s="15"/>
      <c r="DGI32" s="15"/>
      <c r="DGJ32" s="15"/>
      <c r="DGK32" s="15"/>
      <c r="DGL32" s="15"/>
      <c r="DGM32" s="15"/>
      <c r="DGN32" s="15"/>
      <c r="DGO32" s="15"/>
      <c r="DGP32" s="15"/>
      <c r="DGQ32" s="15"/>
      <c r="DGR32" s="15"/>
      <c r="DGS32" s="15"/>
      <c r="DGT32" s="15"/>
      <c r="DGU32" s="15"/>
      <c r="DGV32" s="15"/>
      <c r="DGW32" s="15"/>
      <c r="DGX32" s="15"/>
      <c r="DGY32" s="15"/>
      <c r="DGZ32" s="15"/>
      <c r="DHA32" s="15"/>
      <c r="DHB32" s="15"/>
      <c r="DHC32" s="15"/>
      <c r="DHD32" s="15"/>
      <c r="DHE32" s="15"/>
      <c r="DHF32" s="15"/>
      <c r="DHG32" s="15"/>
      <c r="DHH32" s="15"/>
      <c r="DHI32" s="15"/>
      <c r="DHJ32" s="15"/>
      <c r="DHK32" s="15"/>
      <c r="DHL32" s="15"/>
      <c r="DHM32" s="15"/>
      <c r="DHN32" s="15"/>
      <c r="DHO32" s="15"/>
      <c r="DHP32" s="15"/>
      <c r="DHQ32" s="15"/>
      <c r="DHR32" s="15"/>
      <c r="DHS32" s="15"/>
      <c r="DHT32" s="15"/>
      <c r="DHU32" s="15"/>
      <c r="DHV32" s="15"/>
      <c r="DHW32" s="15"/>
      <c r="DHX32" s="15"/>
      <c r="DHY32" s="15"/>
      <c r="DHZ32" s="15"/>
      <c r="DIA32" s="15"/>
      <c r="DIB32" s="15"/>
      <c r="DIC32" s="15"/>
      <c r="DID32" s="15"/>
      <c r="DIE32" s="15"/>
      <c r="DIF32" s="15"/>
      <c r="DIG32" s="15"/>
      <c r="DIH32" s="15"/>
      <c r="DII32" s="15"/>
      <c r="DIJ32" s="15"/>
      <c r="DIK32" s="15"/>
      <c r="DIL32" s="15"/>
      <c r="DIM32" s="15"/>
      <c r="DIN32" s="15"/>
      <c r="DIO32" s="15"/>
      <c r="DIP32" s="15"/>
      <c r="DIQ32" s="15"/>
      <c r="DIR32" s="15"/>
      <c r="DIS32" s="15"/>
      <c r="DIT32" s="15"/>
      <c r="DIU32" s="15"/>
      <c r="DIV32" s="15"/>
      <c r="DIW32" s="15"/>
      <c r="DIX32" s="15"/>
      <c r="DIY32" s="15"/>
      <c r="DIZ32" s="15"/>
      <c r="DJA32" s="15"/>
      <c r="DJB32" s="15"/>
      <c r="DJC32" s="15"/>
      <c r="DJD32" s="15"/>
      <c r="DJE32" s="15"/>
      <c r="DJF32" s="15"/>
      <c r="DJG32" s="15"/>
      <c r="DJH32" s="15"/>
      <c r="DJI32" s="15"/>
      <c r="DJJ32" s="15"/>
      <c r="DJK32" s="15"/>
      <c r="DJL32" s="15"/>
      <c r="DJM32" s="15"/>
      <c r="DJN32" s="15"/>
      <c r="DJO32" s="15"/>
      <c r="DJP32" s="15"/>
      <c r="DJQ32" s="15"/>
      <c r="DJR32" s="15"/>
      <c r="DJS32" s="15"/>
      <c r="DJT32" s="15"/>
      <c r="DJU32" s="15"/>
      <c r="DJV32" s="15"/>
      <c r="DJW32" s="15"/>
      <c r="DJX32" s="15"/>
      <c r="DJY32" s="15"/>
      <c r="DJZ32" s="15"/>
      <c r="DKA32" s="15"/>
      <c r="DKB32" s="15"/>
      <c r="DKC32" s="15"/>
      <c r="DKD32" s="15"/>
      <c r="DKE32" s="15"/>
      <c r="DKF32" s="15"/>
      <c r="DKG32" s="15"/>
      <c r="DKH32" s="15"/>
      <c r="DKI32" s="15"/>
      <c r="DKJ32" s="15"/>
      <c r="DKK32" s="15"/>
      <c r="DKL32" s="15"/>
      <c r="DKM32" s="15"/>
      <c r="DKN32" s="15"/>
      <c r="DKO32" s="15"/>
      <c r="DKP32" s="15"/>
      <c r="DKQ32" s="15"/>
      <c r="DKR32" s="15"/>
      <c r="DKS32" s="15"/>
      <c r="DKT32" s="15"/>
      <c r="DKU32" s="15"/>
      <c r="DKV32" s="15"/>
      <c r="DKW32" s="15"/>
      <c r="DKX32" s="15"/>
      <c r="DKY32" s="15"/>
      <c r="DKZ32" s="15"/>
      <c r="DLA32" s="15"/>
      <c r="DLB32" s="15"/>
      <c r="DLC32" s="15"/>
      <c r="DLD32" s="15"/>
      <c r="DLE32" s="15"/>
      <c r="DLF32" s="15"/>
      <c r="DLG32" s="15"/>
      <c r="DLH32" s="15"/>
      <c r="DLI32" s="15"/>
      <c r="DLJ32" s="15"/>
      <c r="DLK32" s="15"/>
      <c r="DLL32" s="15"/>
      <c r="DLM32" s="15"/>
      <c r="DLN32" s="15"/>
      <c r="DLO32" s="15"/>
      <c r="DLP32" s="15"/>
      <c r="DLQ32" s="15"/>
      <c r="DLR32" s="15"/>
      <c r="DLS32" s="15"/>
      <c r="DLT32" s="15"/>
      <c r="DLU32" s="15"/>
      <c r="DLV32" s="15"/>
      <c r="DLW32" s="15"/>
      <c r="DLX32" s="15"/>
      <c r="DLY32" s="15"/>
      <c r="DLZ32" s="15"/>
      <c r="DMA32" s="15"/>
      <c r="DMB32" s="15"/>
      <c r="DMC32" s="15"/>
      <c r="DMD32" s="15"/>
      <c r="DME32" s="15"/>
      <c r="DMF32" s="15"/>
      <c r="DMG32" s="15"/>
      <c r="DMH32" s="15"/>
      <c r="DMI32" s="15"/>
      <c r="DMJ32" s="15"/>
      <c r="DMK32" s="15"/>
      <c r="DML32" s="15"/>
      <c r="DMM32" s="15"/>
      <c r="DMN32" s="15"/>
      <c r="DMO32" s="15"/>
      <c r="DMP32" s="15"/>
      <c r="DMQ32" s="15"/>
      <c r="DMR32" s="15"/>
      <c r="DMS32" s="15"/>
      <c r="DMT32" s="15"/>
      <c r="DMU32" s="15"/>
      <c r="DMV32" s="15"/>
      <c r="DMW32" s="15"/>
      <c r="DMX32" s="15"/>
      <c r="DMY32" s="15"/>
      <c r="DMZ32" s="15"/>
      <c r="DNA32" s="15"/>
      <c r="DNB32" s="15"/>
      <c r="DNC32" s="15"/>
      <c r="DND32" s="15"/>
      <c r="DNE32" s="15"/>
      <c r="DNF32" s="15"/>
      <c r="DNG32" s="15"/>
      <c r="DNH32" s="15"/>
      <c r="DNI32" s="15"/>
      <c r="DNJ32" s="15"/>
      <c r="DNK32" s="15"/>
      <c r="DNL32" s="15"/>
      <c r="DNM32" s="15"/>
      <c r="DNN32" s="15"/>
      <c r="DNO32" s="15"/>
      <c r="DNP32" s="15"/>
      <c r="DNQ32" s="15"/>
      <c r="DNR32" s="15"/>
      <c r="DNS32" s="15"/>
      <c r="DNT32" s="15"/>
      <c r="DNU32" s="15"/>
      <c r="DNV32" s="15"/>
      <c r="DNW32" s="15"/>
      <c r="DNX32" s="15"/>
      <c r="DNY32" s="15"/>
      <c r="DNZ32" s="15"/>
      <c r="DOA32" s="15"/>
      <c r="DOB32" s="15"/>
      <c r="DOC32" s="15"/>
      <c r="DOD32" s="15"/>
      <c r="DOE32" s="15"/>
      <c r="DOF32" s="15"/>
      <c r="DOG32" s="15"/>
      <c r="DOH32" s="15"/>
      <c r="DOI32" s="15"/>
      <c r="DOJ32" s="15"/>
      <c r="DOK32" s="15"/>
      <c r="DOL32" s="15"/>
      <c r="DOM32" s="15"/>
      <c r="DON32" s="15"/>
      <c r="DOO32" s="15"/>
      <c r="DOP32" s="15"/>
      <c r="DOQ32" s="15"/>
      <c r="DOR32" s="15"/>
      <c r="DOS32" s="15"/>
      <c r="DOT32" s="15"/>
      <c r="DOU32" s="15"/>
      <c r="DOV32" s="15"/>
      <c r="DOW32" s="15"/>
      <c r="DOX32" s="15"/>
      <c r="DOY32" s="15"/>
      <c r="DOZ32" s="15"/>
      <c r="DPA32" s="15"/>
      <c r="DPB32" s="15"/>
      <c r="DPC32" s="15"/>
      <c r="DPD32" s="15"/>
      <c r="DPE32" s="15"/>
      <c r="DPF32" s="15"/>
      <c r="DPG32" s="15"/>
      <c r="DPH32" s="15"/>
      <c r="DPI32" s="15"/>
      <c r="DPJ32" s="15"/>
      <c r="DPK32" s="15"/>
      <c r="DPL32" s="15"/>
      <c r="DPM32" s="15"/>
      <c r="DPN32" s="15"/>
      <c r="DPO32" s="15"/>
      <c r="DPP32" s="15"/>
      <c r="DPQ32" s="15"/>
      <c r="DPR32" s="15"/>
      <c r="DPS32" s="15"/>
      <c r="DPT32" s="15"/>
      <c r="DPU32" s="15"/>
      <c r="DPV32" s="15"/>
      <c r="DPW32" s="15"/>
      <c r="DPX32" s="15"/>
      <c r="DPY32" s="15"/>
      <c r="DPZ32" s="15"/>
      <c r="DQA32" s="15"/>
      <c r="DQB32" s="15"/>
      <c r="DQC32" s="15"/>
      <c r="DQD32" s="15"/>
      <c r="DQE32" s="15"/>
      <c r="DQF32" s="15"/>
      <c r="DQG32" s="15"/>
      <c r="DQH32" s="15"/>
      <c r="DQI32" s="15"/>
      <c r="DQJ32" s="15"/>
      <c r="DQK32" s="15"/>
      <c r="DQL32" s="15"/>
      <c r="DQM32" s="15"/>
      <c r="DQN32" s="15"/>
      <c r="DQO32" s="15"/>
      <c r="DQP32" s="15"/>
      <c r="DQQ32" s="15"/>
      <c r="DQR32" s="15"/>
      <c r="DQS32" s="15"/>
      <c r="DQT32" s="15"/>
      <c r="DQU32" s="15"/>
      <c r="DQV32" s="15"/>
      <c r="DQW32" s="15"/>
      <c r="DQX32" s="15"/>
      <c r="DQY32" s="15"/>
      <c r="DQZ32" s="15"/>
      <c r="DRA32" s="15"/>
      <c r="DRB32" s="15"/>
      <c r="DRC32" s="15"/>
      <c r="DRD32" s="15"/>
      <c r="DRE32" s="15"/>
      <c r="DRF32" s="15"/>
      <c r="DRG32" s="15"/>
      <c r="DRH32" s="15"/>
      <c r="DRI32" s="15"/>
      <c r="DRJ32" s="15"/>
      <c r="DRK32" s="15"/>
      <c r="DRL32" s="15"/>
      <c r="DRM32" s="15"/>
      <c r="DRN32" s="15"/>
      <c r="DRO32" s="15"/>
      <c r="DRP32" s="15"/>
      <c r="DRQ32" s="15"/>
      <c r="DRR32" s="15"/>
      <c r="DRS32" s="15"/>
      <c r="DRT32" s="15"/>
      <c r="DRU32" s="15"/>
      <c r="DRV32" s="15"/>
      <c r="DRW32" s="15"/>
      <c r="DRX32" s="15"/>
      <c r="DRY32" s="15"/>
      <c r="DRZ32" s="15"/>
      <c r="DSA32" s="15"/>
      <c r="DSB32" s="15"/>
      <c r="DSC32" s="15"/>
      <c r="DSD32" s="15"/>
      <c r="DSE32" s="15"/>
      <c r="DSF32" s="15"/>
      <c r="DSG32" s="15"/>
      <c r="DSH32" s="15"/>
      <c r="DSI32" s="15"/>
      <c r="DSJ32" s="15"/>
      <c r="DSK32" s="15"/>
      <c r="DSL32" s="15"/>
      <c r="DSM32" s="15"/>
      <c r="DSN32" s="15"/>
      <c r="DSO32" s="15"/>
      <c r="DSP32" s="15"/>
      <c r="DSQ32" s="15"/>
      <c r="DSR32" s="15"/>
      <c r="DSS32" s="15"/>
      <c r="DST32" s="15"/>
      <c r="DSU32" s="15"/>
      <c r="DSV32" s="15"/>
      <c r="DSW32" s="15"/>
      <c r="DSX32" s="15"/>
      <c r="DSY32" s="15"/>
      <c r="DSZ32" s="15"/>
      <c r="DTA32" s="15"/>
      <c r="DTB32" s="15"/>
      <c r="DTC32" s="15"/>
      <c r="DTD32" s="15"/>
      <c r="DTE32" s="15"/>
      <c r="DTF32" s="15"/>
      <c r="DTG32" s="15"/>
      <c r="DTH32" s="15"/>
      <c r="DTI32" s="15"/>
      <c r="DTJ32" s="15"/>
      <c r="DTK32" s="15"/>
      <c r="DTL32" s="15"/>
      <c r="DTM32" s="15"/>
      <c r="DTN32" s="15"/>
      <c r="DTO32" s="15"/>
      <c r="DTP32" s="15"/>
      <c r="DTQ32" s="15"/>
      <c r="DTR32" s="15"/>
      <c r="DTS32" s="15"/>
      <c r="DTT32" s="15"/>
      <c r="DTU32" s="15"/>
      <c r="DTV32" s="15"/>
      <c r="DTW32" s="15"/>
      <c r="DTX32" s="15"/>
      <c r="DTY32" s="15"/>
      <c r="DTZ32" s="15"/>
      <c r="DUA32" s="15"/>
      <c r="DUB32" s="15"/>
      <c r="DUC32" s="15"/>
      <c r="DUD32" s="15"/>
      <c r="DUE32" s="15"/>
      <c r="DUF32" s="15"/>
      <c r="DUG32" s="15"/>
      <c r="DUH32" s="15"/>
      <c r="DUI32" s="15"/>
      <c r="DUJ32" s="15"/>
      <c r="DUK32" s="15"/>
      <c r="DUL32" s="15"/>
      <c r="DUM32" s="15"/>
      <c r="DUN32" s="15"/>
      <c r="DUO32" s="15"/>
      <c r="DUP32" s="15"/>
      <c r="DUQ32" s="15"/>
      <c r="DUR32" s="15"/>
      <c r="DUS32" s="15"/>
      <c r="DUT32" s="15"/>
      <c r="DUU32" s="15"/>
      <c r="DUV32" s="15"/>
      <c r="DUW32" s="15"/>
      <c r="DUX32" s="15"/>
      <c r="DUY32" s="15"/>
      <c r="DUZ32" s="15"/>
      <c r="DVA32" s="15"/>
      <c r="DVB32" s="15"/>
      <c r="DVC32" s="15"/>
      <c r="DVD32" s="15"/>
      <c r="DVE32" s="15"/>
      <c r="DVF32" s="15"/>
      <c r="DVG32" s="15"/>
      <c r="DVH32" s="15"/>
      <c r="DVI32" s="15"/>
      <c r="DVJ32" s="15"/>
      <c r="DVK32" s="15"/>
      <c r="DVL32" s="15"/>
      <c r="DVM32" s="15"/>
      <c r="DVN32" s="15"/>
      <c r="DVO32" s="15"/>
      <c r="DVP32" s="15"/>
      <c r="DVQ32" s="15"/>
      <c r="DVR32" s="15"/>
      <c r="DVS32" s="15"/>
      <c r="DVT32" s="15"/>
      <c r="DVU32" s="15"/>
      <c r="DVV32" s="15"/>
      <c r="DVW32" s="15"/>
      <c r="DVX32" s="15"/>
      <c r="DVY32" s="15"/>
      <c r="DVZ32" s="15"/>
      <c r="DWA32" s="15"/>
      <c r="DWB32" s="15"/>
      <c r="DWC32" s="15"/>
      <c r="DWD32" s="15"/>
      <c r="DWE32" s="15"/>
      <c r="DWF32" s="15"/>
      <c r="DWG32" s="15"/>
      <c r="DWH32" s="15"/>
      <c r="DWI32" s="15"/>
      <c r="DWJ32" s="15"/>
      <c r="DWK32" s="15"/>
      <c r="DWL32" s="15"/>
      <c r="DWM32" s="15"/>
      <c r="DWN32" s="15"/>
      <c r="DWO32" s="15"/>
      <c r="DWP32" s="15"/>
      <c r="DWQ32" s="15"/>
      <c r="DWR32" s="15"/>
      <c r="DWS32" s="15"/>
      <c r="DWT32" s="15"/>
      <c r="DWU32" s="15"/>
      <c r="DWV32" s="15"/>
      <c r="DWW32" s="15"/>
      <c r="DWX32" s="15"/>
      <c r="DWY32" s="15"/>
      <c r="DWZ32" s="15"/>
      <c r="DXA32" s="15"/>
      <c r="DXB32" s="15"/>
      <c r="DXC32" s="15"/>
      <c r="DXD32" s="15"/>
      <c r="DXE32" s="15"/>
      <c r="DXF32" s="15"/>
      <c r="DXG32" s="15"/>
      <c r="DXH32" s="15"/>
      <c r="DXI32" s="15"/>
      <c r="DXJ32" s="15"/>
      <c r="DXK32" s="15"/>
      <c r="DXL32" s="15"/>
      <c r="DXM32" s="15"/>
      <c r="DXN32" s="15"/>
      <c r="DXO32" s="15"/>
      <c r="DXP32" s="15"/>
      <c r="DXQ32" s="15"/>
      <c r="DXR32" s="15"/>
      <c r="DXS32" s="15"/>
      <c r="DXT32" s="15"/>
      <c r="DXU32" s="15"/>
      <c r="DXV32" s="15"/>
      <c r="DXW32" s="15"/>
      <c r="DXX32" s="15"/>
      <c r="DXY32" s="15"/>
      <c r="DXZ32" s="15"/>
      <c r="DYA32" s="15"/>
      <c r="DYB32" s="15"/>
      <c r="DYC32" s="15"/>
      <c r="DYD32" s="15"/>
      <c r="DYE32" s="15"/>
      <c r="DYF32" s="15"/>
      <c r="DYG32" s="15"/>
      <c r="DYH32" s="15"/>
      <c r="DYI32" s="15"/>
      <c r="DYJ32" s="15"/>
      <c r="DYK32" s="15"/>
      <c r="DYL32" s="15"/>
      <c r="DYM32" s="15"/>
      <c r="DYN32" s="15"/>
      <c r="DYO32" s="15"/>
      <c r="DYP32" s="15"/>
      <c r="DYQ32" s="15"/>
      <c r="DYR32" s="15"/>
      <c r="DYS32" s="15"/>
      <c r="DYT32" s="15"/>
      <c r="DYU32" s="15"/>
      <c r="DYV32" s="15"/>
      <c r="DYW32" s="15"/>
      <c r="DYX32" s="15"/>
      <c r="DYY32" s="15"/>
      <c r="DYZ32" s="15"/>
      <c r="DZA32" s="15"/>
      <c r="DZB32" s="15"/>
      <c r="DZC32" s="15"/>
      <c r="DZD32" s="15"/>
      <c r="DZE32" s="15"/>
      <c r="DZF32" s="15"/>
      <c r="DZG32" s="15"/>
      <c r="DZH32" s="15"/>
      <c r="DZI32" s="15"/>
      <c r="DZJ32" s="15"/>
      <c r="DZK32" s="15"/>
      <c r="DZL32" s="15"/>
      <c r="DZM32" s="15"/>
      <c r="DZN32" s="15"/>
      <c r="DZO32" s="15"/>
      <c r="DZP32" s="15"/>
      <c r="DZQ32" s="15"/>
      <c r="DZR32" s="15"/>
      <c r="DZS32" s="15"/>
      <c r="DZT32" s="15"/>
      <c r="DZU32" s="15"/>
      <c r="DZV32" s="15"/>
      <c r="DZW32" s="15"/>
      <c r="DZX32" s="15"/>
      <c r="DZY32" s="15"/>
      <c r="DZZ32" s="15"/>
      <c r="EAA32" s="15"/>
      <c r="EAB32" s="15"/>
      <c r="EAC32" s="15"/>
      <c r="EAD32" s="15"/>
      <c r="EAE32" s="15"/>
      <c r="EAF32" s="15"/>
      <c r="EAG32" s="15"/>
      <c r="EAH32" s="15"/>
      <c r="EAI32" s="15"/>
      <c r="EAJ32" s="15"/>
      <c r="EAK32" s="15"/>
      <c r="EAL32" s="15"/>
      <c r="EAM32" s="15"/>
      <c r="EAN32" s="15"/>
      <c r="EAO32" s="15"/>
      <c r="EAP32" s="15"/>
      <c r="EAQ32" s="15"/>
      <c r="EAR32" s="15"/>
      <c r="EAS32" s="15"/>
      <c r="EAT32" s="15"/>
      <c r="EAU32" s="15"/>
      <c r="EAV32" s="15"/>
      <c r="EAW32" s="15"/>
      <c r="EAX32" s="15"/>
      <c r="EAY32" s="15"/>
      <c r="EAZ32" s="15"/>
      <c r="EBA32" s="15"/>
      <c r="EBB32" s="15"/>
      <c r="EBC32" s="15"/>
      <c r="EBD32" s="15"/>
      <c r="EBE32" s="15"/>
      <c r="EBF32" s="15"/>
      <c r="EBG32" s="15"/>
      <c r="EBH32" s="15"/>
      <c r="EBI32" s="15"/>
      <c r="EBJ32" s="15"/>
      <c r="EBK32" s="15"/>
      <c r="EBL32" s="15"/>
      <c r="EBM32" s="15"/>
      <c r="EBN32" s="15"/>
      <c r="EBO32" s="15"/>
      <c r="EBP32" s="15"/>
      <c r="EBQ32" s="15"/>
      <c r="EBR32" s="15"/>
      <c r="EBS32" s="15"/>
      <c r="EBT32" s="15"/>
      <c r="EBU32" s="15"/>
      <c r="EBV32" s="15"/>
      <c r="EBW32" s="15"/>
      <c r="EBX32" s="15"/>
      <c r="EBY32" s="15"/>
      <c r="EBZ32" s="15"/>
      <c r="ECA32" s="15"/>
      <c r="ECB32" s="15"/>
      <c r="ECC32" s="15"/>
      <c r="ECD32" s="15"/>
      <c r="ECE32" s="15"/>
      <c r="ECF32" s="15"/>
      <c r="ECG32" s="15"/>
      <c r="ECH32" s="15"/>
      <c r="ECI32" s="15"/>
      <c r="ECJ32" s="15"/>
      <c r="ECK32" s="15"/>
      <c r="ECL32" s="15"/>
      <c r="ECM32" s="15"/>
      <c r="ECN32" s="15"/>
      <c r="ECO32" s="15"/>
      <c r="ECP32" s="15"/>
      <c r="ECQ32" s="15"/>
      <c r="ECR32" s="15"/>
      <c r="ECS32" s="15"/>
      <c r="ECT32" s="15"/>
      <c r="ECU32" s="15"/>
      <c r="ECV32" s="15"/>
      <c r="ECW32" s="15"/>
      <c r="ECX32" s="15"/>
      <c r="ECY32" s="15"/>
      <c r="ECZ32" s="15"/>
      <c r="EDA32" s="15"/>
      <c r="EDB32" s="15"/>
      <c r="EDC32" s="15"/>
      <c r="EDD32" s="15"/>
      <c r="EDE32" s="15"/>
      <c r="EDF32" s="15"/>
      <c r="EDG32" s="15"/>
      <c r="EDH32" s="15"/>
      <c r="EDI32" s="15"/>
      <c r="EDJ32" s="15"/>
      <c r="EDK32" s="15"/>
      <c r="EDL32" s="15"/>
      <c r="EDM32" s="15"/>
      <c r="EDN32" s="15"/>
      <c r="EDO32" s="15"/>
      <c r="EDP32" s="15"/>
      <c r="EDQ32" s="15"/>
      <c r="EDR32" s="15"/>
      <c r="EDS32" s="15"/>
      <c r="EDT32" s="15"/>
      <c r="EDU32" s="15"/>
      <c r="EDV32" s="15"/>
      <c r="EDW32" s="15"/>
      <c r="EDX32" s="15"/>
      <c r="EDY32" s="15"/>
      <c r="EDZ32" s="15"/>
      <c r="EEA32" s="15"/>
      <c r="EEB32" s="15"/>
      <c r="EEC32" s="15"/>
      <c r="EED32" s="15"/>
      <c r="EEE32" s="15"/>
      <c r="EEF32" s="15"/>
      <c r="EEG32" s="15"/>
      <c r="EEH32" s="15"/>
      <c r="EEI32" s="15"/>
      <c r="EEJ32" s="15"/>
      <c r="EEK32" s="15"/>
      <c r="EEL32" s="15"/>
      <c r="EEM32" s="15"/>
      <c r="EEN32" s="15"/>
      <c r="EEO32" s="15"/>
      <c r="EEP32" s="15"/>
      <c r="EEQ32" s="15"/>
      <c r="EER32" s="15"/>
      <c r="EES32" s="15"/>
      <c r="EET32" s="15"/>
      <c r="EEU32" s="15"/>
      <c r="EEV32" s="15"/>
      <c r="EEW32" s="15"/>
      <c r="EEX32" s="15"/>
      <c r="EEY32" s="15"/>
      <c r="EEZ32" s="15"/>
      <c r="EFA32" s="15"/>
      <c r="EFB32" s="15"/>
      <c r="EFC32" s="15"/>
      <c r="EFD32" s="15"/>
      <c r="EFE32" s="15"/>
      <c r="EFF32" s="15"/>
      <c r="EFG32" s="15"/>
      <c r="EFH32" s="15"/>
      <c r="EFI32" s="15"/>
      <c r="EFJ32" s="15"/>
      <c r="EFK32" s="15"/>
      <c r="EFL32" s="15"/>
      <c r="EFM32" s="15"/>
      <c r="EFN32" s="15"/>
      <c r="EFO32" s="15"/>
      <c r="EFP32" s="15"/>
      <c r="EFQ32" s="15"/>
      <c r="EFR32" s="15"/>
      <c r="EFS32" s="15"/>
      <c r="EFT32" s="15"/>
      <c r="EFU32" s="15"/>
      <c r="EFV32" s="15"/>
      <c r="EFW32" s="15"/>
      <c r="EFX32" s="15"/>
      <c r="EFY32" s="15"/>
      <c r="EFZ32" s="15"/>
      <c r="EGA32" s="15"/>
      <c r="EGB32" s="15"/>
      <c r="EGC32" s="15"/>
      <c r="EGD32" s="15"/>
      <c r="EGE32" s="15"/>
      <c r="EGF32" s="15"/>
      <c r="EGG32" s="15"/>
      <c r="EGH32" s="15"/>
      <c r="EGI32" s="15"/>
      <c r="EGJ32" s="15"/>
      <c r="EGK32" s="15"/>
      <c r="EGL32" s="15"/>
      <c r="EGM32" s="15"/>
      <c r="EGN32" s="15"/>
      <c r="EGO32" s="15"/>
      <c r="EGP32" s="15"/>
      <c r="EGQ32" s="15"/>
      <c r="EGR32" s="15"/>
      <c r="EGS32" s="15"/>
      <c r="EGT32" s="15"/>
      <c r="EGU32" s="15"/>
      <c r="EGV32" s="15"/>
      <c r="EGW32" s="15"/>
      <c r="EGX32" s="15"/>
      <c r="EGY32" s="15"/>
      <c r="EGZ32" s="15"/>
      <c r="EHA32" s="15"/>
      <c r="EHB32" s="15"/>
      <c r="EHC32" s="15"/>
      <c r="EHD32" s="15"/>
      <c r="EHE32" s="15"/>
      <c r="EHF32" s="15"/>
      <c r="EHG32" s="15"/>
      <c r="EHH32" s="15"/>
      <c r="EHI32" s="15"/>
      <c r="EHJ32" s="15"/>
      <c r="EHK32" s="15"/>
      <c r="EHL32" s="15"/>
      <c r="EHM32" s="15"/>
      <c r="EHN32" s="15"/>
      <c r="EHO32" s="15"/>
      <c r="EHP32" s="15"/>
      <c r="EHQ32" s="15"/>
      <c r="EHR32" s="15"/>
      <c r="EHS32" s="15"/>
      <c r="EHT32" s="15"/>
      <c r="EHU32" s="15"/>
      <c r="EHV32" s="15"/>
      <c r="EHW32" s="15"/>
      <c r="EHX32" s="15"/>
      <c r="EHY32" s="15"/>
      <c r="EHZ32" s="15"/>
      <c r="EIA32" s="15"/>
      <c r="EIB32" s="15"/>
      <c r="EIC32" s="15"/>
      <c r="EID32" s="15"/>
      <c r="EIE32" s="15"/>
      <c r="EIF32" s="15"/>
      <c r="EIG32" s="15"/>
      <c r="EIH32" s="15"/>
      <c r="EII32" s="15"/>
      <c r="EIJ32" s="15"/>
      <c r="EIK32" s="15"/>
      <c r="EIL32" s="15"/>
      <c r="EIM32" s="15"/>
      <c r="EIN32" s="15"/>
      <c r="EIO32" s="15"/>
      <c r="EIP32" s="15"/>
      <c r="EIQ32" s="15"/>
      <c r="EIR32" s="15"/>
      <c r="EIS32" s="15"/>
      <c r="EIT32" s="15"/>
      <c r="EIU32" s="15"/>
      <c r="EIV32" s="15"/>
      <c r="EIW32" s="15"/>
      <c r="EIX32" s="15"/>
      <c r="EIY32" s="15"/>
      <c r="EIZ32" s="15"/>
      <c r="EJA32" s="15"/>
      <c r="EJB32" s="15"/>
      <c r="EJC32" s="15"/>
      <c r="EJD32" s="15"/>
      <c r="EJE32" s="15"/>
      <c r="EJF32" s="15"/>
      <c r="EJG32" s="15"/>
      <c r="EJH32" s="15"/>
      <c r="EJI32" s="15"/>
      <c r="EJJ32" s="15"/>
      <c r="EJK32" s="15"/>
      <c r="EJL32" s="15"/>
      <c r="EJM32" s="15"/>
      <c r="EJN32" s="15"/>
      <c r="EJO32" s="15"/>
      <c r="EJP32" s="15"/>
      <c r="EJQ32" s="15"/>
      <c r="EJR32" s="15"/>
      <c r="EJS32" s="15"/>
      <c r="EJT32" s="15"/>
      <c r="EJU32" s="15"/>
      <c r="EJV32" s="15"/>
      <c r="EJW32" s="15"/>
      <c r="EJX32" s="15"/>
      <c r="EJY32" s="15"/>
      <c r="EJZ32" s="15"/>
      <c r="EKA32" s="15"/>
      <c r="EKB32" s="15"/>
      <c r="EKC32" s="15"/>
      <c r="EKD32" s="15"/>
      <c r="EKE32" s="15"/>
      <c r="EKF32" s="15"/>
      <c r="EKG32" s="15"/>
      <c r="EKH32" s="15"/>
      <c r="EKI32" s="15"/>
      <c r="EKJ32" s="15"/>
      <c r="EKK32" s="15"/>
      <c r="EKL32" s="15"/>
      <c r="EKM32" s="15"/>
      <c r="EKN32" s="15"/>
      <c r="EKO32" s="15"/>
      <c r="EKP32" s="15"/>
      <c r="EKQ32" s="15"/>
      <c r="EKR32" s="15"/>
      <c r="EKS32" s="15"/>
      <c r="EKT32" s="15"/>
      <c r="EKU32" s="15"/>
      <c r="EKV32" s="15"/>
      <c r="EKW32" s="15"/>
      <c r="EKX32" s="15"/>
      <c r="EKY32" s="15"/>
      <c r="EKZ32" s="15"/>
      <c r="ELA32" s="15"/>
      <c r="ELB32" s="15"/>
      <c r="ELC32" s="15"/>
      <c r="ELD32" s="15"/>
      <c r="ELE32" s="15"/>
      <c r="ELF32" s="15"/>
      <c r="ELG32" s="15"/>
      <c r="ELH32" s="15"/>
      <c r="ELI32" s="15"/>
      <c r="ELJ32" s="15"/>
      <c r="ELK32" s="15"/>
      <c r="ELL32" s="15"/>
      <c r="ELM32" s="15"/>
      <c r="ELN32" s="15"/>
      <c r="ELO32" s="15"/>
      <c r="ELP32" s="15"/>
      <c r="ELQ32" s="15"/>
      <c r="ELR32" s="15"/>
      <c r="ELS32" s="15"/>
      <c r="ELT32" s="15"/>
      <c r="ELU32" s="15"/>
      <c r="ELV32" s="15"/>
      <c r="ELW32" s="15"/>
      <c r="ELX32" s="15"/>
      <c r="ELY32" s="15"/>
      <c r="ELZ32" s="15"/>
      <c r="EMA32" s="15"/>
      <c r="EMB32" s="15"/>
      <c r="EMC32" s="15"/>
      <c r="EMD32" s="15"/>
      <c r="EME32" s="15"/>
      <c r="EMF32" s="15"/>
      <c r="EMG32" s="15"/>
      <c r="EMH32" s="15"/>
      <c r="EMI32" s="15"/>
      <c r="EMJ32" s="15"/>
      <c r="EMK32" s="15"/>
      <c r="EML32" s="15"/>
      <c r="EMM32" s="15"/>
      <c r="EMN32" s="15"/>
      <c r="EMO32" s="15"/>
      <c r="EMP32" s="15"/>
      <c r="EMQ32" s="15"/>
      <c r="EMR32" s="15"/>
      <c r="EMS32" s="15"/>
      <c r="EMT32" s="15"/>
      <c r="EMU32" s="15"/>
      <c r="EMV32" s="15"/>
      <c r="EMW32" s="15"/>
      <c r="EMX32" s="15"/>
      <c r="EMY32" s="15"/>
      <c r="EMZ32" s="15"/>
      <c r="ENA32" s="15"/>
      <c r="ENB32" s="15"/>
      <c r="ENC32" s="15"/>
      <c r="END32" s="15"/>
      <c r="ENE32" s="15"/>
      <c r="ENF32" s="15"/>
      <c r="ENG32" s="15"/>
      <c r="ENH32" s="15"/>
      <c r="ENI32" s="15"/>
      <c r="ENJ32" s="15"/>
      <c r="ENK32" s="15"/>
      <c r="ENL32" s="15"/>
      <c r="ENM32" s="15"/>
      <c r="ENN32" s="15"/>
      <c r="ENO32" s="15"/>
      <c r="ENP32" s="15"/>
      <c r="ENQ32" s="15"/>
      <c r="ENR32" s="15"/>
      <c r="ENS32" s="15"/>
      <c r="ENT32" s="15"/>
      <c r="ENU32" s="15"/>
      <c r="ENV32" s="15"/>
      <c r="ENW32" s="15"/>
      <c r="ENX32" s="15"/>
      <c r="ENY32" s="15"/>
      <c r="ENZ32" s="15"/>
      <c r="EOA32" s="15"/>
      <c r="EOB32" s="15"/>
      <c r="EOC32" s="15"/>
      <c r="EOD32" s="15"/>
      <c r="EOE32" s="15"/>
      <c r="EOF32" s="15"/>
      <c r="EOG32" s="15"/>
      <c r="EOH32" s="15"/>
      <c r="EOI32" s="15"/>
      <c r="EOJ32" s="15"/>
      <c r="EOK32" s="15"/>
      <c r="EOL32" s="15"/>
      <c r="EOM32" s="15"/>
      <c r="EON32" s="15"/>
      <c r="EOO32" s="15"/>
      <c r="EOP32" s="15"/>
      <c r="EOQ32" s="15"/>
      <c r="EOR32" s="15"/>
      <c r="EOS32" s="15"/>
      <c r="EOT32" s="15"/>
      <c r="EOU32" s="15"/>
      <c r="EOV32" s="15"/>
      <c r="EOW32" s="15"/>
      <c r="EOX32" s="15"/>
      <c r="EOY32" s="15"/>
      <c r="EOZ32" s="15"/>
      <c r="EPA32" s="15"/>
      <c r="EPB32" s="15"/>
      <c r="EPC32" s="15"/>
      <c r="EPD32" s="15"/>
      <c r="EPE32" s="15"/>
      <c r="EPF32" s="15"/>
      <c r="EPG32" s="15"/>
      <c r="EPH32" s="15"/>
      <c r="EPI32" s="15"/>
      <c r="EPJ32" s="15"/>
      <c r="EPK32" s="15"/>
      <c r="EPL32" s="15"/>
      <c r="EPM32" s="15"/>
      <c r="EPN32" s="15"/>
      <c r="EPO32" s="15"/>
      <c r="EPP32" s="15"/>
      <c r="EPQ32" s="15"/>
      <c r="EPR32" s="15"/>
      <c r="EPS32" s="15"/>
      <c r="EPT32" s="15"/>
      <c r="EPU32" s="15"/>
      <c r="EPV32" s="15"/>
      <c r="EPW32" s="15"/>
      <c r="EPX32" s="15"/>
      <c r="EPY32" s="15"/>
      <c r="EPZ32" s="15"/>
      <c r="EQA32" s="15"/>
      <c r="EQB32" s="15"/>
      <c r="EQC32" s="15"/>
      <c r="EQD32" s="15"/>
      <c r="EQE32" s="15"/>
      <c r="EQF32" s="15"/>
      <c r="EQG32" s="15"/>
      <c r="EQH32" s="15"/>
      <c r="EQI32" s="15"/>
      <c r="EQJ32" s="15"/>
      <c r="EQK32" s="15"/>
      <c r="EQL32" s="15"/>
      <c r="EQM32" s="15"/>
      <c r="EQN32" s="15"/>
      <c r="EQO32" s="15"/>
      <c r="EQP32" s="15"/>
      <c r="EQQ32" s="15"/>
      <c r="EQR32" s="15"/>
      <c r="EQS32" s="15"/>
      <c r="EQT32" s="15"/>
      <c r="EQU32" s="15"/>
      <c r="EQV32" s="15"/>
      <c r="EQW32" s="15"/>
      <c r="EQX32" s="15"/>
      <c r="EQY32" s="15"/>
      <c r="EQZ32" s="15"/>
      <c r="ERA32" s="15"/>
      <c r="ERB32" s="15"/>
      <c r="ERC32" s="15"/>
      <c r="ERD32" s="15"/>
      <c r="ERE32" s="15"/>
      <c r="ERF32" s="15"/>
      <c r="ERG32" s="15"/>
      <c r="ERH32" s="15"/>
      <c r="ERI32" s="15"/>
      <c r="ERJ32" s="15"/>
      <c r="ERK32" s="15"/>
      <c r="ERL32" s="15"/>
      <c r="ERM32" s="15"/>
      <c r="ERN32" s="15"/>
      <c r="ERO32" s="15"/>
      <c r="ERP32" s="15"/>
      <c r="ERQ32" s="15"/>
      <c r="ERR32" s="15"/>
      <c r="ERS32" s="15"/>
      <c r="ERT32" s="15"/>
      <c r="ERU32" s="15"/>
      <c r="ERV32" s="15"/>
      <c r="ERW32" s="15"/>
      <c r="ERX32" s="15"/>
      <c r="ERY32" s="15"/>
      <c r="ERZ32" s="15"/>
      <c r="ESA32" s="15"/>
      <c r="ESB32" s="15"/>
      <c r="ESC32" s="15"/>
      <c r="ESD32" s="15"/>
      <c r="ESE32" s="15"/>
      <c r="ESF32" s="15"/>
      <c r="ESG32" s="15"/>
      <c r="ESH32" s="15"/>
      <c r="ESI32" s="15"/>
      <c r="ESJ32" s="15"/>
      <c r="ESK32" s="15"/>
      <c r="ESL32" s="15"/>
      <c r="ESM32" s="15"/>
      <c r="ESN32" s="15"/>
      <c r="ESO32" s="15"/>
      <c r="ESP32" s="15"/>
      <c r="ESQ32" s="15"/>
      <c r="ESR32" s="15"/>
      <c r="ESS32" s="15"/>
      <c r="EST32" s="15"/>
      <c r="ESU32" s="15"/>
      <c r="ESV32" s="15"/>
      <c r="ESW32" s="15"/>
      <c r="ESX32" s="15"/>
      <c r="ESY32" s="15"/>
      <c r="ESZ32" s="15"/>
      <c r="ETA32" s="15"/>
      <c r="ETB32" s="15"/>
      <c r="ETC32" s="15"/>
      <c r="ETD32" s="15"/>
      <c r="ETE32" s="15"/>
      <c r="ETF32" s="15"/>
      <c r="ETG32" s="15"/>
      <c r="ETH32" s="15"/>
      <c r="ETI32" s="15"/>
      <c r="ETJ32" s="15"/>
      <c r="ETK32" s="15"/>
      <c r="ETL32" s="15"/>
      <c r="ETM32" s="15"/>
      <c r="ETN32" s="15"/>
      <c r="ETO32" s="15"/>
      <c r="ETP32" s="15"/>
      <c r="ETQ32" s="15"/>
      <c r="ETR32" s="15"/>
      <c r="ETS32" s="15"/>
      <c r="ETT32" s="15"/>
      <c r="ETU32" s="15"/>
      <c r="ETV32" s="15"/>
      <c r="ETW32" s="15"/>
      <c r="ETX32" s="15"/>
      <c r="ETY32" s="15"/>
      <c r="ETZ32" s="15"/>
      <c r="EUA32" s="15"/>
      <c r="EUB32" s="15"/>
      <c r="EUC32" s="15"/>
      <c r="EUD32" s="15"/>
      <c r="EUE32" s="15"/>
      <c r="EUF32" s="15"/>
      <c r="EUG32" s="15"/>
      <c r="EUH32" s="15"/>
      <c r="EUI32" s="15"/>
      <c r="EUJ32" s="15"/>
      <c r="EUK32" s="15"/>
      <c r="EUL32" s="15"/>
      <c r="EUM32" s="15"/>
      <c r="EUN32" s="15"/>
      <c r="EUO32" s="15"/>
      <c r="EUP32" s="15"/>
      <c r="EUQ32" s="15"/>
      <c r="EUR32" s="15"/>
      <c r="EUS32" s="15"/>
      <c r="EUT32" s="15"/>
      <c r="EUU32" s="15"/>
      <c r="EUV32" s="15"/>
      <c r="EUW32" s="15"/>
      <c r="EUX32" s="15"/>
      <c r="EUY32" s="15"/>
      <c r="EUZ32" s="15"/>
      <c r="EVA32" s="15"/>
      <c r="EVB32" s="15"/>
      <c r="EVC32" s="15"/>
      <c r="EVD32" s="15"/>
      <c r="EVE32" s="15"/>
      <c r="EVF32" s="15"/>
      <c r="EVG32" s="15"/>
      <c r="EVH32" s="15"/>
      <c r="EVI32" s="15"/>
      <c r="EVJ32" s="15"/>
      <c r="EVK32" s="15"/>
      <c r="EVL32" s="15"/>
      <c r="EVM32" s="15"/>
      <c r="EVN32" s="15"/>
      <c r="EVO32" s="15"/>
      <c r="EVP32" s="15"/>
      <c r="EVQ32" s="15"/>
      <c r="EVR32" s="15"/>
      <c r="EVS32" s="15"/>
      <c r="EVT32" s="15"/>
      <c r="EVU32" s="15"/>
      <c r="EVV32" s="15"/>
      <c r="EVW32" s="15"/>
      <c r="EVX32" s="15"/>
      <c r="EVY32" s="15"/>
      <c r="EVZ32" s="15"/>
      <c r="EWA32" s="15"/>
      <c r="EWB32" s="15"/>
      <c r="EWC32" s="15"/>
      <c r="EWD32" s="15"/>
      <c r="EWE32" s="15"/>
      <c r="EWF32" s="15"/>
      <c r="EWG32" s="15"/>
      <c r="EWH32" s="15"/>
      <c r="EWI32" s="15"/>
      <c r="EWJ32" s="15"/>
      <c r="EWK32" s="15"/>
      <c r="EWL32" s="15"/>
      <c r="EWM32" s="15"/>
      <c r="EWN32" s="15"/>
      <c r="EWO32" s="15"/>
      <c r="EWP32" s="15"/>
      <c r="EWQ32" s="15"/>
      <c r="EWR32" s="15"/>
      <c r="EWS32" s="15"/>
      <c r="EWT32" s="15"/>
      <c r="EWU32" s="15"/>
      <c r="EWV32" s="15"/>
      <c r="EWW32" s="15"/>
      <c r="EWX32" s="15"/>
      <c r="EWY32" s="15"/>
      <c r="EWZ32" s="15"/>
      <c r="EXA32" s="15"/>
      <c r="EXB32" s="15"/>
      <c r="EXC32" s="15"/>
      <c r="EXD32" s="15"/>
      <c r="EXE32" s="15"/>
      <c r="EXF32" s="15"/>
      <c r="EXG32" s="15"/>
      <c r="EXH32" s="15"/>
      <c r="EXI32" s="15"/>
      <c r="EXJ32" s="15"/>
      <c r="EXK32" s="15"/>
      <c r="EXL32" s="15"/>
      <c r="EXM32" s="15"/>
      <c r="EXN32" s="15"/>
      <c r="EXO32" s="15"/>
      <c r="EXP32" s="15"/>
      <c r="EXQ32" s="15"/>
      <c r="EXR32" s="15"/>
      <c r="EXS32" s="15"/>
      <c r="EXT32" s="15"/>
      <c r="EXU32" s="15"/>
      <c r="EXV32" s="15"/>
      <c r="EXW32" s="15"/>
      <c r="EXX32" s="15"/>
      <c r="EXY32" s="15"/>
      <c r="EXZ32" s="15"/>
      <c r="EYA32" s="15"/>
      <c r="EYB32" s="15"/>
      <c r="EYC32" s="15"/>
      <c r="EYD32" s="15"/>
      <c r="EYE32" s="15"/>
      <c r="EYF32" s="15"/>
      <c r="EYG32" s="15"/>
      <c r="EYH32" s="15"/>
      <c r="EYI32" s="15"/>
      <c r="EYJ32" s="15"/>
      <c r="EYK32" s="15"/>
      <c r="EYL32" s="15"/>
      <c r="EYM32" s="15"/>
      <c r="EYN32" s="15"/>
      <c r="EYO32" s="15"/>
      <c r="EYP32" s="15"/>
      <c r="EYQ32" s="15"/>
      <c r="EYR32" s="15"/>
      <c r="EYS32" s="15"/>
      <c r="EYT32" s="15"/>
      <c r="EYU32" s="15"/>
      <c r="EYV32" s="15"/>
      <c r="EYW32" s="15"/>
      <c r="EYX32" s="15"/>
      <c r="EYY32" s="15"/>
      <c r="EYZ32" s="15"/>
      <c r="EZA32" s="15"/>
      <c r="EZB32" s="15"/>
      <c r="EZC32" s="15"/>
      <c r="EZD32" s="15"/>
      <c r="EZE32" s="15"/>
      <c r="EZF32" s="15"/>
      <c r="EZG32" s="15"/>
      <c r="EZH32" s="15"/>
      <c r="EZI32" s="15"/>
      <c r="EZJ32" s="15"/>
      <c r="EZK32" s="15"/>
      <c r="EZL32" s="15"/>
      <c r="EZM32" s="15"/>
      <c r="EZN32" s="15"/>
      <c r="EZO32" s="15"/>
      <c r="EZP32" s="15"/>
      <c r="EZQ32" s="15"/>
      <c r="EZR32" s="15"/>
      <c r="EZS32" s="15"/>
      <c r="EZT32" s="15"/>
      <c r="EZU32" s="15"/>
      <c r="EZV32" s="15"/>
      <c r="EZW32" s="15"/>
      <c r="EZX32" s="15"/>
      <c r="EZY32" s="15"/>
      <c r="EZZ32" s="15"/>
      <c r="FAA32" s="15"/>
      <c r="FAB32" s="15"/>
      <c r="FAC32" s="15"/>
      <c r="FAD32" s="15"/>
      <c r="FAE32" s="15"/>
      <c r="FAF32" s="15"/>
      <c r="FAG32" s="15"/>
      <c r="FAH32" s="15"/>
      <c r="FAI32" s="15"/>
      <c r="FAJ32" s="15"/>
      <c r="FAK32" s="15"/>
      <c r="FAL32" s="15"/>
      <c r="FAM32" s="15"/>
      <c r="FAN32" s="15"/>
      <c r="FAO32" s="15"/>
      <c r="FAP32" s="15"/>
      <c r="FAQ32" s="15"/>
      <c r="FAR32" s="15"/>
      <c r="FAS32" s="15"/>
      <c r="FAT32" s="15"/>
      <c r="FAU32" s="15"/>
      <c r="FAV32" s="15"/>
      <c r="FAW32" s="15"/>
      <c r="FAX32" s="15"/>
      <c r="FAY32" s="15"/>
      <c r="FAZ32" s="15"/>
      <c r="FBA32" s="15"/>
      <c r="FBB32" s="15"/>
      <c r="FBC32" s="15"/>
      <c r="FBD32" s="15"/>
      <c r="FBE32" s="15"/>
      <c r="FBF32" s="15"/>
      <c r="FBG32" s="15"/>
      <c r="FBH32" s="15"/>
      <c r="FBI32" s="15"/>
      <c r="FBJ32" s="15"/>
      <c r="FBK32" s="15"/>
      <c r="FBL32" s="15"/>
      <c r="FBM32" s="15"/>
      <c r="FBN32" s="15"/>
      <c r="FBO32" s="15"/>
      <c r="FBP32" s="15"/>
      <c r="FBQ32" s="15"/>
      <c r="FBR32" s="15"/>
      <c r="FBS32" s="15"/>
      <c r="FBT32" s="15"/>
      <c r="FBU32" s="15"/>
      <c r="FBV32" s="15"/>
      <c r="FBW32" s="15"/>
      <c r="FBX32" s="15"/>
      <c r="FBY32" s="15"/>
      <c r="FBZ32" s="15"/>
      <c r="FCA32" s="15"/>
      <c r="FCB32" s="15"/>
      <c r="FCC32" s="15"/>
      <c r="FCD32" s="15"/>
      <c r="FCE32" s="15"/>
      <c r="FCF32" s="15"/>
      <c r="FCG32" s="15"/>
      <c r="FCH32" s="15"/>
      <c r="FCI32" s="15"/>
      <c r="FCJ32" s="15"/>
      <c r="FCK32" s="15"/>
      <c r="FCL32" s="15"/>
      <c r="FCM32" s="15"/>
      <c r="FCN32" s="15"/>
      <c r="FCO32" s="15"/>
      <c r="FCP32" s="15"/>
      <c r="FCQ32" s="15"/>
      <c r="FCR32" s="15"/>
      <c r="FCS32" s="15"/>
      <c r="FCT32" s="15"/>
      <c r="FCU32" s="15"/>
      <c r="FCV32" s="15"/>
      <c r="FCW32" s="15"/>
      <c r="FCX32" s="15"/>
      <c r="FCY32" s="15"/>
      <c r="FCZ32" s="15"/>
      <c r="FDA32" s="15"/>
      <c r="FDB32" s="15"/>
      <c r="FDC32" s="15"/>
      <c r="FDD32" s="15"/>
      <c r="FDE32" s="15"/>
      <c r="FDF32" s="15"/>
      <c r="FDG32" s="15"/>
      <c r="FDH32" s="15"/>
      <c r="FDI32" s="15"/>
      <c r="FDJ32" s="15"/>
      <c r="FDK32" s="15"/>
      <c r="FDL32" s="15"/>
      <c r="FDM32" s="15"/>
      <c r="FDN32" s="15"/>
      <c r="FDO32" s="15"/>
      <c r="FDP32" s="15"/>
      <c r="FDQ32" s="15"/>
      <c r="FDR32" s="15"/>
      <c r="FDS32" s="15"/>
      <c r="FDT32" s="15"/>
      <c r="FDU32" s="15"/>
      <c r="FDV32" s="15"/>
      <c r="FDW32" s="15"/>
      <c r="FDX32" s="15"/>
      <c r="FDY32" s="15"/>
      <c r="FDZ32" s="15"/>
      <c r="FEA32" s="15"/>
      <c r="FEB32" s="15"/>
      <c r="FEC32" s="15"/>
      <c r="FED32" s="15"/>
      <c r="FEE32" s="15"/>
      <c r="FEF32" s="15"/>
      <c r="FEG32" s="15"/>
      <c r="FEH32" s="15"/>
      <c r="FEI32" s="15"/>
      <c r="FEJ32" s="15"/>
      <c r="FEK32" s="15"/>
      <c r="FEL32" s="15"/>
      <c r="FEM32" s="15"/>
      <c r="FEN32" s="15"/>
      <c r="FEO32" s="15"/>
      <c r="FEP32" s="15"/>
      <c r="FEQ32" s="15"/>
      <c r="FER32" s="15"/>
      <c r="FES32" s="15"/>
      <c r="FET32" s="15"/>
      <c r="FEU32" s="15"/>
      <c r="FEV32" s="15"/>
      <c r="FEW32" s="15"/>
      <c r="FEX32" s="15"/>
      <c r="FEY32" s="15"/>
      <c r="FEZ32" s="15"/>
      <c r="FFA32" s="15"/>
      <c r="FFB32" s="15"/>
      <c r="FFC32" s="15"/>
      <c r="FFD32" s="15"/>
      <c r="FFE32" s="15"/>
      <c r="FFF32" s="15"/>
      <c r="FFG32" s="15"/>
      <c r="FFH32" s="15"/>
      <c r="FFI32" s="15"/>
      <c r="FFJ32" s="15"/>
      <c r="FFK32" s="15"/>
      <c r="FFL32" s="15"/>
      <c r="FFM32" s="15"/>
      <c r="FFN32" s="15"/>
      <c r="FFO32" s="15"/>
      <c r="FFP32" s="15"/>
      <c r="FFQ32" s="15"/>
      <c r="FFR32" s="15"/>
      <c r="FFS32" s="15"/>
      <c r="FFT32" s="15"/>
      <c r="FFU32" s="15"/>
      <c r="FFV32" s="15"/>
      <c r="FFW32" s="15"/>
      <c r="FFX32" s="15"/>
      <c r="FFY32" s="15"/>
      <c r="FFZ32" s="15"/>
      <c r="FGA32" s="15"/>
      <c r="FGB32" s="15"/>
      <c r="FGC32" s="15"/>
      <c r="FGD32" s="15"/>
      <c r="FGE32" s="15"/>
      <c r="FGF32" s="15"/>
      <c r="FGG32" s="15"/>
      <c r="FGH32" s="15"/>
      <c r="FGI32" s="15"/>
      <c r="FGJ32" s="15"/>
      <c r="FGK32" s="15"/>
      <c r="FGL32" s="15"/>
      <c r="FGM32" s="15"/>
      <c r="FGN32" s="15"/>
      <c r="FGO32" s="15"/>
      <c r="FGP32" s="15"/>
      <c r="FGQ32" s="15"/>
      <c r="FGR32" s="15"/>
      <c r="FGS32" s="15"/>
      <c r="FGT32" s="15"/>
      <c r="FGU32" s="15"/>
      <c r="FGV32" s="15"/>
      <c r="FGW32" s="15"/>
      <c r="FGX32" s="15"/>
      <c r="FGY32" s="15"/>
      <c r="FGZ32" s="15"/>
      <c r="FHA32" s="15"/>
      <c r="FHB32" s="15"/>
      <c r="FHC32" s="15"/>
      <c r="FHD32" s="15"/>
      <c r="FHE32" s="15"/>
      <c r="FHF32" s="15"/>
      <c r="FHG32" s="15"/>
      <c r="FHH32" s="15"/>
      <c r="FHI32" s="15"/>
      <c r="FHJ32" s="15"/>
      <c r="FHK32" s="15"/>
      <c r="FHL32" s="15"/>
      <c r="FHM32" s="15"/>
      <c r="FHN32" s="15"/>
      <c r="FHO32" s="15"/>
      <c r="FHP32" s="15"/>
      <c r="FHQ32" s="15"/>
      <c r="FHR32" s="15"/>
      <c r="FHS32" s="15"/>
      <c r="FHT32" s="15"/>
      <c r="FHU32" s="15"/>
      <c r="FHV32" s="15"/>
      <c r="FHW32" s="15"/>
      <c r="FHX32" s="15"/>
      <c r="FHY32" s="15"/>
      <c r="FHZ32" s="15"/>
      <c r="FIA32" s="15"/>
      <c r="FIB32" s="15"/>
      <c r="FIC32" s="15"/>
      <c r="FID32" s="15"/>
      <c r="FIE32" s="15"/>
      <c r="FIF32" s="15"/>
      <c r="FIG32" s="15"/>
      <c r="FIH32" s="15"/>
      <c r="FII32" s="15"/>
      <c r="FIJ32" s="15"/>
      <c r="FIK32" s="15"/>
      <c r="FIL32" s="15"/>
      <c r="FIM32" s="15"/>
      <c r="FIN32" s="15"/>
      <c r="FIO32" s="15"/>
      <c r="FIP32" s="15"/>
      <c r="FIQ32" s="15"/>
      <c r="FIR32" s="15"/>
      <c r="FIS32" s="15"/>
      <c r="FIT32" s="15"/>
      <c r="FIU32" s="15"/>
      <c r="FIV32" s="15"/>
      <c r="FIW32" s="15"/>
      <c r="FIX32" s="15"/>
      <c r="FIY32" s="15"/>
      <c r="FIZ32" s="15"/>
      <c r="FJA32" s="15"/>
      <c r="FJB32" s="15"/>
      <c r="FJC32" s="15"/>
      <c r="FJD32" s="15"/>
      <c r="FJE32" s="15"/>
      <c r="FJF32" s="15"/>
      <c r="FJG32" s="15"/>
      <c r="FJH32" s="15"/>
      <c r="FJI32" s="15"/>
      <c r="FJJ32" s="15"/>
      <c r="FJK32" s="15"/>
      <c r="FJL32" s="15"/>
      <c r="FJM32" s="15"/>
      <c r="FJN32" s="15"/>
      <c r="FJO32" s="15"/>
      <c r="FJP32" s="15"/>
      <c r="FJQ32" s="15"/>
      <c r="FJR32" s="15"/>
      <c r="FJS32" s="15"/>
      <c r="FJT32" s="15"/>
      <c r="FJU32" s="15"/>
      <c r="FJV32" s="15"/>
      <c r="FJW32" s="15"/>
      <c r="FJX32" s="15"/>
      <c r="FJY32" s="15"/>
      <c r="FJZ32" s="15"/>
      <c r="FKA32" s="15"/>
      <c r="FKB32" s="15"/>
      <c r="FKC32" s="15"/>
      <c r="FKD32" s="15"/>
      <c r="FKE32" s="15"/>
      <c r="FKF32" s="15"/>
      <c r="FKG32" s="15"/>
      <c r="FKH32" s="15"/>
      <c r="FKI32" s="15"/>
      <c r="FKJ32" s="15"/>
      <c r="FKK32" s="15"/>
      <c r="FKL32" s="15"/>
      <c r="FKM32" s="15"/>
      <c r="FKN32" s="15"/>
      <c r="FKO32" s="15"/>
      <c r="FKP32" s="15"/>
      <c r="FKQ32" s="15"/>
      <c r="FKR32" s="15"/>
      <c r="FKS32" s="15"/>
      <c r="FKT32" s="15"/>
      <c r="FKU32" s="15"/>
      <c r="FKV32" s="15"/>
      <c r="FKW32" s="15"/>
      <c r="FKX32" s="15"/>
      <c r="FKY32" s="15"/>
      <c r="FKZ32" s="15"/>
      <c r="FLA32" s="15"/>
      <c r="FLB32" s="15"/>
      <c r="FLC32" s="15"/>
      <c r="FLD32" s="15"/>
      <c r="FLE32" s="15"/>
      <c r="FLF32" s="15"/>
      <c r="FLG32" s="15"/>
      <c r="FLH32" s="15"/>
      <c r="FLI32" s="15"/>
      <c r="FLJ32" s="15"/>
      <c r="FLK32" s="15"/>
      <c r="FLL32" s="15"/>
      <c r="FLM32" s="15"/>
      <c r="FLN32" s="15"/>
      <c r="FLO32" s="15"/>
      <c r="FLP32" s="15"/>
      <c r="FLQ32" s="15"/>
      <c r="FLR32" s="15"/>
      <c r="FLS32" s="15"/>
      <c r="FLT32" s="15"/>
      <c r="FLU32" s="15"/>
      <c r="FLV32" s="15"/>
      <c r="FLW32" s="15"/>
      <c r="FLX32" s="15"/>
      <c r="FLY32" s="15"/>
      <c r="FLZ32" s="15"/>
      <c r="FMA32" s="15"/>
      <c r="FMB32" s="15"/>
      <c r="FMC32" s="15"/>
      <c r="FMD32" s="15"/>
      <c r="FME32" s="15"/>
      <c r="FMF32" s="15"/>
      <c r="FMG32" s="15"/>
      <c r="FMH32" s="15"/>
      <c r="FMI32" s="15"/>
      <c r="FMJ32" s="15"/>
      <c r="FMK32" s="15"/>
      <c r="FML32" s="15"/>
      <c r="FMM32" s="15"/>
      <c r="FMN32" s="15"/>
      <c r="FMO32" s="15"/>
      <c r="FMP32" s="15"/>
      <c r="FMQ32" s="15"/>
      <c r="FMR32" s="15"/>
      <c r="FMS32" s="15"/>
      <c r="FMT32" s="15"/>
      <c r="FMU32" s="15"/>
      <c r="FMV32" s="15"/>
      <c r="FMW32" s="15"/>
      <c r="FMX32" s="15"/>
      <c r="FMY32" s="15"/>
      <c r="FMZ32" s="15"/>
      <c r="FNA32" s="15"/>
      <c r="FNB32" s="15"/>
      <c r="FNC32" s="15"/>
      <c r="FND32" s="15"/>
      <c r="FNE32" s="15"/>
      <c r="FNF32" s="15"/>
      <c r="FNG32" s="15"/>
      <c r="FNH32" s="15"/>
      <c r="FNI32" s="15"/>
      <c r="FNJ32" s="15"/>
      <c r="FNK32" s="15"/>
      <c r="FNL32" s="15"/>
      <c r="FNM32" s="15"/>
      <c r="FNN32" s="15"/>
      <c r="FNO32" s="15"/>
      <c r="FNP32" s="15"/>
      <c r="FNQ32" s="15"/>
      <c r="FNR32" s="15"/>
      <c r="FNS32" s="15"/>
      <c r="FNT32" s="15"/>
      <c r="FNU32" s="15"/>
      <c r="FNV32" s="15"/>
      <c r="FNW32" s="15"/>
      <c r="FNX32" s="15"/>
      <c r="FNY32" s="15"/>
      <c r="FNZ32" s="15"/>
      <c r="FOA32" s="15"/>
      <c r="FOB32" s="15"/>
      <c r="FOC32" s="15"/>
      <c r="FOD32" s="15"/>
      <c r="FOE32" s="15"/>
      <c r="FOF32" s="15"/>
      <c r="FOG32" s="15"/>
      <c r="FOH32" s="15"/>
      <c r="FOI32" s="15"/>
      <c r="FOJ32" s="15"/>
      <c r="FOK32" s="15"/>
      <c r="FOL32" s="15"/>
      <c r="FOM32" s="15"/>
      <c r="FON32" s="15"/>
      <c r="FOO32" s="15"/>
      <c r="FOP32" s="15"/>
      <c r="FOQ32" s="15"/>
      <c r="FOR32" s="15"/>
      <c r="FOS32" s="15"/>
      <c r="FOT32" s="15"/>
      <c r="FOU32" s="15"/>
      <c r="FOV32" s="15"/>
      <c r="FOW32" s="15"/>
      <c r="FOX32" s="15"/>
      <c r="FOY32" s="15"/>
      <c r="FOZ32" s="15"/>
      <c r="FPA32" s="15"/>
      <c r="FPB32" s="15"/>
      <c r="FPC32" s="15"/>
      <c r="FPD32" s="15"/>
      <c r="FPE32" s="15"/>
      <c r="FPF32" s="15"/>
      <c r="FPG32" s="15"/>
      <c r="FPH32" s="15"/>
      <c r="FPI32" s="15"/>
      <c r="FPJ32" s="15"/>
      <c r="FPK32" s="15"/>
      <c r="FPL32" s="15"/>
      <c r="FPM32" s="15"/>
      <c r="FPN32" s="15"/>
      <c r="FPO32" s="15"/>
      <c r="FPP32" s="15"/>
      <c r="FPQ32" s="15"/>
      <c r="FPR32" s="15"/>
      <c r="FPS32" s="15"/>
      <c r="FPT32" s="15"/>
      <c r="FPU32" s="15"/>
      <c r="FPV32" s="15"/>
      <c r="FPW32" s="15"/>
      <c r="FPX32" s="15"/>
      <c r="FPY32" s="15"/>
      <c r="FPZ32" s="15"/>
      <c r="FQA32" s="15"/>
      <c r="FQB32" s="15"/>
      <c r="FQC32" s="15"/>
      <c r="FQD32" s="15"/>
      <c r="FQE32" s="15"/>
      <c r="FQF32" s="15"/>
      <c r="FQG32" s="15"/>
      <c r="FQH32" s="15"/>
      <c r="FQI32" s="15"/>
      <c r="FQJ32" s="15"/>
      <c r="FQK32" s="15"/>
      <c r="FQL32" s="15"/>
      <c r="FQM32" s="15"/>
      <c r="FQN32" s="15"/>
      <c r="FQO32" s="15"/>
      <c r="FQP32" s="15"/>
      <c r="FQQ32" s="15"/>
      <c r="FQR32" s="15"/>
      <c r="FQS32" s="15"/>
      <c r="FQT32" s="15"/>
      <c r="FQU32" s="15"/>
      <c r="FQV32" s="15"/>
      <c r="FQW32" s="15"/>
      <c r="FQX32" s="15"/>
      <c r="FQY32" s="15"/>
      <c r="FQZ32" s="15"/>
      <c r="FRA32" s="15"/>
      <c r="FRB32" s="15"/>
      <c r="FRC32" s="15"/>
      <c r="FRD32" s="15"/>
      <c r="FRE32" s="15"/>
      <c r="FRF32" s="15"/>
      <c r="FRG32" s="15"/>
      <c r="FRH32" s="15"/>
      <c r="FRI32" s="15"/>
      <c r="FRJ32" s="15"/>
      <c r="FRK32" s="15"/>
      <c r="FRL32" s="15"/>
      <c r="FRM32" s="15"/>
      <c r="FRN32" s="15"/>
      <c r="FRO32" s="15"/>
      <c r="FRP32" s="15"/>
      <c r="FRQ32" s="15"/>
      <c r="FRR32" s="15"/>
      <c r="FRS32" s="15"/>
      <c r="FRT32" s="15"/>
      <c r="FRU32" s="15"/>
      <c r="FRV32" s="15"/>
      <c r="FRW32" s="15"/>
      <c r="FRX32" s="15"/>
      <c r="FRY32" s="15"/>
      <c r="FRZ32" s="15"/>
      <c r="FSA32" s="15"/>
      <c r="FSB32" s="15"/>
      <c r="FSC32" s="15"/>
      <c r="FSD32" s="15"/>
      <c r="FSE32" s="15"/>
      <c r="FSF32" s="15"/>
      <c r="FSG32" s="15"/>
      <c r="FSH32" s="15"/>
      <c r="FSI32" s="15"/>
      <c r="FSJ32" s="15"/>
      <c r="FSK32" s="15"/>
      <c r="FSL32" s="15"/>
      <c r="FSM32" s="15"/>
      <c r="FSN32" s="15"/>
      <c r="FSO32" s="15"/>
      <c r="FSP32" s="15"/>
      <c r="FSQ32" s="15"/>
      <c r="FSR32" s="15"/>
      <c r="FSS32" s="15"/>
      <c r="FST32" s="15"/>
      <c r="FSU32" s="15"/>
      <c r="FSV32" s="15"/>
      <c r="FSW32" s="15"/>
      <c r="FSX32" s="15"/>
      <c r="FSY32" s="15"/>
      <c r="FSZ32" s="15"/>
      <c r="FTA32" s="15"/>
      <c r="FTB32" s="15"/>
      <c r="FTC32" s="15"/>
      <c r="FTD32" s="15"/>
      <c r="FTE32" s="15"/>
      <c r="FTF32" s="15"/>
      <c r="FTG32" s="15"/>
      <c r="FTH32" s="15"/>
      <c r="FTI32" s="15"/>
      <c r="FTJ32" s="15"/>
      <c r="FTK32" s="15"/>
      <c r="FTL32" s="15"/>
      <c r="FTM32" s="15"/>
      <c r="FTN32" s="15"/>
      <c r="FTO32" s="15"/>
      <c r="FTP32" s="15"/>
      <c r="FTQ32" s="15"/>
      <c r="FTR32" s="15"/>
      <c r="FTS32" s="15"/>
      <c r="FTT32" s="15"/>
      <c r="FTU32" s="15"/>
      <c r="FTV32" s="15"/>
      <c r="FTW32" s="15"/>
      <c r="FTX32" s="15"/>
      <c r="FTY32" s="15"/>
      <c r="FTZ32" s="15"/>
      <c r="FUA32" s="15"/>
      <c r="FUB32" s="15"/>
      <c r="FUC32" s="15"/>
      <c r="FUD32" s="15"/>
      <c r="FUE32" s="15"/>
      <c r="FUF32" s="15"/>
      <c r="FUG32" s="15"/>
      <c r="FUH32" s="15"/>
      <c r="FUI32" s="15"/>
      <c r="FUJ32" s="15"/>
      <c r="FUK32" s="15"/>
      <c r="FUL32" s="15"/>
      <c r="FUM32" s="15"/>
      <c r="FUN32" s="15"/>
      <c r="FUO32" s="15"/>
      <c r="FUP32" s="15"/>
      <c r="FUQ32" s="15"/>
      <c r="FUR32" s="15"/>
      <c r="FUS32" s="15"/>
      <c r="FUT32" s="15"/>
      <c r="FUU32" s="15"/>
      <c r="FUV32" s="15"/>
      <c r="FUW32" s="15"/>
      <c r="FUX32" s="15"/>
      <c r="FUY32" s="15"/>
      <c r="FUZ32" s="15"/>
      <c r="FVA32" s="15"/>
      <c r="FVB32" s="15"/>
      <c r="FVC32" s="15"/>
      <c r="FVD32" s="15"/>
      <c r="FVE32" s="15"/>
      <c r="FVF32" s="15"/>
      <c r="FVG32" s="15"/>
      <c r="FVH32" s="15"/>
      <c r="FVI32" s="15"/>
      <c r="FVJ32" s="15"/>
      <c r="FVK32" s="15"/>
      <c r="FVL32" s="15"/>
      <c r="FVM32" s="15"/>
      <c r="FVN32" s="15"/>
      <c r="FVO32" s="15"/>
      <c r="FVP32" s="15"/>
      <c r="FVQ32" s="15"/>
      <c r="FVR32" s="15"/>
      <c r="FVS32" s="15"/>
      <c r="FVT32" s="15"/>
      <c r="FVU32" s="15"/>
      <c r="FVV32" s="15"/>
      <c r="FVW32" s="15"/>
      <c r="FVX32" s="15"/>
      <c r="FVY32" s="15"/>
      <c r="FVZ32" s="15"/>
      <c r="FWA32" s="15"/>
      <c r="FWB32" s="15"/>
      <c r="FWC32" s="15"/>
      <c r="FWD32" s="15"/>
      <c r="FWE32" s="15"/>
      <c r="FWF32" s="15"/>
      <c r="FWG32" s="15"/>
      <c r="FWH32" s="15"/>
      <c r="FWI32" s="15"/>
      <c r="FWJ32" s="15"/>
      <c r="FWK32" s="15"/>
      <c r="FWL32" s="15"/>
      <c r="FWM32" s="15"/>
      <c r="FWN32" s="15"/>
      <c r="FWO32" s="15"/>
      <c r="FWP32" s="15"/>
      <c r="FWQ32" s="15"/>
      <c r="FWR32" s="15"/>
      <c r="FWS32" s="15"/>
      <c r="FWT32" s="15"/>
      <c r="FWU32" s="15"/>
      <c r="FWV32" s="15"/>
      <c r="FWW32" s="15"/>
      <c r="FWX32" s="15"/>
      <c r="FWY32" s="15"/>
      <c r="FWZ32" s="15"/>
      <c r="FXA32" s="15"/>
      <c r="FXB32" s="15"/>
      <c r="FXC32" s="15"/>
      <c r="FXD32" s="15"/>
      <c r="FXE32" s="15"/>
      <c r="FXF32" s="15"/>
      <c r="FXG32" s="15"/>
      <c r="FXH32" s="15"/>
      <c r="FXI32" s="15"/>
      <c r="FXJ32" s="15"/>
      <c r="FXK32" s="15"/>
      <c r="FXL32" s="15"/>
      <c r="FXM32" s="15"/>
      <c r="FXN32" s="15"/>
      <c r="FXO32" s="15"/>
      <c r="FXP32" s="15"/>
      <c r="FXQ32" s="15"/>
      <c r="FXR32" s="15"/>
      <c r="FXS32" s="15"/>
      <c r="FXT32" s="15"/>
      <c r="FXU32" s="15"/>
      <c r="FXV32" s="15"/>
      <c r="FXW32" s="15"/>
      <c r="FXX32" s="15"/>
      <c r="FXY32" s="15"/>
      <c r="FXZ32" s="15"/>
      <c r="FYA32" s="15"/>
      <c r="FYB32" s="15"/>
      <c r="FYC32" s="15"/>
      <c r="FYD32" s="15"/>
      <c r="FYE32" s="15"/>
      <c r="FYF32" s="15"/>
      <c r="FYG32" s="15"/>
      <c r="FYH32" s="15"/>
      <c r="FYI32" s="15"/>
      <c r="FYJ32" s="15"/>
      <c r="FYK32" s="15"/>
      <c r="FYL32" s="15"/>
      <c r="FYM32" s="15"/>
      <c r="FYN32" s="15"/>
      <c r="FYO32" s="15"/>
      <c r="FYP32" s="15"/>
      <c r="FYQ32" s="15"/>
      <c r="FYR32" s="15"/>
      <c r="FYS32" s="15"/>
      <c r="FYT32" s="15"/>
      <c r="FYU32" s="15"/>
      <c r="FYV32" s="15"/>
      <c r="FYW32" s="15"/>
      <c r="FYX32" s="15"/>
      <c r="FYY32" s="15"/>
      <c r="FYZ32" s="15"/>
      <c r="FZA32" s="15"/>
      <c r="FZB32" s="15"/>
      <c r="FZC32" s="15"/>
      <c r="FZD32" s="15"/>
      <c r="FZE32" s="15"/>
      <c r="FZF32" s="15"/>
      <c r="FZG32" s="15"/>
      <c r="FZH32" s="15"/>
      <c r="FZI32" s="15"/>
      <c r="FZJ32" s="15"/>
      <c r="FZK32" s="15"/>
      <c r="FZL32" s="15"/>
      <c r="FZM32" s="15"/>
      <c r="FZN32" s="15"/>
      <c r="FZO32" s="15"/>
      <c r="FZP32" s="15"/>
      <c r="FZQ32" s="15"/>
      <c r="FZR32" s="15"/>
      <c r="FZS32" s="15"/>
      <c r="FZT32" s="15"/>
      <c r="FZU32" s="15"/>
      <c r="FZV32" s="15"/>
      <c r="FZW32" s="15"/>
      <c r="FZX32" s="15"/>
      <c r="FZY32" s="15"/>
      <c r="FZZ32" s="15"/>
      <c r="GAA32" s="15"/>
      <c r="GAB32" s="15"/>
      <c r="GAC32" s="15"/>
      <c r="GAD32" s="15"/>
      <c r="GAE32" s="15"/>
      <c r="GAF32" s="15"/>
      <c r="GAG32" s="15"/>
      <c r="GAH32" s="15"/>
      <c r="GAI32" s="15"/>
      <c r="GAJ32" s="15"/>
      <c r="GAK32" s="15"/>
      <c r="GAL32" s="15"/>
      <c r="GAM32" s="15"/>
      <c r="GAN32" s="15"/>
      <c r="GAO32" s="15"/>
      <c r="GAP32" s="15"/>
      <c r="GAQ32" s="15"/>
      <c r="GAR32" s="15"/>
      <c r="GAS32" s="15"/>
      <c r="GAT32" s="15"/>
      <c r="GAU32" s="15"/>
      <c r="GAV32" s="15"/>
      <c r="GAW32" s="15"/>
      <c r="GAX32" s="15"/>
      <c r="GAY32" s="15"/>
      <c r="GAZ32" s="15"/>
      <c r="GBA32" s="15"/>
      <c r="GBB32" s="15"/>
      <c r="GBC32" s="15"/>
      <c r="GBD32" s="15"/>
      <c r="GBE32" s="15"/>
      <c r="GBF32" s="15"/>
      <c r="GBG32" s="15"/>
      <c r="GBH32" s="15"/>
      <c r="GBI32" s="15"/>
      <c r="GBJ32" s="15"/>
      <c r="GBK32" s="15"/>
      <c r="GBL32" s="15"/>
      <c r="GBM32" s="15"/>
      <c r="GBN32" s="15"/>
      <c r="GBO32" s="15"/>
      <c r="GBP32" s="15"/>
      <c r="GBQ32" s="15"/>
      <c r="GBR32" s="15"/>
      <c r="GBS32" s="15"/>
      <c r="GBT32" s="15"/>
      <c r="GBU32" s="15"/>
      <c r="GBV32" s="15"/>
      <c r="GBW32" s="15"/>
      <c r="GBX32" s="15"/>
      <c r="GBY32" s="15"/>
      <c r="GBZ32" s="15"/>
      <c r="GCA32" s="15"/>
      <c r="GCB32" s="15"/>
      <c r="GCC32" s="15"/>
      <c r="GCD32" s="15"/>
      <c r="GCE32" s="15"/>
      <c r="GCF32" s="15"/>
      <c r="GCG32" s="15"/>
      <c r="GCH32" s="15"/>
      <c r="GCI32" s="15"/>
      <c r="GCJ32" s="15"/>
      <c r="GCK32" s="15"/>
      <c r="GCL32" s="15"/>
      <c r="GCM32" s="15"/>
      <c r="GCN32" s="15"/>
      <c r="GCO32" s="15"/>
      <c r="GCP32" s="15"/>
      <c r="GCQ32" s="15"/>
      <c r="GCR32" s="15"/>
      <c r="GCS32" s="15"/>
      <c r="GCT32" s="15"/>
      <c r="GCU32" s="15"/>
      <c r="GCV32" s="15"/>
      <c r="GCW32" s="15"/>
      <c r="GCX32" s="15"/>
      <c r="GCY32" s="15"/>
      <c r="GCZ32" s="15"/>
      <c r="GDA32" s="15"/>
      <c r="GDB32" s="15"/>
      <c r="GDC32" s="15"/>
      <c r="GDD32" s="15"/>
      <c r="GDE32" s="15"/>
      <c r="GDF32" s="15"/>
      <c r="GDG32" s="15"/>
      <c r="GDH32" s="15"/>
      <c r="GDI32" s="15"/>
      <c r="GDJ32" s="15"/>
      <c r="GDK32" s="15"/>
      <c r="GDL32" s="15"/>
      <c r="GDM32" s="15"/>
      <c r="GDN32" s="15"/>
      <c r="GDO32" s="15"/>
      <c r="GDP32" s="15"/>
      <c r="GDQ32" s="15"/>
      <c r="GDR32" s="15"/>
      <c r="GDS32" s="15"/>
      <c r="GDT32" s="15"/>
      <c r="GDU32" s="15"/>
      <c r="GDV32" s="15"/>
      <c r="GDW32" s="15"/>
      <c r="GDX32" s="15"/>
      <c r="GDY32" s="15"/>
      <c r="GDZ32" s="15"/>
      <c r="GEA32" s="15"/>
      <c r="GEB32" s="15"/>
      <c r="GEC32" s="15"/>
      <c r="GED32" s="15"/>
      <c r="GEE32" s="15"/>
      <c r="GEF32" s="15"/>
      <c r="GEG32" s="15"/>
      <c r="GEH32" s="15"/>
      <c r="GEI32" s="15"/>
      <c r="GEJ32" s="15"/>
      <c r="GEK32" s="15"/>
      <c r="GEL32" s="15"/>
      <c r="GEM32" s="15"/>
      <c r="GEN32" s="15"/>
      <c r="GEO32" s="15"/>
      <c r="GEP32" s="15"/>
      <c r="GEQ32" s="15"/>
      <c r="GER32" s="15"/>
      <c r="GES32" s="15"/>
      <c r="GET32" s="15"/>
      <c r="GEU32" s="15"/>
      <c r="GEV32" s="15"/>
      <c r="GEW32" s="15"/>
      <c r="GEX32" s="15"/>
      <c r="GEY32" s="15"/>
      <c r="GEZ32" s="15"/>
      <c r="GFA32" s="15"/>
      <c r="GFB32" s="15"/>
      <c r="GFC32" s="15"/>
      <c r="GFD32" s="15"/>
      <c r="GFE32" s="15"/>
      <c r="GFF32" s="15"/>
      <c r="GFG32" s="15"/>
      <c r="GFH32" s="15"/>
      <c r="GFI32" s="15"/>
      <c r="GFJ32" s="15"/>
      <c r="GFK32" s="15"/>
      <c r="GFL32" s="15"/>
      <c r="GFM32" s="15"/>
      <c r="GFN32" s="15"/>
      <c r="GFO32" s="15"/>
      <c r="GFP32" s="15"/>
      <c r="GFQ32" s="15"/>
      <c r="GFR32" s="15"/>
      <c r="GFS32" s="15"/>
      <c r="GFT32" s="15"/>
      <c r="GFU32" s="15"/>
      <c r="GFV32" s="15"/>
      <c r="GFW32" s="15"/>
      <c r="GFX32" s="15"/>
      <c r="GFY32" s="15"/>
      <c r="GFZ32" s="15"/>
      <c r="GGA32" s="15"/>
      <c r="GGB32" s="15"/>
      <c r="GGC32" s="15"/>
      <c r="GGD32" s="15"/>
      <c r="GGE32" s="15"/>
      <c r="GGF32" s="15"/>
      <c r="GGG32" s="15"/>
      <c r="GGH32" s="15"/>
      <c r="GGI32" s="15"/>
      <c r="GGJ32" s="15"/>
      <c r="GGK32" s="15"/>
      <c r="GGL32" s="15"/>
      <c r="GGM32" s="15"/>
      <c r="GGN32" s="15"/>
      <c r="GGO32" s="15"/>
      <c r="GGP32" s="15"/>
      <c r="GGQ32" s="15"/>
      <c r="GGR32" s="15"/>
      <c r="GGS32" s="15"/>
      <c r="GGT32" s="15"/>
      <c r="GGU32" s="15"/>
      <c r="GGV32" s="15"/>
      <c r="GGW32" s="15"/>
      <c r="GGX32" s="15"/>
      <c r="GGY32" s="15"/>
      <c r="GGZ32" s="15"/>
      <c r="GHA32" s="15"/>
      <c r="GHB32" s="15"/>
      <c r="GHC32" s="15"/>
      <c r="GHD32" s="15"/>
      <c r="GHE32" s="15"/>
      <c r="GHF32" s="15"/>
      <c r="GHG32" s="15"/>
      <c r="GHH32" s="15"/>
      <c r="GHI32" s="15"/>
      <c r="GHJ32" s="15"/>
      <c r="GHK32" s="15"/>
      <c r="GHL32" s="15"/>
      <c r="GHM32" s="15"/>
      <c r="GHN32" s="15"/>
      <c r="GHO32" s="15"/>
      <c r="GHP32" s="15"/>
      <c r="GHQ32" s="15"/>
      <c r="GHR32" s="15"/>
      <c r="GHS32" s="15"/>
      <c r="GHT32" s="15"/>
      <c r="GHU32" s="15"/>
      <c r="GHV32" s="15"/>
      <c r="GHW32" s="15"/>
      <c r="GHX32" s="15"/>
      <c r="GHY32" s="15"/>
      <c r="GHZ32" s="15"/>
      <c r="GIA32" s="15"/>
      <c r="GIB32" s="15"/>
      <c r="GIC32" s="15"/>
      <c r="GID32" s="15"/>
      <c r="GIE32" s="15"/>
      <c r="GIF32" s="15"/>
      <c r="GIG32" s="15"/>
      <c r="GIH32" s="15"/>
      <c r="GII32" s="15"/>
      <c r="GIJ32" s="15"/>
      <c r="GIK32" s="15"/>
      <c r="GIL32" s="15"/>
      <c r="GIM32" s="15"/>
      <c r="GIN32" s="15"/>
      <c r="GIO32" s="15"/>
      <c r="GIP32" s="15"/>
      <c r="GIQ32" s="15"/>
      <c r="GIR32" s="15"/>
      <c r="GIS32" s="15"/>
      <c r="GIT32" s="15"/>
      <c r="GIU32" s="15"/>
      <c r="GIV32" s="15"/>
      <c r="GIW32" s="15"/>
      <c r="GIX32" s="15"/>
      <c r="GIY32" s="15"/>
      <c r="GIZ32" s="15"/>
      <c r="GJA32" s="15"/>
      <c r="GJB32" s="15"/>
      <c r="GJC32" s="15"/>
      <c r="GJD32" s="15"/>
      <c r="GJE32" s="15"/>
      <c r="GJF32" s="15"/>
      <c r="GJG32" s="15"/>
      <c r="GJH32" s="15"/>
      <c r="GJI32" s="15"/>
      <c r="GJJ32" s="15"/>
      <c r="GJK32" s="15"/>
      <c r="GJL32" s="15"/>
      <c r="GJM32" s="15"/>
      <c r="GJN32" s="15"/>
      <c r="GJO32" s="15"/>
      <c r="GJP32" s="15"/>
      <c r="GJQ32" s="15"/>
      <c r="GJR32" s="15"/>
      <c r="GJS32" s="15"/>
      <c r="GJT32" s="15"/>
      <c r="GJU32" s="15"/>
      <c r="GJV32" s="15"/>
      <c r="GJW32" s="15"/>
      <c r="GJX32" s="15"/>
      <c r="GJY32" s="15"/>
      <c r="GJZ32" s="15"/>
      <c r="GKA32" s="15"/>
      <c r="GKB32" s="15"/>
      <c r="GKC32" s="15"/>
      <c r="GKD32" s="15"/>
      <c r="GKE32" s="15"/>
      <c r="GKF32" s="15"/>
      <c r="GKG32" s="15"/>
      <c r="GKH32" s="15"/>
      <c r="GKI32" s="15"/>
      <c r="GKJ32" s="15"/>
      <c r="GKK32" s="15"/>
      <c r="GKL32" s="15"/>
      <c r="GKM32" s="15"/>
      <c r="GKN32" s="15"/>
      <c r="GKO32" s="15"/>
      <c r="GKP32" s="15"/>
      <c r="GKQ32" s="15"/>
      <c r="GKR32" s="15"/>
      <c r="GKS32" s="15"/>
      <c r="GKT32" s="15"/>
      <c r="GKU32" s="15"/>
      <c r="GKV32" s="15"/>
      <c r="GKW32" s="15"/>
      <c r="GKX32" s="15"/>
      <c r="GKY32" s="15"/>
      <c r="GKZ32" s="15"/>
      <c r="GLA32" s="15"/>
      <c r="GLB32" s="15"/>
      <c r="GLC32" s="15"/>
      <c r="GLD32" s="15"/>
      <c r="GLE32" s="15"/>
      <c r="GLF32" s="15"/>
      <c r="GLG32" s="15"/>
      <c r="GLH32" s="15"/>
      <c r="GLI32" s="15"/>
      <c r="GLJ32" s="15"/>
      <c r="GLK32" s="15"/>
      <c r="GLL32" s="15"/>
      <c r="GLM32" s="15"/>
      <c r="GLN32" s="15"/>
      <c r="GLO32" s="15"/>
      <c r="GLP32" s="15"/>
      <c r="GLQ32" s="15"/>
      <c r="GLR32" s="15"/>
      <c r="GLS32" s="15"/>
      <c r="GLT32" s="15"/>
      <c r="GLU32" s="15"/>
      <c r="GLV32" s="15"/>
      <c r="GLW32" s="15"/>
      <c r="GLX32" s="15"/>
      <c r="GLY32" s="15"/>
      <c r="GLZ32" s="15"/>
      <c r="GMA32" s="15"/>
      <c r="GMB32" s="15"/>
      <c r="GMC32" s="15"/>
      <c r="GMD32" s="15"/>
      <c r="GME32" s="15"/>
      <c r="GMF32" s="15"/>
      <c r="GMG32" s="15"/>
      <c r="GMH32" s="15"/>
      <c r="GMI32" s="15"/>
      <c r="GMJ32" s="15"/>
      <c r="GMK32" s="15"/>
      <c r="GML32" s="15"/>
      <c r="GMM32" s="15"/>
      <c r="GMN32" s="15"/>
      <c r="GMO32" s="15"/>
      <c r="GMP32" s="15"/>
      <c r="GMQ32" s="15"/>
      <c r="GMR32" s="15"/>
      <c r="GMS32" s="15"/>
      <c r="GMT32" s="15"/>
      <c r="GMU32" s="15"/>
      <c r="GMV32" s="15"/>
      <c r="GMW32" s="15"/>
      <c r="GMX32" s="15"/>
      <c r="GMY32" s="15"/>
      <c r="GMZ32" s="15"/>
      <c r="GNA32" s="15"/>
      <c r="GNB32" s="15"/>
      <c r="GNC32" s="15"/>
      <c r="GND32" s="15"/>
      <c r="GNE32" s="15"/>
      <c r="GNF32" s="15"/>
      <c r="GNG32" s="15"/>
      <c r="GNH32" s="15"/>
      <c r="GNI32" s="15"/>
      <c r="GNJ32" s="15"/>
      <c r="GNK32" s="15"/>
      <c r="GNL32" s="15"/>
      <c r="GNM32" s="15"/>
      <c r="GNN32" s="15"/>
      <c r="GNO32" s="15"/>
      <c r="GNP32" s="15"/>
      <c r="GNQ32" s="15"/>
      <c r="GNR32" s="15"/>
      <c r="GNS32" s="15"/>
      <c r="GNT32" s="15"/>
      <c r="GNU32" s="15"/>
      <c r="GNV32" s="15"/>
      <c r="GNW32" s="15"/>
      <c r="GNX32" s="15"/>
      <c r="GNY32" s="15"/>
      <c r="GNZ32" s="15"/>
      <c r="GOA32" s="15"/>
      <c r="GOB32" s="15"/>
      <c r="GOC32" s="15"/>
      <c r="GOD32" s="15"/>
      <c r="GOE32" s="15"/>
      <c r="GOF32" s="15"/>
      <c r="GOG32" s="15"/>
      <c r="GOH32" s="15"/>
      <c r="GOI32" s="15"/>
      <c r="GOJ32" s="15"/>
      <c r="GOK32" s="15"/>
      <c r="GOL32" s="15"/>
      <c r="GOM32" s="15"/>
      <c r="GON32" s="15"/>
      <c r="GOO32" s="15"/>
      <c r="GOP32" s="15"/>
      <c r="GOQ32" s="15"/>
      <c r="GOR32" s="15"/>
      <c r="GOS32" s="15"/>
      <c r="GOT32" s="15"/>
      <c r="GOU32" s="15"/>
      <c r="GOV32" s="15"/>
      <c r="GOW32" s="15"/>
      <c r="GOX32" s="15"/>
      <c r="GOY32" s="15"/>
      <c r="GOZ32" s="15"/>
      <c r="GPA32" s="15"/>
      <c r="GPB32" s="15"/>
      <c r="GPC32" s="15"/>
      <c r="GPD32" s="15"/>
      <c r="GPE32" s="15"/>
      <c r="GPF32" s="15"/>
      <c r="GPG32" s="15"/>
      <c r="GPH32" s="15"/>
      <c r="GPI32" s="15"/>
      <c r="GPJ32" s="15"/>
      <c r="GPK32" s="15"/>
      <c r="GPL32" s="15"/>
      <c r="GPM32" s="15"/>
      <c r="GPN32" s="15"/>
      <c r="GPO32" s="15"/>
      <c r="GPP32" s="15"/>
      <c r="GPQ32" s="15"/>
      <c r="GPR32" s="15"/>
      <c r="GPS32" s="15"/>
      <c r="GPT32" s="15"/>
      <c r="GPU32" s="15"/>
      <c r="GPV32" s="15"/>
      <c r="GPW32" s="15"/>
      <c r="GPX32" s="15"/>
      <c r="GPY32" s="15"/>
      <c r="GPZ32" s="15"/>
      <c r="GQA32" s="15"/>
      <c r="GQB32" s="15"/>
      <c r="GQC32" s="15"/>
      <c r="GQD32" s="15"/>
      <c r="GQE32" s="15"/>
      <c r="GQF32" s="15"/>
      <c r="GQG32" s="15"/>
      <c r="GQH32" s="15"/>
      <c r="GQI32" s="15"/>
      <c r="GQJ32" s="15"/>
      <c r="GQK32" s="15"/>
      <c r="GQL32" s="15"/>
      <c r="GQM32" s="15"/>
      <c r="GQN32" s="15"/>
      <c r="GQO32" s="15"/>
      <c r="GQP32" s="15"/>
      <c r="GQQ32" s="15"/>
      <c r="GQR32" s="15"/>
      <c r="GQS32" s="15"/>
      <c r="GQT32" s="15"/>
      <c r="GQU32" s="15"/>
      <c r="GQV32" s="15"/>
      <c r="GQW32" s="15"/>
      <c r="GQX32" s="15"/>
      <c r="GQY32" s="15"/>
      <c r="GQZ32" s="15"/>
      <c r="GRA32" s="15"/>
      <c r="GRB32" s="15"/>
      <c r="GRC32" s="15"/>
      <c r="GRD32" s="15"/>
      <c r="GRE32" s="15"/>
      <c r="GRF32" s="15"/>
      <c r="GRG32" s="15"/>
      <c r="GRH32" s="15"/>
      <c r="GRI32" s="15"/>
      <c r="GRJ32" s="15"/>
      <c r="GRK32" s="15"/>
      <c r="GRL32" s="15"/>
      <c r="GRM32" s="15"/>
      <c r="GRN32" s="15"/>
      <c r="GRO32" s="15"/>
      <c r="GRP32" s="15"/>
      <c r="GRQ32" s="15"/>
      <c r="GRR32" s="15"/>
      <c r="GRS32" s="15"/>
      <c r="GRT32" s="15"/>
      <c r="GRU32" s="15"/>
      <c r="GRV32" s="15"/>
      <c r="GRW32" s="15"/>
      <c r="GRX32" s="15"/>
      <c r="GRY32" s="15"/>
      <c r="GRZ32" s="15"/>
      <c r="GSA32" s="15"/>
      <c r="GSB32" s="15"/>
      <c r="GSC32" s="15"/>
      <c r="GSD32" s="15"/>
      <c r="GSE32" s="15"/>
      <c r="GSF32" s="15"/>
      <c r="GSG32" s="15"/>
      <c r="GSH32" s="15"/>
      <c r="GSI32" s="15"/>
      <c r="GSJ32" s="15"/>
      <c r="GSK32" s="15"/>
      <c r="GSL32" s="15"/>
      <c r="GSM32" s="15"/>
      <c r="GSN32" s="15"/>
      <c r="GSO32" s="15"/>
      <c r="GSP32" s="15"/>
      <c r="GSQ32" s="15"/>
      <c r="GSR32" s="15"/>
      <c r="GSS32" s="15"/>
      <c r="GST32" s="15"/>
      <c r="GSU32" s="15"/>
      <c r="GSV32" s="15"/>
      <c r="GSW32" s="15"/>
      <c r="GSX32" s="15"/>
      <c r="GSY32" s="15"/>
      <c r="GSZ32" s="15"/>
      <c r="GTA32" s="15"/>
      <c r="GTB32" s="15"/>
      <c r="GTC32" s="15"/>
      <c r="GTD32" s="15"/>
      <c r="GTE32" s="15"/>
      <c r="GTF32" s="15"/>
      <c r="GTG32" s="15"/>
      <c r="GTH32" s="15"/>
      <c r="GTI32" s="15"/>
      <c r="GTJ32" s="15"/>
      <c r="GTK32" s="15"/>
      <c r="GTL32" s="15"/>
      <c r="GTM32" s="15"/>
      <c r="GTN32" s="15"/>
      <c r="GTO32" s="15"/>
      <c r="GTP32" s="15"/>
      <c r="GTQ32" s="15"/>
      <c r="GTR32" s="15"/>
      <c r="GTS32" s="15"/>
      <c r="GTT32" s="15"/>
      <c r="GTU32" s="15"/>
      <c r="GTV32" s="15"/>
      <c r="GTW32" s="15"/>
      <c r="GTX32" s="15"/>
      <c r="GTY32" s="15"/>
      <c r="GTZ32" s="15"/>
      <c r="GUA32" s="15"/>
      <c r="GUB32" s="15"/>
      <c r="GUC32" s="15"/>
      <c r="GUD32" s="15"/>
      <c r="GUE32" s="15"/>
      <c r="GUF32" s="15"/>
      <c r="GUG32" s="15"/>
      <c r="GUH32" s="15"/>
      <c r="GUI32" s="15"/>
      <c r="GUJ32" s="15"/>
      <c r="GUK32" s="15"/>
      <c r="GUL32" s="15"/>
      <c r="GUM32" s="15"/>
      <c r="GUN32" s="15"/>
      <c r="GUO32" s="15"/>
      <c r="GUP32" s="15"/>
      <c r="GUQ32" s="15"/>
      <c r="GUR32" s="15"/>
      <c r="GUS32" s="15"/>
      <c r="GUT32" s="15"/>
      <c r="GUU32" s="15"/>
      <c r="GUV32" s="15"/>
      <c r="GUW32" s="15"/>
      <c r="GUX32" s="15"/>
      <c r="GUY32" s="15"/>
      <c r="GUZ32" s="15"/>
      <c r="GVA32" s="15"/>
      <c r="GVB32" s="15"/>
      <c r="GVC32" s="15"/>
      <c r="GVD32" s="15"/>
      <c r="GVE32" s="15"/>
      <c r="GVF32" s="15"/>
      <c r="GVG32" s="15"/>
      <c r="GVH32" s="15"/>
      <c r="GVI32" s="15"/>
      <c r="GVJ32" s="15"/>
      <c r="GVK32" s="15"/>
      <c r="GVL32" s="15"/>
      <c r="GVM32" s="15"/>
      <c r="GVN32" s="15"/>
      <c r="GVO32" s="15"/>
      <c r="GVP32" s="15"/>
      <c r="GVQ32" s="15"/>
      <c r="GVR32" s="15"/>
      <c r="GVS32" s="15"/>
      <c r="GVT32" s="15"/>
      <c r="GVU32" s="15"/>
      <c r="GVV32" s="15"/>
      <c r="GVW32" s="15"/>
      <c r="GVX32" s="15"/>
      <c r="GVY32" s="15"/>
      <c r="GVZ32" s="15"/>
      <c r="GWA32" s="15"/>
      <c r="GWB32" s="15"/>
      <c r="GWC32" s="15"/>
      <c r="GWD32" s="15"/>
      <c r="GWE32" s="15"/>
      <c r="GWF32" s="15"/>
      <c r="GWG32" s="15"/>
      <c r="GWH32" s="15"/>
      <c r="GWI32" s="15"/>
      <c r="GWJ32" s="15"/>
      <c r="GWK32" s="15"/>
      <c r="GWL32" s="15"/>
      <c r="GWM32" s="15"/>
      <c r="GWN32" s="15"/>
      <c r="GWO32" s="15"/>
      <c r="GWP32" s="15"/>
      <c r="GWQ32" s="15"/>
      <c r="GWR32" s="15"/>
      <c r="GWS32" s="15"/>
      <c r="GWT32" s="15"/>
      <c r="GWU32" s="15"/>
      <c r="GWV32" s="15"/>
      <c r="GWW32" s="15"/>
      <c r="GWX32" s="15"/>
      <c r="GWY32" s="15"/>
      <c r="GWZ32" s="15"/>
      <c r="GXA32" s="15"/>
      <c r="GXB32" s="15"/>
      <c r="GXC32" s="15"/>
      <c r="GXD32" s="15"/>
      <c r="GXE32" s="15"/>
      <c r="GXF32" s="15"/>
      <c r="GXG32" s="15"/>
      <c r="GXH32" s="15"/>
      <c r="GXI32" s="15"/>
      <c r="GXJ32" s="15"/>
      <c r="GXK32" s="15"/>
      <c r="GXL32" s="15"/>
      <c r="GXM32" s="15"/>
      <c r="GXN32" s="15"/>
      <c r="GXO32" s="15"/>
      <c r="GXP32" s="15"/>
      <c r="GXQ32" s="15"/>
      <c r="GXR32" s="15"/>
      <c r="GXS32" s="15"/>
      <c r="GXT32" s="15"/>
      <c r="GXU32" s="15"/>
      <c r="GXV32" s="15"/>
      <c r="GXW32" s="15"/>
      <c r="GXX32" s="15"/>
      <c r="GXY32" s="15"/>
      <c r="GXZ32" s="15"/>
      <c r="GYA32" s="15"/>
      <c r="GYB32" s="15"/>
      <c r="GYC32" s="15"/>
      <c r="GYD32" s="15"/>
      <c r="GYE32" s="15"/>
      <c r="GYF32" s="15"/>
      <c r="GYG32" s="15"/>
      <c r="GYH32" s="15"/>
      <c r="GYI32" s="15"/>
      <c r="GYJ32" s="15"/>
      <c r="GYK32" s="15"/>
      <c r="GYL32" s="15"/>
      <c r="GYM32" s="15"/>
      <c r="GYN32" s="15"/>
      <c r="GYO32" s="15"/>
      <c r="GYP32" s="15"/>
      <c r="GYQ32" s="15"/>
      <c r="GYR32" s="15"/>
      <c r="GYS32" s="15"/>
      <c r="GYT32" s="15"/>
      <c r="GYU32" s="15"/>
      <c r="GYV32" s="15"/>
      <c r="GYW32" s="15"/>
      <c r="GYX32" s="15"/>
      <c r="GYY32" s="15"/>
      <c r="GYZ32" s="15"/>
      <c r="GZA32" s="15"/>
      <c r="GZB32" s="15"/>
      <c r="GZC32" s="15"/>
      <c r="GZD32" s="15"/>
      <c r="GZE32" s="15"/>
      <c r="GZF32" s="15"/>
      <c r="GZG32" s="15"/>
      <c r="GZH32" s="15"/>
      <c r="GZI32" s="15"/>
      <c r="GZJ32" s="15"/>
      <c r="GZK32" s="15"/>
      <c r="GZL32" s="15"/>
      <c r="GZM32" s="15"/>
      <c r="GZN32" s="15"/>
      <c r="GZO32" s="15"/>
      <c r="GZP32" s="15"/>
      <c r="GZQ32" s="15"/>
      <c r="GZR32" s="15"/>
      <c r="GZS32" s="15"/>
      <c r="GZT32" s="15"/>
      <c r="GZU32" s="15"/>
      <c r="GZV32" s="15"/>
      <c r="GZW32" s="15"/>
      <c r="GZX32" s="15"/>
      <c r="GZY32" s="15"/>
      <c r="GZZ32" s="15"/>
      <c r="HAA32" s="15"/>
      <c r="HAB32" s="15"/>
      <c r="HAC32" s="15"/>
      <c r="HAD32" s="15"/>
      <c r="HAE32" s="15"/>
      <c r="HAF32" s="15"/>
      <c r="HAG32" s="15"/>
      <c r="HAH32" s="15"/>
      <c r="HAI32" s="15"/>
      <c r="HAJ32" s="15"/>
      <c r="HAK32" s="15"/>
      <c r="HAL32" s="15"/>
      <c r="HAM32" s="15"/>
      <c r="HAN32" s="15"/>
      <c r="HAO32" s="15"/>
      <c r="HAP32" s="15"/>
      <c r="HAQ32" s="15"/>
      <c r="HAR32" s="15"/>
      <c r="HAS32" s="15"/>
      <c r="HAT32" s="15"/>
      <c r="HAU32" s="15"/>
      <c r="HAV32" s="15"/>
      <c r="HAW32" s="15"/>
      <c r="HAX32" s="15"/>
      <c r="HAY32" s="15"/>
      <c r="HAZ32" s="15"/>
      <c r="HBA32" s="15"/>
      <c r="HBB32" s="15"/>
      <c r="HBC32" s="15"/>
      <c r="HBD32" s="15"/>
      <c r="HBE32" s="15"/>
      <c r="HBF32" s="15"/>
      <c r="HBG32" s="15"/>
      <c r="HBH32" s="15"/>
      <c r="HBI32" s="15"/>
      <c r="HBJ32" s="15"/>
      <c r="HBK32" s="15"/>
      <c r="HBL32" s="15"/>
      <c r="HBM32" s="15"/>
      <c r="HBN32" s="15"/>
      <c r="HBO32" s="15"/>
      <c r="HBP32" s="15"/>
      <c r="HBQ32" s="15"/>
      <c r="HBR32" s="15"/>
      <c r="HBS32" s="15"/>
      <c r="HBT32" s="15"/>
      <c r="HBU32" s="15"/>
      <c r="HBV32" s="15"/>
      <c r="HBW32" s="15"/>
      <c r="HBX32" s="15"/>
      <c r="HBY32" s="15"/>
      <c r="HBZ32" s="15"/>
      <c r="HCA32" s="15"/>
      <c r="HCB32" s="15"/>
      <c r="HCC32" s="15"/>
      <c r="HCD32" s="15"/>
      <c r="HCE32" s="15"/>
      <c r="HCF32" s="15"/>
      <c r="HCG32" s="15"/>
      <c r="HCH32" s="15"/>
      <c r="HCI32" s="15"/>
      <c r="HCJ32" s="15"/>
      <c r="HCK32" s="15"/>
      <c r="HCL32" s="15"/>
      <c r="HCM32" s="15"/>
      <c r="HCN32" s="15"/>
      <c r="HCO32" s="15"/>
      <c r="HCP32" s="15"/>
      <c r="HCQ32" s="15"/>
      <c r="HCR32" s="15"/>
      <c r="HCS32" s="15"/>
      <c r="HCT32" s="15"/>
      <c r="HCU32" s="15"/>
      <c r="HCV32" s="15"/>
      <c r="HCW32" s="15"/>
      <c r="HCX32" s="15"/>
      <c r="HCY32" s="15"/>
      <c r="HCZ32" s="15"/>
      <c r="HDA32" s="15"/>
      <c r="HDB32" s="15"/>
      <c r="HDC32" s="15"/>
      <c r="HDD32" s="15"/>
      <c r="HDE32" s="15"/>
      <c r="HDF32" s="15"/>
      <c r="HDG32" s="15"/>
      <c r="HDH32" s="15"/>
      <c r="HDI32" s="15"/>
      <c r="HDJ32" s="15"/>
      <c r="HDK32" s="15"/>
      <c r="HDL32" s="15"/>
      <c r="HDM32" s="15"/>
      <c r="HDN32" s="15"/>
      <c r="HDO32" s="15"/>
      <c r="HDP32" s="15"/>
      <c r="HDQ32" s="15"/>
      <c r="HDR32" s="15"/>
      <c r="HDS32" s="15"/>
      <c r="HDT32" s="15"/>
      <c r="HDU32" s="15"/>
      <c r="HDV32" s="15"/>
      <c r="HDW32" s="15"/>
      <c r="HDX32" s="15"/>
      <c r="HDY32" s="15"/>
      <c r="HDZ32" s="15"/>
      <c r="HEA32" s="15"/>
      <c r="HEB32" s="15"/>
      <c r="HEC32" s="15"/>
      <c r="HED32" s="15"/>
      <c r="HEE32" s="15"/>
      <c r="HEF32" s="15"/>
      <c r="HEG32" s="15"/>
      <c r="HEH32" s="15"/>
      <c r="HEI32" s="15"/>
      <c r="HEJ32" s="15"/>
      <c r="HEK32" s="15"/>
      <c r="HEL32" s="15"/>
      <c r="HEM32" s="15"/>
      <c r="HEN32" s="15"/>
      <c r="HEO32" s="15"/>
      <c r="HEP32" s="15"/>
      <c r="HEQ32" s="15"/>
      <c r="HER32" s="15"/>
      <c r="HES32" s="15"/>
      <c r="HET32" s="15"/>
      <c r="HEU32" s="15"/>
      <c r="HEV32" s="15"/>
      <c r="HEW32" s="15"/>
      <c r="HEX32" s="15"/>
      <c r="HEY32" s="15"/>
      <c r="HEZ32" s="15"/>
      <c r="HFA32" s="15"/>
      <c r="HFB32" s="15"/>
      <c r="HFC32" s="15"/>
      <c r="HFD32" s="15"/>
      <c r="HFE32" s="15"/>
      <c r="HFF32" s="15"/>
      <c r="HFG32" s="15"/>
      <c r="HFH32" s="15"/>
      <c r="HFI32" s="15"/>
      <c r="HFJ32" s="15"/>
      <c r="HFK32" s="15"/>
      <c r="HFL32" s="15"/>
      <c r="HFM32" s="15"/>
      <c r="HFN32" s="15"/>
      <c r="HFO32" s="15"/>
      <c r="HFP32" s="15"/>
      <c r="HFQ32" s="15"/>
      <c r="HFR32" s="15"/>
      <c r="HFS32" s="15"/>
      <c r="HFT32" s="15"/>
      <c r="HFU32" s="15"/>
      <c r="HFV32" s="15"/>
      <c r="HFW32" s="15"/>
      <c r="HFX32" s="15"/>
      <c r="HFY32" s="15"/>
      <c r="HFZ32" s="15"/>
      <c r="HGA32" s="15"/>
      <c r="HGB32" s="15"/>
      <c r="HGC32" s="15"/>
      <c r="HGD32" s="15"/>
      <c r="HGE32" s="15"/>
      <c r="HGF32" s="15"/>
      <c r="HGG32" s="15"/>
      <c r="HGH32" s="15"/>
      <c r="HGI32" s="15"/>
      <c r="HGJ32" s="15"/>
      <c r="HGK32" s="15"/>
      <c r="HGL32" s="15"/>
      <c r="HGM32" s="15"/>
      <c r="HGN32" s="15"/>
      <c r="HGO32" s="15"/>
      <c r="HGP32" s="15"/>
      <c r="HGQ32" s="15"/>
      <c r="HGR32" s="15"/>
      <c r="HGS32" s="15"/>
      <c r="HGT32" s="15"/>
      <c r="HGU32" s="15"/>
      <c r="HGV32" s="15"/>
      <c r="HGW32" s="15"/>
      <c r="HGX32" s="15"/>
      <c r="HGY32" s="15"/>
      <c r="HGZ32" s="15"/>
      <c r="HHA32" s="15"/>
      <c r="HHB32" s="15"/>
      <c r="HHC32" s="15"/>
      <c r="HHD32" s="15"/>
      <c r="HHE32" s="15"/>
      <c r="HHF32" s="15"/>
      <c r="HHG32" s="15"/>
      <c r="HHH32" s="15"/>
      <c r="HHI32" s="15"/>
      <c r="HHJ32" s="15"/>
      <c r="HHK32" s="15"/>
      <c r="HHL32" s="15"/>
      <c r="HHM32" s="15"/>
      <c r="HHN32" s="15"/>
      <c r="HHO32" s="15"/>
      <c r="HHP32" s="15"/>
      <c r="HHQ32" s="15"/>
      <c r="HHR32" s="15"/>
      <c r="HHS32" s="15"/>
      <c r="HHT32" s="15"/>
      <c r="HHU32" s="15"/>
      <c r="HHV32" s="15"/>
      <c r="HHW32" s="15"/>
      <c r="HHX32" s="15"/>
      <c r="HHY32" s="15"/>
      <c r="HHZ32" s="15"/>
      <c r="HIA32" s="15"/>
      <c r="HIB32" s="15"/>
      <c r="HIC32" s="15"/>
      <c r="HID32" s="15"/>
      <c r="HIE32" s="15"/>
      <c r="HIF32" s="15"/>
      <c r="HIG32" s="15"/>
      <c r="HIH32" s="15"/>
      <c r="HII32" s="15"/>
      <c r="HIJ32" s="15"/>
      <c r="HIK32" s="15"/>
      <c r="HIL32" s="15"/>
      <c r="HIM32" s="15"/>
      <c r="HIN32" s="15"/>
      <c r="HIO32" s="15"/>
      <c r="HIP32" s="15"/>
      <c r="HIQ32" s="15"/>
      <c r="HIR32" s="15"/>
      <c r="HIS32" s="15"/>
      <c r="HIT32" s="15"/>
      <c r="HIU32" s="15"/>
      <c r="HIV32" s="15"/>
      <c r="HIW32" s="15"/>
      <c r="HIX32" s="15"/>
      <c r="HIY32" s="15"/>
      <c r="HIZ32" s="15"/>
      <c r="HJA32" s="15"/>
      <c r="HJB32" s="15"/>
      <c r="HJC32" s="15"/>
      <c r="HJD32" s="15"/>
      <c r="HJE32" s="15"/>
      <c r="HJF32" s="15"/>
      <c r="HJG32" s="15"/>
      <c r="HJH32" s="15"/>
      <c r="HJI32" s="15"/>
      <c r="HJJ32" s="15"/>
      <c r="HJK32" s="15"/>
      <c r="HJL32" s="15"/>
      <c r="HJM32" s="15"/>
      <c r="HJN32" s="15"/>
      <c r="HJO32" s="15"/>
      <c r="HJP32" s="15"/>
      <c r="HJQ32" s="15"/>
      <c r="HJR32" s="15"/>
      <c r="HJS32" s="15"/>
      <c r="HJT32" s="15"/>
      <c r="HJU32" s="15"/>
      <c r="HJV32" s="15"/>
      <c r="HJW32" s="15"/>
      <c r="HJX32" s="15"/>
      <c r="HJY32" s="15"/>
      <c r="HJZ32" s="15"/>
      <c r="HKA32" s="15"/>
      <c r="HKB32" s="15"/>
      <c r="HKC32" s="15"/>
      <c r="HKD32" s="15"/>
      <c r="HKE32" s="15"/>
      <c r="HKF32" s="15"/>
      <c r="HKG32" s="15"/>
      <c r="HKH32" s="15"/>
      <c r="HKI32" s="15"/>
      <c r="HKJ32" s="15"/>
      <c r="HKK32" s="15"/>
      <c r="HKL32" s="15"/>
      <c r="HKM32" s="15"/>
      <c r="HKN32" s="15"/>
      <c r="HKO32" s="15"/>
      <c r="HKP32" s="15"/>
      <c r="HKQ32" s="15"/>
      <c r="HKR32" s="15"/>
      <c r="HKS32" s="15"/>
      <c r="HKT32" s="15"/>
      <c r="HKU32" s="15"/>
      <c r="HKV32" s="15"/>
      <c r="HKW32" s="15"/>
      <c r="HKX32" s="15"/>
      <c r="HKY32" s="15"/>
      <c r="HKZ32" s="15"/>
      <c r="HLA32" s="15"/>
      <c r="HLB32" s="15"/>
      <c r="HLC32" s="15"/>
      <c r="HLD32" s="15"/>
      <c r="HLE32" s="15"/>
      <c r="HLF32" s="15"/>
      <c r="HLG32" s="15"/>
      <c r="HLH32" s="15"/>
      <c r="HLI32" s="15"/>
      <c r="HLJ32" s="15"/>
      <c r="HLK32" s="15"/>
      <c r="HLL32" s="15"/>
      <c r="HLM32" s="15"/>
      <c r="HLN32" s="15"/>
      <c r="HLO32" s="15"/>
      <c r="HLP32" s="15"/>
      <c r="HLQ32" s="15"/>
      <c r="HLR32" s="15"/>
      <c r="HLS32" s="15"/>
      <c r="HLT32" s="15"/>
      <c r="HLU32" s="15"/>
      <c r="HLV32" s="15"/>
      <c r="HLW32" s="15"/>
      <c r="HLX32" s="15"/>
      <c r="HLY32" s="15"/>
      <c r="HLZ32" s="15"/>
      <c r="HMA32" s="15"/>
      <c r="HMB32" s="15"/>
      <c r="HMC32" s="15"/>
      <c r="HMD32" s="15"/>
      <c r="HME32" s="15"/>
      <c r="HMF32" s="15"/>
      <c r="HMG32" s="15"/>
      <c r="HMH32" s="15"/>
      <c r="HMI32" s="15"/>
      <c r="HMJ32" s="15"/>
      <c r="HMK32" s="15"/>
      <c r="HML32" s="15"/>
      <c r="HMM32" s="15"/>
      <c r="HMN32" s="15"/>
      <c r="HMO32" s="15"/>
      <c r="HMP32" s="15"/>
      <c r="HMQ32" s="15"/>
      <c r="HMR32" s="15"/>
      <c r="HMS32" s="15"/>
      <c r="HMT32" s="15"/>
      <c r="HMU32" s="15"/>
      <c r="HMV32" s="15"/>
      <c r="HMW32" s="15"/>
      <c r="HMX32" s="15"/>
      <c r="HMY32" s="15"/>
      <c r="HMZ32" s="15"/>
      <c r="HNA32" s="15"/>
      <c r="HNB32" s="15"/>
      <c r="HNC32" s="15"/>
      <c r="HND32" s="15"/>
      <c r="HNE32" s="15"/>
      <c r="HNF32" s="15"/>
      <c r="HNG32" s="15"/>
      <c r="HNH32" s="15"/>
      <c r="HNI32" s="15"/>
      <c r="HNJ32" s="15"/>
      <c r="HNK32" s="15"/>
      <c r="HNL32" s="15"/>
      <c r="HNM32" s="15"/>
      <c r="HNN32" s="15"/>
      <c r="HNO32" s="15"/>
      <c r="HNP32" s="15"/>
      <c r="HNQ32" s="15"/>
      <c r="HNR32" s="15"/>
      <c r="HNS32" s="15"/>
      <c r="HNT32" s="15"/>
      <c r="HNU32" s="15"/>
      <c r="HNV32" s="15"/>
      <c r="HNW32" s="15"/>
      <c r="HNX32" s="15"/>
      <c r="HNY32" s="15"/>
      <c r="HNZ32" s="15"/>
      <c r="HOA32" s="15"/>
      <c r="HOB32" s="15"/>
      <c r="HOC32" s="15"/>
      <c r="HOD32" s="15"/>
      <c r="HOE32" s="15"/>
      <c r="HOF32" s="15"/>
      <c r="HOG32" s="15"/>
      <c r="HOH32" s="15"/>
      <c r="HOI32" s="15"/>
      <c r="HOJ32" s="15"/>
      <c r="HOK32" s="15"/>
      <c r="HOL32" s="15"/>
      <c r="HOM32" s="15"/>
      <c r="HON32" s="15"/>
      <c r="HOO32" s="15"/>
      <c r="HOP32" s="15"/>
      <c r="HOQ32" s="15"/>
      <c r="HOR32" s="15"/>
      <c r="HOS32" s="15"/>
      <c r="HOT32" s="15"/>
      <c r="HOU32" s="15"/>
      <c r="HOV32" s="15"/>
      <c r="HOW32" s="15"/>
      <c r="HOX32" s="15"/>
      <c r="HOY32" s="15"/>
      <c r="HOZ32" s="15"/>
      <c r="HPA32" s="15"/>
      <c r="HPB32" s="15"/>
      <c r="HPC32" s="15"/>
      <c r="HPD32" s="15"/>
      <c r="HPE32" s="15"/>
      <c r="HPF32" s="15"/>
      <c r="HPG32" s="15"/>
      <c r="HPH32" s="15"/>
      <c r="HPI32" s="15"/>
      <c r="HPJ32" s="15"/>
      <c r="HPK32" s="15"/>
      <c r="HPL32" s="15"/>
      <c r="HPM32" s="15"/>
      <c r="HPN32" s="15"/>
      <c r="HPO32" s="15"/>
      <c r="HPP32" s="15"/>
      <c r="HPQ32" s="15"/>
      <c r="HPR32" s="15"/>
      <c r="HPS32" s="15"/>
      <c r="HPT32" s="15"/>
      <c r="HPU32" s="15"/>
      <c r="HPV32" s="15"/>
      <c r="HPW32" s="15"/>
      <c r="HPX32" s="15"/>
      <c r="HPY32" s="15"/>
      <c r="HPZ32" s="15"/>
      <c r="HQA32" s="15"/>
      <c r="HQB32" s="15"/>
      <c r="HQC32" s="15"/>
      <c r="HQD32" s="15"/>
      <c r="HQE32" s="15"/>
      <c r="HQF32" s="15"/>
      <c r="HQG32" s="15"/>
      <c r="HQH32" s="15"/>
      <c r="HQI32" s="15"/>
      <c r="HQJ32" s="15"/>
      <c r="HQK32" s="15"/>
      <c r="HQL32" s="15"/>
      <c r="HQM32" s="15"/>
      <c r="HQN32" s="15"/>
      <c r="HQO32" s="15"/>
      <c r="HQP32" s="15"/>
      <c r="HQQ32" s="15"/>
      <c r="HQR32" s="15"/>
      <c r="HQS32" s="15"/>
      <c r="HQT32" s="15"/>
      <c r="HQU32" s="15"/>
      <c r="HQV32" s="15"/>
      <c r="HQW32" s="15"/>
      <c r="HQX32" s="15"/>
      <c r="HQY32" s="15"/>
      <c r="HQZ32" s="15"/>
      <c r="HRA32" s="15"/>
      <c r="HRB32" s="15"/>
      <c r="HRC32" s="15"/>
      <c r="HRD32" s="15"/>
      <c r="HRE32" s="15"/>
      <c r="HRF32" s="15"/>
      <c r="HRG32" s="15"/>
      <c r="HRH32" s="15"/>
      <c r="HRI32" s="15"/>
      <c r="HRJ32" s="15"/>
      <c r="HRK32" s="15"/>
      <c r="HRL32" s="15"/>
      <c r="HRM32" s="15"/>
      <c r="HRN32" s="15"/>
      <c r="HRO32" s="15"/>
      <c r="HRP32" s="15"/>
      <c r="HRQ32" s="15"/>
      <c r="HRR32" s="15"/>
      <c r="HRS32" s="15"/>
      <c r="HRT32" s="15"/>
      <c r="HRU32" s="15"/>
      <c r="HRV32" s="15"/>
      <c r="HRW32" s="15"/>
      <c r="HRX32" s="15"/>
      <c r="HRY32" s="15"/>
      <c r="HRZ32" s="15"/>
      <c r="HSA32" s="15"/>
      <c r="HSB32" s="15"/>
      <c r="HSC32" s="15"/>
      <c r="HSD32" s="15"/>
      <c r="HSE32" s="15"/>
      <c r="HSF32" s="15"/>
      <c r="HSG32" s="15"/>
      <c r="HSH32" s="15"/>
      <c r="HSI32" s="15"/>
      <c r="HSJ32" s="15"/>
      <c r="HSK32" s="15"/>
      <c r="HSL32" s="15"/>
      <c r="HSM32" s="15"/>
      <c r="HSN32" s="15"/>
      <c r="HSO32" s="15"/>
      <c r="HSP32" s="15"/>
      <c r="HSQ32" s="15"/>
      <c r="HSR32" s="15"/>
      <c r="HSS32" s="15"/>
      <c r="HST32" s="15"/>
      <c r="HSU32" s="15"/>
      <c r="HSV32" s="15"/>
      <c r="HSW32" s="15"/>
      <c r="HSX32" s="15"/>
      <c r="HSY32" s="15"/>
      <c r="HSZ32" s="15"/>
      <c r="HTA32" s="15"/>
      <c r="HTB32" s="15"/>
      <c r="HTC32" s="15"/>
      <c r="HTD32" s="15"/>
      <c r="HTE32" s="15"/>
      <c r="HTF32" s="15"/>
      <c r="HTG32" s="15"/>
      <c r="HTH32" s="15"/>
      <c r="HTI32" s="15"/>
      <c r="HTJ32" s="15"/>
      <c r="HTK32" s="15"/>
      <c r="HTL32" s="15"/>
      <c r="HTM32" s="15"/>
      <c r="HTN32" s="15"/>
      <c r="HTO32" s="15"/>
      <c r="HTP32" s="15"/>
      <c r="HTQ32" s="15"/>
      <c r="HTR32" s="15"/>
      <c r="HTS32" s="15"/>
      <c r="HTT32" s="15"/>
      <c r="HTU32" s="15"/>
      <c r="HTV32" s="15"/>
      <c r="HTW32" s="15"/>
      <c r="HTX32" s="15"/>
      <c r="HTY32" s="15"/>
      <c r="HTZ32" s="15"/>
      <c r="HUA32" s="15"/>
      <c r="HUB32" s="15"/>
      <c r="HUC32" s="15"/>
      <c r="HUD32" s="15"/>
      <c r="HUE32" s="15"/>
      <c r="HUF32" s="15"/>
      <c r="HUG32" s="15"/>
      <c r="HUH32" s="15"/>
      <c r="HUI32" s="15"/>
      <c r="HUJ32" s="15"/>
      <c r="HUK32" s="15"/>
      <c r="HUL32" s="15"/>
      <c r="HUM32" s="15"/>
      <c r="HUN32" s="15"/>
      <c r="HUO32" s="15"/>
      <c r="HUP32" s="15"/>
      <c r="HUQ32" s="15"/>
      <c r="HUR32" s="15"/>
      <c r="HUS32" s="15"/>
      <c r="HUT32" s="15"/>
      <c r="HUU32" s="15"/>
      <c r="HUV32" s="15"/>
      <c r="HUW32" s="15"/>
      <c r="HUX32" s="15"/>
      <c r="HUY32" s="15"/>
      <c r="HUZ32" s="15"/>
      <c r="HVA32" s="15"/>
      <c r="HVB32" s="15"/>
      <c r="HVC32" s="15"/>
      <c r="HVD32" s="15"/>
      <c r="HVE32" s="15"/>
      <c r="HVF32" s="15"/>
      <c r="HVG32" s="15"/>
      <c r="HVH32" s="15"/>
      <c r="HVI32" s="15"/>
      <c r="HVJ32" s="15"/>
      <c r="HVK32" s="15"/>
      <c r="HVL32" s="15"/>
      <c r="HVM32" s="15"/>
      <c r="HVN32" s="15"/>
      <c r="HVO32" s="15"/>
      <c r="HVP32" s="15"/>
      <c r="HVQ32" s="15"/>
      <c r="HVR32" s="15"/>
      <c r="HVS32" s="15"/>
      <c r="HVT32" s="15"/>
      <c r="HVU32" s="15"/>
      <c r="HVV32" s="15"/>
      <c r="HVW32" s="15"/>
      <c r="HVX32" s="15"/>
      <c r="HVY32" s="15"/>
      <c r="HVZ32" s="15"/>
      <c r="HWA32" s="15"/>
      <c r="HWB32" s="15"/>
      <c r="HWC32" s="15"/>
      <c r="HWD32" s="15"/>
      <c r="HWE32" s="15"/>
      <c r="HWF32" s="15"/>
      <c r="HWG32" s="15"/>
      <c r="HWH32" s="15"/>
      <c r="HWI32" s="15"/>
      <c r="HWJ32" s="15"/>
      <c r="HWK32" s="15"/>
      <c r="HWL32" s="15"/>
      <c r="HWM32" s="15"/>
      <c r="HWN32" s="15"/>
      <c r="HWO32" s="15"/>
      <c r="HWP32" s="15"/>
      <c r="HWQ32" s="15"/>
      <c r="HWR32" s="15"/>
      <c r="HWS32" s="15"/>
      <c r="HWT32" s="15"/>
      <c r="HWU32" s="15"/>
      <c r="HWV32" s="15"/>
      <c r="HWW32" s="15"/>
      <c r="HWX32" s="15"/>
      <c r="HWY32" s="15"/>
      <c r="HWZ32" s="15"/>
      <c r="HXA32" s="15"/>
      <c r="HXB32" s="15"/>
      <c r="HXC32" s="15"/>
      <c r="HXD32" s="15"/>
      <c r="HXE32" s="15"/>
      <c r="HXF32" s="15"/>
      <c r="HXG32" s="15"/>
      <c r="HXH32" s="15"/>
      <c r="HXI32" s="15"/>
      <c r="HXJ32" s="15"/>
      <c r="HXK32" s="15"/>
      <c r="HXL32" s="15"/>
      <c r="HXM32" s="15"/>
      <c r="HXN32" s="15"/>
      <c r="HXO32" s="15"/>
      <c r="HXP32" s="15"/>
      <c r="HXQ32" s="15"/>
      <c r="HXR32" s="15"/>
      <c r="HXS32" s="15"/>
      <c r="HXT32" s="15"/>
      <c r="HXU32" s="15"/>
      <c r="HXV32" s="15"/>
      <c r="HXW32" s="15"/>
      <c r="HXX32" s="15"/>
      <c r="HXY32" s="15"/>
      <c r="HXZ32" s="15"/>
      <c r="HYA32" s="15"/>
      <c r="HYB32" s="15"/>
      <c r="HYC32" s="15"/>
      <c r="HYD32" s="15"/>
      <c r="HYE32" s="15"/>
      <c r="HYF32" s="15"/>
      <c r="HYG32" s="15"/>
      <c r="HYH32" s="15"/>
      <c r="HYI32" s="15"/>
      <c r="HYJ32" s="15"/>
      <c r="HYK32" s="15"/>
      <c r="HYL32" s="15"/>
      <c r="HYM32" s="15"/>
      <c r="HYN32" s="15"/>
      <c r="HYO32" s="15"/>
      <c r="HYP32" s="15"/>
      <c r="HYQ32" s="15"/>
      <c r="HYR32" s="15"/>
      <c r="HYS32" s="15"/>
      <c r="HYT32" s="15"/>
      <c r="HYU32" s="15"/>
      <c r="HYV32" s="15"/>
      <c r="HYW32" s="15"/>
      <c r="HYX32" s="15"/>
      <c r="HYY32" s="15"/>
      <c r="HYZ32" s="15"/>
      <c r="HZA32" s="15"/>
      <c r="HZB32" s="15"/>
      <c r="HZC32" s="15"/>
      <c r="HZD32" s="15"/>
      <c r="HZE32" s="15"/>
      <c r="HZF32" s="15"/>
      <c r="HZG32" s="15"/>
      <c r="HZH32" s="15"/>
      <c r="HZI32" s="15"/>
      <c r="HZJ32" s="15"/>
      <c r="HZK32" s="15"/>
      <c r="HZL32" s="15"/>
      <c r="HZM32" s="15"/>
      <c r="HZN32" s="15"/>
      <c r="HZO32" s="15"/>
      <c r="HZP32" s="15"/>
      <c r="HZQ32" s="15"/>
      <c r="HZR32" s="15"/>
      <c r="HZS32" s="15"/>
      <c r="HZT32" s="15"/>
      <c r="HZU32" s="15"/>
      <c r="HZV32" s="15"/>
      <c r="HZW32" s="15"/>
      <c r="HZX32" s="15"/>
      <c r="HZY32" s="15"/>
      <c r="HZZ32" s="15"/>
      <c r="IAA32" s="15"/>
      <c r="IAB32" s="15"/>
      <c r="IAC32" s="15"/>
      <c r="IAD32" s="15"/>
      <c r="IAE32" s="15"/>
      <c r="IAF32" s="15"/>
      <c r="IAG32" s="15"/>
      <c r="IAH32" s="15"/>
      <c r="IAI32" s="15"/>
      <c r="IAJ32" s="15"/>
      <c r="IAK32" s="15"/>
      <c r="IAL32" s="15"/>
      <c r="IAM32" s="15"/>
      <c r="IAN32" s="15"/>
      <c r="IAO32" s="15"/>
      <c r="IAP32" s="15"/>
      <c r="IAQ32" s="15"/>
      <c r="IAR32" s="15"/>
      <c r="IAS32" s="15"/>
      <c r="IAT32" s="15"/>
      <c r="IAU32" s="15"/>
      <c r="IAV32" s="15"/>
      <c r="IAW32" s="15"/>
      <c r="IAX32" s="15"/>
      <c r="IAY32" s="15"/>
      <c r="IAZ32" s="15"/>
      <c r="IBA32" s="15"/>
      <c r="IBB32" s="15"/>
      <c r="IBC32" s="15"/>
      <c r="IBD32" s="15"/>
      <c r="IBE32" s="15"/>
      <c r="IBF32" s="15"/>
      <c r="IBG32" s="15"/>
      <c r="IBH32" s="15"/>
      <c r="IBI32" s="15"/>
      <c r="IBJ32" s="15"/>
      <c r="IBK32" s="15"/>
      <c r="IBL32" s="15"/>
      <c r="IBM32" s="15"/>
      <c r="IBN32" s="15"/>
      <c r="IBO32" s="15"/>
      <c r="IBP32" s="15"/>
      <c r="IBQ32" s="15"/>
      <c r="IBR32" s="15"/>
      <c r="IBS32" s="15"/>
      <c r="IBT32" s="15"/>
      <c r="IBU32" s="15"/>
      <c r="IBV32" s="15"/>
      <c r="IBW32" s="15"/>
      <c r="IBX32" s="15"/>
      <c r="IBY32" s="15"/>
      <c r="IBZ32" s="15"/>
      <c r="ICA32" s="15"/>
      <c r="ICB32" s="15"/>
      <c r="ICC32" s="15"/>
      <c r="ICD32" s="15"/>
      <c r="ICE32" s="15"/>
      <c r="ICF32" s="15"/>
      <c r="ICG32" s="15"/>
      <c r="ICH32" s="15"/>
      <c r="ICI32" s="15"/>
      <c r="ICJ32" s="15"/>
      <c r="ICK32" s="15"/>
      <c r="ICL32" s="15"/>
      <c r="ICM32" s="15"/>
      <c r="ICN32" s="15"/>
      <c r="ICO32" s="15"/>
      <c r="ICP32" s="15"/>
      <c r="ICQ32" s="15"/>
      <c r="ICR32" s="15"/>
      <c r="ICS32" s="15"/>
      <c r="ICT32" s="15"/>
      <c r="ICU32" s="15"/>
      <c r="ICV32" s="15"/>
      <c r="ICW32" s="15"/>
      <c r="ICX32" s="15"/>
      <c r="ICY32" s="15"/>
      <c r="ICZ32" s="15"/>
      <c r="IDA32" s="15"/>
      <c r="IDB32" s="15"/>
      <c r="IDC32" s="15"/>
      <c r="IDD32" s="15"/>
      <c r="IDE32" s="15"/>
      <c r="IDF32" s="15"/>
      <c r="IDG32" s="15"/>
      <c r="IDH32" s="15"/>
      <c r="IDI32" s="15"/>
      <c r="IDJ32" s="15"/>
      <c r="IDK32" s="15"/>
      <c r="IDL32" s="15"/>
      <c r="IDM32" s="15"/>
      <c r="IDN32" s="15"/>
      <c r="IDO32" s="15"/>
      <c r="IDP32" s="15"/>
      <c r="IDQ32" s="15"/>
      <c r="IDR32" s="15"/>
      <c r="IDS32" s="15"/>
      <c r="IDT32" s="15"/>
      <c r="IDU32" s="15"/>
      <c r="IDV32" s="15"/>
      <c r="IDW32" s="15"/>
      <c r="IDX32" s="15"/>
      <c r="IDY32" s="15"/>
      <c r="IDZ32" s="15"/>
      <c r="IEA32" s="15"/>
      <c r="IEB32" s="15"/>
      <c r="IEC32" s="15"/>
      <c r="IED32" s="15"/>
      <c r="IEE32" s="15"/>
      <c r="IEF32" s="15"/>
      <c r="IEG32" s="15"/>
      <c r="IEH32" s="15"/>
      <c r="IEI32" s="15"/>
      <c r="IEJ32" s="15"/>
      <c r="IEK32" s="15"/>
      <c r="IEL32" s="15"/>
      <c r="IEM32" s="15"/>
      <c r="IEN32" s="15"/>
      <c r="IEO32" s="15"/>
      <c r="IEP32" s="15"/>
      <c r="IEQ32" s="15"/>
      <c r="IER32" s="15"/>
      <c r="IES32" s="15"/>
      <c r="IET32" s="15"/>
      <c r="IEU32" s="15"/>
      <c r="IEV32" s="15"/>
      <c r="IEW32" s="15"/>
      <c r="IEX32" s="15"/>
      <c r="IEY32" s="15"/>
      <c r="IEZ32" s="15"/>
      <c r="IFA32" s="15"/>
      <c r="IFB32" s="15"/>
      <c r="IFC32" s="15"/>
      <c r="IFD32" s="15"/>
      <c r="IFE32" s="15"/>
      <c r="IFF32" s="15"/>
      <c r="IFG32" s="15"/>
      <c r="IFH32" s="15"/>
      <c r="IFI32" s="15"/>
      <c r="IFJ32" s="15"/>
      <c r="IFK32" s="15"/>
      <c r="IFL32" s="15"/>
      <c r="IFM32" s="15"/>
      <c r="IFN32" s="15"/>
      <c r="IFO32" s="15"/>
      <c r="IFP32" s="15"/>
      <c r="IFQ32" s="15"/>
      <c r="IFR32" s="15"/>
      <c r="IFS32" s="15"/>
      <c r="IFT32" s="15"/>
      <c r="IFU32" s="15"/>
      <c r="IFV32" s="15"/>
      <c r="IFW32" s="15"/>
      <c r="IFX32" s="15"/>
      <c r="IFY32" s="15"/>
      <c r="IFZ32" s="15"/>
      <c r="IGA32" s="15"/>
      <c r="IGB32" s="15"/>
      <c r="IGC32" s="15"/>
      <c r="IGD32" s="15"/>
      <c r="IGE32" s="15"/>
      <c r="IGF32" s="15"/>
      <c r="IGG32" s="15"/>
      <c r="IGH32" s="15"/>
      <c r="IGI32" s="15"/>
      <c r="IGJ32" s="15"/>
      <c r="IGK32" s="15"/>
      <c r="IGL32" s="15"/>
      <c r="IGM32" s="15"/>
      <c r="IGN32" s="15"/>
      <c r="IGO32" s="15"/>
      <c r="IGP32" s="15"/>
      <c r="IGQ32" s="15"/>
      <c r="IGR32" s="15"/>
      <c r="IGS32" s="15"/>
      <c r="IGT32" s="15"/>
      <c r="IGU32" s="15"/>
      <c r="IGV32" s="15"/>
      <c r="IGW32" s="15"/>
      <c r="IGX32" s="15"/>
      <c r="IGY32" s="15"/>
      <c r="IGZ32" s="15"/>
      <c r="IHA32" s="15"/>
      <c r="IHB32" s="15"/>
      <c r="IHC32" s="15"/>
      <c r="IHD32" s="15"/>
      <c r="IHE32" s="15"/>
      <c r="IHF32" s="15"/>
      <c r="IHG32" s="15"/>
      <c r="IHH32" s="15"/>
      <c r="IHI32" s="15"/>
      <c r="IHJ32" s="15"/>
      <c r="IHK32" s="15"/>
      <c r="IHL32" s="15"/>
      <c r="IHM32" s="15"/>
      <c r="IHN32" s="15"/>
      <c r="IHO32" s="15"/>
      <c r="IHP32" s="15"/>
      <c r="IHQ32" s="15"/>
      <c r="IHR32" s="15"/>
      <c r="IHS32" s="15"/>
      <c r="IHT32" s="15"/>
      <c r="IHU32" s="15"/>
      <c r="IHV32" s="15"/>
      <c r="IHW32" s="15"/>
      <c r="IHX32" s="15"/>
      <c r="IHY32" s="15"/>
      <c r="IHZ32" s="15"/>
      <c r="IIA32" s="15"/>
      <c r="IIB32" s="15"/>
      <c r="IIC32" s="15"/>
      <c r="IID32" s="15"/>
      <c r="IIE32" s="15"/>
      <c r="IIF32" s="15"/>
      <c r="IIG32" s="15"/>
      <c r="IIH32" s="15"/>
      <c r="III32" s="15"/>
      <c r="IIJ32" s="15"/>
      <c r="IIK32" s="15"/>
      <c r="IIL32" s="15"/>
      <c r="IIM32" s="15"/>
      <c r="IIN32" s="15"/>
      <c r="IIO32" s="15"/>
      <c r="IIP32" s="15"/>
      <c r="IIQ32" s="15"/>
      <c r="IIR32" s="15"/>
      <c r="IIS32" s="15"/>
      <c r="IIT32" s="15"/>
      <c r="IIU32" s="15"/>
      <c r="IIV32" s="15"/>
      <c r="IIW32" s="15"/>
      <c r="IIX32" s="15"/>
      <c r="IIY32" s="15"/>
      <c r="IIZ32" s="15"/>
      <c r="IJA32" s="15"/>
      <c r="IJB32" s="15"/>
      <c r="IJC32" s="15"/>
      <c r="IJD32" s="15"/>
      <c r="IJE32" s="15"/>
      <c r="IJF32" s="15"/>
      <c r="IJG32" s="15"/>
      <c r="IJH32" s="15"/>
      <c r="IJI32" s="15"/>
      <c r="IJJ32" s="15"/>
      <c r="IJK32" s="15"/>
      <c r="IJL32" s="15"/>
      <c r="IJM32" s="15"/>
      <c r="IJN32" s="15"/>
      <c r="IJO32" s="15"/>
      <c r="IJP32" s="15"/>
      <c r="IJQ32" s="15"/>
      <c r="IJR32" s="15"/>
      <c r="IJS32" s="15"/>
      <c r="IJT32" s="15"/>
      <c r="IJU32" s="15"/>
      <c r="IJV32" s="15"/>
      <c r="IJW32" s="15"/>
      <c r="IJX32" s="15"/>
      <c r="IJY32" s="15"/>
      <c r="IJZ32" s="15"/>
      <c r="IKA32" s="15"/>
      <c r="IKB32" s="15"/>
      <c r="IKC32" s="15"/>
      <c r="IKD32" s="15"/>
      <c r="IKE32" s="15"/>
      <c r="IKF32" s="15"/>
      <c r="IKG32" s="15"/>
      <c r="IKH32" s="15"/>
      <c r="IKI32" s="15"/>
      <c r="IKJ32" s="15"/>
      <c r="IKK32" s="15"/>
      <c r="IKL32" s="15"/>
      <c r="IKM32" s="15"/>
      <c r="IKN32" s="15"/>
      <c r="IKO32" s="15"/>
      <c r="IKP32" s="15"/>
      <c r="IKQ32" s="15"/>
      <c r="IKR32" s="15"/>
      <c r="IKS32" s="15"/>
      <c r="IKT32" s="15"/>
      <c r="IKU32" s="15"/>
      <c r="IKV32" s="15"/>
      <c r="IKW32" s="15"/>
      <c r="IKX32" s="15"/>
      <c r="IKY32" s="15"/>
      <c r="IKZ32" s="15"/>
      <c r="ILA32" s="15"/>
      <c r="ILB32" s="15"/>
      <c r="ILC32" s="15"/>
      <c r="ILD32" s="15"/>
      <c r="ILE32" s="15"/>
      <c r="ILF32" s="15"/>
      <c r="ILG32" s="15"/>
      <c r="ILH32" s="15"/>
      <c r="ILI32" s="15"/>
      <c r="ILJ32" s="15"/>
      <c r="ILK32" s="15"/>
      <c r="ILL32" s="15"/>
      <c r="ILM32" s="15"/>
      <c r="ILN32" s="15"/>
      <c r="ILO32" s="15"/>
      <c r="ILP32" s="15"/>
      <c r="ILQ32" s="15"/>
      <c r="ILR32" s="15"/>
      <c r="ILS32" s="15"/>
      <c r="ILT32" s="15"/>
      <c r="ILU32" s="15"/>
      <c r="ILV32" s="15"/>
      <c r="ILW32" s="15"/>
      <c r="ILX32" s="15"/>
      <c r="ILY32" s="15"/>
      <c r="ILZ32" s="15"/>
      <c r="IMA32" s="15"/>
      <c r="IMB32" s="15"/>
      <c r="IMC32" s="15"/>
      <c r="IMD32" s="15"/>
      <c r="IME32" s="15"/>
      <c r="IMF32" s="15"/>
      <c r="IMG32" s="15"/>
      <c r="IMH32" s="15"/>
      <c r="IMI32" s="15"/>
      <c r="IMJ32" s="15"/>
      <c r="IMK32" s="15"/>
      <c r="IML32" s="15"/>
      <c r="IMM32" s="15"/>
      <c r="IMN32" s="15"/>
      <c r="IMO32" s="15"/>
      <c r="IMP32" s="15"/>
      <c r="IMQ32" s="15"/>
      <c r="IMR32" s="15"/>
      <c r="IMS32" s="15"/>
      <c r="IMT32" s="15"/>
      <c r="IMU32" s="15"/>
      <c r="IMV32" s="15"/>
      <c r="IMW32" s="15"/>
      <c r="IMX32" s="15"/>
      <c r="IMY32" s="15"/>
      <c r="IMZ32" s="15"/>
      <c r="INA32" s="15"/>
      <c r="INB32" s="15"/>
      <c r="INC32" s="15"/>
      <c r="IND32" s="15"/>
      <c r="INE32" s="15"/>
      <c r="INF32" s="15"/>
      <c r="ING32" s="15"/>
      <c r="INH32" s="15"/>
      <c r="INI32" s="15"/>
      <c r="INJ32" s="15"/>
      <c r="INK32" s="15"/>
      <c r="INL32" s="15"/>
      <c r="INM32" s="15"/>
      <c r="INN32" s="15"/>
      <c r="INO32" s="15"/>
      <c r="INP32" s="15"/>
      <c r="INQ32" s="15"/>
      <c r="INR32" s="15"/>
      <c r="INS32" s="15"/>
      <c r="INT32" s="15"/>
      <c r="INU32" s="15"/>
      <c r="INV32" s="15"/>
      <c r="INW32" s="15"/>
      <c r="INX32" s="15"/>
      <c r="INY32" s="15"/>
      <c r="INZ32" s="15"/>
      <c r="IOA32" s="15"/>
      <c r="IOB32" s="15"/>
      <c r="IOC32" s="15"/>
      <c r="IOD32" s="15"/>
      <c r="IOE32" s="15"/>
      <c r="IOF32" s="15"/>
      <c r="IOG32" s="15"/>
      <c r="IOH32" s="15"/>
      <c r="IOI32" s="15"/>
      <c r="IOJ32" s="15"/>
      <c r="IOK32" s="15"/>
      <c r="IOL32" s="15"/>
      <c r="IOM32" s="15"/>
      <c r="ION32" s="15"/>
      <c r="IOO32" s="15"/>
      <c r="IOP32" s="15"/>
      <c r="IOQ32" s="15"/>
      <c r="IOR32" s="15"/>
      <c r="IOS32" s="15"/>
      <c r="IOT32" s="15"/>
      <c r="IOU32" s="15"/>
      <c r="IOV32" s="15"/>
      <c r="IOW32" s="15"/>
      <c r="IOX32" s="15"/>
      <c r="IOY32" s="15"/>
      <c r="IOZ32" s="15"/>
      <c r="IPA32" s="15"/>
      <c r="IPB32" s="15"/>
      <c r="IPC32" s="15"/>
      <c r="IPD32" s="15"/>
      <c r="IPE32" s="15"/>
      <c r="IPF32" s="15"/>
      <c r="IPG32" s="15"/>
      <c r="IPH32" s="15"/>
      <c r="IPI32" s="15"/>
      <c r="IPJ32" s="15"/>
      <c r="IPK32" s="15"/>
      <c r="IPL32" s="15"/>
      <c r="IPM32" s="15"/>
      <c r="IPN32" s="15"/>
      <c r="IPO32" s="15"/>
      <c r="IPP32" s="15"/>
      <c r="IPQ32" s="15"/>
      <c r="IPR32" s="15"/>
      <c r="IPS32" s="15"/>
      <c r="IPT32" s="15"/>
      <c r="IPU32" s="15"/>
      <c r="IPV32" s="15"/>
      <c r="IPW32" s="15"/>
      <c r="IPX32" s="15"/>
      <c r="IPY32" s="15"/>
      <c r="IPZ32" s="15"/>
      <c r="IQA32" s="15"/>
      <c r="IQB32" s="15"/>
      <c r="IQC32" s="15"/>
      <c r="IQD32" s="15"/>
      <c r="IQE32" s="15"/>
      <c r="IQF32" s="15"/>
      <c r="IQG32" s="15"/>
      <c r="IQH32" s="15"/>
      <c r="IQI32" s="15"/>
      <c r="IQJ32" s="15"/>
      <c r="IQK32" s="15"/>
      <c r="IQL32" s="15"/>
      <c r="IQM32" s="15"/>
      <c r="IQN32" s="15"/>
      <c r="IQO32" s="15"/>
      <c r="IQP32" s="15"/>
      <c r="IQQ32" s="15"/>
      <c r="IQR32" s="15"/>
      <c r="IQS32" s="15"/>
      <c r="IQT32" s="15"/>
      <c r="IQU32" s="15"/>
      <c r="IQV32" s="15"/>
      <c r="IQW32" s="15"/>
      <c r="IQX32" s="15"/>
      <c r="IQY32" s="15"/>
      <c r="IQZ32" s="15"/>
      <c r="IRA32" s="15"/>
      <c r="IRB32" s="15"/>
      <c r="IRC32" s="15"/>
      <c r="IRD32" s="15"/>
      <c r="IRE32" s="15"/>
      <c r="IRF32" s="15"/>
      <c r="IRG32" s="15"/>
      <c r="IRH32" s="15"/>
      <c r="IRI32" s="15"/>
      <c r="IRJ32" s="15"/>
      <c r="IRK32" s="15"/>
      <c r="IRL32" s="15"/>
      <c r="IRM32" s="15"/>
      <c r="IRN32" s="15"/>
      <c r="IRO32" s="15"/>
      <c r="IRP32" s="15"/>
      <c r="IRQ32" s="15"/>
      <c r="IRR32" s="15"/>
      <c r="IRS32" s="15"/>
      <c r="IRT32" s="15"/>
      <c r="IRU32" s="15"/>
      <c r="IRV32" s="15"/>
      <c r="IRW32" s="15"/>
      <c r="IRX32" s="15"/>
      <c r="IRY32" s="15"/>
      <c r="IRZ32" s="15"/>
      <c r="ISA32" s="15"/>
      <c r="ISB32" s="15"/>
      <c r="ISC32" s="15"/>
      <c r="ISD32" s="15"/>
      <c r="ISE32" s="15"/>
      <c r="ISF32" s="15"/>
      <c r="ISG32" s="15"/>
      <c r="ISH32" s="15"/>
      <c r="ISI32" s="15"/>
      <c r="ISJ32" s="15"/>
      <c r="ISK32" s="15"/>
      <c r="ISL32" s="15"/>
      <c r="ISM32" s="15"/>
      <c r="ISN32" s="15"/>
      <c r="ISO32" s="15"/>
      <c r="ISP32" s="15"/>
      <c r="ISQ32" s="15"/>
      <c r="ISR32" s="15"/>
      <c r="ISS32" s="15"/>
      <c r="IST32" s="15"/>
      <c r="ISU32" s="15"/>
      <c r="ISV32" s="15"/>
      <c r="ISW32" s="15"/>
      <c r="ISX32" s="15"/>
      <c r="ISY32" s="15"/>
      <c r="ISZ32" s="15"/>
      <c r="ITA32" s="15"/>
      <c r="ITB32" s="15"/>
      <c r="ITC32" s="15"/>
      <c r="ITD32" s="15"/>
      <c r="ITE32" s="15"/>
      <c r="ITF32" s="15"/>
      <c r="ITG32" s="15"/>
      <c r="ITH32" s="15"/>
      <c r="ITI32" s="15"/>
      <c r="ITJ32" s="15"/>
      <c r="ITK32" s="15"/>
      <c r="ITL32" s="15"/>
      <c r="ITM32" s="15"/>
      <c r="ITN32" s="15"/>
      <c r="ITO32" s="15"/>
      <c r="ITP32" s="15"/>
      <c r="ITQ32" s="15"/>
      <c r="ITR32" s="15"/>
      <c r="ITS32" s="15"/>
      <c r="ITT32" s="15"/>
      <c r="ITU32" s="15"/>
      <c r="ITV32" s="15"/>
      <c r="ITW32" s="15"/>
      <c r="ITX32" s="15"/>
      <c r="ITY32" s="15"/>
      <c r="ITZ32" s="15"/>
      <c r="IUA32" s="15"/>
      <c r="IUB32" s="15"/>
      <c r="IUC32" s="15"/>
      <c r="IUD32" s="15"/>
      <c r="IUE32" s="15"/>
      <c r="IUF32" s="15"/>
      <c r="IUG32" s="15"/>
      <c r="IUH32" s="15"/>
      <c r="IUI32" s="15"/>
      <c r="IUJ32" s="15"/>
      <c r="IUK32" s="15"/>
      <c r="IUL32" s="15"/>
      <c r="IUM32" s="15"/>
      <c r="IUN32" s="15"/>
      <c r="IUO32" s="15"/>
      <c r="IUP32" s="15"/>
      <c r="IUQ32" s="15"/>
      <c r="IUR32" s="15"/>
      <c r="IUS32" s="15"/>
      <c r="IUT32" s="15"/>
      <c r="IUU32" s="15"/>
      <c r="IUV32" s="15"/>
      <c r="IUW32" s="15"/>
      <c r="IUX32" s="15"/>
      <c r="IUY32" s="15"/>
      <c r="IUZ32" s="15"/>
      <c r="IVA32" s="15"/>
      <c r="IVB32" s="15"/>
      <c r="IVC32" s="15"/>
      <c r="IVD32" s="15"/>
      <c r="IVE32" s="15"/>
      <c r="IVF32" s="15"/>
      <c r="IVG32" s="15"/>
      <c r="IVH32" s="15"/>
      <c r="IVI32" s="15"/>
      <c r="IVJ32" s="15"/>
      <c r="IVK32" s="15"/>
      <c r="IVL32" s="15"/>
      <c r="IVM32" s="15"/>
      <c r="IVN32" s="15"/>
      <c r="IVO32" s="15"/>
      <c r="IVP32" s="15"/>
      <c r="IVQ32" s="15"/>
      <c r="IVR32" s="15"/>
      <c r="IVS32" s="15"/>
      <c r="IVT32" s="15"/>
      <c r="IVU32" s="15"/>
      <c r="IVV32" s="15"/>
      <c r="IVW32" s="15"/>
      <c r="IVX32" s="15"/>
      <c r="IVY32" s="15"/>
      <c r="IVZ32" s="15"/>
      <c r="IWA32" s="15"/>
      <c r="IWB32" s="15"/>
      <c r="IWC32" s="15"/>
      <c r="IWD32" s="15"/>
      <c r="IWE32" s="15"/>
      <c r="IWF32" s="15"/>
      <c r="IWG32" s="15"/>
      <c r="IWH32" s="15"/>
      <c r="IWI32" s="15"/>
      <c r="IWJ32" s="15"/>
      <c r="IWK32" s="15"/>
      <c r="IWL32" s="15"/>
      <c r="IWM32" s="15"/>
      <c r="IWN32" s="15"/>
      <c r="IWO32" s="15"/>
      <c r="IWP32" s="15"/>
      <c r="IWQ32" s="15"/>
      <c r="IWR32" s="15"/>
      <c r="IWS32" s="15"/>
      <c r="IWT32" s="15"/>
      <c r="IWU32" s="15"/>
      <c r="IWV32" s="15"/>
      <c r="IWW32" s="15"/>
      <c r="IWX32" s="15"/>
      <c r="IWY32" s="15"/>
      <c r="IWZ32" s="15"/>
      <c r="IXA32" s="15"/>
      <c r="IXB32" s="15"/>
      <c r="IXC32" s="15"/>
      <c r="IXD32" s="15"/>
      <c r="IXE32" s="15"/>
      <c r="IXF32" s="15"/>
      <c r="IXG32" s="15"/>
      <c r="IXH32" s="15"/>
      <c r="IXI32" s="15"/>
      <c r="IXJ32" s="15"/>
      <c r="IXK32" s="15"/>
      <c r="IXL32" s="15"/>
      <c r="IXM32" s="15"/>
      <c r="IXN32" s="15"/>
      <c r="IXO32" s="15"/>
      <c r="IXP32" s="15"/>
      <c r="IXQ32" s="15"/>
      <c r="IXR32" s="15"/>
      <c r="IXS32" s="15"/>
      <c r="IXT32" s="15"/>
      <c r="IXU32" s="15"/>
      <c r="IXV32" s="15"/>
      <c r="IXW32" s="15"/>
      <c r="IXX32" s="15"/>
      <c r="IXY32" s="15"/>
      <c r="IXZ32" s="15"/>
      <c r="IYA32" s="15"/>
      <c r="IYB32" s="15"/>
      <c r="IYC32" s="15"/>
      <c r="IYD32" s="15"/>
      <c r="IYE32" s="15"/>
      <c r="IYF32" s="15"/>
      <c r="IYG32" s="15"/>
      <c r="IYH32" s="15"/>
      <c r="IYI32" s="15"/>
      <c r="IYJ32" s="15"/>
      <c r="IYK32" s="15"/>
      <c r="IYL32" s="15"/>
      <c r="IYM32" s="15"/>
      <c r="IYN32" s="15"/>
      <c r="IYO32" s="15"/>
      <c r="IYP32" s="15"/>
      <c r="IYQ32" s="15"/>
      <c r="IYR32" s="15"/>
      <c r="IYS32" s="15"/>
      <c r="IYT32" s="15"/>
      <c r="IYU32" s="15"/>
      <c r="IYV32" s="15"/>
      <c r="IYW32" s="15"/>
      <c r="IYX32" s="15"/>
      <c r="IYY32" s="15"/>
      <c r="IYZ32" s="15"/>
      <c r="IZA32" s="15"/>
      <c r="IZB32" s="15"/>
      <c r="IZC32" s="15"/>
      <c r="IZD32" s="15"/>
      <c r="IZE32" s="15"/>
      <c r="IZF32" s="15"/>
      <c r="IZG32" s="15"/>
      <c r="IZH32" s="15"/>
      <c r="IZI32" s="15"/>
      <c r="IZJ32" s="15"/>
      <c r="IZK32" s="15"/>
      <c r="IZL32" s="15"/>
      <c r="IZM32" s="15"/>
      <c r="IZN32" s="15"/>
      <c r="IZO32" s="15"/>
      <c r="IZP32" s="15"/>
      <c r="IZQ32" s="15"/>
      <c r="IZR32" s="15"/>
      <c r="IZS32" s="15"/>
      <c r="IZT32" s="15"/>
      <c r="IZU32" s="15"/>
      <c r="IZV32" s="15"/>
      <c r="IZW32" s="15"/>
      <c r="IZX32" s="15"/>
      <c r="IZY32" s="15"/>
      <c r="IZZ32" s="15"/>
      <c r="JAA32" s="15"/>
      <c r="JAB32" s="15"/>
      <c r="JAC32" s="15"/>
      <c r="JAD32" s="15"/>
      <c r="JAE32" s="15"/>
      <c r="JAF32" s="15"/>
      <c r="JAG32" s="15"/>
      <c r="JAH32" s="15"/>
      <c r="JAI32" s="15"/>
      <c r="JAJ32" s="15"/>
      <c r="JAK32" s="15"/>
      <c r="JAL32" s="15"/>
      <c r="JAM32" s="15"/>
      <c r="JAN32" s="15"/>
      <c r="JAO32" s="15"/>
      <c r="JAP32" s="15"/>
      <c r="JAQ32" s="15"/>
      <c r="JAR32" s="15"/>
      <c r="JAS32" s="15"/>
      <c r="JAT32" s="15"/>
      <c r="JAU32" s="15"/>
      <c r="JAV32" s="15"/>
      <c r="JAW32" s="15"/>
      <c r="JAX32" s="15"/>
      <c r="JAY32" s="15"/>
      <c r="JAZ32" s="15"/>
      <c r="JBA32" s="15"/>
      <c r="JBB32" s="15"/>
      <c r="JBC32" s="15"/>
      <c r="JBD32" s="15"/>
      <c r="JBE32" s="15"/>
      <c r="JBF32" s="15"/>
      <c r="JBG32" s="15"/>
      <c r="JBH32" s="15"/>
      <c r="JBI32" s="15"/>
      <c r="JBJ32" s="15"/>
      <c r="JBK32" s="15"/>
      <c r="JBL32" s="15"/>
      <c r="JBM32" s="15"/>
      <c r="JBN32" s="15"/>
      <c r="JBO32" s="15"/>
      <c r="JBP32" s="15"/>
      <c r="JBQ32" s="15"/>
      <c r="JBR32" s="15"/>
      <c r="JBS32" s="15"/>
      <c r="JBT32" s="15"/>
      <c r="JBU32" s="15"/>
      <c r="JBV32" s="15"/>
      <c r="JBW32" s="15"/>
      <c r="JBX32" s="15"/>
      <c r="JBY32" s="15"/>
      <c r="JBZ32" s="15"/>
      <c r="JCA32" s="15"/>
      <c r="JCB32" s="15"/>
      <c r="JCC32" s="15"/>
      <c r="JCD32" s="15"/>
      <c r="JCE32" s="15"/>
      <c r="JCF32" s="15"/>
      <c r="JCG32" s="15"/>
      <c r="JCH32" s="15"/>
      <c r="JCI32" s="15"/>
      <c r="JCJ32" s="15"/>
      <c r="JCK32" s="15"/>
      <c r="JCL32" s="15"/>
      <c r="JCM32" s="15"/>
      <c r="JCN32" s="15"/>
      <c r="JCO32" s="15"/>
      <c r="JCP32" s="15"/>
      <c r="JCQ32" s="15"/>
      <c r="JCR32" s="15"/>
      <c r="JCS32" s="15"/>
      <c r="JCT32" s="15"/>
      <c r="JCU32" s="15"/>
      <c r="JCV32" s="15"/>
      <c r="JCW32" s="15"/>
      <c r="JCX32" s="15"/>
      <c r="JCY32" s="15"/>
      <c r="JCZ32" s="15"/>
      <c r="JDA32" s="15"/>
      <c r="JDB32" s="15"/>
      <c r="JDC32" s="15"/>
      <c r="JDD32" s="15"/>
      <c r="JDE32" s="15"/>
      <c r="JDF32" s="15"/>
      <c r="JDG32" s="15"/>
      <c r="JDH32" s="15"/>
      <c r="JDI32" s="15"/>
      <c r="JDJ32" s="15"/>
      <c r="JDK32" s="15"/>
      <c r="JDL32" s="15"/>
      <c r="JDM32" s="15"/>
      <c r="JDN32" s="15"/>
      <c r="JDO32" s="15"/>
      <c r="JDP32" s="15"/>
      <c r="JDQ32" s="15"/>
      <c r="JDR32" s="15"/>
      <c r="JDS32" s="15"/>
      <c r="JDT32" s="15"/>
      <c r="JDU32" s="15"/>
      <c r="JDV32" s="15"/>
      <c r="JDW32" s="15"/>
      <c r="JDX32" s="15"/>
      <c r="JDY32" s="15"/>
      <c r="JDZ32" s="15"/>
      <c r="JEA32" s="15"/>
      <c r="JEB32" s="15"/>
      <c r="JEC32" s="15"/>
      <c r="JED32" s="15"/>
      <c r="JEE32" s="15"/>
      <c r="JEF32" s="15"/>
      <c r="JEG32" s="15"/>
      <c r="JEH32" s="15"/>
      <c r="JEI32" s="15"/>
      <c r="JEJ32" s="15"/>
      <c r="JEK32" s="15"/>
      <c r="JEL32" s="15"/>
      <c r="JEM32" s="15"/>
      <c r="JEN32" s="15"/>
      <c r="JEO32" s="15"/>
      <c r="JEP32" s="15"/>
      <c r="JEQ32" s="15"/>
      <c r="JER32" s="15"/>
      <c r="JES32" s="15"/>
      <c r="JET32" s="15"/>
      <c r="JEU32" s="15"/>
      <c r="JEV32" s="15"/>
      <c r="JEW32" s="15"/>
      <c r="JEX32" s="15"/>
      <c r="JEY32" s="15"/>
      <c r="JEZ32" s="15"/>
      <c r="JFA32" s="15"/>
      <c r="JFB32" s="15"/>
      <c r="JFC32" s="15"/>
      <c r="JFD32" s="15"/>
      <c r="JFE32" s="15"/>
      <c r="JFF32" s="15"/>
      <c r="JFG32" s="15"/>
      <c r="JFH32" s="15"/>
      <c r="JFI32" s="15"/>
      <c r="JFJ32" s="15"/>
      <c r="JFK32" s="15"/>
      <c r="JFL32" s="15"/>
      <c r="JFM32" s="15"/>
      <c r="JFN32" s="15"/>
      <c r="JFO32" s="15"/>
      <c r="JFP32" s="15"/>
      <c r="JFQ32" s="15"/>
      <c r="JFR32" s="15"/>
      <c r="JFS32" s="15"/>
      <c r="JFT32" s="15"/>
      <c r="JFU32" s="15"/>
      <c r="JFV32" s="15"/>
      <c r="JFW32" s="15"/>
      <c r="JFX32" s="15"/>
      <c r="JFY32" s="15"/>
      <c r="JFZ32" s="15"/>
      <c r="JGA32" s="15"/>
      <c r="JGB32" s="15"/>
      <c r="JGC32" s="15"/>
      <c r="JGD32" s="15"/>
      <c r="JGE32" s="15"/>
      <c r="JGF32" s="15"/>
      <c r="JGG32" s="15"/>
      <c r="JGH32" s="15"/>
      <c r="JGI32" s="15"/>
      <c r="JGJ32" s="15"/>
      <c r="JGK32" s="15"/>
      <c r="JGL32" s="15"/>
      <c r="JGM32" s="15"/>
      <c r="JGN32" s="15"/>
      <c r="JGO32" s="15"/>
      <c r="JGP32" s="15"/>
      <c r="JGQ32" s="15"/>
      <c r="JGR32" s="15"/>
      <c r="JGS32" s="15"/>
      <c r="JGT32" s="15"/>
      <c r="JGU32" s="15"/>
      <c r="JGV32" s="15"/>
      <c r="JGW32" s="15"/>
      <c r="JGX32" s="15"/>
      <c r="JGY32" s="15"/>
      <c r="JGZ32" s="15"/>
      <c r="JHA32" s="15"/>
      <c r="JHB32" s="15"/>
      <c r="JHC32" s="15"/>
      <c r="JHD32" s="15"/>
      <c r="JHE32" s="15"/>
      <c r="JHF32" s="15"/>
      <c r="JHG32" s="15"/>
      <c r="JHH32" s="15"/>
      <c r="JHI32" s="15"/>
      <c r="JHJ32" s="15"/>
      <c r="JHK32" s="15"/>
      <c r="JHL32" s="15"/>
      <c r="JHM32" s="15"/>
      <c r="JHN32" s="15"/>
      <c r="JHO32" s="15"/>
      <c r="JHP32" s="15"/>
      <c r="JHQ32" s="15"/>
      <c r="JHR32" s="15"/>
      <c r="JHS32" s="15"/>
      <c r="JHT32" s="15"/>
      <c r="JHU32" s="15"/>
      <c r="JHV32" s="15"/>
      <c r="JHW32" s="15"/>
      <c r="JHX32" s="15"/>
      <c r="JHY32" s="15"/>
      <c r="JHZ32" s="15"/>
      <c r="JIA32" s="15"/>
      <c r="JIB32" s="15"/>
      <c r="JIC32" s="15"/>
      <c r="JID32" s="15"/>
      <c r="JIE32" s="15"/>
      <c r="JIF32" s="15"/>
      <c r="JIG32" s="15"/>
      <c r="JIH32" s="15"/>
      <c r="JII32" s="15"/>
      <c r="JIJ32" s="15"/>
      <c r="JIK32" s="15"/>
      <c r="JIL32" s="15"/>
      <c r="JIM32" s="15"/>
      <c r="JIN32" s="15"/>
      <c r="JIO32" s="15"/>
      <c r="JIP32" s="15"/>
      <c r="JIQ32" s="15"/>
      <c r="JIR32" s="15"/>
      <c r="JIS32" s="15"/>
      <c r="JIT32" s="15"/>
      <c r="JIU32" s="15"/>
      <c r="JIV32" s="15"/>
      <c r="JIW32" s="15"/>
      <c r="JIX32" s="15"/>
      <c r="JIY32" s="15"/>
      <c r="JIZ32" s="15"/>
      <c r="JJA32" s="15"/>
      <c r="JJB32" s="15"/>
      <c r="JJC32" s="15"/>
      <c r="JJD32" s="15"/>
      <c r="JJE32" s="15"/>
      <c r="JJF32" s="15"/>
      <c r="JJG32" s="15"/>
      <c r="JJH32" s="15"/>
      <c r="JJI32" s="15"/>
      <c r="JJJ32" s="15"/>
      <c r="JJK32" s="15"/>
      <c r="JJL32" s="15"/>
      <c r="JJM32" s="15"/>
      <c r="JJN32" s="15"/>
      <c r="JJO32" s="15"/>
      <c r="JJP32" s="15"/>
      <c r="JJQ32" s="15"/>
      <c r="JJR32" s="15"/>
      <c r="JJS32" s="15"/>
      <c r="JJT32" s="15"/>
      <c r="JJU32" s="15"/>
      <c r="JJV32" s="15"/>
      <c r="JJW32" s="15"/>
      <c r="JJX32" s="15"/>
      <c r="JJY32" s="15"/>
      <c r="JJZ32" s="15"/>
      <c r="JKA32" s="15"/>
      <c r="JKB32" s="15"/>
      <c r="JKC32" s="15"/>
      <c r="JKD32" s="15"/>
      <c r="JKE32" s="15"/>
      <c r="JKF32" s="15"/>
      <c r="JKG32" s="15"/>
      <c r="JKH32" s="15"/>
      <c r="JKI32" s="15"/>
      <c r="JKJ32" s="15"/>
      <c r="JKK32" s="15"/>
      <c r="JKL32" s="15"/>
      <c r="JKM32" s="15"/>
      <c r="JKN32" s="15"/>
      <c r="JKO32" s="15"/>
      <c r="JKP32" s="15"/>
      <c r="JKQ32" s="15"/>
      <c r="JKR32" s="15"/>
      <c r="JKS32" s="15"/>
      <c r="JKT32" s="15"/>
      <c r="JKU32" s="15"/>
      <c r="JKV32" s="15"/>
      <c r="JKW32" s="15"/>
      <c r="JKX32" s="15"/>
      <c r="JKY32" s="15"/>
      <c r="JKZ32" s="15"/>
      <c r="JLA32" s="15"/>
      <c r="JLB32" s="15"/>
      <c r="JLC32" s="15"/>
      <c r="JLD32" s="15"/>
      <c r="JLE32" s="15"/>
      <c r="JLF32" s="15"/>
      <c r="JLG32" s="15"/>
      <c r="JLH32" s="15"/>
      <c r="JLI32" s="15"/>
      <c r="JLJ32" s="15"/>
      <c r="JLK32" s="15"/>
      <c r="JLL32" s="15"/>
      <c r="JLM32" s="15"/>
      <c r="JLN32" s="15"/>
      <c r="JLO32" s="15"/>
      <c r="JLP32" s="15"/>
      <c r="JLQ32" s="15"/>
      <c r="JLR32" s="15"/>
      <c r="JLS32" s="15"/>
      <c r="JLT32" s="15"/>
      <c r="JLU32" s="15"/>
      <c r="JLV32" s="15"/>
      <c r="JLW32" s="15"/>
      <c r="JLX32" s="15"/>
      <c r="JLY32" s="15"/>
      <c r="JLZ32" s="15"/>
      <c r="JMA32" s="15"/>
      <c r="JMB32" s="15"/>
      <c r="JMC32" s="15"/>
      <c r="JMD32" s="15"/>
      <c r="JME32" s="15"/>
      <c r="JMF32" s="15"/>
      <c r="JMG32" s="15"/>
      <c r="JMH32" s="15"/>
      <c r="JMI32" s="15"/>
      <c r="JMJ32" s="15"/>
      <c r="JMK32" s="15"/>
      <c r="JML32" s="15"/>
      <c r="JMM32" s="15"/>
      <c r="JMN32" s="15"/>
      <c r="JMO32" s="15"/>
      <c r="JMP32" s="15"/>
      <c r="JMQ32" s="15"/>
      <c r="JMR32" s="15"/>
      <c r="JMS32" s="15"/>
      <c r="JMT32" s="15"/>
      <c r="JMU32" s="15"/>
      <c r="JMV32" s="15"/>
      <c r="JMW32" s="15"/>
      <c r="JMX32" s="15"/>
      <c r="JMY32" s="15"/>
      <c r="JMZ32" s="15"/>
      <c r="JNA32" s="15"/>
      <c r="JNB32" s="15"/>
      <c r="JNC32" s="15"/>
      <c r="JND32" s="15"/>
      <c r="JNE32" s="15"/>
      <c r="JNF32" s="15"/>
      <c r="JNG32" s="15"/>
      <c r="JNH32" s="15"/>
      <c r="JNI32" s="15"/>
      <c r="JNJ32" s="15"/>
      <c r="JNK32" s="15"/>
      <c r="JNL32" s="15"/>
      <c r="JNM32" s="15"/>
      <c r="JNN32" s="15"/>
      <c r="JNO32" s="15"/>
      <c r="JNP32" s="15"/>
      <c r="JNQ32" s="15"/>
      <c r="JNR32" s="15"/>
      <c r="JNS32" s="15"/>
      <c r="JNT32" s="15"/>
      <c r="JNU32" s="15"/>
      <c r="JNV32" s="15"/>
      <c r="JNW32" s="15"/>
      <c r="JNX32" s="15"/>
      <c r="JNY32" s="15"/>
      <c r="JNZ32" s="15"/>
      <c r="JOA32" s="15"/>
      <c r="JOB32" s="15"/>
      <c r="JOC32" s="15"/>
      <c r="JOD32" s="15"/>
      <c r="JOE32" s="15"/>
      <c r="JOF32" s="15"/>
      <c r="JOG32" s="15"/>
      <c r="JOH32" s="15"/>
      <c r="JOI32" s="15"/>
      <c r="JOJ32" s="15"/>
      <c r="JOK32" s="15"/>
      <c r="JOL32" s="15"/>
      <c r="JOM32" s="15"/>
      <c r="JON32" s="15"/>
      <c r="JOO32" s="15"/>
      <c r="JOP32" s="15"/>
      <c r="JOQ32" s="15"/>
      <c r="JOR32" s="15"/>
      <c r="JOS32" s="15"/>
      <c r="JOT32" s="15"/>
      <c r="JOU32" s="15"/>
      <c r="JOV32" s="15"/>
      <c r="JOW32" s="15"/>
      <c r="JOX32" s="15"/>
      <c r="JOY32" s="15"/>
      <c r="JOZ32" s="15"/>
      <c r="JPA32" s="15"/>
      <c r="JPB32" s="15"/>
      <c r="JPC32" s="15"/>
      <c r="JPD32" s="15"/>
      <c r="JPE32" s="15"/>
      <c r="JPF32" s="15"/>
      <c r="JPG32" s="15"/>
      <c r="JPH32" s="15"/>
      <c r="JPI32" s="15"/>
      <c r="JPJ32" s="15"/>
      <c r="JPK32" s="15"/>
      <c r="JPL32" s="15"/>
      <c r="JPM32" s="15"/>
      <c r="JPN32" s="15"/>
      <c r="JPO32" s="15"/>
      <c r="JPP32" s="15"/>
      <c r="JPQ32" s="15"/>
      <c r="JPR32" s="15"/>
      <c r="JPS32" s="15"/>
      <c r="JPT32" s="15"/>
      <c r="JPU32" s="15"/>
      <c r="JPV32" s="15"/>
      <c r="JPW32" s="15"/>
      <c r="JPX32" s="15"/>
      <c r="JPY32" s="15"/>
      <c r="JPZ32" s="15"/>
      <c r="JQA32" s="15"/>
      <c r="JQB32" s="15"/>
      <c r="JQC32" s="15"/>
      <c r="JQD32" s="15"/>
      <c r="JQE32" s="15"/>
      <c r="JQF32" s="15"/>
      <c r="JQG32" s="15"/>
      <c r="JQH32" s="15"/>
      <c r="JQI32" s="15"/>
      <c r="JQJ32" s="15"/>
      <c r="JQK32" s="15"/>
      <c r="JQL32" s="15"/>
      <c r="JQM32" s="15"/>
      <c r="JQN32" s="15"/>
      <c r="JQO32" s="15"/>
      <c r="JQP32" s="15"/>
      <c r="JQQ32" s="15"/>
      <c r="JQR32" s="15"/>
      <c r="JQS32" s="15"/>
      <c r="JQT32" s="15"/>
      <c r="JQU32" s="15"/>
      <c r="JQV32" s="15"/>
      <c r="JQW32" s="15"/>
      <c r="JQX32" s="15"/>
      <c r="JQY32" s="15"/>
      <c r="JQZ32" s="15"/>
      <c r="JRA32" s="15"/>
      <c r="JRB32" s="15"/>
      <c r="JRC32" s="15"/>
      <c r="JRD32" s="15"/>
      <c r="JRE32" s="15"/>
      <c r="JRF32" s="15"/>
      <c r="JRG32" s="15"/>
      <c r="JRH32" s="15"/>
      <c r="JRI32" s="15"/>
      <c r="JRJ32" s="15"/>
      <c r="JRK32" s="15"/>
      <c r="JRL32" s="15"/>
      <c r="JRM32" s="15"/>
      <c r="JRN32" s="15"/>
      <c r="JRO32" s="15"/>
      <c r="JRP32" s="15"/>
      <c r="JRQ32" s="15"/>
      <c r="JRR32" s="15"/>
      <c r="JRS32" s="15"/>
      <c r="JRT32" s="15"/>
      <c r="JRU32" s="15"/>
      <c r="JRV32" s="15"/>
      <c r="JRW32" s="15"/>
      <c r="JRX32" s="15"/>
      <c r="JRY32" s="15"/>
      <c r="JRZ32" s="15"/>
      <c r="JSA32" s="15"/>
      <c r="JSB32" s="15"/>
      <c r="JSC32" s="15"/>
      <c r="JSD32" s="15"/>
      <c r="JSE32" s="15"/>
      <c r="JSF32" s="15"/>
      <c r="JSG32" s="15"/>
      <c r="JSH32" s="15"/>
      <c r="JSI32" s="15"/>
      <c r="JSJ32" s="15"/>
      <c r="JSK32" s="15"/>
      <c r="JSL32" s="15"/>
      <c r="JSM32" s="15"/>
      <c r="JSN32" s="15"/>
      <c r="JSO32" s="15"/>
      <c r="JSP32" s="15"/>
      <c r="JSQ32" s="15"/>
      <c r="JSR32" s="15"/>
      <c r="JSS32" s="15"/>
      <c r="JST32" s="15"/>
      <c r="JSU32" s="15"/>
      <c r="JSV32" s="15"/>
      <c r="JSW32" s="15"/>
      <c r="JSX32" s="15"/>
      <c r="JSY32" s="15"/>
      <c r="JSZ32" s="15"/>
      <c r="JTA32" s="15"/>
      <c r="JTB32" s="15"/>
      <c r="JTC32" s="15"/>
      <c r="JTD32" s="15"/>
      <c r="JTE32" s="15"/>
      <c r="JTF32" s="15"/>
      <c r="JTG32" s="15"/>
      <c r="JTH32" s="15"/>
      <c r="JTI32" s="15"/>
      <c r="JTJ32" s="15"/>
      <c r="JTK32" s="15"/>
      <c r="JTL32" s="15"/>
      <c r="JTM32" s="15"/>
      <c r="JTN32" s="15"/>
      <c r="JTO32" s="15"/>
      <c r="JTP32" s="15"/>
      <c r="JTQ32" s="15"/>
      <c r="JTR32" s="15"/>
      <c r="JTS32" s="15"/>
      <c r="JTT32" s="15"/>
      <c r="JTU32" s="15"/>
      <c r="JTV32" s="15"/>
      <c r="JTW32" s="15"/>
      <c r="JTX32" s="15"/>
      <c r="JTY32" s="15"/>
      <c r="JTZ32" s="15"/>
      <c r="JUA32" s="15"/>
      <c r="JUB32" s="15"/>
      <c r="JUC32" s="15"/>
      <c r="JUD32" s="15"/>
      <c r="JUE32" s="15"/>
      <c r="JUF32" s="15"/>
      <c r="JUG32" s="15"/>
      <c r="JUH32" s="15"/>
      <c r="JUI32" s="15"/>
      <c r="JUJ32" s="15"/>
      <c r="JUK32" s="15"/>
      <c r="JUL32" s="15"/>
      <c r="JUM32" s="15"/>
      <c r="JUN32" s="15"/>
      <c r="JUO32" s="15"/>
      <c r="JUP32" s="15"/>
      <c r="JUQ32" s="15"/>
      <c r="JUR32" s="15"/>
      <c r="JUS32" s="15"/>
      <c r="JUT32" s="15"/>
      <c r="JUU32" s="15"/>
      <c r="JUV32" s="15"/>
      <c r="JUW32" s="15"/>
      <c r="JUX32" s="15"/>
      <c r="JUY32" s="15"/>
      <c r="JUZ32" s="15"/>
      <c r="JVA32" s="15"/>
      <c r="JVB32" s="15"/>
      <c r="JVC32" s="15"/>
      <c r="JVD32" s="15"/>
      <c r="JVE32" s="15"/>
      <c r="JVF32" s="15"/>
      <c r="JVG32" s="15"/>
      <c r="JVH32" s="15"/>
      <c r="JVI32" s="15"/>
      <c r="JVJ32" s="15"/>
      <c r="JVK32" s="15"/>
      <c r="JVL32" s="15"/>
      <c r="JVM32" s="15"/>
      <c r="JVN32" s="15"/>
      <c r="JVO32" s="15"/>
      <c r="JVP32" s="15"/>
      <c r="JVQ32" s="15"/>
      <c r="JVR32" s="15"/>
      <c r="JVS32" s="15"/>
      <c r="JVT32" s="15"/>
      <c r="JVU32" s="15"/>
      <c r="JVV32" s="15"/>
      <c r="JVW32" s="15"/>
      <c r="JVX32" s="15"/>
      <c r="JVY32" s="15"/>
      <c r="JVZ32" s="15"/>
      <c r="JWA32" s="15"/>
      <c r="JWB32" s="15"/>
      <c r="JWC32" s="15"/>
      <c r="JWD32" s="15"/>
      <c r="JWE32" s="15"/>
      <c r="JWF32" s="15"/>
      <c r="JWG32" s="15"/>
      <c r="JWH32" s="15"/>
      <c r="JWI32" s="15"/>
      <c r="JWJ32" s="15"/>
      <c r="JWK32" s="15"/>
      <c r="JWL32" s="15"/>
      <c r="JWM32" s="15"/>
      <c r="JWN32" s="15"/>
      <c r="JWO32" s="15"/>
      <c r="JWP32" s="15"/>
      <c r="JWQ32" s="15"/>
      <c r="JWR32" s="15"/>
      <c r="JWS32" s="15"/>
      <c r="JWT32" s="15"/>
      <c r="JWU32" s="15"/>
      <c r="JWV32" s="15"/>
      <c r="JWW32" s="15"/>
      <c r="JWX32" s="15"/>
      <c r="JWY32" s="15"/>
      <c r="JWZ32" s="15"/>
      <c r="JXA32" s="15"/>
      <c r="JXB32" s="15"/>
      <c r="JXC32" s="15"/>
      <c r="JXD32" s="15"/>
      <c r="JXE32" s="15"/>
      <c r="JXF32" s="15"/>
      <c r="JXG32" s="15"/>
      <c r="JXH32" s="15"/>
      <c r="JXI32" s="15"/>
      <c r="JXJ32" s="15"/>
      <c r="JXK32" s="15"/>
      <c r="JXL32" s="15"/>
      <c r="JXM32" s="15"/>
      <c r="JXN32" s="15"/>
      <c r="JXO32" s="15"/>
      <c r="JXP32" s="15"/>
      <c r="JXQ32" s="15"/>
      <c r="JXR32" s="15"/>
      <c r="JXS32" s="15"/>
      <c r="JXT32" s="15"/>
      <c r="JXU32" s="15"/>
      <c r="JXV32" s="15"/>
      <c r="JXW32" s="15"/>
      <c r="JXX32" s="15"/>
      <c r="JXY32" s="15"/>
      <c r="JXZ32" s="15"/>
      <c r="JYA32" s="15"/>
      <c r="JYB32" s="15"/>
      <c r="JYC32" s="15"/>
      <c r="JYD32" s="15"/>
      <c r="JYE32" s="15"/>
      <c r="JYF32" s="15"/>
      <c r="JYG32" s="15"/>
      <c r="JYH32" s="15"/>
      <c r="JYI32" s="15"/>
      <c r="JYJ32" s="15"/>
      <c r="JYK32" s="15"/>
      <c r="JYL32" s="15"/>
      <c r="JYM32" s="15"/>
      <c r="JYN32" s="15"/>
      <c r="JYO32" s="15"/>
      <c r="JYP32" s="15"/>
      <c r="JYQ32" s="15"/>
      <c r="JYR32" s="15"/>
      <c r="JYS32" s="15"/>
      <c r="JYT32" s="15"/>
      <c r="JYU32" s="15"/>
      <c r="JYV32" s="15"/>
      <c r="JYW32" s="15"/>
      <c r="JYX32" s="15"/>
      <c r="JYY32" s="15"/>
      <c r="JYZ32" s="15"/>
      <c r="JZA32" s="15"/>
      <c r="JZB32" s="15"/>
      <c r="JZC32" s="15"/>
      <c r="JZD32" s="15"/>
      <c r="JZE32" s="15"/>
      <c r="JZF32" s="15"/>
      <c r="JZG32" s="15"/>
      <c r="JZH32" s="15"/>
      <c r="JZI32" s="15"/>
      <c r="JZJ32" s="15"/>
      <c r="JZK32" s="15"/>
      <c r="JZL32" s="15"/>
      <c r="JZM32" s="15"/>
      <c r="JZN32" s="15"/>
      <c r="JZO32" s="15"/>
      <c r="JZP32" s="15"/>
      <c r="JZQ32" s="15"/>
      <c r="JZR32" s="15"/>
      <c r="JZS32" s="15"/>
      <c r="JZT32" s="15"/>
      <c r="JZU32" s="15"/>
      <c r="JZV32" s="15"/>
      <c r="JZW32" s="15"/>
      <c r="JZX32" s="15"/>
      <c r="JZY32" s="15"/>
      <c r="JZZ32" s="15"/>
      <c r="KAA32" s="15"/>
    </row>
    <row r="33" spans="1:7463" ht="37.5" customHeight="1" x14ac:dyDescent="0.25">
      <c r="A33" s="126">
        <v>27</v>
      </c>
      <c r="B33" s="139" t="s">
        <v>95</v>
      </c>
      <c r="C33" s="135" t="s">
        <v>96</v>
      </c>
      <c r="D33" s="136" t="s">
        <v>97</v>
      </c>
      <c r="E33" s="130" t="s">
        <v>98</v>
      </c>
      <c r="F33" s="131" t="s">
        <v>46</v>
      </c>
      <c r="G33" s="132" t="s">
        <v>79</v>
      </c>
      <c r="H33" s="133" t="s">
        <v>1186</v>
      </c>
      <c r="I33" s="140">
        <v>3</v>
      </c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  <c r="IP33" s="15"/>
      <c r="IQ33" s="15"/>
      <c r="IR33" s="15"/>
      <c r="IS33" s="15"/>
      <c r="IT33" s="15"/>
      <c r="IU33" s="15"/>
      <c r="IV33" s="15"/>
      <c r="IW33" s="15"/>
      <c r="IX33" s="15"/>
      <c r="IY33" s="15"/>
      <c r="IZ33" s="15"/>
      <c r="JA33" s="15"/>
      <c r="JB33" s="15"/>
      <c r="JC33" s="15"/>
      <c r="JD33" s="15"/>
      <c r="JE33" s="15"/>
      <c r="JF33" s="15"/>
      <c r="JG33" s="15"/>
      <c r="JH33" s="15"/>
      <c r="JI33" s="15"/>
      <c r="JJ33" s="15"/>
      <c r="JK33" s="15"/>
      <c r="JL33" s="15"/>
      <c r="JM33" s="15"/>
      <c r="JN33" s="15"/>
      <c r="JO33" s="15"/>
      <c r="JP33" s="15"/>
      <c r="JQ33" s="15"/>
      <c r="JR33" s="15"/>
      <c r="JS33" s="15"/>
      <c r="JT33" s="15"/>
      <c r="JU33" s="15"/>
      <c r="JV33" s="15"/>
      <c r="JW33" s="15"/>
      <c r="JX33" s="15"/>
      <c r="JY33" s="15"/>
      <c r="JZ33" s="15"/>
      <c r="KA33" s="15"/>
      <c r="KB33" s="15"/>
      <c r="KC33" s="15"/>
      <c r="KD33" s="15"/>
      <c r="KE33" s="15"/>
      <c r="KF33" s="15"/>
      <c r="KG33" s="15"/>
      <c r="KH33" s="15"/>
      <c r="KI33" s="15"/>
      <c r="KJ33" s="15"/>
      <c r="KK33" s="15"/>
      <c r="KL33" s="15"/>
      <c r="KM33" s="15"/>
      <c r="KN33" s="15"/>
      <c r="KO33" s="15"/>
      <c r="KP33" s="15"/>
      <c r="KQ33" s="15"/>
      <c r="KR33" s="15"/>
      <c r="KS33" s="15"/>
      <c r="KT33" s="15"/>
      <c r="KU33" s="15"/>
      <c r="KV33" s="15"/>
      <c r="KW33" s="15"/>
      <c r="KX33" s="15"/>
      <c r="KY33" s="15"/>
      <c r="KZ33" s="15"/>
      <c r="LA33" s="15"/>
      <c r="LB33" s="15"/>
      <c r="LC33" s="15"/>
      <c r="LD33" s="15"/>
      <c r="LE33" s="15"/>
      <c r="LF33" s="15"/>
      <c r="LG33" s="15"/>
      <c r="LH33" s="15"/>
      <c r="LI33" s="15"/>
      <c r="LJ33" s="15"/>
      <c r="LK33" s="15"/>
      <c r="LL33" s="15"/>
      <c r="LM33" s="15"/>
      <c r="LN33" s="15"/>
      <c r="LO33" s="15"/>
      <c r="LP33" s="15"/>
      <c r="LQ33" s="15"/>
      <c r="LR33" s="15"/>
      <c r="LS33" s="15"/>
      <c r="LT33" s="15"/>
      <c r="LU33" s="15"/>
      <c r="LV33" s="15"/>
      <c r="LW33" s="15"/>
      <c r="LX33" s="15"/>
      <c r="LY33" s="15"/>
      <c r="LZ33" s="15"/>
      <c r="MA33" s="15"/>
      <c r="MB33" s="15"/>
      <c r="MC33" s="15"/>
      <c r="MD33" s="15"/>
      <c r="ME33" s="15"/>
      <c r="MF33" s="15"/>
      <c r="MG33" s="15"/>
      <c r="MH33" s="15"/>
      <c r="MI33" s="15"/>
      <c r="MJ33" s="15"/>
      <c r="MK33" s="15"/>
      <c r="ML33" s="15"/>
      <c r="MM33" s="15"/>
      <c r="MN33" s="15"/>
      <c r="MO33" s="15"/>
      <c r="MP33" s="15"/>
      <c r="MQ33" s="15"/>
      <c r="MR33" s="15"/>
      <c r="MS33" s="15"/>
      <c r="MT33" s="15"/>
      <c r="MU33" s="15"/>
      <c r="MV33" s="15"/>
      <c r="MW33" s="15"/>
      <c r="MX33" s="15"/>
      <c r="MY33" s="15"/>
      <c r="MZ33" s="15"/>
      <c r="NA33" s="15"/>
      <c r="NB33" s="15"/>
      <c r="NC33" s="15"/>
      <c r="ND33" s="15"/>
      <c r="NE33" s="15"/>
      <c r="NF33" s="15"/>
      <c r="NG33" s="15"/>
      <c r="NH33" s="15"/>
      <c r="NI33" s="15"/>
      <c r="NJ33" s="15"/>
      <c r="NK33" s="15"/>
      <c r="NL33" s="15"/>
      <c r="NM33" s="15"/>
      <c r="NN33" s="15"/>
      <c r="NO33" s="15"/>
      <c r="NP33" s="15"/>
      <c r="NQ33" s="15"/>
      <c r="NR33" s="15"/>
      <c r="NS33" s="15"/>
      <c r="NT33" s="15"/>
      <c r="NU33" s="15"/>
      <c r="NV33" s="15"/>
      <c r="NW33" s="15"/>
      <c r="NX33" s="15"/>
      <c r="NY33" s="15"/>
      <c r="NZ33" s="15"/>
      <c r="OA33" s="15"/>
      <c r="OB33" s="15"/>
      <c r="OC33" s="15"/>
      <c r="OD33" s="15"/>
      <c r="OE33" s="15"/>
      <c r="OF33" s="15"/>
      <c r="OG33" s="15"/>
      <c r="OH33" s="15"/>
      <c r="OI33" s="15"/>
      <c r="OJ33" s="15"/>
      <c r="OK33" s="15"/>
      <c r="OL33" s="15"/>
      <c r="OM33" s="15"/>
      <c r="ON33" s="15"/>
      <c r="OO33" s="15"/>
      <c r="OP33" s="15"/>
      <c r="OQ33" s="15"/>
      <c r="OR33" s="15"/>
      <c r="OS33" s="15"/>
      <c r="OT33" s="15"/>
      <c r="OU33" s="15"/>
      <c r="OV33" s="15"/>
      <c r="OW33" s="15"/>
      <c r="OX33" s="15"/>
      <c r="OY33" s="15"/>
      <c r="OZ33" s="15"/>
      <c r="PA33" s="15"/>
      <c r="PB33" s="15"/>
      <c r="PC33" s="15"/>
      <c r="PD33" s="15"/>
      <c r="PE33" s="15"/>
      <c r="PF33" s="15"/>
      <c r="PG33" s="15"/>
      <c r="PH33" s="15"/>
      <c r="PI33" s="15"/>
      <c r="PJ33" s="15"/>
      <c r="PK33" s="15"/>
      <c r="PL33" s="15"/>
      <c r="PM33" s="15"/>
      <c r="PN33" s="15"/>
      <c r="PO33" s="15"/>
      <c r="PP33" s="15"/>
      <c r="PQ33" s="15"/>
      <c r="PR33" s="15"/>
      <c r="PS33" s="15"/>
      <c r="PT33" s="15"/>
      <c r="PU33" s="15"/>
      <c r="PV33" s="15"/>
      <c r="PW33" s="15"/>
      <c r="PX33" s="15"/>
      <c r="PY33" s="15"/>
      <c r="PZ33" s="15"/>
      <c r="QA33" s="15"/>
      <c r="QB33" s="15"/>
      <c r="QC33" s="15"/>
      <c r="QD33" s="15"/>
      <c r="QE33" s="15"/>
      <c r="QF33" s="15"/>
      <c r="QG33" s="15"/>
      <c r="QH33" s="15"/>
      <c r="QI33" s="15"/>
      <c r="QJ33" s="15"/>
      <c r="QK33" s="15"/>
      <c r="QL33" s="15"/>
      <c r="QM33" s="15"/>
      <c r="QN33" s="15"/>
      <c r="QO33" s="15"/>
      <c r="QP33" s="15"/>
      <c r="QQ33" s="15"/>
      <c r="QR33" s="15"/>
      <c r="QS33" s="15"/>
      <c r="QT33" s="15"/>
      <c r="QU33" s="15"/>
      <c r="QV33" s="15"/>
      <c r="QW33" s="15"/>
      <c r="QX33" s="15"/>
      <c r="QY33" s="15"/>
      <c r="QZ33" s="15"/>
      <c r="RA33" s="15"/>
      <c r="RB33" s="15"/>
      <c r="RC33" s="15"/>
      <c r="RD33" s="15"/>
      <c r="RE33" s="15"/>
      <c r="RF33" s="15"/>
      <c r="RG33" s="15"/>
      <c r="RH33" s="15"/>
      <c r="RI33" s="15"/>
      <c r="RJ33" s="15"/>
      <c r="RK33" s="15"/>
      <c r="RL33" s="15"/>
      <c r="RM33" s="15"/>
      <c r="RN33" s="15"/>
      <c r="RO33" s="15"/>
      <c r="RP33" s="15"/>
      <c r="RQ33" s="15"/>
      <c r="RR33" s="15"/>
      <c r="RS33" s="15"/>
      <c r="RT33" s="15"/>
      <c r="RU33" s="15"/>
      <c r="RV33" s="15"/>
      <c r="RW33" s="15"/>
      <c r="RX33" s="15"/>
      <c r="RY33" s="15"/>
      <c r="RZ33" s="15"/>
      <c r="SA33" s="15"/>
      <c r="SB33" s="15"/>
      <c r="SC33" s="15"/>
      <c r="SD33" s="15"/>
      <c r="SE33" s="15"/>
      <c r="SF33" s="15"/>
      <c r="SG33" s="15"/>
      <c r="SH33" s="15"/>
      <c r="SI33" s="15"/>
      <c r="SJ33" s="15"/>
      <c r="SK33" s="15"/>
      <c r="SL33" s="15"/>
      <c r="SM33" s="15"/>
      <c r="SN33" s="15"/>
      <c r="SO33" s="15"/>
      <c r="SP33" s="15"/>
      <c r="SQ33" s="15"/>
      <c r="SR33" s="15"/>
      <c r="SS33" s="15"/>
      <c r="ST33" s="15"/>
      <c r="SU33" s="15"/>
      <c r="SV33" s="15"/>
      <c r="SW33" s="15"/>
      <c r="SX33" s="15"/>
      <c r="SY33" s="15"/>
      <c r="SZ33" s="15"/>
      <c r="TA33" s="15"/>
      <c r="TB33" s="15"/>
      <c r="TC33" s="15"/>
      <c r="TD33" s="15"/>
      <c r="TE33" s="15"/>
      <c r="TF33" s="15"/>
      <c r="TG33" s="15"/>
      <c r="TH33" s="15"/>
      <c r="TI33" s="15"/>
      <c r="TJ33" s="15"/>
      <c r="TK33" s="15"/>
      <c r="TL33" s="15"/>
      <c r="TM33" s="15"/>
      <c r="TN33" s="15"/>
      <c r="TO33" s="15"/>
      <c r="TP33" s="15"/>
      <c r="TQ33" s="15"/>
      <c r="TR33" s="15"/>
      <c r="TS33" s="15"/>
      <c r="TT33" s="15"/>
      <c r="TU33" s="15"/>
      <c r="TV33" s="15"/>
      <c r="TW33" s="15"/>
      <c r="TX33" s="15"/>
      <c r="TY33" s="15"/>
      <c r="TZ33" s="15"/>
      <c r="UA33" s="15"/>
      <c r="UB33" s="15"/>
      <c r="UC33" s="15"/>
      <c r="UD33" s="15"/>
      <c r="UE33" s="15"/>
      <c r="UF33" s="15"/>
      <c r="UG33" s="15"/>
      <c r="UH33" s="15"/>
      <c r="UI33" s="15"/>
      <c r="UJ33" s="15"/>
      <c r="UK33" s="15"/>
      <c r="UL33" s="15"/>
      <c r="UM33" s="15"/>
      <c r="UN33" s="15"/>
      <c r="UO33" s="15"/>
      <c r="UP33" s="15"/>
      <c r="UQ33" s="15"/>
      <c r="UR33" s="15"/>
      <c r="US33" s="15"/>
      <c r="UT33" s="15"/>
      <c r="UU33" s="15"/>
      <c r="UV33" s="15"/>
      <c r="UW33" s="15"/>
      <c r="UX33" s="15"/>
      <c r="UY33" s="15"/>
      <c r="UZ33" s="15"/>
      <c r="VA33" s="15"/>
      <c r="VB33" s="15"/>
      <c r="VC33" s="15"/>
      <c r="VD33" s="15"/>
      <c r="VE33" s="15"/>
      <c r="VF33" s="15"/>
      <c r="VG33" s="15"/>
      <c r="VH33" s="15"/>
      <c r="VI33" s="15"/>
      <c r="VJ33" s="15"/>
      <c r="VK33" s="15"/>
      <c r="VL33" s="15"/>
      <c r="VM33" s="15"/>
      <c r="VN33" s="15"/>
      <c r="VO33" s="15"/>
      <c r="VP33" s="15"/>
      <c r="VQ33" s="15"/>
      <c r="VR33" s="15"/>
      <c r="VS33" s="15"/>
      <c r="VT33" s="15"/>
      <c r="VU33" s="15"/>
      <c r="VV33" s="15"/>
      <c r="VW33" s="15"/>
      <c r="VX33" s="15"/>
      <c r="VY33" s="15"/>
      <c r="VZ33" s="15"/>
      <c r="WA33" s="15"/>
      <c r="WB33" s="15"/>
      <c r="WC33" s="15"/>
      <c r="WD33" s="15"/>
      <c r="WE33" s="15"/>
      <c r="WF33" s="15"/>
      <c r="WG33" s="15"/>
      <c r="WH33" s="15"/>
      <c r="WI33" s="15"/>
      <c r="WJ33" s="15"/>
      <c r="WK33" s="15"/>
      <c r="WL33" s="15"/>
      <c r="WM33" s="15"/>
      <c r="WN33" s="15"/>
      <c r="WO33" s="15"/>
      <c r="WP33" s="15"/>
      <c r="WQ33" s="15"/>
      <c r="WR33" s="15"/>
      <c r="WS33" s="15"/>
      <c r="WT33" s="15"/>
      <c r="WU33" s="15"/>
      <c r="WV33" s="15"/>
      <c r="WW33" s="15"/>
      <c r="WX33" s="15"/>
      <c r="WY33" s="15"/>
      <c r="WZ33" s="15"/>
      <c r="XA33" s="15"/>
      <c r="XB33" s="15"/>
      <c r="XC33" s="15"/>
      <c r="XD33" s="15"/>
      <c r="XE33" s="15"/>
      <c r="XF33" s="15"/>
      <c r="XG33" s="15"/>
      <c r="XH33" s="15"/>
      <c r="XI33" s="15"/>
      <c r="XJ33" s="15"/>
      <c r="XK33" s="15"/>
      <c r="XL33" s="15"/>
      <c r="XM33" s="15"/>
      <c r="XN33" s="15"/>
      <c r="XO33" s="15"/>
      <c r="XP33" s="15"/>
      <c r="XQ33" s="15"/>
      <c r="XR33" s="15"/>
      <c r="XS33" s="15"/>
      <c r="XT33" s="15"/>
      <c r="XU33" s="15"/>
      <c r="XV33" s="15"/>
      <c r="XW33" s="15"/>
      <c r="XX33" s="15"/>
      <c r="XY33" s="15"/>
      <c r="XZ33" s="15"/>
      <c r="YA33" s="15"/>
      <c r="YB33" s="15"/>
      <c r="YC33" s="15"/>
      <c r="YD33" s="15"/>
      <c r="YE33" s="15"/>
      <c r="YF33" s="15"/>
      <c r="YG33" s="15"/>
      <c r="YH33" s="15"/>
      <c r="YI33" s="15"/>
      <c r="YJ33" s="15"/>
      <c r="YK33" s="15"/>
      <c r="YL33" s="15"/>
      <c r="YM33" s="15"/>
      <c r="YN33" s="15"/>
      <c r="YO33" s="15"/>
      <c r="YP33" s="15"/>
      <c r="YQ33" s="15"/>
      <c r="YR33" s="15"/>
      <c r="YS33" s="15"/>
      <c r="YT33" s="15"/>
      <c r="YU33" s="15"/>
      <c r="YV33" s="15"/>
      <c r="YW33" s="15"/>
      <c r="YX33" s="15"/>
      <c r="YY33" s="15"/>
      <c r="YZ33" s="15"/>
      <c r="ZA33" s="15"/>
      <c r="ZB33" s="15"/>
      <c r="ZC33" s="15"/>
      <c r="ZD33" s="15"/>
      <c r="ZE33" s="15"/>
      <c r="ZF33" s="15"/>
      <c r="ZG33" s="15"/>
      <c r="ZH33" s="15"/>
      <c r="ZI33" s="15"/>
      <c r="ZJ33" s="15"/>
      <c r="ZK33" s="15"/>
      <c r="ZL33" s="15"/>
      <c r="ZM33" s="15"/>
      <c r="ZN33" s="15"/>
      <c r="ZO33" s="15"/>
      <c r="ZP33" s="15"/>
      <c r="ZQ33" s="15"/>
      <c r="ZR33" s="15"/>
      <c r="ZS33" s="15"/>
      <c r="ZT33" s="15"/>
      <c r="ZU33" s="15"/>
      <c r="ZV33" s="15"/>
      <c r="ZW33" s="15"/>
      <c r="ZX33" s="15"/>
      <c r="ZY33" s="15"/>
      <c r="ZZ33" s="15"/>
      <c r="AAA33" s="15"/>
      <c r="AAB33" s="15"/>
      <c r="AAC33" s="15"/>
      <c r="AAD33" s="15"/>
      <c r="AAE33" s="15"/>
      <c r="AAF33" s="15"/>
      <c r="AAG33" s="15"/>
      <c r="AAH33" s="15"/>
      <c r="AAI33" s="15"/>
      <c r="AAJ33" s="15"/>
      <c r="AAK33" s="15"/>
      <c r="AAL33" s="15"/>
      <c r="AAM33" s="15"/>
      <c r="AAN33" s="15"/>
      <c r="AAO33" s="15"/>
      <c r="AAP33" s="15"/>
      <c r="AAQ33" s="15"/>
      <c r="AAR33" s="15"/>
      <c r="AAS33" s="15"/>
      <c r="AAT33" s="15"/>
      <c r="AAU33" s="15"/>
      <c r="AAV33" s="15"/>
      <c r="AAW33" s="15"/>
      <c r="AAX33" s="15"/>
      <c r="AAY33" s="15"/>
      <c r="AAZ33" s="15"/>
      <c r="ABA33" s="15"/>
      <c r="ABB33" s="15"/>
      <c r="ABC33" s="15"/>
      <c r="ABD33" s="15"/>
      <c r="ABE33" s="15"/>
      <c r="ABF33" s="15"/>
      <c r="ABG33" s="15"/>
      <c r="ABH33" s="15"/>
      <c r="ABI33" s="15"/>
      <c r="ABJ33" s="15"/>
      <c r="ABK33" s="15"/>
      <c r="ABL33" s="15"/>
      <c r="ABM33" s="15"/>
      <c r="ABN33" s="15"/>
      <c r="ABO33" s="15"/>
      <c r="ABP33" s="15"/>
      <c r="ABQ33" s="15"/>
      <c r="ABR33" s="15"/>
      <c r="ABS33" s="15"/>
      <c r="ABT33" s="15"/>
      <c r="ABU33" s="15"/>
      <c r="ABV33" s="15"/>
      <c r="ABW33" s="15"/>
      <c r="ABX33" s="15"/>
      <c r="ABY33" s="15"/>
      <c r="ABZ33" s="15"/>
      <c r="ACA33" s="15"/>
      <c r="ACB33" s="15"/>
      <c r="ACC33" s="15"/>
      <c r="ACD33" s="15"/>
      <c r="ACE33" s="15"/>
      <c r="ACF33" s="15"/>
      <c r="ACG33" s="15"/>
      <c r="ACH33" s="15"/>
      <c r="ACI33" s="15"/>
      <c r="ACJ33" s="15"/>
      <c r="ACK33" s="15"/>
      <c r="ACL33" s="15"/>
      <c r="ACM33" s="15"/>
      <c r="ACN33" s="15"/>
      <c r="ACO33" s="15"/>
      <c r="ACP33" s="15"/>
      <c r="ACQ33" s="15"/>
      <c r="ACR33" s="15"/>
      <c r="ACS33" s="15"/>
      <c r="ACT33" s="15"/>
      <c r="ACU33" s="15"/>
      <c r="ACV33" s="15"/>
      <c r="ACW33" s="15"/>
      <c r="ACX33" s="15"/>
      <c r="ACY33" s="15"/>
      <c r="ACZ33" s="15"/>
      <c r="ADA33" s="15"/>
      <c r="ADB33" s="15"/>
      <c r="ADC33" s="15"/>
      <c r="ADD33" s="15"/>
      <c r="ADE33" s="15"/>
      <c r="ADF33" s="15"/>
      <c r="ADG33" s="15"/>
      <c r="ADH33" s="15"/>
      <c r="ADI33" s="15"/>
      <c r="ADJ33" s="15"/>
      <c r="ADK33" s="15"/>
      <c r="ADL33" s="15"/>
      <c r="ADM33" s="15"/>
      <c r="ADN33" s="15"/>
      <c r="ADO33" s="15"/>
      <c r="ADP33" s="15"/>
      <c r="ADQ33" s="15"/>
      <c r="ADR33" s="15"/>
      <c r="ADS33" s="15"/>
      <c r="ADT33" s="15"/>
      <c r="ADU33" s="15"/>
      <c r="ADV33" s="15"/>
      <c r="ADW33" s="15"/>
      <c r="ADX33" s="15"/>
      <c r="ADY33" s="15"/>
      <c r="ADZ33" s="15"/>
      <c r="AEA33" s="15"/>
      <c r="AEB33" s="15"/>
      <c r="AEC33" s="15"/>
      <c r="AED33" s="15"/>
      <c r="AEE33" s="15"/>
      <c r="AEF33" s="15"/>
      <c r="AEG33" s="15"/>
      <c r="AEH33" s="15"/>
      <c r="AEI33" s="15"/>
      <c r="AEJ33" s="15"/>
      <c r="AEK33" s="15"/>
      <c r="AEL33" s="15"/>
      <c r="AEM33" s="15"/>
      <c r="AEN33" s="15"/>
      <c r="AEO33" s="15"/>
      <c r="AEP33" s="15"/>
      <c r="AEQ33" s="15"/>
      <c r="AER33" s="15"/>
      <c r="AES33" s="15"/>
      <c r="AET33" s="15"/>
      <c r="AEU33" s="15"/>
      <c r="AEV33" s="15"/>
      <c r="AEW33" s="15"/>
      <c r="AEX33" s="15"/>
      <c r="AEY33" s="15"/>
      <c r="AEZ33" s="15"/>
      <c r="AFA33" s="15"/>
      <c r="AFB33" s="15"/>
      <c r="AFC33" s="15"/>
      <c r="AFD33" s="15"/>
      <c r="AFE33" s="15"/>
      <c r="AFF33" s="15"/>
      <c r="AFG33" s="15"/>
      <c r="AFH33" s="15"/>
      <c r="AFI33" s="15"/>
      <c r="AFJ33" s="15"/>
      <c r="AFK33" s="15"/>
      <c r="AFL33" s="15"/>
      <c r="AFM33" s="15"/>
      <c r="AFN33" s="15"/>
      <c r="AFO33" s="15"/>
      <c r="AFP33" s="15"/>
      <c r="AFQ33" s="15"/>
      <c r="AFR33" s="15"/>
      <c r="AFS33" s="15"/>
      <c r="AFT33" s="15"/>
      <c r="AFU33" s="15"/>
      <c r="AFV33" s="15"/>
      <c r="AFW33" s="15"/>
      <c r="AFX33" s="15"/>
      <c r="AFY33" s="15"/>
      <c r="AFZ33" s="15"/>
      <c r="AGA33" s="15"/>
      <c r="AGB33" s="15"/>
      <c r="AGC33" s="15"/>
      <c r="AGD33" s="15"/>
      <c r="AGE33" s="15"/>
      <c r="AGF33" s="15"/>
      <c r="AGG33" s="15"/>
      <c r="AGH33" s="15"/>
      <c r="AGI33" s="15"/>
      <c r="AGJ33" s="15"/>
      <c r="AGK33" s="15"/>
      <c r="AGL33" s="15"/>
      <c r="AGM33" s="15"/>
      <c r="AGN33" s="15"/>
      <c r="AGO33" s="15"/>
      <c r="AGP33" s="15"/>
      <c r="AGQ33" s="15"/>
      <c r="AGR33" s="15"/>
      <c r="AGS33" s="15"/>
      <c r="AGT33" s="15"/>
      <c r="AGU33" s="15"/>
      <c r="AGV33" s="15"/>
      <c r="AGW33" s="15"/>
      <c r="AGX33" s="15"/>
      <c r="AGY33" s="15"/>
      <c r="AGZ33" s="15"/>
      <c r="AHA33" s="15"/>
      <c r="AHB33" s="15"/>
      <c r="AHC33" s="15"/>
      <c r="AHD33" s="15"/>
      <c r="AHE33" s="15"/>
      <c r="AHF33" s="15"/>
      <c r="AHG33" s="15"/>
      <c r="AHH33" s="15"/>
      <c r="AHI33" s="15"/>
      <c r="AHJ33" s="15"/>
      <c r="AHK33" s="15"/>
      <c r="AHL33" s="15"/>
      <c r="AHM33" s="15"/>
      <c r="AHN33" s="15"/>
      <c r="AHO33" s="15"/>
      <c r="AHP33" s="15"/>
      <c r="AHQ33" s="15"/>
      <c r="AHR33" s="15"/>
      <c r="AHS33" s="15"/>
      <c r="AHT33" s="15"/>
      <c r="AHU33" s="15"/>
      <c r="AHV33" s="15"/>
      <c r="AHW33" s="15"/>
      <c r="AHX33" s="15"/>
      <c r="AHY33" s="15"/>
      <c r="AHZ33" s="15"/>
      <c r="AIA33" s="15"/>
      <c r="AIB33" s="15"/>
      <c r="AIC33" s="15"/>
      <c r="AID33" s="15"/>
      <c r="AIE33" s="15"/>
      <c r="AIF33" s="15"/>
      <c r="AIG33" s="15"/>
      <c r="AIH33" s="15"/>
      <c r="AII33" s="15"/>
      <c r="AIJ33" s="15"/>
      <c r="AIK33" s="15"/>
      <c r="AIL33" s="15"/>
      <c r="AIM33" s="15"/>
      <c r="AIN33" s="15"/>
      <c r="AIO33" s="15"/>
      <c r="AIP33" s="15"/>
      <c r="AIQ33" s="15"/>
      <c r="AIR33" s="15"/>
      <c r="AIS33" s="15"/>
      <c r="AIT33" s="15"/>
      <c r="AIU33" s="15"/>
      <c r="AIV33" s="15"/>
      <c r="AIW33" s="15"/>
      <c r="AIX33" s="15"/>
      <c r="AIY33" s="15"/>
      <c r="AIZ33" s="15"/>
      <c r="AJA33" s="15"/>
      <c r="AJB33" s="15"/>
      <c r="AJC33" s="15"/>
      <c r="AJD33" s="15"/>
      <c r="AJE33" s="15"/>
      <c r="AJF33" s="15"/>
      <c r="AJG33" s="15"/>
      <c r="AJH33" s="15"/>
      <c r="AJI33" s="15"/>
      <c r="AJJ33" s="15"/>
      <c r="AJK33" s="15"/>
      <c r="AJL33" s="15"/>
      <c r="AJM33" s="15"/>
      <c r="AJN33" s="15"/>
      <c r="AJO33" s="15"/>
      <c r="AJP33" s="15"/>
      <c r="AJQ33" s="15"/>
      <c r="AJR33" s="15"/>
      <c r="AJS33" s="15"/>
      <c r="AJT33" s="15"/>
      <c r="AJU33" s="15"/>
      <c r="AJV33" s="15"/>
      <c r="AJW33" s="15"/>
      <c r="AJX33" s="15"/>
      <c r="AJY33" s="15"/>
      <c r="AJZ33" s="15"/>
      <c r="AKA33" s="15"/>
      <c r="AKB33" s="15"/>
      <c r="AKC33" s="15"/>
      <c r="AKD33" s="15"/>
      <c r="AKE33" s="15"/>
      <c r="AKF33" s="15"/>
      <c r="AKG33" s="15"/>
      <c r="AKH33" s="15"/>
      <c r="AKI33" s="15"/>
      <c r="AKJ33" s="15"/>
      <c r="AKK33" s="15"/>
      <c r="AKL33" s="15"/>
      <c r="AKM33" s="15"/>
      <c r="AKN33" s="15"/>
      <c r="AKO33" s="15"/>
      <c r="AKP33" s="15"/>
      <c r="AKQ33" s="15"/>
      <c r="AKR33" s="15"/>
      <c r="AKS33" s="15"/>
      <c r="AKT33" s="15"/>
      <c r="AKU33" s="15"/>
      <c r="AKV33" s="15"/>
      <c r="AKW33" s="15"/>
      <c r="AKX33" s="15"/>
      <c r="AKY33" s="15"/>
      <c r="AKZ33" s="15"/>
      <c r="ALA33" s="15"/>
      <c r="ALB33" s="15"/>
      <c r="ALC33" s="15"/>
      <c r="ALD33" s="15"/>
      <c r="ALE33" s="15"/>
      <c r="ALF33" s="15"/>
      <c r="ALG33" s="15"/>
      <c r="ALH33" s="15"/>
      <c r="ALI33" s="15"/>
      <c r="ALJ33" s="15"/>
      <c r="ALK33" s="15"/>
      <c r="ALL33" s="15"/>
      <c r="ALM33" s="15"/>
      <c r="ALN33" s="15"/>
      <c r="ALO33" s="15"/>
      <c r="ALP33" s="15"/>
      <c r="ALQ33" s="15"/>
      <c r="ALR33" s="15"/>
      <c r="ALS33" s="15"/>
      <c r="ALT33" s="15"/>
      <c r="ALU33" s="15"/>
      <c r="ALV33" s="15"/>
      <c r="ALW33" s="15"/>
      <c r="ALX33" s="15"/>
      <c r="ALY33" s="15"/>
      <c r="ALZ33" s="15"/>
      <c r="AMA33" s="15"/>
      <c r="AMB33" s="15"/>
      <c r="AMC33" s="15"/>
      <c r="AMD33" s="15"/>
      <c r="AME33" s="15"/>
      <c r="AMF33" s="15"/>
      <c r="AMG33" s="15"/>
      <c r="AMH33" s="15"/>
      <c r="AMI33" s="15"/>
      <c r="AMJ33" s="15"/>
      <c r="AMK33" s="15"/>
      <c r="AML33" s="15"/>
      <c r="AMM33" s="15"/>
      <c r="AMN33" s="15"/>
      <c r="AMO33" s="15"/>
      <c r="AMP33" s="15"/>
      <c r="AMQ33" s="15"/>
      <c r="AMR33" s="15"/>
      <c r="AMS33" s="15"/>
      <c r="AMT33" s="15"/>
      <c r="AMU33" s="15"/>
      <c r="AMV33" s="15"/>
      <c r="AMW33" s="15"/>
      <c r="AMX33" s="15"/>
      <c r="AMY33" s="15"/>
      <c r="AMZ33" s="15"/>
      <c r="ANA33" s="15"/>
      <c r="ANB33" s="15"/>
      <c r="ANC33" s="15"/>
      <c r="AND33" s="15"/>
      <c r="ANE33" s="15"/>
      <c r="ANF33" s="15"/>
      <c r="ANG33" s="15"/>
      <c r="ANH33" s="15"/>
      <c r="ANI33" s="15"/>
      <c r="ANJ33" s="15"/>
      <c r="ANK33" s="15"/>
      <c r="ANL33" s="15"/>
      <c r="ANM33" s="15"/>
      <c r="ANN33" s="15"/>
      <c r="ANO33" s="15"/>
      <c r="ANP33" s="15"/>
      <c r="ANQ33" s="15"/>
      <c r="ANR33" s="15"/>
      <c r="ANS33" s="15"/>
      <c r="ANT33" s="15"/>
      <c r="ANU33" s="15"/>
      <c r="ANV33" s="15"/>
      <c r="ANW33" s="15"/>
      <c r="ANX33" s="15"/>
      <c r="ANY33" s="15"/>
      <c r="ANZ33" s="15"/>
      <c r="AOA33" s="15"/>
      <c r="AOB33" s="15"/>
      <c r="AOC33" s="15"/>
      <c r="AOD33" s="15"/>
      <c r="AOE33" s="15"/>
      <c r="AOF33" s="15"/>
      <c r="AOG33" s="15"/>
      <c r="AOH33" s="15"/>
      <c r="AOI33" s="15"/>
      <c r="AOJ33" s="15"/>
      <c r="AOK33" s="15"/>
      <c r="AOL33" s="15"/>
      <c r="AOM33" s="15"/>
      <c r="AON33" s="15"/>
      <c r="AOO33" s="15"/>
      <c r="AOP33" s="15"/>
      <c r="AOQ33" s="15"/>
      <c r="AOR33" s="15"/>
      <c r="AOS33" s="15"/>
      <c r="AOT33" s="15"/>
      <c r="AOU33" s="15"/>
      <c r="AOV33" s="15"/>
      <c r="AOW33" s="15"/>
      <c r="AOX33" s="15"/>
      <c r="AOY33" s="15"/>
      <c r="AOZ33" s="15"/>
      <c r="APA33" s="15"/>
      <c r="APB33" s="15"/>
      <c r="APC33" s="15"/>
      <c r="APD33" s="15"/>
      <c r="APE33" s="15"/>
      <c r="APF33" s="15"/>
      <c r="APG33" s="15"/>
      <c r="APH33" s="15"/>
      <c r="API33" s="15"/>
      <c r="APJ33" s="15"/>
      <c r="APK33" s="15"/>
      <c r="APL33" s="15"/>
      <c r="APM33" s="15"/>
      <c r="APN33" s="15"/>
      <c r="APO33" s="15"/>
      <c r="APP33" s="15"/>
      <c r="APQ33" s="15"/>
      <c r="APR33" s="15"/>
      <c r="APS33" s="15"/>
      <c r="APT33" s="15"/>
      <c r="APU33" s="15"/>
      <c r="APV33" s="15"/>
      <c r="APW33" s="15"/>
      <c r="APX33" s="15"/>
      <c r="APY33" s="15"/>
      <c r="APZ33" s="15"/>
      <c r="AQA33" s="15"/>
      <c r="AQB33" s="15"/>
      <c r="AQC33" s="15"/>
      <c r="AQD33" s="15"/>
      <c r="AQE33" s="15"/>
      <c r="AQF33" s="15"/>
      <c r="AQG33" s="15"/>
      <c r="AQH33" s="15"/>
      <c r="AQI33" s="15"/>
      <c r="AQJ33" s="15"/>
      <c r="AQK33" s="15"/>
      <c r="AQL33" s="15"/>
      <c r="AQM33" s="15"/>
      <c r="AQN33" s="15"/>
      <c r="AQO33" s="15"/>
      <c r="AQP33" s="15"/>
      <c r="AQQ33" s="15"/>
      <c r="AQR33" s="15"/>
      <c r="AQS33" s="15"/>
      <c r="AQT33" s="15"/>
      <c r="AQU33" s="15"/>
      <c r="AQV33" s="15"/>
      <c r="AQW33" s="15"/>
      <c r="AQX33" s="15"/>
      <c r="AQY33" s="15"/>
      <c r="AQZ33" s="15"/>
      <c r="ARA33" s="15"/>
      <c r="ARB33" s="15"/>
      <c r="ARC33" s="15"/>
      <c r="ARD33" s="15"/>
      <c r="ARE33" s="15"/>
      <c r="ARF33" s="15"/>
      <c r="ARG33" s="15"/>
      <c r="ARH33" s="15"/>
      <c r="ARI33" s="15"/>
      <c r="ARJ33" s="15"/>
      <c r="ARK33" s="15"/>
      <c r="ARL33" s="15"/>
      <c r="ARM33" s="15"/>
      <c r="ARN33" s="15"/>
      <c r="ARO33" s="15"/>
      <c r="ARP33" s="15"/>
      <c r="ARQ33" s="15"/>
      <c r="ARR33" s="15"/>
      <c r="ARS33" s="15"/>
      <c r="ART33" s="15"/>
      <c r="ARU33" s="15"/>
      <c r="ARV33" s="15"/>
      <c r="ARW33" s="15"/>
      <c r="ARX33" s="15"/>
      <c r="ARY33" s="15"/>
      <c r="ARZ33" s="15"/>
      <c r="ASA33" s="15"/>
      <c r="ASB33" s="15"/>
      <c r="ASC33" s="15"/>
      <c r="ASD33" s="15"/>
      <c r="ASE33" s="15"/>
      <c r="ASF33" s="15"/>
      <c r="ASG33" s="15"/>
      <c r="ASH33" s="15"/>
      <c r="ASI33" s="15"/>
      <c r="ASJ33" s="15"/>
      <c r="ASK33" s="15"/>
      <c r="ASL33" s="15"/>
      <c r="ASM33" s="15"/>
      <c r="ASN33" s="15"/>
      <c r="ASO33" s="15"/>
      <c r="ASP33" s="15"/>
      <c r="ASQ33" s="15"/>
      <c r="ASR33" s="15"/>
      <c r="ASS33" s="15"/>
      <c r="AST33" s="15"/>
      <c r="ASU33" s="15"/>
      <c r="ASV33" s="15"/>
      <c r="ASW33" s="15"/>
      <c r="ASX33" s="15"/>
      <c r="ASY33" s="15"/>
      <c r="ASZ33" s="15"/>
      <c r="ATA33" s="15"/>
      <c r="ATB33" s="15"/>
      <c r="ATC33" s="15"/>
      <c r="ATD33" s="15"/>
      <c r="ATE33" s="15"/>
      <c r="ATF33" s="15"/>
      <c r="ATG33" s="15"/>
      <c r="ATH33" s="15"/>
      <c r="ATI33" s="15"/>
      <c r="ATJ33" s="15"/>
      <c r="ATK33" s="15"/>
      <c r="ATL33" s="15"/>
      <c r="ATM33" s="15"/>
      <c r="ATN33" s="15"/>
      <c r="ATO33" s="15"/>
      <c r="ATP33" s="15"/>
      <c r="ATQ33" s="15"/>
      <c r="ATR33" s="15"/>
      <c r="ATS33" s="15"/>
      <c r="ATT33" s="15"/>
      <c r="ATU33" s="15"/>
      <c r="ATV33" s="15"/>
      <c r="ATW33" s="15"/>
      <c r="ATX33" s="15"/>
      <c r="ATY33" s="15"/>
      <c r="ATZ33" s="15"/>
      <c r="AUA33" s="15"/>
      <c r="AUB33" s="15"/>
      <c r="AUC33" s="15"/>
      <c r="AUD33" s="15"/>
      <c r="AUE33" s="15"/>
      <c r="AUF33" s="15"/>
      <c r="AUG33" s="15"/>
      <c r="AUH33" s="15"/>
      <c r="AUI33" s="15"/>
      <c r="AUJ33" s="15"/>
      <c r="AUK33" s="15"/>
      <c r="AUL33" s="15"/>
      <c r="AUM33" s="15"/>
      <c r="AUN33" s="15"/>
      <c r="AUO33" s="15"/>
      <c r="AUP33" s="15"/>
      <c r="AUQ33" s="15"/>
      <c r="AUR33" s="15"/>
      <c r="AUS33" s="15"/>
      <c r="AUT33" s="15"/>
      <c r="AUU33" s="15"/>
      <c r="AUV33" s="15"/>
      <c r="AUW33" s="15"/>
      <c r="AUX33" s="15"/>
      <c r="AUY33" s="15"/>
      <c r="AUZ33" s="15"/>
      <c r="AVA33" s="15"/>
      <c r="AVB33" s="15"/>
      <c r="AVC33" s="15"/>
      <c r="AVD33" s="15"/>
      <c r="AVE33" s="15"/>
      <c r="AVF33" s="15"/>
      <c r="AVG33" s="15"/>
      <c r="AVH33" s="15"/>
      <c r="AVI33" s="15"/>
      <c r="AVJ33" s="15"/>
      <c r="AVK33" s="15"/>
      <c r="AVL33" s="15"/>
      <c r="AVM33" s="15"/>
      <c r="AVN33" s="15"/>
      <c r="AVO33" s="15"/>
      <c r="AVP33" s="15"/>
      <c r="AVQ33" s="15"/>
      <c r="AVR33" s="15"/>
      <c r="AVS33" s="15"/>
      <c r="AVT33" s="15"/>
      <c r="AVU33" s="15"/>
      <c r="AVV33" s="15"/>
      <c r="AVW33" s="15"/>
      <c r="AVX33" s="15"/>
      <c r="AVY33" s="15"/>
      <c r="AVZ33" s="15"/>
      <c r="AWA33" s="15"/>
      <c r="AWB33" s="15"/>
      <c r="AWC33" s="15"/>
      <c r="AWD33" s="15"/>
      <c r="AWE33" s="15"/>
      <c r="AWF33" s="15"/>
      <c r="AWG33" s="15"/>
      <c r="AWH33" s="15"/>
      <c r="AWI33" s="15"/>
      <c r="AWJ33" s="15"/>
      <c r="AWK33" s="15"/>
      <c r="AWL33" s="15"/>
      <c r="AWM33" s="15"/>
      <c r="AWN33" s="15"/>
      <c r="AWO33" s="15"/>
      <c r="AWP33" s="15"/>
      <c r="AWQ33" s="15"/>
      <c r="AWR33" s="15"/>
      <c r="AWS33" s="15"/>
      <c r="AWT33" s="15"/>
      <c r="AWU33" s="15"/>
      <c r="AWV33" s="15"/>
      <c r="AWW33" s="15"/>
      <c r="AWX33" s="15"/>
      <c r="AWY33" s="15"/>
      <c r="AWZ33" s="15"/>
      <c r="AXA33" s="15"/>
      <c r="AXB33" s="15"/>
      <c r="AXC33" s="15"/>
      <c r="AXD33" s="15"/>
      <c r="AXE33" s="15"/>
      <c r="AXF33" s="15"/>
      <c r="AXG33" s="15"/>
      <c r="AXH33" s="15"/>
      <c r="AXI33" s="15"/>
      <c r="AXJ33" s="15"/>
      <c r="AXK33" s="15"/>
      <c r="AXL33" s="15"/>
      <c r="AXM33" s="15"/>
      <c r="AXN33" s="15"/>
      <c r="AXO33" s="15"/>
      <c r="AXP33" s="15"/>
      <c r="AXQ33" s="15"/>
      <c r="AXR33" s="15"/>
      <c r="AXS33" s="15"/>
      <c r="AXT33" s="15"/>
      <c r="AXU33" s="15"/>
      <c r="AXV33" s="15"/>
      <c r="AXW33" s="15"/>
      <c r="AXX33" s="15"/>
      <c r="AXY33" s="15"/>
      <c r="AXZ33" s="15"/>
      <c r="AYA33" s="15"/>
      <c r="AYB33" s="15"/>
      <c r="AYC33" s="15"/>
      <c r="AYD33" s="15"/>
      <c r="AYE33" s="15"/>
      <c r="AYF33" s="15"/>
      <c r="AYG33" s="15"/>
      <c r="AYH33" s="15"/>
      <c r="AYI33" s="15"/>
      <c r="AYJ33" s="15"/>
      <c r="AYK33" s="15"/>
      <c r="AYL33" s="15"/>
      <c r="AYM33" s="15"/>
      <c r="AYN33" s="15"/>
      <c r="AYO33" s="15"/>
      <c r="AYP33" s="15"/>
      <c r="AYQ33" s="15"/>
      <c r="AYR33" s="15"/>
      <c r="AYS33" s="15"/>
      <c r="AYT33" s="15"/>
      <c r="AYU33" s="15"/>
      <c r="AYV33" s="15"/>
      <c r="AYW33" s="15"/>
      <c r="AYX33" s="15"/>
      <c r="AYY33" s="15"/>
      <c r="AYZ33" s="15"/>
      <c r="AZA33" s="15"/>
      <c r="AZB33" s="15"/>
      <c r="AZC33" s="15"/>
      <c r="AZD33" s="15"/>
      <c r="AZE33" s="15"/>
      <c r="AZF33" s="15"/>
      <c r="AZG33" s="15"/>
      <c r="AZH33" s="15"/>
      <c r="AZI33" s="15"/>
      <c r="AZJ33" s="15"/>
      <c r="AZK33" s="15"/>
      <c r="AZL33" s="15"/>
      <c r="AZM33" s="15"/>
      <c r="AZN33" s="15"/>
      <c r="AZO33" s="15"/>
      <c r="AZP33" s="15"/>
      <c r="AZQ33" s="15"/>
      <c r="AZR33" s="15"/>
      <c r="AZS33" s="15"/>
      <c r="AZT33" s="15"/>
      <c r="AZU33" s="15"/>
      <c r="AZV33" s="15"/>
      <c r="AZW33" s="15"/>
      <c r="AZX33" s="15"/>
      <c r="AZY33" s="15"/>
      <c r="AZZ33" s="15"/>
      <c r="BAA33" s="15"/>
      <c r="BAB33" s="15"/>
      <c r="BAC33" s="15"/>
      <c r="BAD33" s="15"/>
      <c r="BAE33" s="15"/>
      <c r="BAF33" s="15"/>
      <c r="BAG33" s="15"/>
      <c r="BAH33" s="15"/>
      <c r="BAI33" s="15"/>
      <c r="BAJ33" s="15"/>
      <c r="BAK33" s="15"/>
      <c r="BAL33" s="15"/>
      <c r="BAM33" s="15"/>
      <c r="BAN33" s="15"/>
      <c r="BAO33" s="15"/>
      <c r="BAP33" s="15"/>
      <c r="BAQ33" s="15"/>
      <c r="BAR33" s="15"/>
      <c r="BAS33" s="15"/>
      <c r="BAT33" s="15"/>
      <c r="BAU33" s="15"/>
      <c r="BAV33" s="15"/>
      <c r="BAW33" s="15"/>
      <c r="BAX33" s="15"/>
      <c r="BAY33" s="15"/>
      <c r="BAZ33" s="15"/>
      <c r="BBA33" s="15"/>
      <c r="BBB33" s="15"/>
      <c r="BBC33" s="15"/>
      <c r="BBD33" s="15"/>
      <c r="BBE33" s="15"/>
      <c r="BBF33" s="15"/>
      <c r="BBG33" s="15"/>
      <c r="BBH33" s="15"/>
      <c r="BBI33" s="15"/>
      <c r="BBJ33" s="15"/>
      <c r="BBK33" s="15"/>
      <c r="BBL33" s="15"/>
      <c r="BBM33" s="15"/>
      <c r="BBN33" s="15"/>
      <c r="BBO33" s="15"/>
      <c r="BBP33" s="15"/>
      <c r="BBQ33" s="15"/>
      <c r="BBR33" s="15"/>
      <c r="BBS33" s="15"/>
      <c r="BBT33" s="15"/>
      <c r="BBU33" s="15"/>
      <c r="BBV33" s="15"/>
      <c r="BBW33" s="15"/>
      <c r="BBX33" s="15"/>
      <c r="BBY33" s="15"/>
      <c r="BBZ33" s="15"/>
      <c r="BCA33" s="15"/>
      <c r="BCB33" s="15"/>
      <c r="BCC33" s="15"/>
      <c r="BCD33" s="15"/>
      <c r="BCE33" s="15"/>
      <c r="BCF33" s="15"/>
      <c r="BCG33" s="15"/>
      <c r="BCH33" s="15"/>
      <c r="BCI33" s="15"/>
      <c r="BCJ33" s="15"/>
      <c r="BCK33" s="15"/>
      <c r="BCL33" s="15"/>
      <c r="BCM33" s="15"/>
      <c r="BCN33" s="15"/>
      <c r="BCO33" s="15"/>
      <c r="BCP33" s="15"/>
      <c r="BCQ33" s="15"/>
      <c r="BCR33" s="15"/>
      <c r="BCS33" s="15"/>
      <c r="BCT33" s="15"/>
      <c r="BCU33" s="15"/>
      <c r="BCV33" s="15"/>
      <c r="BCW33" s="15"/>
      <c r="BCX33" s="15"/>
      <c r="BCY33" s="15"/>
      <c r="BCZ33" s="15"/>
      <c r="BDA33" s="15"/>
      <c r="BDB33" s="15"/>
      <c r="BDC33" s="15"/>
      <c r="BDD33" s="15"/>
      <c r="BDE33" s="15"/>
      <c r="BDF33" s="15"/>
      <c r="BDG33" s="15"/>
      <c r="BDH33" s="15"/>
      <c r="BDI33" s="15"/>
      <c r="BDJ33" s="15"/>
      <c r="BDK33" s="15"/>
      <c r="BDL33" s="15"/>
      <c r="BDM33" s="15"/>
      <c r="BDN33" s="15"/>
      <c r="BDO33" s="15"/>
      <c r="BDP33" s="15"/>
      <c r="BDQ33" s="15"/>
      <c r="BDR33" s="15"/>
      <c r="BDS33" s="15"/>
      <c r="BDT33" s="15"/>
      <c r="BDU33" s="15"/>
      <c r="BDV33" s="15"/>
      <c r="BDW33" s="15"/>
      <c r="BDX33" s="15"/>
      <c r="BDY33" s="15"/>
      <c r="BDZ33" s="15"/>
      <c r="BEA33" s="15"/>
      <c r="BEB33" s="15"/>
      <c r="BEC33" s="15"/>
      <c r="BED33" s="15"/>
      <c r="BEE33" s="15"/>
      <c r="BEF33" s="15"/>
      <c r="BEG33" s="15"/>
      <c r="BEH33" s="15"/>
      <c r="BEI33" s="15"/>
      <c r="BEJ33" s="15"/>
      <c r="BEK33" s="15"/>
      <c r="BEL33" s="15"/>
      <c r="BEM33" s="15"/>
      <c r="BEN33" s="15"/>
      <c r="BEO33" s="15"/>
      <c r="BEP33" s="15"/>
      <c r="BEQ33" s="15"/>
      <c r="BER33" s="15"/>
      <c r="BES33" s="15"/>
      <c r="BET33" s="15"/>
      <c r="BEU33" s="15"/>
      <c r="BEV33" s="15"/>
      <c r="BEW33" s="15"/>
      <c r="BEX33" s="15"/>
      <c r="BEY33" s="15"/>
      <c r="BEZ33" s="15"/>
      <c r="BFA33" s="15"/>
      <c r="BFB33" s="15"/>
      <c r="BFC33" s="15"/>
      <c r="BFD33" s="15"/>
      <c r="BFE33" s="15"/>
      <c r="BFF33" s="15"/>
      <c r="BFG33" s="15"/>
      <c r="BFH33" s="15"/>
      <c r="BFI33" s="15"/>
      <c r="BFJ33" s="15"/>
      <c r="BFK33" s="15"/>
      <c r="BFL33" s="15"/>
      <c r="BFM33" s="15"/>
      <c r="BFN33" s="15"/>
      <c r="BFO33" s="15"/>
      <c r="BFP33" s="15"/>
      <c r="BFQ33" s="15"/>
      <c r="BFR33" s="15"/>
      <c r="BFS33" s="15"/>
      <c r="BFT33" s="15"/>
      <c r="BFU33" s="15"/>
      <c r="BFV33" s="15"/>
      <c r="BFW33" s="15"/>
      <c r="BFX33" s="15"/>
      <c r="BFY33" s="15"/>
      <c r="BFZ33" s="15"/>
      <c r="BGA33" s="15"/>
      <c r="BGB33" s="15"/>
      <c r="BGC33" s="15"/>
      <c r="BGD33" s="15"/>
      <c r="BGE33" s="15"/>
      <c r="BGF33" s="15"/>
      <c r="BGG33" s="15"/>
      <c r="BGH33" s="15"/>
      <c r="BGI33" s="15"/>
      <c r="BGJ33" s="15"/>
      <c r="BGK33" s="15"/>
      <c r="BGL33" s="15"/>
      <c r="BGM33" s="15"/>
      <c r="BGN33" s="15"/>
      <c r="BGO33" s="15"/>
      <c r="BGP33" s="15"/>
      <c r="BGQ33" s="15"/>
      <c r="BGR33" s="15"/>
      <c r="BGS33" s="15"/>
      <c r="BGT33" s="15"/>
      <c r="BGU33" s="15"/>
      <c r="BGV33" s="15"/>
      <c r="BGW33" s="15"/>
      <c r="BGX33" s="15"/>
      <c r="BGY33" s="15"/>
      <c r="BGZ33" s="15"/>
      <c r="BHA33" s="15"/>
      <c r="BHB33" s="15"/>
      <c r="BHC33" s="15"/>
      <c r="BHD33" s="15"/>
      <c r="BHE33" s="15"/>
      <c r="BHF33" s="15"/>
      <c r="BHG33" s="15"/>
      <c r="BHH33" s="15"/>
      <c r="BHI33" s="15"/>
      <c r="BHJ33" s="15"/>
      <c r="BHK33" s="15"/>
      <c r="BHL33" s="15"/>
      <c r="BHM33" s="15"/>
      <c r="BHN33" s="15"/>
      <c r="BHO33" s="15"/>
      <c r="BHP33" s="15"/>
      <c r="BHQ33" s="15"/>
      <c r="BHR33" s="15"/>
      <c r="BHS33" s="15"/>
      <c r="BHT33" s="15"/>
      <c r="BHU33" s="15"/>
      <c r="BHV33" s="15"/>
      <c r="BHW33" s="15"/>
      <c r="BHX33" s="15"/>
      <c r="BHY33" s="15"/>
      <c r="BHZ33" s="15"/>
      <c r="BIA33" s="15"/>
      <c r="BIB33" s="15"/>
      <c r="BIC33" s="15"/>
      <c r="BID33" s="15"/>
      <c r="BIE33" s="15"/>
      <c r="BIF33" s="15"/>
      <c r="BIG33" s="15"/>
      <c r="BIH33" s="15"/>
      <c r="BII33" s="15"/>
      <c r="BIJ33" s="15"/>
      <c r="BIK33" s="15"/>
      <c r="BIL33" s="15"/>
      <c r="BIM33" s="15"/>
      <c r="BIN33" s="15"/>
      <c r="BIO33" s="15"/>
      <c r="BIP33" s="15"/>
      <c r="BIQ33" s="15"/>
      <c r="BIR33" s="15"/>
      <c r="BIS33" s="15"/>
      <c r="BIT33" s="15"/>
      <c r="BIU33" s="15"/>
      <c r="BIV33" s="15"/>
      <c r="BIW33" s="15"/>
      <c r="BIX33" s="15"/>
      <c r="BIY33" s="15"/>
      <c r="BIZ33" s="15"/>
      <c r="BJA33" s="15"/>
      <c r="BJB33" s="15"/>
      <c r="BJC33" s="15"/>
      <c r="BJD33" s="15"/>
      <c r="BJE33" s="15"/>
      <c r="BJF33" s="15"/>
      <c r="BJG33" s="15"/>
      <c r="BJH33" s="15"/>
      <c r="BJI33" s="15"/>
      <c r="BJJ33" s="15"/>
      <c r="BJK33" s="15"/>
      <c r="BJL33" s="15"/>
      <c r="BJM33" s="15"/>
      <c r="BJN33" s="15"/>
      <c r="BJO33" s="15"/>
      <c r="BJP33" s="15"/>
      <c r="BJQ33" s="15"/>
      <c r="BJR33" s="15"/>
      <c r="BJS33" s="15"/>
      <c r="BJT33" s="15"/>
      <c r="BJU33" s="15"/>
      <c r="BJV33" s="15"/>
      <c r="BJW33" s="15"/>
      <c r="BJX33" s="15"/>
      <c r="BJY33" s="15"/>
      <c r="BJZ33" s="15"/>
      <c r="BKA33" s="15"/>
      <c r="BKB33" s="15"/>
      <c r="BKC33" s="15"/>
      <c r="BKD33" s="15"/>
      <c r="BKE33" s="15"/>
      <c r="BKF33" s="15"/>
      <c r="BKG33" s="15"/>
      <c r="BKH33" s="15"/>
      <c r="BKI33" s="15"/>
      <c r="BKJ33" s="15"/>
      <c r="BKK33" s="15"/>
      <c r="BKL33" s="15"/>
      <c r="BKM33" s="15"/>
      <c r="BKN33" s="15"/>
      <c r="BKO33" s="15"/>
      <c r="BKP33" s="15"/>
      <c r="BKQ33" s="15"/>
      <c r="BKR33" s="15"/>
      <c r="BKS33" s="15"/>
      <c r="BKT33" s="15"/>
      <c r="BKU33" s="15"/>
      <c r="BKV33" s="15"/>
      <c r="BKW33" s="15"/>
      <c r="BKX33" s="15"/>
      <c r="BKY33" s="15"/>
      <c r="BKZ33" s="15"/>
      <c r="BLA33" s="15"/>
      <c r="BLB33" s="15"/>
      <c r="BLC33" s="15"/>
      <c r="BLD33" s="15"/>
      <c r="BLE33" s="15"/>
      <c r="BLF33" s="15"/>
      <c r="BLG33" s="15"/>
      <c r="BLH33" s="15"/>
      <c r="BLI33" s="15"/>
      <c r="BLJ33" s="15"/>
      <c r="BLK33" s="15"/>
      <c r="BLL33" s="15"/>
      <c r="BLM33" s="15"/>
      <c r="BLN33" s="15"/>
      <c r="BLO33" s="15"/>
      <c r="BLP33" s="15"/>
      <c r="BLQ33" s="15"/>
      <c r="BLR33" s="15"/>
      <c r="BLS33" s="15"/>
      <c r="BLT33" s="15"/>
      <c r="BLU33" s="15"/>
      <c r="BLV33" s="15"/>
      <c r="BLW33" s="15"/>
      <c r="BLX33" s="15"/>
      <c r="BLY33" s="15"/>
      <c r="BLZ33" s="15"/>
      <c r="BMA33" s="15"/>
      <c r="BMB33" s="15"/>
      <c r="BMC33" s="15"/>
      <c r="BMD33" s="15"/>
      <c r="BME33" s="15"/>
      <c r="BMF33" s="15"/>
      <c r="BMG33" s="15"/>
      <c r="BMH33" s="15"/>
      <c r="BMI33" s="15"/>
      <c r="BMJ33" s="15"/>
      <c r="BMK33" s="15"/>
      <c r="BML33" s="15"/>
      <c r="BMM33" s="15"/>
      <c r="BMN33" s="15"/>
      <c r="BMO33" s="15"/>
      <c r="BMP33" s="15"/>
      <c r="BMQ33" s="15"/>
      <c r="BMR33" s="15"/>
      <c r="BMS33" s="15"/>
      <c r="BMT33" s="15"/>
      <c r="BMU33" s="15"/>
      <c r="BMV33" s="15"/>
      <c r="BMW33" s="15"/>
      <c r="BMX33" s="15"/>
      <c r="BMY33" s="15"/>
      <c r="BMZ33" s="15"/>
      <c r="BNA33" s="15"/>
      <c r="BNB33" s="15"/>
      <c r="BNC33" s="15"/>
      <c r="BND33" s="15"/>
      <c r="BNE33" s="15"/>
      <c r="BNF33" s="15"/>
      <c r="BNG33" s="15"/>
      <c r="BNH33" s="15"/>
      <c r="BNI33" s="15"/>
      <c r="BNJ33" s="15"/>
      <c r="BNK33" s="15"/>
      <c r="BNL33" s="15"/>
      <c r="BNM33" s="15"/>
      <c r="BNN33" s="15"/>
      <c r="BNO33" s="15"/>
      <c r="BNP33" s="15"/>
      <c r="BNQ33" s="15"/>
      <c r="BNR33" s="15"/>
      <c r="BNS33" s="15"/>
      <c r="BNT33" s="15"/>
      <c r="BNU33" s="15"/>
      <c r="BNV33" s="15"/>
      <c r="BNW33" s="15"/>
      <c r="BNX33" s="15"/>
      <c r="BNY33" s="15"/>
      <c r="BNZ33" s="15"/>
      <c r="BOA33" s="15"/>
      <c r="BOB33" s="15"/>
      <c r="BOC33" s="15"/>
      <c r="BOD33" s="15"/>
      <c r="BOE33" s="15"/>
      <c r="BOF33" s="15"/>
      <c r="BOG33" s="15"/>
      <c r="BOH33" s="15"/>
      <c r="BOI33" s="15"/>
      <c r="BOJ33" s="15"/>
      <c r="BOK33" s="15"/>
      <c r="BOL33" s="15"/>
      <c r="BOM33" s="15"/>
      <c r="BON33" s="15"/>
      <c r="BOO33" s="15"/>
      <c r="BOP33" s="15"/>
      <c r="BOQ33" s="15"/>
      <c r="BOR33" s="15"/>
      <c r="BOS33" s="15"/>
      <c r="BOT33" s="15"/>
      <c r="BOU33" s="15"/>
      <c r="BOV33" s="15"/>
      <c r="BOW33" s="15"/>
      <c r="BOX33" s="15"/>
      <c r="BOY33" s="15"/>
      <c r="BOZ33" s="15"/>
      <c r="BPA33" s="15"/>
      <c r="BPB33" s="15"/>
      <c r="BPC33" s="15"/>
      <c r="BPD33" s="15"/>
      <c r="BPE33" s="15"/>
      <c r="BPF33" s="15"/>
      <c r="BPG33" s="15"/>
      <c r="BPH33" s="15"/>
      <c r="BPI33" s="15"/>
      <c r="BPJ33" s="15"/>
      <c r="BPK33" s="15"/>
      <c r="BPL33" s="15"/>
      <c r="BPM33" s="15"/>
      <c r="BPN33" s="15"/>
      <c r="BPO33" s="15"/>
      <c r="BPP33" s="15"/>
      <c r="BPQ33" s="15"/>
      <c r="BPR33" s="15"/>
      <c r="BPS33" s="15"/>
      <c r="BPT33" s="15"/>
      <c r="BPU33" s="15"/>
      <c r="BPV33" s="15"/>
      <c r="BPW33" s="15"/>
      <c r="BPX33" s="15"/>
      <c r="BPY33" s="15"/>
      <c r="BPZ33" s="15"/>
      <c r="BQA33" s="15"/>
      <c r="BQB33" s="15"/>
      <c r="BQC33" s="15"/>
      <c r="BQD33" s="15"/>
      <c r="BQE33" s="15"/>
      <c r="BQF33" s="15"/>
      <c r="BQG33" s="15"/>
      <c r="BQH33" s="15"/>
      <c r="BQI33" s="15"/>
      <c r="BQJ33" s="15"/>
      <c r="BQK33" s="15"/>
      <c r="BQL33" s="15"/>
      <c r="BQM33" s="15"/>
      <c r="BQN33" s="15"/>
      <c r="BQO33" s="15"/>
      <c r="BQP33" s="15"/>
      <c r="BQQ33" s="15"/>
      <c r="BQR33" s="15"/>
      <c r="BQS33" s="15"/>
      <c r="BQT33" s="15"/>
      <c r="BQU33" s="15"/>
      <c r="BQV33" s="15"/>
      <c r="BQW33" s="15"/>
      <c r="BQX33" s="15"/>
      <c r="BQY33" s="15"/>
      <c r="BQZ33" s="15"/>
      <c r="BRA33" s="15"/>
      <c r="BRB33" s="15"/>
      <c r="BRC33" s="15"/>
      <c r="BRD33" s="15"/>
      <c r="BRE33" s="15"/>
      <c r="BRF33" s="15"/>
      <c r="BRG33" s="15"/>
      <c r="BRH33" s="15"/>
      <c r="BRI33" s="15"/>
      <c r="BRJ33" s="15"/>
      <c r="BRK33" s="15"/>
      <c r="BRL33" s="15"/>
      <c r="BRM33" s="15"/>
      <c r="BRN33" s="15"/>
      <c r="BRO33" s="15"/>
      <c r="BRP33" s="15"/>
      <c r="BRQ33" s="15"/>
      <c r="BRR33" s="15"/>
      <c r="BRS33" s="15"/>
      <c r="BRT33" s="15"/>
      <c r="BRU33" s="15"/>
      <c r="BRV33" s="15"/>
      <c r="BRW33" s="15"/>
      <c r="BRX33" s="15"/>
      <c r="BRY33" s="15"/>
      <c r="BRZ33" s="15"/>
      <c r="BSA33" s="15"/>
      <c r="BSB33" s="15"/>
      <c r="BSC33" s="15"/>
      <c r="BSD33" s="15"/>
      <c r="BSE33" s="15"/>
      <c r="BSF33" s="15"/>
      <c r="BSG33" s="15"/>
      <c r="BSH33" s="15"/>
      <c r="BSI33" s="15"/>
      <c r="BSJ33" s="15"/>
      <c r="BSK33" s="15"/>
      <c r="BSL33" s="15"/>
      <c r="BSM33" s="15"/>
      <c r="BSN33" s="15"/>
      <c r="BSO33" s="15"/>
      <c r="BSP33" s="15"/>
      <c r="BSQ33" s="15"/>
      <c r="BSR33" s="15"/>
      <c r="BSS33" s="15"/>
      <c r="BST33" s="15"/>
      <c r="BSU33" s="15"/>
      <c r="BSV33" s="15"/>
      <c r="BSW33" s="15"/>
      <c r="BSX33" s="15"/>
      <c r="BSY33" s="15"/>
      <c r="BSZ33" s="15"/>
      <c r="BTA33" s="15"/>
      <c r="BTB33" s="15"/>
      <c r="BTC33" s="15"/>
      <c r="BTD33" s="15"/>
      <c r="BTE33" s="15"/>
      <c r="BTF33" s="15"/>
      <c r="BTG33" s="15"/>
      <c r="BTH33" s="15"/>
      <c r="BTI33" s="15"/>
      <c r="BTJ33" s="15"/>
      <c r="BTK33" s="15"/>
      <c r="BTL33" s="15"/>
      <c r="BTM33" s="15"/>
      <c r="BTN33" s="15"/>
      <c r="BTO33" s="15"/>
      <c r="BTP33" s="15"/>
      <c r="BTQ33" s="15"/>
      <c r="BTR33" s="15"/>
      <c r="BTS33" s="15"/>
      <c r="BTT33" s="15"/>
      <c r="BTU33" s="15"/>
      <c r="BTV33" s="15"/>
      <c r="BTW33" s="15"/>
      <c r="BTX33" s="15"/>
      <c r="BTY33" s="15"/>
      <c r="BTZ33" s="15"/>
      <c r="BUA33" s="15"/>
      <c r="BUB33" s="15"/>
      <c r="BUC33" s="15"/>
      <c r="BUD33" s="15"/>
      <c r="BUE33" s="15"/>
      <c r="BUF33" s="15"/>
      <c r="BUG33" s="15"/>
      <c r="BUH33" s="15"/>
      <c r="BUI33" s="15"/>
      <c r="BUJ33" s="15"/>
      <c r="BUK33" s="15"/>
      <c r="BUL33" s="15"/>
      <c r="BUM33" s="15"/>
      <c r="BUN33" s="15"/>
      <c r="BUO33" s="15"/>
      <c r="BUP33" s="15"/>
      <c r="BUQ33" s="15"/>
      <c r="BUR33" s="15"/>
      <c r="BUS33" s="15"/>
      <c r="BUT33" s="15"/>
      <c r="BUU33" s="15"/>
      <c r="BUV33" s="15"/>
      <c r="BUW33" s="15"/>
      <c r="BUX33" s="15"/>
      <c r="BUY33" s="15"/>
      <c r="BUZ33" s="15"/>
      <c r="BVA33" s="15"/>
      <c r="BVB33" s="15"/>
      <c r="BVC33" s="15"/>
      <c r="BVD33" s="15"/>
      <c r="BVE33" s="15"/>
      <c r="BVF33" s="15"/>
      <c r="BVG33" s="15"/>
      <c r="BVH33" s="15"/>
      <c r="BVI33" s="15"/>
      <c r="BVJ33" s="15"/>
      <c r="BVK33" s="15"/>
      <c r="BVL33" s="15"/>
      <c r="BVM33" s="15"/>
      <c r="BVN33" s="15"/>
      <c r="BVO33" s="15"/>
      <c r="BVP33" s="15"/>
      <c r="BVQ33" s="15"/>
      <c r="BVR33" s="15"/>
      <c r="BVS33" s="15"/>
      <c r="BVT33" s="15"/>
      <c r="BVU33" s="15"/>
      <c r="BVV33" s="15"/>
      <c r="BVW33" s="15"/>
      <c r="BVX33" s="15"/>
      <c r="BVY33" s="15"/>
      <c r="BVZ33" s="15"/>
      <c r="BWA33" s="15"/>
      <c r="BWB33" s="15"/>
      <c r="BWC33" s="15"/>
      <c r="BWD33" s="15"/>
      <c r="BWE33" s="15"/>
      <c r="BWF33" s="15"/>
      <c r="BWG33" s="15"/>
      <c r="BWH33" s="15"/>
      <c r="BWI33" s="15"/>
      <c r="BWJ33" s="15"/>
      <c r="BWK33" s="15"/>
      <c r="BWL33" s="15"/>
      <c r="BWM33" s="15"/>
      <c r="BWN33" s="15"/>
      <c r="BWO33" s="15"/>
      <c r="BWP33" s="15"/>
      <c r="BWQ33" s="15"/>
      <c r="BWR33" s="15"/>
      <c r="BWS33" s="15"/>
      <c r="BWT33" s="15"/>
      <c r="BWU33" s="15"/>
      <c r="BWV33" s="15"/>
      <c r="BWW33" s="15"/>
      <c r="BWX33" s="15"/>
      <c r="BWY33" s="15"/>
      <c r="BWZ33" s="15"/>
      <c r="BXA33" s="15"/>
      <c r="BXB33" s="15"/>
      <c r="BXC33" s="15"/>
      <c r="BXD33" s="15"/>
      <c r="BXE33" s="15"/>
      <c r="BXF33" s="15"/>
      <c r="BXG33" s="15"/>
      <c r="BXH33" s="15"/>
      <c r="BXI33" s="15"/>
      <c r="BXJ33" s="15"/>
      <c r="BXK33" s="15"/>
      <c r="BXL33" s="15"/>
      <c r="BXM33" s="15"/>
      <c r="BXN33" s="15"/>
      <c r="BXO33" s="15"/>
      <c r="BXP33" s="15"/>
      <c r="BXQ33" s="15"/>
      <c r="BXR33" s="15"/>
      <c r="BXS33" s="15"/>
      <c r="BXT33" s="15"/>
      <c r="BXU33" s="15"/>
      <c r="BXV33" s="15"/>
      <c r="BXW33" s="15"/>
      <c r="BXX33" s="15"/>
      <c r="BXY33" s="15"/>
      <c r="BXZ33" s="15"/>
      <c r="BYA33" s="15"/>
      <c r="BYB33" s="15"/>
      <c r="BYC33" s="15"/>
      <c r="BYD33" s="15"/>
      <c r="BYE33" s="15"/>
      <c r="BYF33" s="15"/>
      <c r="BYG33" s="15"/>
      <c r="BYH33" s="15"/>
      <c r="BYI33" s="15"/>
      <c r="BYJ33" s="15"/>
      <c r="BYK33" s="15"/>
      <c r="BYL33" s="15"/>
      <c r="BYM33" s="15"/>
      <c r="BYN33" s="15"/>
      <c r="BYO33" s="15"/>
      <c r="BYP33" s="15"/>
      <c r="BYQ33" s="15"/>
      <c r="BYR33" s="15"/>
      <c r="BYS33" s="15"/>
      <c r="BYT33" s="15"/>
      <c r="BYU33" s="15"/>
      <c r="BYV33" s="15"/>
      <c r="BYW33" s="15"/>
      <c r="BYX33" s="15"/>
      <c r="BYY33" s="15"/>
      <c r="BYZ33" s="15"/>
      <c r="BZA33" s="15"/>
      <c r="BZB33" s="15"/>
      <c r="BZC33" s="15"/>
      <c r="BZD33" s="15"/>
      <c r="BZE33" s="15"/>
      <c r="BZF33" s="15"/>
      <c r="BZG33" s="15"/>
      <c r="BZH33" s="15"/>
      <c r="BZI33" s="15"/>
      <c r="BZJ33" s="15"/>
      <c r="BZK33" s="15"/>
      <c r="BZL33" s="15"/>
      <c r="BZM33" s="15"/>
      <c r="BZN33" s="15"/>
      <c r="BZO33" s="15"/>
      <c r="BZP33" s="15"/>
      <c r="BZQ33" s="15"/>
      <c r="BZR33" s="15"/>
      <c r="BZS33" s="15"/>
      <c r="BZT33" s="15"/>
      <c r="BZU33" s="15"/>
      <c r="BZV33" s="15"/>
      <c r="BZW33" s="15"/>
      <c r="BZX33" s="15"/>
      <c r="BZY33" s="15"/>
      <c r="BZZ33" s="15"/>
      <c r="CAA33" s="15"/>
      <c r="CAB33" s="15"/>
      <c r="CAC33" s="15"/>
      <c r="CAD33" s="15"/>
      <c r="CAE33" s="15"/>
      <c r="CAF33" s="15"/>
      <c r="CAG33" s="15"/>
      <c r="CAH33" s="15"/>
      <c r="CAI33" s="15"/>
      <c r="CAJ33" s="15"/>
      <c r="CAK33" s="15"/>
      <c r="CAL33" s="15"/>
      <c r="CAM33" s="15"/>
      <c r="CAN33" s="15"/>
      <c r="CAO33" s="15"/>
      <c r="CAP33" s="15"/>
      <c r="CAQ33" s="15"/>
      <c r="CAR33" s="15"/>
      <c r="CAS33" s="15"/>
      <c r="CAT33" s="15"/>
      <c r="CAU33" s="15"/>
      <c r="CAV33" s="15"/>
      <c r="CAW33" s="15"/>
      <c r="CAX33" s="15"/>
      <c r="CAY33" s="15"/>
      <c r="CAZ33" s="15"/>
      <c r="CBA33" s="15"/>
      <c r="CBB33" s="15"/>
      <c r="CBC33" s="15"/>
      <c r="CBD33" s="15"/>
      <c r="CBE33" s="15"/>
      <c r="CBF33" s="15"/>
      <c r="CBG33" s="15"/>
      <c r="CBH33" s="15"/>
      <c r="CBI33" s="15"/>
      <c r="CBJ33" s="15"/>
      <c r="CBK33" s="15"/>
      <c r="CBL33" s="15"/>
      <c r="CBM33" s="15"/>
      <c r="CBN33" s="15"/>
      <c r="CBO33" s="15"/>
      <c r="CBP33" s="15"/>
      <c r="CBQ33" s="15"/>
      <c r="CBR33" s="15"/>
      <c r="CBS33" s="15"/>
      <c r="CBT33" s="15"/>
      <c r="CBU33" s="15"/>
      <c r="CBV33" s="15"/>
      <c r="CBW33" s="15"/>
      <c r="CBX33" s="15"/>
      <c r="CBY33" s="15"/>
      <c r="CBZ33" s="15"/>
      <c r="CCA33" s="15"/>
      <c r="CCB33" s="15"/>
      <c r="CCC33" s="15"/>
      <c r="CCD33" s="15"/>
      <c r="CCE33" s="15"/>
      <c r="CCF33" s="15"/>
      <c r="CCG33" s="15"/>
      <c r="CCH33" s="15"/>
      <c r="CCI33" s="15"/>
      <c r="CCJ33" s="15"/>
      <c r="CCK33" s="15"/>
      <c r="CCL33" s="15"/>
      <c r="CCM33" s="15"/>
      <c r="CCN33" s="15"/>
      <c r="CCO33" s="15"/>
      <c r="CCP33" s="15"/>
      <c r="CCQ33" s="15"/>
      <c r="CCR33" s="15"/>
      <c r="CCS33" s="15"/>
      <c r="CCT33" s="15"/>
      <c r="CCU33" s="15"/>
      <c r="CCV33" s="15"/>
      <c r="CCW33" s="15"/>
      <c r="CCX33" s="15"/>
      <c r="CCY33" s="15"/>
      <c r="CCZ33" s="15"/>
      <c r="CDA33" s="15"/>
      <c r="CDB33" s="15"/>
      <c r="CDC33" s="15"/>
      <c r="CDD33" s="15"/>
      <c r="CDE33" s="15"/>
      <c r="CDF33" s="15"/>
      <c r="CDG33" s="15"/>
      <c r="CDH33" s="15"/>
      <c r="CDI33" s="15"/>
      <c r="CDJ33" s="15"/>
      <c r="CDK33" s="15"/>
      <c r="CDL33" s="15"/>
      <c r="CDM33" s="15"/>
      <c r="CDN33" s="15"/>
      <c r="CDO33" s="15"/>
      <c r="CDP33" s="15"/>
      <c r="CDQ33" s="15"/>
      <c r="CDR33" s="15"/>
      <c r="CDS33" s="15"/>
      <c r="CDT33" s="15"/>
      <c r="CDU33" s="15"/>
      <c r="CDV33" s="15"/>
      <c r="CDW33" s="15"/>
      <c r="CDX33" s="15"/>
      <c r="CDY33" s="15"/>
      <c r="CDZ33" s="15"/>
      <c r="CEA33" s="15"/>
      <c r="CEB33" s="15"/>
      <c r="CEC33" s="15"/>
      <c r="CED33" s="15"/>
      <c r="CEE33" s="15"/>
      <c r="CEF33" s="15"/>
      <c r="CEG33" s="15"/>
      <c r="CEH33" s="15"/>
      <c r="CEI33" s="15"/>
      <c r="CEJ33" s="15"/>
      <c r="CEK33" s="15"/>
      <c r="CEL33" s="15"/>
      <c r="CEM33" s="15"/>
      <c r="CEN33" s="15"/>
      <c r="CEO33" s="15"/>
      <c r="CEP33" s="15"/>
      <c r="CEQ33" s="15"/>
      <c r="CER33" s="15"/>
      <c r="CES33" s="15"/>
      <c r="CET33" s="15"/>
      <c r="CEU33" s="15"/>
      <c r="CEV33" s="15"/>
      <c r="CEW33" s="15"/>
      <c r="CEX33" s="15"/>
      <c r="CEY33" s="15"/>
      <c r="CEZ33" s="15"/>
      <c r="CFA33" s="15"/>
      <c r="CFB33" s="15"/>
      <c r="CFC33" s="15"/>
      <c r="CFD33" s="15"/>
      <c r="CFE33" s="15"/>
      <c r="CFF33" s="15"/>
      <c r="CFG33" s="15"/>
      <c r="CFH33" s="15"/>
      <c r="CFI33" s="15"/>
      <c r="CFJ33" s="15"/>
      <c r="CFK33" s="15"/>
      <c r="CFL33" s="15"/>
      <c r="CFM33" s="15"/>
      <c r="CFN33" s="15"/>
      <c r="CFO33" s="15"/>
      <c r="CFP33" s="15"/>
      <c r="CFQ33" s="15"/>
      <c r="CFR33" s="15"/>
      <c r="CFS33" s="15"/>
      <c r="CFT33" s="15"/>
      <c r="CFU33" s="15"/>
      <c r="CFV33" s="15"/>
      <c r="CFW33" s="15"/>
      <c r="CFX33" s="15"/>
      <c r="CFY33" s="15"/>
      <c r="CFZ33" s="15"/>
      <c r="CGA33" s="15"/>
      <c r="CGB33" s="15"/>
      <c r="CGC33" s="15"/>
      <c r="CGD33" s="15"/>
      <c r="CGE33" s="15"/>
      <c r="CGF33" s="15"/>
      <c r="CGG33" s="15"/>
      <c r="CGH33" s="15"/>
      <c r="CGI33" s="15"/>
      <c r="CGJ33" s="15"/>
      <c r="CGK33" s="15"/>
      <c r="CGL33" s="15"/>
      <c r="CGM33" s="15"/>
      <c r="CGN33" s="15"/>
      <c r="CGO33" s="15"/>
      <c r="CGP33" s="15"/>
      <c r="CGQ33" s="15"/>
      <c r="CGR33" s="15"/>
      <c r="CGS33" s="15"/>
      <c r="CGT33" s="15"/>
      <c r="CGU33" s="15"/>
      <c r="CGV33" s="15"/>
      <c r="CGW33" s="15"/>
      <c r="CGX33" s="15"/>
      <c r="CGY33" s="15"/>
      <c r="CGZ33" s="15"/>
      <c r="CHA33" s="15"/>
      <c r="CHB33" s="15"/>
      <c r="CHC33" s="15"/>
      <c r="CHD33" s="15"/>
      <c r="CHE33" s="15"/>
      <c r="CHF33" s="15"/>
      <c r="CHG33" s="15"/>
      <c r="CHH33" s="15"/>
      <c r="CHI33" s="15"/>
      <c r="CHJ33" s="15"/>
      <c r="CHK33" s="15"/>
      <c r="CHL33" s="15"/>
      <c r="CHM33" s="15"/>
      <c r="CHN33" s="15"/>
      <c r="CHO33" s="15"/>
      <c r="CHP33" s="15"/>
      <c r="CHQ33" s="15"/>
      <c r="CHR33" s="15"/>
      <c r="CHS33" s="15"/>
      <c r="CHT33" s="15"/>
      <c r="CHU33" s="15"/>
      <c r="CHV33" s="15"/>
      <c r="CHW33" s="15"/>
      <c r="CHX33" s="15"/>
      <c r="CHY33" s="15"/>
      <c r="CHZ33" s="15"/>
      <c r="CIA33" s="15"/>
      <c r="CIB33" s="15"/>
      <c r="CIC33" s="15"/>
      <c r="CID33" s="15"/>
      <c r="CIE33" s="15"/>
      <c r="CIF33" s="15"/>
      <c r="CIG33" s="15"/>
      <c r="CIH33" s="15"/>
      <c r="CII33" s="15"/>
      <c r="CIJ33" s="15"/>
      <c r="CIK33" s="15"/>
      <c r="CIL33" s="15"/>
      <c r="CIM33" s="15"/>
      <c r="CIN33" s="15"/>
      <c r="CIO33" s="15"/>
      <c r="CIP33" s="15"/>
      <c r="CIQ33" s="15"/>
      <c r="CIR33" s="15"/>
      <c r="CIS33" s="15"/>
      <c r="CIT33" s="15"/>
      <c r="CIU33" s="15"/>
      <c r="CIV33" s="15"/>
      <c r="CIW33" s="15"/>
      <c r="CIX33" s="15"/>
      <c r="CIY33" s="15"/>
      <c r="CIZ33" s="15"/>
      <c r="CJA33" s="15"/>
      <c r="CJB33" s="15"/>
      <c r="CJC33" s="15"/>
      <c r="CJD33" s="15"/>
      <c r="CJE33" s="15"/>
      <c r="CJF33" s="15"/>
      <c r="CJG33" s="15"/>
      <c r="CJH33" s="15"/>
      <c r="CJI33" s="15"/>
      <c r="CJJ33" s="15"/>
      <c r="CJK33" s="15"/>
      <c r="CJL33" s="15"/>
      <c r="CJM33" s="15"/>
      <c r="CJN33" s="15"/>
      <c r="CJO33" s="15"/>
      <c r="CJP33" s="15"/>
      <c r="CJQ33" s="15"/>
      <c r="CJR33" s="15"/>
      <c r="CJS33" s="15"/>
      <c r="CJT33" s="15"/>
      <c r="CJU33" s="15"/>
      <c r="CJV33" s="15"/>
      <c r="CJW33" s="15"/>
      <c r="CJX33" s="15"/>
      <c r="CJY33" s="15"/>
      <c r="CJZ33" s="15"/>
      <c r="CKA33" s="15"/>
      <c r="CKB33" s="15"/>
      <c r="CKC33" s="15"/>
      <c r="CKD33" s="15"/>
      <c r="CKE33" s="15"/>
      <c r="CKF33" s="15"/>
      <c r="CKG33" s="15"/>
      <c r="CKH33" s="15"/>
      <c r="CKI33" s="15"/>
      <c r="CKJ33" s="15"/>
      <c r="CKK33" s="15"/>
      <c r="CKL33" s="15"/>
      <c r="CKM33" s="15"/>
      <c r="CKN33" s="15"/>
      <c r="CKO33" s="15"/>
      <c r="CKP33" s="15"/>
      <c r="CKQ33" s="15"/>
      <c r="CKR33" s="15"/>
      <c r="CKS33" s="15"/>
      <c r="CKT33" s="15"/>
      <c r="CKU33" s="15"/>
      <c r="CKV33" s="15"/>
      <c r="CKW33" s="15"/>
      <c r="CKX33" s="15"/>
      <c r="CKY33" s="15"/>
      <c r="CKZ33" s="15"/>
      <c r="CLA33" s="15"/>
      <c r="CLB33" s="15"/>
      <c r="CLC33" s="15"/>
      <c r="CLD33" s="15"/>
      <c r="CLE33" s="15"/>
      <c r="CLF33" s="15"/>
      <c r="CLG33" s="15"/>
      <c r="CLH33" s="15"/>
      <c r="CLI33" s="15"/>
      <c r="CLJ33" s="15"/>
      <c r="CLK33" s="15"/>
      <c r="CLL33" s="15"/>
      <c r="CLM33" s="15"/>
      <c r="CLN33" s="15"/>
      <c r="CLO33" s="15"/>
      <c r="CLP33" s="15"/>
      <c r="CLQ33" s="15"/>
      <c r="CLR33" s="15"/>
      <c r="CLS33" s="15"/>
      <c r="CLT33" s="15"/>
      <c r="CLU33" s="15"/>
      <c r="CLV33" s="15"/>
      <c r="CLW33" s="15"/>
      <c r="CLX33" s="15"/>
      <c r="CLY33" s="15"/>
      <c r="CLZ33" s="15"/>
      <c r="CMA33" s="15"/>
      <c r="CMB33" s="15"/>
      <c r="CMC33" s="15"/>
      <c r="CMD33" s="15"/>
      <c r="CME33" s="15"/>
      <c r="CMF33" s="15"/>
      <c r="CMG33" s="15"/>
      <c r="CMH33" s="15"/>
      <c r="CMI33" s="15"/>
      <c r="CMJ33" s="15"/>
      <c r="CMK33" s="15"/>
      <c r="CML33" s="15"/>
      <c r="CMM33" s="15"/>
      <c r="CMN33" s="15"/>
      <c r="CMO33" s="15"/>
      <c r="CMP33" s="15"/>
      <c r="CMQ33" s="15"/>
      <c r="CMR33" s="15"/>
      <c r="CMS33" s="15"/>
      <c r="CMT33" s="15"/>
      <c r="CMU33" s="15"/>
      <c r="CMV33" s="15"/>
      <c r="CMW33" s="15"/>
      <c r="CMX33" s="15"/>
      <c r="CMY33" s="15"/>
      <c r="CMZ33" s="15"/>
      <c r="CNA33" s="15"/>
      <c r="CNB33" s="15"/>
      <c r="CNC33" s="15"/>
      <c r="CND33" s="15"/>
      <c r="CNE33" s="15"/>
      <c r="CNF33" s="15"/>
      <c r="CNG33" s="15"/>
      <c r="CNH33" s="15"/>
      <c r="CNI33" s="15"/>
      <c r="CNJ33" s="15"/>
      <c r="CNK33" s="15"/>
      <c r="CNL33" s="15"/>
      <c r="CNM33" s="15"/>
      <c r="CNN33" s="15"/>
      <c r="CNO33" s="15"/>
      <c r="CNP33" s="15"/>
      <c r="CNQ33" s="15"/>
      <c r="CNR33" s="15"/>
      <c r="CNS33" s="15"/>
      <c r="CNT33" s="15"/>
      <c r="CNU33" s="15"/>
      <c r="CNV33" s="15"/>
      <c r="CNW33" s="15"/>
      <c r="CNX33" s="15"/>
      <c r="CNY33" s="15"/>
      <c r="CNZ33" s="15"/>
      <c r="COA33" s="15"/>
      <c r="COB33" s="15"/>
      <c r="COC33" s="15"/>
      <c r="COD33" s="15"/>
      <c r="COE33" s="15"/>
      <c r="COF33" s="15"/>
      <c r="COG33" s="15"/>
      <c r="COH33" s="15"/>
      <c r="COI33" s="15"/>
      <c r="COJ33" s="15"/>
      <c r="COK33" s="15"/>
      <c r="COL33" s="15"/>
      <c r="COM33" s="15"/>
      <c r="CON33" s="15"/>
      <c r="COO33" s="15"/>
      <c r="COP33" s="15"/>
      <c r="COQ33" s="15"/>
      <c r="COR33" s="15"/>
      <c r="COS33" s="15"/>
      <c r="COT33" s="15"/>
      <c r="COU33" s="15"/>
      <c r="COV33" s="15"/>
      <c r="COW33" s="15"/>
      <c r="COX33" s="15"/>
      <c r="COY33" s="15"/>
      <c r="COZ33" s="15"/>
      <c r="CPA33" s="15"/>
      <c r="CPB33" s="15"/>
      <c r="CPC33" s="15"/>
      <c r="CPD33" s="15"/>
      <c r="CPE33" s="15"/>
      <c r="CPF33" s="15"/>
      <c r="CPG33" s="15"/>
      <c r="CPH33" s="15"/>
      <c r="CPI33" s="15"/>
      <c r="CPJ33" s="15"/>
      <c r="CPK33" s="15"/>
      <c r="CPL33" s="15"/>
      <c r="CPM33" s="15"/>
      <c r="CPN33" s="15"/>
      <c r="CPO33" s="15"/>
      <c r="CPP33" s="15"/>
      <c r="CPQ33" s="15"/>
      <c r="CPR33" s="15"/>
      <c r="CPS33" s="15"/>
      <c r="CPT33" s="15"/>
      <c r="CPU33" s="15"/>
      <c r="CPV33" s="15"/>
      <c r="CPW33" s="15"/>
      <c r="CPX33" s="15"/>
      <c r="CPY33" s="15"/>
      <c r="CPZ33" s="15"/>
      <c r="CQA33" s="15"/>
      <c r="CQB33" s="15"/>
      <c r="CQC33" s="15"/>
      <c r="CQD33" s="15"/>
      <c r="CQE33" s="15"/>
      <c r="CQF33" s="15"/>
      <c r="CQG33" s="15"/>
      <c r="CQH33" s="15"/>
      <c r="CQI33" s="15"/>
      <c r="CQJ33" s="15"/>
      <c r="CQK33" s="15"/>
      <c r="CQL33" s="15"/>
      <c r="CQM33" s="15"/>
      <c r="CQN33" s="15"/>
      <c r="CQO33" s="15"/>
      <c r="CQP33" s="15"/>
      <c r="CQQ33" s="15"/>
      <c r="CQR33" s="15"/>
      <c r="CQS33" s="15"/>
      <c r="CQT33" s="15"/>
      <c r="CQU33" s="15"/>
      <c r="CQV33" s="15"/>
      <c r="CQW33" s="15"/>
      <c r="CQX33" s="15"/>
      <c r="CQY33" s="15"/>
      <c r="CQZ33" s="15"/>
      <c r="CRA33" s="15"/>
      <c r="CRB33" s="15"/>
      <c r="CRC33" s="15"/>
      <c r="CRD33" s="15"/>
      <c r="CRE33" s="15"/>
      <c r="CRF33" s="15"/>
      <c r="CRG33" s="15"/>
      <c r="CRH33" s="15"/>
      <c r="CRI33" s="15"/>
      <c r="CRJ33" s="15"/>
      <c r="CRK33" s="15"/>
      <c r="CRL33" s="15"/>
      <c r="CRM33" s="15"/>
      <c r="CRN33" s="15"/>
      <c r="CRO33" s="15"/>
      <c r="CRP33" s="15"/>
      <c r="CRQ33" s="15"/>
      <c r="CRR33" s="15"/>
      <c r="CRS33" s="15"/>
      <c r="CRT33" s="15"/>
      <c r="CRU33" s="15"/>
      <c r="CRV33" s="15"/>
      <c r="CRW33" s="15"/>
      <c r="CRX33" s="15"/>
      <c r="CRY33" s="15"/>
      <c r="CRZ33" s="15"/>
      <c r="CSA33" s="15"/>
      <c r="CSB33" s="15"/>
      <c r="CSC33" s="15"/>
      <c r="CSD33" s="15"/>
      <c r="CSE33" s="15"/>
      <c r="CSF33" s="15"/>
      <c r="CSG33" s="15"/>
      <c r="CSH33" s="15"/>
      <c r="CSI33" s="15"/>
      <c r="CSJ33" s="15"/>
      <c r="CSK33" s="15"/>
      <c r="CSL33" s="15"/>
      <c r="CSM33" s="15"/>
      <c r="CSN33" s="15"/>
      <c r="CSO33" s="15"/>
      <c r="CSP33" s="15"/>
      <c r="CSQ33" s="15"/>
      <c r="CSR33" s="15"/>
      <c r="CSS33" s="15"/>
      <c r="CST33" s="15"/>
      <c r="CSU33" s="15"/>
      <c r="CSV33" s="15"/>
      <c r="CSW33" s="15"/>
      <c r="CSX33" s="15"/>
      <c r="CSY33" s="15"/>
      <c r="CSZ33" s="15"/>
      <c r="CTA33" s="15"/>
      <c r="CTB33" s="15"/>
      <c r="CTC33" s="15"/>
      <c r="CTD33" s="15"/>
      <c r="CTE33" s="15"/>
      <c r="CTF33" s="15"/>
      <c r="CTG33" s="15"/>
      <c r="CTH33" s="15"/>
      <c r="CTI33" s="15"/>
      <c r="CTJ33" s="15"/>
      <c r="CTK33" s="15"/>
      <c r="CTL33" s="15"/>
      <c r="CTM33" s="15"/>
      <c r="CTN33" s="15"/>
      <c r="CTO33" s="15"/>
      <c r="CTP33" s="15"/>
      <c r="CTQ33" s="15"/>
      <c r="CTR33" s="15"/>
      <c r="CTS33" s="15"/>
      <c r="CTT33" s="15"/>
      <c r="CTU33" s="15"/>
      <c r="CTV33" s="15"/>
      <c r="CTW33" s="15"/>
      <c r="CTX33" s="15"/>
      <c r="CTY33" s="15"/>
      <c r="CTZ33" s="15"/>
      <c r="CUA33" s="15"/>
      <c r="CUB33" s="15"/>
      <c r="CUC33" s="15"/>
      <c r="CUD33" s="15"/>
      <c r="CUE33" s="15"/>
      <c r="CUF33" s="15"/>
      <c r="CUG33" s="15"/>
      <c r="CUH33" s="15"/>
      <c r="CUI33" s="15"/>
      <c r="CUJ33" s="15"/>
      <c r="CUK33" s="15"/>
      <c r="CUL33" s="15"/>
      <c r="CUM33" s="15"/>
      <c r="CUN33" s="15"/>
      <c r="CUO33" s="15"/>
      <c r="CUP33" s="15"/>
      <c r="CUQ33" s="15"/>
      <c r="CUR33" s="15"/>
      <c r="CUS33" s="15"/>
      <c r="CUT33" s="15"/>
      <c r="CUU33" s="15"/>
      <c r="CUV33" s="15"/>
      <c r="CUW33" s="15"/>
      <c r="CUX33" s="15"/>
      <c r="CUY33" s="15"/>
      <c r="CUZ33" s="15"/>
      <c r="CVA33" s="15"/>
      <c r="CVB33" s="15"/>
      <c r="CVC33" s="15"/>
      <c r="CVD33" s="15"/>
      <c r="CVE33" s="15"/>
      <c r="CVF33" s="15"/>
      <c r="CVG33" s="15"/>
      <c r="CVH33" s="15"/>
      <c r="CVI33" s="15"/>
      <c r="CVJ33" s="15"/>
      <c r="CVK33" s="15"/>
      <c r="CVL33" s="15"/>
      <c r="CVM33" s="15"/>
      <c r="CVN33" s="15"/>
      <c r="CVO33" s="15"/>
      <c r="CVP33" s="15"/>
      <c r="CVQ33" s="15"/>
      <c r="CVR33" s="15"/>
      <c r="CVS33" s="15"/>
      <c r="CVT33" s="15"/>
      <c r="CVU33" s="15"/>
      <c r="CVV33" s="15"/>
      <c r="CVW33" s="15"/>
      <c r="CVX33" s="15"/>
      <c r="CVY33" s="15"/>
      <c r="CVZ33" s="15"/>
      <c r="CWA33" s="15"/>
      <c r="CWB33" s="15"/>
      <c r="CWC33" s="15"/>
      <c r="CWD33" s="15"/>
      <c r="CWE33" s="15"/>
      <c r="CWF33" s="15"/>
      <c r="CWG33" s="15"/>
      <c r="CWH33" s="15"/>
      <c r="CWI33" s="15"/>
      <c r="CWJ33" s="15"/>
      <c r="CWK33" s="15"/>
      <c r="CWL33" s="15"/>
      <c r="CWM33" s="15"/>
      <c r="CWN33" s="15"/>
      <c r="CWO33" s="15"/>
      <c r="CWP33" s="15"/>
      <c r="CWQ33" s="15"/>
      <c r="CWR33" s="15"/>
      <c r="CWS33" s="15"/>
      <c r="CWT33" s="15"/>
      <c r="CWU33" s="15"/>
      <c r="CWV33" s="15"/>
      <c r="CWW33" s="15"/>
      <c r="CWX33" s="15"/>
      <c r="CWY33" s="15"/>
      <c r="CWZ33" s="15"/>
      <c r="CXA33" s="15"/>
      <c r="CXB33" s="15"/>
      <c r="CXC33" s="15"/>
      <c r="CXD33" s="15"/>
      <c r="CXE33" s="15"/>
      <c r="CXF33" s="15"/>
      <c r="CXG33" s="15"/>
      <c r="CXH33" s="15"/>
      <c r="CXI33" s="15"/>
      <c r="CXJ33" s="15"/>
      <c r="CXK33" s="15"/>
      <c r="CXL33" s="15"/>
      <c r="CXM33" s="15"/>
      <c r="CXN33" s="15"/>
      <c r="CXO33" s="15"/>
      <c r="CXP33" s="15"/>
      <c r="CXQ33" s="15"/>
      <c r="CXR33" s="15"/>
      <c r="CXS33" s="15"/>
      <c r="CXT33" s="15"/>
      <c r="CXU33" s="15"/>
      <c r="CXV33" s="15"/>
      <c r="CXW33" s="15"/>
      <c r="CXX33" s="15"/>
      <c r="CXY33" s="15"/>
      <c r="CXZ33" s="15"/>
      <c r="CYA33" s="15"/>
      <c r="CYB33" s="15"/>
      <c r="CYC33" s="15"/>
      <c r="CYD33" s="15"/>
      <c r="CYE33" s="15"/>
      <c r="CYF33" s="15"/>
      <c r="CYG33" s="15"/>
      <c r="CYH33" s="15"/>
      <c r="CYI33" s="15"/>
      <c r="CYJ33" s="15"/>
      <c r="CYK33" s="15"/>
      <c r="CYL33" s="15"/>
      <c r="CYM33" s="15"/>
      <c r="CYN33" s="15"/>
      <c r="CYO33" s="15"/>
      <c r="CYP33" s="15"/>
      <c r="CYQ33" s="15"/>
      <c r="CYR33" s="15"/>
      <c r="CYS33" s="15"/>
      <c r="CYT33" s="15"/>
      <c r="CYU33" s="15"/>
      <c r="CYV33" s="15"/>
      <c r="CYW33" s="15"/>
      <c r="CYX33" s="15"/>
      <c r="CYY33" s="15"/>
      <c r="CYZ33" s="15"/>
      <c r="CZA33" s="15"/>
      <c r="CZB33" s="15"/>
      <c r="CZC33" s="15"/>
      <c r="CZD33" s="15"/>
      <c r="CZE33" s="15"/>
      <c r="CZF33" s="15"/>
      <c r="CZG33" s="15"/>
      <c r="CZH33" s="15"/>
      <c r="CZI33" s="15"/>
      <c r="CZJ33" s="15"/>
      <c r="CZK33" s="15"/>
      <c r="CZL33" s="15"/>
      <c r="CZM33" s="15"/>
      <c r="CZN33" s="15"/>
      <c r="CZO33" s="15"/>
      <c r="CZP33" s="15"/>
      <c r="CZQ33" s="15"/>
      <c r="CZR33" s="15"/>
      <c r="CZS33" s="15"/>
      <c r="CZT33" s="15"/>
      <c r="CZU33" s="15"/>
      <c r="CZV33" s="15"/>
      <c r="CZW33" s="15"/>
      <c r="CZX33" s="15"/>
      <c r="CZY33" s="15"/>
      <c r="CZZ33" s="15"/>
      <c r="DAA33" s="15"/>
      <c r="DAB33" s="15"/>
      <c r="DAC33" s="15"/>
      <c r="DAD33" s="15"/>
      <c r="DAE33" s="15"/>
      <c r="DAF33" s="15"/>
      <c r="DAG33" s="15"/>
      <c r="DAH33" s="15"/>
      <c r="DAI33" s="15"/>
      <c r="DAJ33" s="15"/>
      <c r="DAK33" s="15"/>
      <c r="DAL33" s="15"/>
      <c r="DAM33" s="15"/>
      <c r="DAN33" s="15"/>
      <c r="DAO33" s="15"/>
      <c r="DAP33" s="15"/>
      <c r="DAQ33" s="15"/>
      <c r="DAR33" s="15"/>
      <c r="DAS33" s="15"/>
      <c r="DAT33" s="15"/>
      <c r="DAU33" s="15"/>
      <c r="DAV33" s="15"/>
      <c r="DAW33" s="15"/>
      <c r="DAX33" s="15"/>
      <c r="DAY33" s="15"/>
      <c r="DAZ33" s="15"/>
      <c r="DBA33" s="15"/>
      <c r="DBB33" s="15"/>
      <c r="DBC33" s="15"/>
      <c r="DBD33" s="15"/>
      <c r="DBE33" s="15"/>
      <c r="DBF33" s="15"/>
      <c r="DBG33" s="15"/>
      <c r="DBH33" s="15"/>
      <c r="DBI33" s="15"/>
      <c r="DBJ33" s="15"/>
      <c r="DBK33" s="15"/>
      <c r="DBL33" s="15"/>
      <c r="DBM33" s="15"/>
      <c r="DBN33" s="15"/>
      <c r="DBO33" s="15"/>
      <c r="DBP33" s="15"/>
      <c r="DBQ33" s="15"/>
      <c r="DBR33" s="15"/>
      <c r="DBS33" s="15"/>
      <c r="DBT33" s="15"/>
      <c r="DBU33" s="15"/>
      <c r="DBV33" s="15"/>
      <c r="DBW33" s="15"/>
      <c r="DBX33" s="15"/>
      <c r="DBY33" s="15"/>
      <c r="DBZ33" s="15"/>
      <c r="DCA33" s="15"/>
      <c r="DCB33" s="15"/>
      <c r="DCC33" s="15"/>
      <c r="DCD33" s="15"/>
      <c r="DCE33" s="15"/>
      <c r="DCF33" s="15"/>
      <c r="DCG33" s="15"/>
      <c r="DCH33" s="15"/>
      <c r="DCI33" s="15"/>
      <c r="DCJ33" s="15"/>
      <c r="DCK33" s="15"/>
      <c r="DCL33" s="15"/>
      <c r="DCM33" s="15"/>
      <c r="DCN33" s="15"/>
      <c r="DCO33" s="15"/>
      <c r="DCP33" s="15"/>
      <c r="DCQ33" s="15"/>
      <c r="DCR33" s="15"/>
      <c r="DCS33" s="15"/>
      <c r="DCT33" s="15"/>
      <c r="DCU33" s="15"/>
      <c r="DCV33" s="15"/>
      <c r="DCW33" s="15"/>
      <c r="DCX33" s="15"/>
      <c r="DCY33" s="15"/>
      <c r="DCZ33" s="15"/>
      <c r="DDA33" s="15"/>
      <c r="DDB33" s="15"/>
      <c r="DDC33" s="15"/>
      <c r="DDD33" s="15"/>
      <c r="DDE33" s="15"/>
      <c r="DDF33" s="15"/>
      <c r="DDG33" s="15"/>
      <c r="DDH33" s="15"/>
      <c r="DDI33" s="15"/>
      <c r="DDJ33" s="15"/>
      <c r="DDK33" s="15"/>
      <c r="DDL33" s="15"/>
      <c r="DDM33" s="15"/>
      <c r="DDN33" s="15"/>
      <c r="DDO33" s="15"/>
      <c r="DDP33" s="15"/>
      <c r="DDQ33" s="15"/>
      <c r="DDR33" s="15"/>
      <c r="DDS33" s="15"/>
      <c r="DDT33" s="15"/>
      <c r="DDU33" s="15"/>
      <c r="DDV33" s="15"/>
      <c r="DDW33" s="15"/>
      <c r="DDX33" s="15"/>
      <c r="DDY33" s="15"/>
      <c r="DDZ33" s="15"/>
      <c r="DEA33" s="15"/>
      <c r="DEB33" s="15"/>
      <c r="DEC33" s="15"/>
      <c r="DED33" s="15"/>
      <c r="DEE33" s="15"/>
      <c r="DEF33" s="15"/>
      <c r="DEG33" s="15"/>
      <c r="DEH33" s="15"/>
      <c r="DEI33" s="15"/>
      <c r="DEJ33" s="15"/>
      <c r="DEK33" s="15"/>
      <c r="DEL33" s="15"/>
      <c r="DEM33" s="15"/>
      <c r="DEN33" s="15"/>
      <c r="DEO33" s="15"/>
      <c r="DEP33" s="15"/>
      <c r="DEQ33" s="15"/>
      <c r="DER33" s="15"/>
      <c r="DES33" s="15"/>
      <c r="DET33" s="15"/>
      <c r="DEU33" s="15"/>
      <c r="DEV33" s="15"/>
      <c r="DEW33" s="15"/>
      <c r="DEX33" s="15"/>
      <c r="DEY33" s="15"/>
      <c r="DEZ33" s="15"/>
      <c r="DFA33" s="15"/>
      <c r="DFB33" s="15"/>
      <c r="DFC33" s="15"/>
      <c r="DFD33" s="15"/>
      <c r="DFE33" s="15"/>
      <c r="DFF33" s="15"/>
      <c r="DFG33" s="15"/>
      <c r="DFH33" s="15"/>
      <c r="DFI33" s="15"/>
      <c r="DFJ33" s="15"/>
      <c r="DFK33" s="15"/>
      <c r="DFL33" s="15"/>
      <c r="DFM33" s="15"/>
      <c r="DFN33" s="15"/>
      <c r="DFO33" s="15"/>
      <c r="DFP33" s="15"/>
      <c r="DFQ33" s="15"/>
      <c r="DFR33" s="15"/>
      <c r="DFS33" s="15"/>
      <c r="DFT33" s="15"/>
      <c r="DFU33" s="15"/>
      <c r="DFV33" s="15"/>
      <c r="DFW33" s="15"/>
      <c r="DFX33" s="15"/>
      <c r="DFY33" s="15"/>
      <c r="DFZ33" s="15"/>
      <c r="DGA33" s="15"/>
      <c r="DGB33" s="15"/>
      <c r="DGC33" s="15"/>
      <c r="DGD33" s="15"/>
      <c r="DGE33" s="15"/>
      <c r="DGF33" s="15"/>
      <c r="DGG33" s="15"/>
      <c r="DGH33" s="15"/>
      <c r="DGI33" s="15"/>
      <c r="DGJ33" s="15"/>
      <c r="DGK33" s="15"/>
      <c r="DGL33" s="15"/>
      <c r="DGM33" s="15"/>
      <c r="DGN33" s="15"/>
      <c r="DGO33" s="15"/>
      <c r="DGP33" s="15"/>
      <c r="DGQ33" s="15"/>
      <c r="DGR33" s="15"/>
      <c r="DGS33" s="15"/>
      <c r="DGT33" s="15"/>
      <c r="DGU33" s="15"/>
      <c r="DGV33" s="15"/>
      <c r="DGW33" s="15"/>
      <c r="DGX33" s="15"/>
      <c r="DGY33" s="15"/>
      <c r="DGZ33" s="15"/>
      <c r="DHA33" s="15"/>
      <c r="DHB33" s="15"/>
      <c r="DHC33" s="15"/>
      <c r="DHD33" s="15"/>
      <c r="DHE33" s="15"/>
      <c r="DHF33" s="15"/>
      <c r="DHG33" s="15"/>
      <c r="DHH33" s="15"/>
      <c r="DHI33" s="15"/>
      <c r="DHJ33" s="15"/>
      <c r="DHK33" s="15"/>
      <c r="DHL33" s="15"/>
      <c r="DHM33" s="15"/>
      <c r="DHN33" s="15"/>
      <c r="DHO33" s="15"/>
      <c r="DHP33" s="15"/>
      <c r="DHQ33" s="15"/>
      <c r="DHR33" s="15"/>
      <c r="DHS33" s="15"/>
      <c r="DHT33" s="15"/>
      <c r="DHU33" s="15"/>
      <c r="DHV33" s="15"/>
      <c r="DHW33" s="15"/>
      <c r="DHX33" s="15"/>
      <c r="DHY33" s="15"/>
      <c r="DHZ33" s="15"/>
      <c r="DIA33" s="15"/>
      <c r="DIB33" s="15"/>
      <c r="DIC33" s="15"/>
      <c r="DID33" s="15"/>
      <c r="DIE33" s="15"/>
      <c r="DIF33" s="15"/>
      <c r="DIG33" s="15"/>
      <c r="DIH33" s="15"/>
      <c r="DII33" s="15"/>
      <c r="DIJ33" s="15"/>
      <c r="DIK33" s="15"/>
      <c r="DIL33" s="15"/>
      <c r="DIM33" s="15"/>
      <c r="DIN33" s="15"/>
      <c r="DIO33" s="15"/>
      <c r="DIP33" s="15"/>
      <c r="DIQ33" s="15"/>
      <c r="DIR33" s="15"/>
      <c r="DIS33" s="15"/>
      <c r="DIT33" s="15"/>
      <c r="DIU33" s="15"/>
      <c r="DIV33" s="15"/>
      <c r="DIW33" s="15"/>
      <c r="DIX33" s="15"/>
      <c r="DIY33" s="15"/>
      <c r="DIZ33" s="15"/>
      <c r="DJA33" s="15"/>
      <c r="DJB33" s="15"/>
      <c r="DJC33" s="15"/>
      <c r="DJD33" s="15"/>
      <c r="DJE33" s="15"/>
      <c r="DJF33" s="15"/>
      <c r="DJG33" s="15"/>
      <c r="DJH33" s="15"/>
      <c r="DJI33" s="15"/>
      <c r="DJJ33" s="15"/>
      <c r="DJK33" s="15"/>
      <c r="DJL33" s="15"/>
      <c r="DJM33" s="15"/>
      <c r="DJN33" s="15"/>
      <c r="DJO33" s="15"/>
      <c r="DJP33" s="15"/>
      <c r="DJQ33" s="15"/>
      <c r="DJR33" s="15"/>
      <c r="DJS33" s="15"/>
      <c r="DJT33" s="15"/>
      <c r="DJU33" s="15"/>
      <c r="DJV33" s="15"/>
      <c r="DJW33" s="15"/>
      <c r="DJX33" s="15"/>
      <c r="DJY33" s="15"/>
      <c r="DJZ33" s="15"/>
      <c r="DKA33" s="15"/>
      <c r="DKB33" s="15"/>
      <c r="DKC33" s="15"/>
      <c r="DKD33" s="15"/>
      <c r="DKE33" s="15"/>
      <c r="DKF33" s="15"/>
      <c r="DKG33" s="15"/>
      <c r="DKH33" s="15"/>
      <c r="DKI33" s="15"/>
      <c r="DKJ33" s="15"/>
      <c r="DKK33" s="15"/>
      <c r="DKL33" s="15"/>
      <c r="DKM33" s="15"/>
      <c r="DKN33" s="15"/>
      <c r="DKO33" s="15"/>
      <c r="DKP33" s="15"/>
      <c r="DKQ33" s="15"/>
      <c r="DKR33" s="15"/>
      <c r="DKS33" s="15"/>
      <c r="DKT33" s="15"/>
      <c r="DKU33" s="15"/>
      <c r="DKV33" s="15"/>
      <c r="DKW33" s="15"/>
      <c r="DKX33" s="15"/>
      <c r="DKY33" s="15"/>
      <c r="DKZ33" s="15"/>
      <c r="DLA33" s="15"/>
      <c r="DLB33" s="15"/>
      <c r="DLC33" s="15"/>
      <c r="DLD33" s="15"/>
      <c r="DLE33" s="15"/>
      <c r="DLF33" s="15"/>
      <c r="DLG33" s="15"/>
      <c r="DLH33" s="15"/>
      <c r="DLI33" s="15"/>
      <c r="DLJ33" s="15"/>
      <c r="DLK33" s="15"/>
      <c r="DLL33" s="15"/>
      <c r="DLM33" s="15"/>
      <c r="DLN33" s="15"/>
      <c r="DLO33" s="15"/>
      <c r="DLP33" s="15"/>
      <c r="DLQ33" s="15"/>
      <c r="DLR33" s="15"/>
      <c r="DLS33" s="15"/>
      <c r="DLT33" s="15"/>
      <c r="DLU33" s="15"/>
      <c r="DLV33" s="15"/>
      <c r="DLW33" s="15"/>
      <c r="DLX33" s="15"/>
      <c r="DLY33" s="15"/>
      <c r="DLZ33" s="15"/>
      <c r="DMA33" s="15"/>
      <c r="DMB33" s="15"/>
      <c r="DMC33" s="15"/>
      <c r="DMD33" s="15"/>
      <c r="DME33" s="15"/>
      <c r="DMF33" s="15"/>
      <c r="DMG33" s="15"/>
      <c r="DMH33" s="15"/>
      <c r="DMI33" s="15"/>
      <c r="DMJ33" s="15"/>
      <c r="DMK33" s="15"/>
      <c r="DML33" s="15"/>
      <c r="DMM33" s="15"/>
      <c r="DMN33" s="15"/>
      <c r="DMO33" s="15"/>
      <c r="DMP33" s="15"/>
      <c r="DMQ33" s="15"/>
      <c r="DMR33" s="15"/>
      <c r="DMS33" s="15"/>
      <c r="DMT33" s="15"/>
      <c r="DMU33" s="15"/>
      <c r="DMV33" s="15"/>
      <c r="DMW33" s="15"/>
      <c r="DMX33" s="15"/>
      <c r="DMY33" s="15"/>
      <c r="DMZ33" s="15"/>
      <c r="DNA33" s="15"/>
      <c r="DNB33" s="15"/>
      <c r="DNC33" s="15"/>
      <c r="DND33" s="15"/>
      <c r="DNE33" s="15"/>
      <c r="DNF33" s="15"/>
      <c r="DNG33" s="15"/>
      <c r="DNH33" s="15"/>
      <c r="DNI33" s="15"/>
      <c r="DNJ33" s="15"/>
      <c r="DNK33" s="15"/>
      <c r="DNL33" s="15"/>
      <c r="DNM33" s="15"/>
      <c r="DNN33" s="15"/>
      <c r="DNO33" s="15"/>
      <c r="DNP33" s="15"/>
      <c r="DNQ33" s="15"/>
      <c r="DNR33" s="15"/>
      <c r="DNS33" s="15"/>
      <c r="DNT33" s="15"/>
      <c r="DNU33" s="15"/>
      <c r="DNV33" s="15"/>
      <c r="DNW33" s="15"/>
      <c r="DNX33" s="15"/>
      <c r="DNY33" s="15"/>
      <c r="DNZ33" s="15"/>
      <c r="DOA33" s="15"/>
      <c r="DOB33" s="15"/>
      <c r="DOC33" s="15"/>
      <c r="DOD33" s="15"/>
      <c r="DOE33" s="15"/>
      <c r="DOF33" s="15"/>
      <c r="DOG33" s="15"/>
      <c r="DOH33" s="15"/>
      <c r="DOI33" s="15"/>
      <c r="DOJ33" s="15"/>
      <c r="DOK33" s="15"/>
      <c r="DOL33" s="15"/>
      <c r="DOM33" s="15"/>
      <c r="DON33" s="15"/>
      <c r="DOO33" s="15"/>
      <c r="DOP33" s="15"/>
      <c r="DOQ33" s="15"/>
      <c r="DOR33" s="15"/>
      <c r="DOS33" s="15"/>
      <c r="DOT33" s="15"/>
      <c r="DOU33" s="15"/>
      <c r="DOV33" s="15"/>
      <c r="DOW33" s="15"/>
      <c r="DOX33" s="15"/>
      <c r="DOY33" s="15"/>
      <c r="DOZ33" s="15"/>
      <c r="DPA33" s="15"/>
      <c r="DPB33" s="15"/>
      <c r="DPC33" s="15"/>
      <c r="DPD33" s="15"/>
      <c r="DPE33" s="15"/>
      <c r="DPF33" s="15"/>
      <c r="DPG33" s="15"/>
      <c r="DPH33" s="15"/>
      <c r="DPI33" s="15"/>
      <c r="DPJ33" s="15"/>
      <c r="DPK33" s="15"/>
      <c r="DPL33" s="15"/>
      <c r="DPM33" s="15"/>
      <c r="DPN33" s="15"/>
      <c r="DPO33" s="15"/>
      <c r="DPP33" s="15"/>
      <c r="DPQ33" s="15"/>
      <c r="DPR33" s="15"/>
      <c r="DPS33" s="15"/>
      <c r="DPT33" s="15"/>
      <c r="DPU33" s="15"/>
      <c r="DPV33" s="15"/>
      <c r="DPW33" s="15"/>
      <c r="DPX33" s="15"/>
      <c r="DPY33" s="15"/>
      <c r="DPZ33" s="15"/>
      <c r="DQA33" s="15"/>
      <c r="DQB33" s="15"/>
      <c r="DQC33" s="15"/>
      <c r="DQD33" s="15"/>
      <c r="DQE33" s="15"/>
      <c r="DQF33" s="15"/>
      <c r="DQG33" s="15"/>
      <c r="DQH33" s="15"/>
      <c r="DQI33" s="15"/>
      <c r="DQJ33" s="15"/>
      <c r="DQK33" s="15"/>
      <c r="DQL33" s="15"/>
      <c r="DQM33" s="15"/>
      <c r="DQN33" s="15"/>
      <c r="DQO33" s="15"/>
      <c r="DQP33" s="15"/>
      <c r="DQQ33" s="15"/>
      <c r="DQR33" s="15"/>
      <c r="DQS33" s="15"/>
      <c r="DQT33" s="15"/>
      <c r="DQU33" s="15"/>
      <c r="DQV33" s="15"/>
      <c r="DQW33" s="15"/>
      <c r="DQX33" s="15"/>
      <c r="DQY33" s="15"/>
      <c r="DQZ33" s="15"/>
      <c r="DRA33" s="15"/>
      <c r="DRB33" s="15"/>
      <c r="DRC33" s="15"/>
      <c r="DRD33" s="15"/>
      <c r="DRE33" s="15"/>
      <c r="DRF33" s="15"/>
      <c r="DRG33" s="15"/>
      <c r="DRH33" s="15"/>
      <c r="DRI33" s="15"/>
      <c r="DRJ33" s="15"/>
      <c r="DRK33" s="15"/>
      <c r="DRL33" s="15"/>
      <c r="DRM33" s="15"/>
      <c r="DRN33" s="15"/>
      <c r="DRO33" s="15"/>
      <c r="DRP33" s="15"/>
      <c r="DRQ33" s="15"/>
      <c r="DRR33" s="15"/>
      <c r="DRS33" s="15"/>
      <c r="DRT33" s="15"/>
      <c r="DRU33" s="15"/>
      <c r="DRV33" s="15"/>
      <c r="DRW33" s="15"/>
      <c r="DRX33" s="15"/>
      <c r="DRY33" s="15"/>
      <c r="DRZ33" s="15"/>
      <c r="DSA33" s="15"/>
      <c r="DSB33" s="15"/>
      <c r="DSC33" s="15"/>
      <c r="DSD33" s="15"/>
      <c r="DSE33" s="15"/>
      <c r="DSF33" s="15"/>
      <c r="DSG33" s="15"/>
      <c r="DSH33" s="15"/>
      <c r="DSI33" s="15"/>
      <c r="DSJ33" s="15"/>
      <c r="DSK33" s="15"/>
      <c r="DSL33" s="15"/>
      <c r="DSM33" s="15"/>
      <c r="DSN33" s="15"/>
      <c r="DSO33" s="15"/>
      <c r="DSP33" s="15"/>
      <c r="DSQ33" s="15"/>
      <c r="DSR33" s="15"/>
      <c r="DSS33" s="15"/>
      <c r="DST33" s="15"/>
      <c r="DSU33" s="15"/>
      <c r="DSV33" s="15"/>
      <c r="DSW33" s="15"/>
      <c r="DSX33" s="15"/>
      <c r="DSY33" s="15"/>
      <c r="DSZ33" s="15"/>
      <c r="DTA33" s="15"/>
      <c r="DTB33" s="15"/>
      <c r="DTC33" s="15"/>
      <c r="DTD33" s="15"/>
      <c r="DTE33" s="15"/>
      <c r="DTF33" s="15"/>
      <c r="DTG33" s="15"/>
      <c r="DTH33" s="15"/>
      <c r="DTI33" s="15"/>
      <c r="DTJ33" s="15"/>
      <c r="DTK33" s="15"/>
      <c r="DTL33" s="15"/>
      <c r="DTM33" s="15"/>
      <c r="DTN33" s="15"/>
      <c r="DTO33" s="15"/>
      <c r="DTP33" s="15"/>
      <c r="DTQ33" s="15"/>
      <c r="DTR33" s="15"/>
      <c r="DTS33" s="15"/>
      <c r="DTT33" s="15"/>
      <c r="DTU33" s="15"/>
      <c r="DTV33" s="15"/>
      <c r="DTW33" s="15"/>
      <c r="DTX33" s="15"/>
      <c r="DTY33" s="15"/>
      <c r="DTZ33" s="15"/>
      <c r="DUA33" s="15"/>
      <c r="DUB33" s="15"/>
      <c r="DUC33" s="15"/>
      <c r="DUD33" s="15"/>
      <c r="DUE33" s="15"/>
      <c r="DUF33" s="15"/>
      <c r="DUG33" s="15"/>
      <c r="DUH33" s="15"/>
      <c r="DUI33" s="15"/>
      <c r="DUJ33" s="15"/>
      <c r="DUK33" s="15"/>
      <c r="DUL33" s="15"/>
      <c r="DUM33" s="15"/>
      <c r="DUN33" s="15"/>
      <c r="DUO33" s="15"/>
      <c r="DUP33" s="15"/>
      <c r="DUQ33" s="15"/>
      <c r="DUR33" s="15"/>
      <c r="DUS33" s="15"/>
      <c r="DUT33" s="15"/>
      <c r="DUU33" s="15"/>
      <c r="DUV33" s="15"/>
      <c r="DUW33" s="15"/>
      <c r="DUX33" s="15"/>
      <c r="DUY33" s="15"/>
      <c r="DUZ33" s="15"/>
      <c r="DVA33" s="15"/>
      <c r="DVB33" s="15"/>
      <c r="DVC33" s="15"/>
      <c r="DVD33" s="15"/>
      <c r="DVE33" s="15"/>
      <c r="DVF33" s="15"/>
      <c r="DVG33" s="15"/>
      <c r="DVH33" s="15"/>
      <c r="DVI33" s="15"/>
      <c r="DVJ33" s="15"/>
      <c r="DVK33" s="15"/>
      <c r="DVL33" s="15"/>
      <c r="DVM33" s="15"/>
      <c r="DVN33" s="15"/>
      <c r="DVO33" s="15"/>
      <c r="DVP33" s="15"/>
      <c r="DVQ33" s="15"/>
      <c r="DVR33" s="15"/>
      <c r="DVS33" s="15"/>
      <c r="DVT33" s="15"/>
      <c r="DVU33" s="15"/>
      <c r="DVV33" s="15"/>
      <c r="DVW33" s="15"/>
      <c r="DVX33" s="15"/>
      <c r="DVY33" s="15"/>
      <c r="DVZ33" s="15"/>
      <c r="DWA33" s="15"/>
      <c r="DWB33" s="15"/>
      <c r="DWC33" s="15"/>
      <c r="DWD33" s="15"/>
      <c r="DWE33" s="15"/>
      <c r="DWF33" s="15"/>
      <c r="DWG33" s="15"/>
      <c r="DWH33" s="15"/>
      <c r="DWI33" s="15"/>
      <c r="DWJ33" s="15"/>
      <c r="DWK33" s="15"/>
      <c r="DWL33" s="15"/>
      <c r="DWM33" s="15"/>
      <c r="DWN33" s="15"/>
      <c r="DWO33" s="15"/>
      <c r="DWP33" s="15"/>
      <c r="DWQ33" s="15"/>
      <c r="DWR33" s="15"/>
      <c r="DWS33" s="15"/>
      <c r="DWT33" s="15"/>
      <c r="DWU33" s="15"/>
      <c r="DWV33" s="15"/>
      <c r="DWW33" s="15"/>
      <c r="DWX33" s="15"/>
      <c r="DWY33" s="15"/>
      <c r="DWZ33" s="15"/>
      <c r="DXA33" s="15"/>
      <c r="DXB33" s="15"/>
      <c r="DXC33" s="15"/>
      <c r="DXD33" s="15"/>
      <c r="DXE33" s="15"/>
      <c r="DXF33" s="15"/>
      <c r="DXG33" s="15"/>
      <c r="DXH33" s="15"/>
      <c r="DXI33" s="15"/>
      <c r="DXJ33" s="15"/>
      <c r="DXK33" s="15"/>
      <c r="DXL33" s="15"/>
      <c r="DXM33" s="15"/>
      <c r="DXN33" s="15"/>
      <c r="DXO33" s="15"/>
      <c r="DXP33" s="15"/>
      <c r="DXQ33" s="15"/>
      <c r="DXR33" s="15"/>
      <c r="DXS33" s="15"/>
      <c r="DXT33" s="15"/>
      <c r="DXU33" s="15"/>
      <c r="DXV33" s="15"/>
      <c r="DXW33" s="15"/>
      <c r="DXX33" s="15"/>
      <c r="DXY33" s="15"/>
      <c r="DXZ33" s="15"/>
      <c r="DYA33" s="15"/>
      <c r="DYB33" s="15"/>
      <c r="DYC33" s="15"/>
      <c r="DYD33" s="15"/>
      <c r="DYE33" s="15"/>
      <c r="DYF33" s="15"/>
      <c r="DYG33" s="15"/>
      <c r="DYH33" s="15"/>
      <c r="DYI33" s="15"/>
      <c r="DYJ33" s="15"/>
      <c r="DYK33" s="15"/>
      <c r="DYL33" s="15"/>
      <c r="DYM33" s="15"/>
      <c r="DYN33" s="15"/>
      <c r="DYO33" s="15"/>
      <c r="DYP33" s="15"/>
      <c r="DYQ33" s="15"/>
      <c r="DYR33" s="15"/>
      <c r="DYS33" s="15"/>
      <c r="DYT33" s="15"/>
      <c r="DYU33" s="15"/>
      <c r="DYV33" s="15"/>
      <c r="DYW33" s="15"/>
      <c r="DYX33" s="15"/>
      <c r="DYY33" s="15"/>
      <c r="DYZ33" s="15"/>
      <c r="DZA33" s="15"/>
      <c r="DZB33" s="15"/>
      <c r="DZC33" s="15"/>
      <c r="DZD33" s="15"/>
      <c r="DZE33" s="15"/>
      <c r="DZF33" s="15"/>
      <c r="DZG33" s="15"/>
      <c r="DZH33" s="15"/>
      <c r="DZI33" s="15"/>
      <c r="DZJ33" s="15"/>
      <c r="DZK33" s="15"/>
      <c r="DZL33" s="15"/>
      <c r="DZM33" s="15"/>
      <c r="DZN33" s="15"/>
      <c r="DZO33" s="15"/>
      <c r="DZP33" s="15"/>
      <c r="DZQ33" s="15"/>
      <c r="DZR33" s="15"/>
      <c r="DZS33" s="15"/>
      <c r="DZT33" s="15"/>
      <c r="DZU33" s="15"/>
      <c r="DZV33" s="15"/>
      <c r="DZW33" s="15"/>
      <c r="DZX33" s="15"/>
      <c r="DZY33" s="15"/>
      <c r="DZZ33" s="15"/>
      <c r="EAA33" s="15"/>
      <c r="EAB33" s="15"/>
      <c r="EAC33" s="15"/>
      <c r="EAD33" s="15"/>
      <c r="EAE33" s="15"/>
      <c r="EAF33" s="15"/>
      <c r="EAG33" s="15"/>
      <c r="EAH33" s="15"/>
      <c r="EAI33" s="15"/>
      <c r="EAJ33" s="15"/>
      <c r="EAK33" s="15"/>
      <c r="EAL33" s="15"/>
      <c r="EAM33" s="15"/>
      <c r="EAN33" s="15"/>
      <c r="EAO33" s="15"/>
      <c r="EAP33" s="15"/>
      <c r="EAQ33" s="15"/>
      <c r="EAR33" s="15"/>
      <c r="EAS33" s="15"/>
      <c r="EAT33" s="15"/>
      <c r="EAU33" s="15"/>
      <c r="EAV33" s="15"/>
      <c r="EAW33" s="15"/>
      <c r="EAX33" s="15"/>
      <c r="EAY33" s="15"/>
      <c r="EAZ33" s="15"/>
      <c r="EBA33" s="15"/>
      <c r="EBB33" s="15"/>
      <c r="EBC33" s="15"/>
      <c r="EBD33" s="15"/>
      <c r="EBE33" s="15"/>
      <c r="EBF33" s="15"/>
      <c r="EBG33" s="15"/>
      <c r="EBH33" s="15"/>
      <c r="EBI33" s="15"/>
      <c r="EBJ33" s="15"/>
      <c r="EBK33" s="15"/>
      <c r="EBL33" s="15"/>
      <c r="EBM33" s="15"/>
      <c r="EBN33" s="15"/>
      <c r="EBO33" s="15"/>
      <c r="EBP33" s="15"/>
      <c r="EBQ33" s="15"/>
      <c r="EBR33" s="15"/>
      <c r="EBS33" s="15"/>
      <c r="EBT33" s="15"/>
      <c r="EBU33" s="15"/>
      <c r="EBV33" s="15"/>
      <c r="EBW33" s="15"/>
      <c r="EBX33" s="15"/>
      <c r="EBY33" s="15"/>
      <c r="EBZ33" s="15"/>
      <c r="ECA33" s="15"/>
      <c r="ECB33" s="15"/>
      <c r="ECC33" s="15"/>
      <c r="ECD33" s="15"/>
      <c r="ECE33" s="15"/>
      <c r="ECF33" s="15"/>
      <c r="ECG33" s="15"/>
      <c r="ECH33" s="15"/>
      <c r="ECI33" s="15"/>
      <c r="ECJ33" s="15"/>
      <c r="ECK33" s="15"/>
      <c r="ECL33" s="15"/>
      <c r="ECM33" s="15"/>
      <c r="ECN33" s="15"/>
      <c r="ECO33" s="15"/>
      <c r="ECP33" s="15"/>
      <c r="ECQ33" s="15"/>
      <c r="ECR33" s="15"/>
      <c r="ECS33" s="15"/>
      <c r="ECT33" s="15"/>
      <c r="ECU33" s="15"/>
      <c r="ECV33" s="15"/>
      <c r="ECW33" s="15"/>
      <c r="ECX33" s="15"/>
      <c r="ECY33" s="15"/>
      <c r="ECZ33" s="15"/>
      <c r="EDA33" s="15"/>
      <c r="EDB33" s="15"/>
      <c r="EDC33" s="15"/>
      <c r="EDD33" s="15"/>
      <c r="EDE33" s="15"/>
      <c r="EDF33" s="15"/>
      <c r="EDG33" s="15"/>
      <c r="EDH33" s="15"/>
      <c r="EDI33" s="15"/>
      <c r="EDJ33" s="15"/>
      <c r="EDK33" s="15"/>
      <c r="EDL33" s="15"/>
      <c r="EDM33" s="15"/>
      <c r="EDN33" s="15"/>
      <c r="EDO33" s="15"/>
      <c r="EDP33" s="15"/>
      <c r="EDQ33" s="15"/>
      <c r="EDR33" s="15"/>
      <c r="EDS33" s="15"/>
      <c r="EDT33" s="15"/>
      <c r="EDU33" s="15"/>
      <c r="EDV33" s="15"/>
      <c r="EDW33" s="15"/>
      <c r="EDX33" s="15"/>
      <c r="EDY33" s="15"/>
      <c r="EDZ33" s="15"/>
      <c r="EEA33" s="15"/>
      <c r="EEB33" s="15"/>
      <c r="EEC33" s="15"/>
      <c r="EED33" s="15"/>
      <c r="EEE33" s="15"/>
      <c r="EEF33" s="15"/>
      <c r="EEG33" s="15"/>
      <c r="EEH33" s="15"/>
      <c r="EEI33" s="15"/>
      <c r="EEJ33" s="15"/>
      <c r="EEK33" s="15"/>
      <c r="EEL33" s="15"/>
      <c r="EEM33" s="15"/>
      <c r="EEN33" s="15"/>
      <c r="EEO33" s="15"/>
      <c r="EEP33" s="15"/>
      <c r="EEQ33" s="15"/>
      <c r="EER33" s="15"/>
      <c r="EES33" s="15"/>
      <c r="EET33" s="15"/>
      <c r="EEU33" s="15"/>
      <c r="EEV33" s="15"/>
      <c r="EEW33" s="15"/>
      <c r="EEX33" s="15"/>
      <c r="EEY33" s="15"/>
      <c r="EEZ33" s="15"/>
      <c r="EFA33" s="15"/>
      <c r="EFB33" s="15"/>
      <c r="EFC33" s="15"/>
      <c r="EFD33" s="15"/>
      <c r="EFE33" s="15"/>
      <c r="EFF33" s="15"/>
      <c r="EFG33" s="15"/>
      <c r="EFH33" s="15"/>
      <c r="EFI33" s="15"/>
      <c r="EFJ33" s="15"/>
      <c r="EFK33" s="15"/>
      <c r="EFL33" s="15"/>
      <c r="EFM33" s="15"/>
      <c r="EFN33" s="15"/>
      <c r="EFO33" s="15"/>
      <c r="EFP33" s="15"/>
      <c r="EFQ33" s="15"/>
      <c r="EFR33" s="15"/>
      <c r="EFS33" s="15"/>
      <c r="EFT33" s="15"/>
      <c r="EFU33" s="15"/>
      <c r="EFV33" s="15"/>
      <c r="EFW33" s="15"/>
      <c r="EFX33" s="15"/>
      <c r="EFY33" s="15"/>
      <c r="EFZ33" s="15"/>
      <c r="EGA33" s="15"/>
      <c r="EGB33" s="15"/>
      <c r="EGC33" s="15"/>
      <c r="EGD33" s="15"/>
      <c r="EGE33" s="15"/>
      <c r="EGF33" s="15"/>
      <c r="EGG33" s="15"/>
      <c r="EGH33" s="15"/>
      <c r="EGI33" s="15"/>
      <c r="EGJ33" s="15"/>
      <c r="EGK33" s="15"/>
      <c r="EGL33" s="15"/>
      <c r="EGM33" s="15"/>
      <c r="EGN33" s="15"/>
      <c r="EGO33" s="15"/>
      <c r="EGP33" s="15"/>
      <c r="EGQ33" s="15"/>
      <c r="EGR33" s="15"/>
      <c r="EGS33" s="15"/>
      <c r="EGT33" s="15"/>
      <c r="EGU33" s="15"/>
      <c r="EGV33" s="15"/>
      <c r="EGW33" s="15"/>
      <c r="EGX33" s="15"/>
      <c r="EGY33" s="15"/>
      <c r="EGZ33" s="15"/>
      <c r="EHA33" s="15"/>
      <c r="EHB33" s="15"/>
      <c r="EHC33" s="15"/>
      <c r="EHD33" s="15"/>
      <c r="EHE33" s="15"/>
      <c r="EHF33" s="15"/>
      <c r="EHG33" s="15"/>
      <c r="EHH33" s="15"/>
      <c r="EHI33" s="15"/>
      <c r="EHJ33" s="15"/>
      <c r="EHK33" s="15"/>
      <c r="EHL33" s="15"/>
      <c r="EHM33" s="15"/>
      <c r="EHN33" s="15"/>
      <c r="EHO33" s="15"/>
      <c r="EHP33" s="15"/>
      <c r="EHQ33" s="15"/>
      <c r="EHR33" s="15"/>
      <c r="EHS33" s="15"/>
      <c r="EHT33" s="15"/>
      <c r="EHU33" s="15"/>
      <c r="EHV33" s="15"/>
      <c r="EHW33" s="15"/>
      <c r="EHX33" s="15"/>
      <c r="EHY33" s="15"/>
      <c r="EHZ33" s="15"/>
      <c r="EIA33" s="15"/>
      <c r="EIB33" s="15"/>
      <c r="EIC33" s="15"/>
      <c r="EID33" s="15"/>
      <c r="EIE33" s="15"/>
      <c r="EIF33" s="15"/>
      <c r="EIG33" s="15"/>
      <c r="EIH33" s="15"/>
      <c r="EII33" s="15"/>
      <c r="EIJ33" s="15"/>
      <c r="EIK33" s="15"/>
      <c r="EIL33" s="15"/>
      <c r="EIM33" s="15"/>
      <c r="EIN33" s="15"/>
      <c r="EIO33" s="15"/>
      <c r="EIP33" s="15"/>
      <c r="EIQ33" s="15"/>
      <c r="EIR33" s="15"/>
      <c r="EIS33" s="15"/>
      <c r="EIT33" s="15"/>
      <c r="EIU33" s="15"/>
      <c r="EIV33" s="15"/>
      <c r="EIW33" s="15"/>
      <c r="EIX33" s="15"/>
      <c r="EIY33" s="15"/>
      <c r="EIZ33" s="15"/>
      <c r="EJA33" s="15"/>
      <c r="EJB33" s="15"/>
      <c r="EJC33" s="15"/>
      <c r="EJD33" s="15"/>
      <c r="EJE33" s="15"/>
      <c r="EJF33" s="15"/>
      <c r="EJG33" s="15"/>
      <c r="EJH33" s="15"/>
      <c r="EJI33" s="15"/>
      <c r="EJJ33" s="15"/>
      <c r="EJK33" s="15"/>
      <c r="EJL33" s="15"/>
      <c r="EJM33" s="15"/>
      <c r="EJN33" s="15"/>
      <c r="EJO33" s="15"/>
      <c r="EJP33" s="15"/>
      <c r="EJQ33" s="15"/>
      <c r="EJR33" s="15"/>
      <c r="EJS33" s="15"/>
      <c r="EJT33" s="15"/>
      <c r="EJU33" s="15"/>
      <c r="EJV33" s="15"/>
      <c r="EJW33" s="15"/>
      <c r="EJX33" s="15"/>
      <c r="EJY33" s="15"/>
      <c r="EJZ33" s="15"/>
      <c r="EKA33" s="15"/>
      <c r="EKB33" s="15"/>
      <c r="EKC33" s="15"/>
      <c r="EKD33" s="15"/>
      <c r="EKE33" s="15"/>
      <c r="EKF33" s="15"/>
      <c r="EKG33" s="15"/>
      <c r="EKH33" s="15"/>
      <c r="EKI33" s="15"/>
      <c r="EKJ33" s="15"/>
      <c r="EKK33" s="15"/>
      <c r="EKL33" s="15"/>
      <c r="EKM33" s="15"/>
      <c r="EKN33" s="15"/>
      <c r="EKO33" s="15"/>
      <c r="EKP33" s="15"/>
      <c r="EKQ33" s="15"/>
      <c r="EKR33" s="15"/>
      <c r="EKS33" s="15"/>
      <c r="EKT33" s="15"/>
      <c r="EKU33" s="15"/>
      <c r="EKV33" s="15"/>
      <c r="EKW33" s="15"/>
      <c r="EKX33" s="15"/>
      <c r="EKY33" s="15"/>
      <c r="EKZ33" s="15"/>
      <c r="ELA33" s="15"/>
      <c r="ELB33" s="15"/>
      <c r="ELC33" s="15"/>
      <c r="ELD33" s="15"/>
      <c r="ELE33" s="15"/>
      <c r="ELF33" s="15"/>
      <c r="ELG33" s="15"/>
      <c r="ELH33" s="15"/>
      <c r="ELI33" s="15"/>
      <c r="ELJ33" s="15"/>
      <c r="ELK33" s="15"/>
      <c r="ELL33" s="15"/>
      <c r="ELM33" s="15"/>
      <c r="ELN33" s="15"/>
      <c r="ELO33" s="15"/>
      <c r="ELP33" s="15"/>
      <c r="ELQ33" s="15"/>
      <c r="ELR33" s="15"/>
      <c r="ELS33" s="15"/>
      <c r="ELT33" s="15"/>
      <c r="ELU33" s="15"/>
      <c r="ELV33" s="15"/>
      <c r="ELW33" s="15"/>
      <c r="ELX33" s="15"/>
      <c r="ELY33" s="15"/>
      <c r="ELZ33" s="15"/>
      <c r="EMA33" s="15"/>
      <c r="EMB33" s="15"/>
      <c r="EMC33" s="15"/>
      <c r="EMD33" s="15"/>
      <c r="EME33" s="15"/>
      <c r="EMF33" s="15"/>
      <c r="EMG33" s="15"/>
      <c r="EMH33" s="15"/>
      <c r="EMI33" s="15"/>
      <c r="EMJ33" s="15"/>
      <c r="EMK33" s="15"/>
      <c r="EML33" s="15"/>
      <c r="EMM33" s="15"/>
      <c r="EMN33" s="15"/>
      <c r="EMO33" s="15"/>
      <c r="EMP33" s="15"/>
      <c r="EMQ33" s="15"/>
      <c r="EMR33" s="15"/>
      <c r="EMS33" s="15"/>
      <c r="EMT33" s="15"/>
      <c r="EMU33" s="15"/>
      <c r="EMV33" s="15"/>
      <c r="EMW33" s="15"/>
      <c r="EMX33" s="15"/>
      <c r="EMY33" s="15"/>
      <c r="EMZ33" s="15"/>
      <c r="ENA33" s="15"/>
      <c r="ENB33" s="15"/>
      <c r="ENC33" s="15"/>
      <c r="END33" s="15"/>
      <c r="ENE33" s="15"/>
      <c r="ENF33" s="15"/>
      <c r="ENG33" s="15"/>
      <c r="ENH33" s="15"/>
      <c r="ENI33" s="15"/>
      <c r="ENJ33" s="15"/>
      <c r="ENK33" s="15"/>
      <c r="ENL33" s="15"/>
      <c r="ENM33" s="15"/>
      <c r="ENN33" s="15"/>
      <c r="ENO33" s="15"/>
      <c r="ENP33" s="15"/>
      <c r="ENQ33" s="15"/>
      <c r="ENR33" s="15"/>
      <c r="ENS33" s="15"/>
      <c r="ENT33" s="15"/>
      <c r="ENU33" s="15"/>
      <c r="ENV33" s="15"/>
      <c r="ENW33" s="15"/>
      <c r="ENX33" s="15"/>
      <c r="ENY33" s="15"/>
      <c r="ENZ33" s="15"/>
      <c r="EOA33" s="15"/>
      <c r="EOB33" s="15"/>
      <c r="EOC33" s="15"/>
      <c r="EOD33" s="15"/>
      <c r="EOE33" s="15"/>
      <c r="EOF33" s="15"/>
      <c r="EOG33" s="15"/>
      <c r="EOH33" s="15"/>
      <c r="EOI33" s="15"/>
      <c r="EOJ33" s="15"/>
      <c r="EOK33" s="15"/>
      <c r="EOL33" s="15"/>
      <c r="EOM33" s="15"/>
      <c r="EON33" s="15"/>
      <c r="EOO33" s="15"/>
      <c r="EOP33" s="15"/>
      <c r="EOQ33" s="15"/>
      <c r="EOR33" s="15"/>
      <c r="EOS33" s="15"/>
      <c r="EOT33" s="15"/>
      <c r="EOU33" s="15"/>
      <c r="EOV33" s="15"/>
      <c r="EOW33" s="15"/>
      <c r="EOX33" s="15"/>
      <c r="EOY33" s="15"/>
      <c r="EOZ33" s="15"/>
      <c r="EPA33" s="15"/>
      <c r="EPB33" s="15"/>
      <c r="EPC33" s="15"/>
      <c r="EPD33" s="15"/>
      <c r="EPE33" s="15"/>
      <c r="EPF33" s="15"/>
      <c r="EPG33" s="15"/>
      <c r="EPH33" s="15"/>
      <c r="EPI33" s="15"/>
      <c r="EPJ33" s="15"/>
      <c r="EPK33" s="15"/>
      <c r="EPL33" s="15"/>
      <c r="EPM33" s="15"/>
      <c r="EPN33" s="15"/>
      <c r="EPO33" s="15"/>
      <c r="EPP33" s="15"/>
      <c r="EPQ33" s="15"/>
      <c r="EPR33" s="15"/>
      <c r="EPS33" s="15"/>
      <c r="EPT33" s="15"/>
      <c r="EPU33" s="15"/>
      <c r="EPV33" s="15"/>
      <c r="EPW33" s="15"/>
      <c r="EPX33" s="15"/>
      <c r="EPY33" s="15"/>
      <c r="EPZ33" s="15"/>
      <c r="EQA33" s="15"/>
      <c r="EQB33" s="15"/>
      <c r="EQC33" s="15"/>
      <c r="EQD33" s="15"/>
      <c r="EQE33" s="15"/>
      <c r="EQF33" s="15"/>
      <c r="EQG33" s="15"/>
      <c r="EQH33" s="15"/>
      <c r="EQI33" s="15"/>
      <c r="EQJ33" s="15"/>
      <c r="EQK33" s="15"/>
      <c r="EQL33" s="15"/>
      <c r="EQM33" s="15"/>
      <c r="EQN33" s="15"/>
      <c r="EQO33" s="15"/>
      <c r="EQP33" s="15"/>
      <c r="EQQ33" s="15"/>
      <c r="EQR33" s="15"/>
      <c r="EQS33" s="15"/>
      <c r="EQT33" s="15"/>
      <c r="EQU33" s="15"/>
      <c r="EQV33" s="15"/>
      <c r="EQW33" s="15"/>
      <c r="EQX33" s="15"/>
      <c r="EQY33" s="15"/>
      <c r="EQZ33" s="15"/>
      <c r="ERA33" s="15"/>
      <c r="ERB33" s="15"/>
      <c r="ERC33" s="15"/>
      <c r="ERD33" s="15"/>
      <c r="ERE33" s="15"/>
      <c r="ERF33" s="15"/>
      <c r="ERG33" s="15"/>
      <c r="ERH33" s="15"/>
      <c r="ERI33" s="15"/>
      <c r="ERJ33" s="15"/>
      <c r="ERK33" s="15"/>
      <c r="ERL33" s="15"/>
      <c r="ERM33" s="15"/>
      <c r="ERN33" s="15"/>
      <c r="ERO33" s="15"/>
      <c r="ERP33" s="15"/>
      <c r="ERQ33" s="15"/>
      <c r="ERR33" s="15"/>
      <c r="ERS33" s="15"/>
      <c r="ERT33" s="15"/>
      <c r="ERU33" s="15"/>
      <c r="ERV33" s="15"/>
      <c r="ERW33" s="15"/>
      <c r="ERX33" s="15"/>
      <c r="ERY33" s="15"/>
      <c r="ERZ33" s="15"/>
      <c r="ESA33" s="15"/>
      <c r="ESB33" s="15"/>
      <c r="ESC33" s="15"/>
      <c r="ESD33" s="15"/>
      <c r="ESE33" s="15"/>
      <c r="ESF33" s="15"/>
      <c r="ESG33" s="15"/>
      <c r="ESH33" s="15"/>
      <c r="ESI33" s="15"/>
      <c r="ESJ33" s="15"/>
      <c r="ESK33" s="15"/>
      <c r="ESL33" s="15"/>
      <c r="ESM33" s="15"/>
      <c r="ESN33" s="15"/>
      <c r="ESO33" s="15"/>
      <c r="ESP33" s="15"/>
      <c r="ESQ33" s="15"/>
      <c r="ESR33" s="15"/>
      <c r="ESS33" s="15"/>
      <c r="EST33" s="15"/>
      <c r="ESU33" s="15"/>
      <c r="ESV33" s="15"/>
      <c r="ESW33" s="15"/>
      <c r="ESX33" s="15"/>
      <c r="ESY33" s="15"/>
      <c r="ESZ33" s="15"/>
      <c r="ETA33" s="15"/>
      <c r="ETB33" s="15"/>
      <c r="ETC33" s="15"/>
      <c r="ETD33" s="15"/>
      <c r="ETE33" s="15"/>
      <c r="ETF33" s="15"/>
      <c r="ETG33" s="15"/>
      <c r="ETH33" s="15"/>
      <c r="ETI33" s="15"/>
      <c r="ETJ33" s="15"/>
      <c r="ETK33" s="15"/>
      <c r="ETL33" s="15"/>
      <c r="ETM33" s="15"/>
      <c r="ETN33" s="15"/>
      <c r="ETO33" s="15"/>
      <c r="ETP33" s="15"/>
      <c r="ETQ33" s="15"/>
      <c r="ETR33" s="15"/>
      <c r="ETS33" s="15"/>
      <c r="ETT33" s="15"/>
      <c r="ETU33" s="15"/>
      <c r="ETV33" s="15"/>
      <c r="ETW33" s="15"/>
      <c r="ETX33" s="15"/>
      <c r="ETY33" s="15"/>
      <c r="ETZ33" s="15"/>
      <c r="EUA33" s="15"/>
      <c r="EUB33" s="15"/>
      <c r="EUC33" s="15"/>
      <c r="EUD33" s="15"/>
      <c r="EUE33" s="15"/>
      <c r="EUF33" s="15"/>
      <c r="EUG33" s="15"/>
      <c r="EUH33" s="15"/>
      <c r="EUI33" s="15"/>
      <c r="EUJ33" s="15"/>
      <c r="EUK33" s="15"/>
      <c r="EUL33" s="15"/>
      <c r="EUM33" s="15"/>
      <c r="EUN33" s="15"/>
      <c r="EUO33" s="15"/>
      <c r="EUP33" s="15"/>
      <c r="EUQ33" s="15"/>
      <c r="EUR33" s="15"/>
      <c r="EUS33" s="15"/>
      <c r="EUT33" s="15"/>
      <c r="EUU33" s="15"/>
      <c r="EUV33" s="15"/>
      <c r="EUW33" s="15"/>
      <c r="EUX33" s="15"/>
      <c r="EUY33" s="15"/>
      <c r="EUZ33" s="15"/>
      <c r="EVA33" s="15"/>
      <c r="EVB33" s="15"/>
      <c r="EVC33" s="15"/>
      <c r="EVD33" s="15"/>
      <c r="EVE33" s="15"/>
      <c r="EVF33" s="15"/>
      <c r="EVG33" s="15"/>
      <c r="EVH33" s="15"/>
      <c r="EVI33" s="15"/>
      <c r="EVJ33" s="15"/>
      <c r="EVK33" s="15"/>
      <c r="EVL33" s="15"/>
      <c r="EVM33" s="15"/>
      <c r="EVN33" s="15"/>
      <c r="EVO33" s="15"/>
      <c r="EVP33" s="15"/>
      <c r="EVQ33" s="15"/>
      <c r="EVR33" s="15"/>
      <c r="EVS33" s="15"/>
      <c r="EVT33" s="15"/>
      <c r="EVU33" s="15"/>
      <c r="EVV33" s="15"/>
      <c r="EVW33" s="15"/>
      <c r="EVX33" s="15"/>
      <c r="EVY33" s="15"/>
      <c r="EVZ33" s="15"/>
      <c r="EWA33" s="15"/>
      <c r="EWB33" s="15"/>
      <c r="EWC33" s="15"/>
      <c r="EWD33" s="15"/>
      <c r="EWE33" s="15"/>
      <c r="EWF33" s="15"/>
      <c r="EWG33" s="15"/>
      <c r="EWH33" s="15"/>
      <c r="EWI33" s="15"/>
      <c r="EWJ33" s="15"/>
      <c r="EWK33" s="15"/>
      <c r="EWL33" s="15"/>
      <c r="EWM33" s="15"/>
      <c r="EWN33" s="15"/>
      <c r="EWO33" s="15"/>
      <c r="EWP33" s="15"/>
      <c r="EWQ33" s="15"/>
      <c r="EWR33" s="15"/>
      <c r="EWS33" s="15"/>
      <c r="EWT33" s="15"/>
      <c r="EWU33" s="15"/>
      <c r="EWV33" s="15"/>
      <c r="EWW33" s="15"/>
      <c r="EWX33" s="15"/>
      <c r="EWY33" s="15"/>
      <c r="EWZ33" s="15"/>
      <c r="EXA33" s="15"/>
      <c r="EXB33" s="15"/>
      <c r="EXC33" s="15"/>
      <c r="EXD33" s="15"/>
      <c r="EXE33" s="15"/>
      <c r="EXF33" s="15"/>
      <c r="EXG33" s="15"/>
      <c r="EXH33" s="15"/>
      <c r="EXI33" s="15"/>
      <c r="EXJ33" s="15"/>
      <c r="EXK33" s="15"/>
      <c r="EXL33" s="15"/>
      <c r="EXM33" s="15"/>
      <c r="EXN33" s="15"/>
      <c r="EXO33" s="15"/>
      <c r="EXP33" s="15"/>
      <c r="EXQ33" s="15"/>
      <c r="EXR33" s="15"/>
      <c r="EXS33" s="15"/>
      <c r="EXT33" s="15"/>
      <c r="EXU33" s="15"/>
      <c r="EXV33" s="15"/>
      <c r="EXW33" s="15"/>
      <c r="EXX33" s="15"/>
      <c r="EXY33" s="15"/>
      <c r="EXZ33" s="15"/>
      <c r="EYA33" s="15"/>
      <c r="EYB33" s="15"/>
      <c r="EYC33" s="15"/>
      <c r="EYD33" s="15"/>
      <c r="EYE33" s="15"/>
      <c r="EYF33" s="15"/>
      <c r="EYG33" s="15"/>
      <c r="EYH33" s="15"/>
      <c r="EYI33" s="15"/>
      <c r="EYJ33" s="15"/>
      <c r="EYK33" s="15"/>
      <c r="EYL33" s="15"/>
      <c r="EYM33" s="15"/>
      <c r="EYN33" s="15"/>
      <c r="EYO33" s="15"/>
      <c r="EYP33" s="15"/>
      <c r="EYQ33" s="15"/>
      <c r="EYR33" s="15"/>
      <c r="EYS33" s="15"/>
      <c r="EYT33" s="15"/>
      <c r="EYU33" s="15"/>
      <c r="EYV33" s="15"/>
      <c r="EYW33" s="15"/>
      <c r="EYX33" s="15"/>
      <c r="EYY33" s="15"/>
      <c r="EYZ33" s="15"/>
      <c r="EZA33" s="15"/>
      <c r="EZB33" s="15"/>
      <c r="EZC33" s="15"/>
      <c r="EZD33" s="15"/>
      <c r="EZE33" s="15"/>
      <c r="EZF33" s="15"/>
      <c r="EZG33" s="15"/>
      <c r="EZH33" s="15"/>
      <c r="EZI33" s="15"/>
      <c r="EZJ33" s="15"/>
      <c r="EZK33" s="15"/>
      <c r="EZL33" s="15"/>
      <c r="EZM33" s="15"/>
      <c r="EZN33" s="15"/>
      <c r="EZO33" s="15"/>
      <c r="EZP33" s="15"/>
      <c r="EZQ33" s="15"/>
      <c r="EZR33" s="15"/>
      <c r="EZS33" s="15"/>
      <c r="EZT33" s="15"/>
      <c r="EZU33" s="15"/>
      <c r="EZV33" s="15"/>
      <c r="EZW33" s="15"/>
      <c r="EZX33" s="15"/>
      <c r="EZY33" s="15"/>
      <c r="EZZ33" s="15"/>
      <c r="FAA33" s="15"/>
      <c r="FAB33" s="15"/>
      <c r="FAC33" s="15"/>
      <c r="FAD33" s="15"/>
      <c r="FAE33" s="15"/>
      <c r="FAF33" s="15"/>
      <c r="FAG33" s="15"/>
      <c r="FAH33" s="15"/>
      <c r="FAI33" s="15"/>
      <c r="FAJ33" s="15"/>
      <c r="FAK33" s="15"/>
      <c r="FAL33" s="15"/>
      <c r="FAM33" s="15"/>
      <c r="FAN33" s="15"/>
      <c r="FAO33" s="15"/>
      <c r="FAP33" s="15"/>
      <c r="FAQ33" s="15"/>
      <c r="FAR33" s="15"/>
      <c r="FAS33" s="15"/>
      <c r="FAT33" s="15"/>
      <c r="FAU33" s="15"/>
      <c r="FAV33" s="15"/>
      <c r="FAW33" s="15"/>
      <c r="FAX33" s="15"/>
      <c r="FAY33" s="15"/>
      <c r="FAZ33" s="15"/>
      <c r="FBA33" s="15"/>
      <c r="FBB33" s="15"/>
      <c r="FBC33" s="15"/>
      <c r="FBD33" s="15"/>
      <c r="FBE33" s="15"/>
      <c r="FBF33" s="15"/>
      <c r="FBG33" s="15"/>
      <c r="FBH33" s="15"/>
      <c r="FBI33" s="15"/>
      <c r="FBJ33" s="15"/>
      <c r="FBK33" s="15"/>
      <c r="FBL33" s="15"/>
      <c r="FBM33" s="15"/>
      <c r="FBN33" s="15"/>
      <c r="FBO33" s="15"/>
      <c r="FBP33" s="15"/>
      <c r="FBQ33" s="15"/>
      <c r="FBR33" s="15"/>
      <c r="FBS33" s="15"/>
      <c r="FBT33" s="15"/>
      <c r="FBU33" s="15"/>
      <c r="FBV33" s="15"/>
      <c r="FBW33" s="15"/>
      <c r="FBX33" s="15"/>
      <c r="FBY33" s="15"/>
      <c r="FBZ33" s="15"/>
      <c r="FCA33" s="15"/>
      <c r="FCB33" s="15"/>
      <c r="FCC33" s="15"/>
      <c r="FCD33" s="15"/>
      <c r="FCE33" s="15"/>
      <c r="FCF33" s="15"/>
      <c r="FCG33" s="15"/>
      <c r="FCH33" s="15"/>
      <c r="FCI33" s="15"/>
      <c r="FCJ33" s="15"/>
      <c r="FCK33" s="15"/>
      <c r="FCL33" s="15"/>
      <c r="FCM33" s="15"/>
      <c r="FCN33" s="15"/>
      <c r="FCO33" s="15"/>
      <c r="FCP33" s="15"/>
      <c r="FCQ33" s="15"/>
      <c r="FCR33" s="15"/>
      <c r="FCS33" s="15"/>
      <c r="FCT33" s="15"/>
      <c r="FCU33" s="15"/>
      <c r="FCV33" s="15"/>
      <c r="FCW33" s="15"/>
      <c r="FCX33" s="15"/>
      <c r="FCY33" s="15"/>
      <c r="FCZ33" s="15"/>
      <c r="FDA33" s="15"/>
      <c r="FDB33" s="15"/>
      <c r="FDC33" s="15"/>
      <c r="FDD33" s="15"/>
      <c r="FDE33" s="15"/>
      <c r="FDF33" s="15"/>
      <c r="FDG33" s="15"/>
      <c r="FDH33" s="15"/>
      <c r="FDI33" s="15"/>
      <c r="FDJ33" s="15"/>
      <c r="FDK33" s="15"/>
      <c r="FDL33" s="15"/>
      <c r="FDM33" s="15"/>
      <c r="FDN33" s="15"/>
      <c r="FDO33" s="15"/>
      <c r="FDP33" s="15"/>
      <c r="FDQ33" s="15"/>
      <c r="FDR33" s="15"/>
      <c r="FDS33" s="15"/>
      <c r="FDT33" s="15"/>
      <c r="FDU33" s="15"/>
      <c r="FDV33" s="15"/>
      <c r="FDW33" s="15"/>
      <c r="FDX33" s="15"/>
      <c r="FDY33" s="15"/>
      <c r="FDZ33" s="15"/>
      <c r="FEA33" s="15"/>
      <c r="FEB33" s="15"/>
      <c r="FEC33" s="15"/>
      <c r="FED33" s="15"/>
      <c r="FEE33" s="15"/>
      <c r="FEF33" s="15"/>
      <c r="FEG33" s="15"/>
      <c r="FEH33" s="15"/>
      <c r="FEI33" s="15"/>
      <c r="FEJ33" s="15"/>
      <c r="FEK33" s="15"/>
      <c r="FEL33" s="15"/>
      <c r="FEM33" s="15"/>
      <c r="FEN33" s="15"/>
      <c r="FEO33" s="15"/>
      <c r="FEP33" s="15"/>
      <c r="FEQ33" s="15"/>
      <c r="FER33" s="15"/>
      <c r="FES33" s="15"/>
      <c r="FET33" s="15"/>
      <c r="FEU33" s="15"/>
      <c r="FEV33" s="15"/>
      <c r="FEW33" s="15"/>
      <c r="FEX33" s="15"/>
      <c r="FEY33" s="15"/>
      <c r="FEZ33" s="15"/>
      <c r="FFA33" s="15"/>
      <c r="FFB33" s="15"/>
      <c r="FFC33" s="15"/>
      <c r="FFD33" s="15"/>
      <c r="FFE33" s="15"/>
      <c r="FFF33" s="15"/>
      <c r="FFG33" s="15"/>
      <c r="FFH33" s="15"/>
      <c r="FFI33" s="15"/>
      <c r="FFJ33" s="15"/>
      <c r="FFK33" s="15"/>
      <c r="FFL33" s="15"/>
      <c r="FFM33" s="15"/>
      <c r="FFN33" s="15"/>
      <c r="FFO33" s="15"/>
      <c r="FFP33" s="15"/>
      <c r="FFQ33" s="15"/>
      <c r="FFR33" s="15"/>
      <c r="FFS33" s="15"/>
      <c r="FFT33" s="15"/>
      <c r="FFU33" s="15"/>
      <c r="FFV33" s="15"/>
      <c r="FFW33" s="15"/>
      <c r="FFX33" s="15"/>
      <c r="FFY33" s="15"/>
      <c r="FFZ33" s="15"/>
      <c r="FGA33" s="15"/>
      <c r="FGB33" s="15"/>
      <c r="FGC33" s="15"/>
      <c r="FGD33" s="15"/>
      <c r="FGE33" s="15"/>
      <c r="FGF33" s="15"/>
      <c r="FGG33" s="15"/>
      <c r="FGH33" s="15"/>
      <c r="FGI33" s="15"/>
      <c r="FGJ33" s="15"/>
      <c r="FGK33" s="15"/>
      <c r="FGL33" s="15"/>
      <c r="FGM33" s="15"/>
      <c r="FGN33" s="15"/>
      <c r="FGO33" s="15"/>
      <c r="FGP33" s="15"/>
      <c r="FGQ33" s="15"/>
      <c r="FGR33" s="15"/>
      <c r="FGS33" s="15"/>
      <c r="FGT33" s="15"/>
      <c r="FGU33" s="15"/>
      <c r="FGV33" s="15"/>
      <c r="FGW33" s="15"/>
      <c r="FGX33" s="15"/>
      <c r="FGY33" s="15"/>
      <c r="FGZ33" s="15"/>
      <c r="FHA33" s="15"/>
      <c r="FHB33" s="15"/>
      <c r="FHC33" s="15"/>
      <c r="FHD33" s="15"/>
      <c r="FHE33" s="15"/>
      <c r="FHF33" s="15"/>
      <c r="FHG33" s="15"/>
      <c r="FHH33" s="15"/>
      <c r="FHI33" s="15"/>
      <c r="FHJ33" s="15"/>
      <c r="FHK33" s="15"/>
      <c r="FHL33" s="15"/>
      <c r="FHM33" s="15"/>
      <c r="FHN33" s="15"/>
      <c r="FHO33" s="15"/>
      <c r="FHP33" s="15"/>
      <c r="FHQ33" s="15"/>
      <c r="FHR33" s="15"/>
      <c r="FHS33" s="15"/>
      <c r="FHT33" s="15"/>
      <c r="FHU33" s="15"/>
      <c r="FHV33" s="15"/>
      <c r="FHW33" s="15"/>
      <c r="FHX33" s="15"/>
      <c r="FHY33" s="15"/>
      <c r="FHZ33" s="15"/>
      <c r="FIA33" s="15"/>
      <c r="FIB33" s="15"/>
      <c r="FIC33" s="15"/>
      <c r="FID33" s="15"/>
      <c r="FIE33" s="15"/>
      <c r="FIF33" s="15"/>
      <c r="FIG33" s="15"/>
      <c r="FIH33" s="15"/>
      <c r="FII33" s="15"/>
      <c r="FIJ33" s="15"/>
      <c r="FIK33" s="15"/>
      <c r="FIL33" s="15"/>
      <c r="FIM33" s="15"/>
      <c r="FIN33" s="15"/>
      <c r="FIO33" s="15"/>
      <c r="FIP33" s="15"/>
      <c r="FIQ33" s="15"/>
      <c r="FIR33" s="15"/>
      <c r="FIS33" s="15"/>
      <c r="FIT33" s="15"/>
      <c r="FIU33" s="15"/>
      <c r="FIV33" s="15"/>
      <c r="FIW33" s="15"/>
      <c r="FIX33" s="15"/>
      <c r="FIY33" s="15"/>
      <c r="FIZ33" s="15"/>
      <c r="FJA33" s="15"/>
      <c r="FJB33" s="15"/>
      <c r="FJC33" s="15"/>
      <c r="FJD33" s="15"/>
      <c r="FJE33" s="15"/>
      <c r="FJF33" s="15"/>
      <c r="FJG33" s="15"/>
      <c r="FJH33" s="15"/>
      <c r="FJI33" s="15"/>
      <c r="FJJ33" s="15"/>
      <c r="FJK33" s="15"/>
      <c r="FJL33" s="15"/>
      <c r="FJM33" s="15"/>
      <c r="FJN33" s="15"/>
      <c r="FJO33" s="15"/>
      <c r="FJP33" s="15"/>
      <c r="FJQ33" s="15"/>
      <c r="FJR33" s="15"/>
      <c r="FJS33" s="15"/>
      <c r="FJT33" s="15"/>
      <c r="FJU33" s="15"/>
      <c r="FJV33" s="15"/>
      <c r="FJW33" s="15"/>
      <c r="FJX33" s="15"/>
      <c r="FJY33" s="15"/>
      <c r="FJZ33" s="15"/>
      <c r="FKA33" s="15"/>
      <c r="FKB33" s="15"/>
      <c r="FKC33" s="15"/>
      <c r="FKD33" s="15"/>
      <c r="FKE33" s="15"/>
      <c r="FKF33" s="15"/>
      <c r="FKG33" s="15"/>
      <c r="FKH33" s="15"/>
      <c r="FKI33" s="15"/>
      <c r="FKJ33" s="15"/>
      <c r="FKK33" s="15"/>
      <c r="FKL33" s="15"/>
      <c r="FKM33" s="15"/>
      <c r="FKN33" s="15"/>
      <c r="FKO33" s="15"/>
      <c r="FKP33" s="15"/>
      <c r="FKQ33" s="15"/>
      <c r="FKR33" s="15"/>
      <c r="FKS33" s="15"/>
      <c r="FKT33" s="15"/>
      <c r="FKU33" s="15"/>
      <c r="FKV33" s="15"/>
      <c r="FKW33" s="15"/>
      <c r="FKX33" s="15"/>
      <c r="FKY33" s="15"/>
      <c r="FKZ33" s="15"/>
      <c r="FLA33" s="15"/>
      <c r="FLB33" s="15"/>
      <c r="FLC33" s="15"/>
      <c r="FLD33" s="15"/>
      <c r="FLE33" s="15"/>
      <c r="FLF33" s="15"/>
      <c r="FLG33" s="15"/>
      <c r="FLH33" s="15"/>
      <c r="FLI33" s="15"/>
      <c r="FLJ33" s="15"/>
      <c r="FLK33" s="15"/>
      <c r="FLL33" s="15"/>
      <c r="FLM33" s="15"/>
      <c r="FLN33" s="15"/>
      <c r="FLO33" s="15"/>
      <c r="FLP33" s="15"/>
      <c r="FLQ33" s="15"/>
      <c r="FLR33" s="15"/>
      <c r="FLS33" s="15"/>
      <c r="FLT33" s="15"/>
      <c r="FLU33" s="15"/>
      <c r="FLV33" s="15"/>
      <c r="FLW33" s="15"/>
      <c r="FLX33" s="15"/>
      <c r="FLY33" s="15"/>
      <c r="FLZ33" s="15"/>
      <c r="FMA33" s="15"/>
      <c r="FMB33" s="15"/>
      <c r="FMC33" s="15"/>
      <c r="FMD33" s="15"/>
      <c r="FME33" s="15"/>
      <c r="FMF33" s="15"/>
      <c r="FMG33" s="15"/>
      <c r="FMH33" s="15"/>
      <c r="FMI33" s="15"/>
      <c r="FMJ33" s="15"/>
      <c r="FMK33" s="15"/>
      <c r="FML33" s="15"/>
      <c r="FMM33" s="15"/>
      <c r="FMN33" s="15"/>
      <c r="FMO33" s="15"/>
      <c r="FMP33" s="15"/>
      <c r="FMQ33" s="15"/>
      <c r="FMR33" s="15"/>
      <c r="FMS33" s="15"/>
      <c r="FMT33" s="15"/>
      <c r="FMU33" s="15"/>
      <c r="FMV33" s="15"/>
      <c r="FMW33" s="15"/>
      <c r="FMX33" s="15"/>
      <c r="FMY33" s="15"/>
      <c r="FMZ33" s="15"/>
      <c r="FNA33" s="15"/>
      <c r="FNB33" s="15"/>
      <c r="FNC33" s="15"/>
      <c r="FND33" s="15"/>
      <c r="FNE33" s="15"/>
      <c r="FNF33" s="15"/>
      <c r="FNG33" s="15"/>
      <c r="FNH33" s="15"/>
      <c r="FNI33" s="15"/>
      <c r="FNJ33" s="15"/>
      <c r="FNK33" s="15"/>
      <c r="FNL33" s="15"/>
      <c r="FNM33" s="15"/>
      <c r="FNN33" s="15"/>
      <c r="FNO33" s="15"/>
      <c r="FNP33" s="15"/>
      <c r="FNQ33" s="15"/>
      <c r="FNR33" s="15"/>
      <c r="FNS33" s="15"/>
      <c r="FNT33" s="15"/>
      <c r="FNU33" s="15"/>
      <c r="FNV33" s="15"/>
      <c r="FNW33" s="15"/>
      <c r="FNX33" s="15"/>
      <c r="FNY33" s="15"/>
      <c r="FNZ33" s="15"/>
      <c r="FOA33" s="15"/>
      <c r="FOB33" s="15"/>
      <c r="FOC33" s="15"/>
      <c r="FOD33" s="15"/>
      <c r="FOE33" s="15"/>
      <c r="FOF33" s="15"/>
      <c r="FOG33" s="15"/>
      <c r="FOH33" s="15"/>
      <c r="FOI33" s="15"/>
      <c r="FOJ33" s="15"/>
      <c r="FOK33" s="15"/>
      <c r="FOL33" s="15"/>
      <c r="FOM33" s="15"/>
      <c r="FON33" s="15"/>
      <c r="FOO33" s="15"/>
      <c r="FOP33" s="15"/>
      <c r="FOQ33" s="15"/>
      <c r="FOR33" s="15"/>
      <c r="FOS33" s="15"/>
      <c r="FOT33" s="15"/>
      <c r="FOU33" s="15"/>
      <c r="FOV33" s="15"/>
      <c r="FOW33" s="15"/>
      <c r="FOX33" s="15"/>
      <c r="FOY33" s="15"/>
      <c r="FOZ33" s="15"/>
      <c r="FPA33" s="15"/>
      <c r="FPB33" s="15"/>
      <c r="FPC33" s="15"/>
      <c r="FPD33" s="15"/>
      <c r="FPE33" s="15"/>
      <c r="FPF33" s="15"/>
      <c r="FPG33" s="15"/>
      <c r="FPH33" s="15"/>
      <c r="FPI33" s="15"/>
      <c r="FPJ33" s="15"/>
      <c r="FPK33" s="15"/>
      <c r="FPL33" s="15"/>
      <c r="FPM33" s="15"/>
      <c r="FPN33" s="15"/>
      <c r="FPO33" s="15"/>
      <c r="FPP33" s="15"/>
      <c r="FPQ33" s="15"/>
      <c r="FPR33" s="15"/>
      <c r="FPS33" s="15"/>
      <c r="FPT33" s="15"/>
      <c r="FPU33" s="15"/>
      <c r="FPV33" s="15"/>
      <c r="FPW33" s="15"/>
      <c r="FPX33" s="15"/>
      <c r="FPY33" s="15"/>
      <c r="FPZ33" s="15"/>
      <c r="FQA33" s="15"/>
      <c r="FQB33" s="15"/>
      <c r="FQC33" s="15"/>
      <c r="FQD33" s="15"/>
      <c r="FQE33" s="15"/>
      <c r="FQF33" s="15"/>
      <c r="FQG33" s="15"/>
      <c r="FQH33" s="15"/>
      <c r="FQI33" s="15"/>
      <c r="FQJ33" s="15"/>
      <c r="FQK33" s="15"/>
      <c r="FQL33" s="15"/>
      <c r="FQM33" s="15"/>
      <c r="FQN33" s="15"/>
      <c r="FQO33" s="15"/>
      <c r="FQP33" s="15"/>
      <c r="FQQ33" s="15"/>
      <c r="FQR33" s="15"/>
      <c r="FQS33" s="15"/>
      <c r="FQT33" s="15"/>
      <c r="FQU33" s="15"/>
      <c r="FQV33" s="15"/>
      <c r="FQW33" s="15"/>
      <c r="FQX33" s="15"/>
      <c r="FQY33" s="15"/>
      <c r="FQZ33" s="15"/>
      <c r="FRA33" s="15"/>
      <c r="FRB33" s="15"/>
      <c r="FRC33" s="15"/>
      <c r="FRD33" s="15"/>
      <c r="FRE33" s="15"/>
      <c r="FRF33" s="15"/>
      <c r="FRG33" s="15"/>
      <c r="FRH33" s="15"/>
      <c r="FRI33" s="15"/>
      <c r="FRJ33" s="15"/>
      <c r="FRK33" s="15"/>
      <c r="FRL33" s="15"/>
      <c r="FRM33" s="15"/>
      <c r="FRN33" s="15"/>
      <c r="FRO33" s="15"/>
      <c r="FRP33" s="15"/>
      <c r="FRQ33" s="15"/>
      <c r="FRR33" s="15"/>
      <c r="FRS33" s="15"/>
      <c r="FRT33" s="15"/>
      <c r="FRU33" s="15"/>
      <c r="FRV33" s="15"/>
      <c r="FRW33" s="15"/>
      <c r="FRX33" s="15"/>
      <c r="FRY33" s="15"/>
      <c r="FRZ33" s="15"/>
      <c r="FSA33" s="15"/>
      <c r="FSB33" s="15"/>
      <c r="FSC33" s="15"/>
      <c r="FSD33" s="15"/>
      <c r="FSE33" s="15"/>
      <c r="FSF33" s="15"/>
      <c r="FSG33" s="15"/>
      <c r="FSH33" s="15"/>
      <c r="FSI33" s="15"/>
      <c r="FSJ33" s="15"/>
      <c r="FSK33" s="15"/>
      <c r="FSL33" s="15"/>
      <c r="FSM33" s="15"/>
      <c r="FSN33" s="15"/>
      <c r="FSO33" s="15"/>
      <c r="FSP33" s="15"/>
      <c r="FSQ33" s="15"/>
      <c r="FSR33" s="15"/>
      <c r="FSS33" s="15"/>
      <c r="FST33" s="15"/>
      <c r="FSU33" s="15"/>
      <c r="FSV33" s="15"/>
      <c r="FSW33" s="15"/>
      <c r="FSX33" s="15"/>
      <c r="FSY33" s="15"/>
      <c r="FSZ33" s="15"/>
      <c r="FTA33" s="15"/>
      <c r="FTB33" s="15"/>
      <c r="FTC33" s="15"/>
      <c r="FTD33" s="15"/>
      <c r="FTE33" s="15"/>
      <c r="FTF33" s="15"/>
      <c r="FTG33" s="15"/>
      <c r="FTH33" s="15"/>
      <c r="FTI33" s="15"/>
      <c r="FTJ33" s="15"/>
      <c r="FTK33" s="15"/>
      <c r="FTL33" s="15"/>
      <c r="FTM33" s="15"/>
      <c r="FTN33" s="15"/>
      <c r="FTO33" s="15"/>
      <c r="FTP33" s="15"/>
      <c r="FTQ33" s="15"/>
      <c r="FTR33" s="15"/>
      <c r="FTS33" s="15"/>
      <c r="FTT33" s="15"/>
      <c r="FTU33" s="15"/>
      <c r="FTV33" s="15"/>
      <c r="FTW33" s="15"/>
      <c r="FTX33" s="15"/>
      <c r="FTY33" s="15"/>
      <c r="FTZ33" s="15"/>
      <c r="FUA33" s="15"/>
      <c r="FUB33" s="15"/>
      <c r="FUC33" s="15"/>
      <c r="FUD33" s="15"/>
      <c r="FUE33" s="15"/>
      <c r="FUF33" s="15"/>
      <c r="FUG33" s="15"/>
      <c r="FUH33" s="15"/>
      <c r="FUI33" s="15"/>
      <c r="FUJ33" s="15"/>
      <c r="FUK33" s="15"/>
      <c r="FUL33" s="15"/>
      <c r="FUM33" s="15"/>
      <c r="FUN33" s="15"/>
      <c r="FUO33" s="15"/>
      <c r="FUP33" s="15"/>
      <c r="FUQ33" s="15"/>
      <c r="FUR33" s="15"/>
      <c r="FUS33" s="15"/>
      <c r="FUT33" s="15"/>
      <c r="FUU33" s="15"/>
      <c r="FUV33" s="15"/>
      <c r="FUW33" s="15"/>
      <c r="FUX33" s="15"/>
      <c r="FUY33" s="15"/>
      <c r="FUZ33" s="15"/>
      <c r="FVA33" s="15"/>
      <c r="FVB33" s="15"/>
      <c r="FVC33" s="15"/>
      <c r="FVD33" s="15"/>
      <c r="FVE33" s="15"/>
      <c r="FVF33" s="15"/>
      <c r="FVG33" s="15"/>
      <c r="FVH33" s="15"/>
      <c r="FVI33" s="15"/>
      <c r="FVJ33" s="15"/>
      <c r="FVK33" s="15"/>
      <c r="FVL33" s="15"/>
      <c r="FVM33" s="15"/>
      <c r="FVN33" s="15"/>
      <c r="FVO33" s="15"/>
      <c r="FVP33" s="15"/>
      <c r="FVQ33" s="15"/>
      <c r="FVR33" s="15"/>
      <c r="FVS33" s="15"/>
      <c r="FVT33" s="15"/>
      <c r="FVU33" s="15"/>
      <c r="FVV33" s="15"/>
      <c r="FVW33" s="15"/>
      <c r="FVX33" s="15"/>
      <c r="FVY33" s="15"/>
      <c r="FVZ33" s="15"/>
      <c r="FWA33" s="15"/>
      <c r="FWB33" s="15"/>
      <c r="FWC33" s="15"/>
      <c r="FWD33" s="15"/>
      <c r="FWE33" s="15"/>
      <c r="FWF33" s="15"/>
      <c r="FWG33" s="15"/>
      <c r="FWH33" s="15"/>
      <c r="FWI33" s="15"/>
      <c r="FWJ33" s="15"/>
      <c r="FWK33" s="15"/>
      <c r="FWL33" s="15"/>
      <c r="FWM33" s="15"/>
      <c r="FWN33" s="15"/>
      <c r="FWO33" s="15"/>
      <c r="FWP33" s="15"/>
      <c r="FWQ33" s="15"/>
      <c r="FWR33" s="15"/>
      <c r="FWS33" s="15"/>
      <c r="FWT33" s="15"/>
      <c r="FWU33" s="15"/>
      <c r="FWV33" s="15"/>
      <c r="FWW33" s="15"/>
      <c r="FWX33" s="15"/>
      <c r="FWY33" s="15"/>
      <c r="FWZ33" s="15"/>
      <c r="FXA33" s="15"/>
      <c r="FXB33" s="15"/>
      <c r="FXC33" s="15"/>
      <c r="FXD33" s="15"/>
      <c r="FXE33" s="15"/>
      <c r="FXF33" s="15"/>
      <c r="FXG33" s="15"/>
      <c r="FXH33" s="15"/>
      <c r="FXI33" s="15"/>
      <c r="FXJ33" s="15"/>
      <c r="FXK33" s="15"/>
      <c r="FXL33" s="15"/>
      <c r="FXM33" s="15"/>
      <c r="FXN33" s="15"/>
      <c r="FXO33" s="15"/>
      <c r="FXP33" s="15"/>
      <c r="FXQ33" s="15"/>
      <c r="FXR33" s="15"/>
      <c r="FXS33" s="15"/>
      <c r="FXT33" s="15"/>
      <c r="FXU33" s="15"/>
      <c r="FXV33" s="15"/>
      <c r="FXW33" s="15"/>
      <c r="FXX33" s="15"/>
      <c r="FXY33" s="15"/>
      <c r="FXZ33" s="15"/>
      <c r="FYA33" s="15"/>
      <c r="FYB33" s="15"/>
      <c r="FYC33" s="15"/>
      <c r="FYD33" s="15"/>
      <c r="FYE33" s="15"/>
      <c r="FYF33" s="15"/>
      <c r="FYG33" s="15"/>
      <c r="FYH33" s="15"/>
      <c r="FYI33" s="15"/>
      <c r="FYJ33" s="15"/>
      <c r="FYK33" s="15"/>
      <c r="FYL33" s="15"/>
      <c r="FYM33" s="15"/>
      <c r="FYN33" s="15"/>
      <c r="FYO33" s="15"/>
      <c r="FYP33" s="15"/>
      <c r="FYQ33" s="15"/>
      <c r="FYR33" s="15"/>
      <c r="FYS33" s="15"/>
      <c r="FYT33" s="15"/>
      <c r="FYU33" s="15"/>
      <c r="FYV33" s="15"/>
      <c r="FYW33" s="15"/>
      <c r="FYX33" s="15"/>
      <c r="FYY33" s="15"/>
      <c r="FYZ33" s="15"/>
      <c r="FZA33" s="15"/>
      <c r="FZB33" s="15"/>
      <c r="FZC33" s="15"/>
      <c r="FZD33" s="15"/>
      <c r="FZE33" s="15"/>
      <c r="FZF33" s="15"/>
      <c r="FZG33" s="15"/>
      <c r="FZH33" s="15"/>
      <c r="FZI33" s="15"/>
      <c r="FZJ33" s="15"/>
      <c r="FZK33" s="15"/>
      <c r="FZL33" s="15"/>
      <c r="FZM33" s="15"/>
      <c r="FZN33" s="15"/>
      <c r="FZO33" s="15"/>
      <c r="FZP33" s="15"/>
      <c r="FZQ33" s="15"/>
      <c r="FZR33" s="15"/>
      <c r="FZS33" s="15"/>
      <c r="FZT33" s="15"/>
      <c r="FZU33" s="15"/>
      <c r="FZV33" s="15"/>
      <c r="FZW33" s="15"/>
      <c r="FZX33" s="15"/>
      <c r="FZY33" s="15"/>
      <c r="FZZ33" s="15"/>
      <c r="GAA33" s="15"/>
      <c r="GAB33" s="15"/>
      <c r="GAC33" s="15"/>
      <c r="GAD33" s="15"/>
      <c r="GAE33" s="15"/>
      <c r="GAF33" s="15"/>
      <c r="GAG33" s="15"/>
      <c r="GAH33" s="15"/>
      <c r="GAI33" s="15"/>
      <c r="GAJ33" s="15"/>
      <c r="GAK33" s="15"/>
      <c r="GAL33" s="15"/>
      <c r="GAM33" s="15"/>
      <c r="GAN33" s="15"/>
      <c r="GAO33" s="15"/>
      <c r="GAP33" s="15"/>
      <c r="GAQ33" s="15"/>
      <c r="GAR33" s="15"/>
      <c r="GAS33" s="15"/>
      <c r="GAT33" s="15"/>
      <c r="GAU33" s="15"/>
      <c r="GAV33" s="15"/>
      <c r="GAW33" s="15"/>
      <c r="GAX33" s="15"/>
      <c r="GAY33" s="15"/>
      <c r="GAZ33" s="15"/>
      <c r="GBA33" s="15"/>
      <c r="GBB33" s="15"/>
      <c r="GBC33" s="15"/>
      <c r="GBD33" s="15"/>
      <c r="GBE33" s="15"/>
      <c r="GBF33" s="15"/>
      <c r="GBG33" s="15"/>
      <c r="GBH33" s="15"/>
      <c r="GBI33" s="15"/>
      <c r="GBJ33" s="15"/>
      <c r="GBK33" s="15"/>
      <c r="GBL33" s="15"/>
      <c r="GBM33" s="15"/>
      <c r="GBN33" s="15"/>
      <c r="GBO33" s="15"/>
      <c r="GBP33" s="15"/>
      <c r="GBQ33" s="15"/>
      <c r="GBR33" s="15"/>
      <c r="GBS33" s="15"/>
      <c r="GBT33" s="15"/>
      <c r="GBU33" s="15"/>
      <c r="GBV33" s="15"/>
      <c r="GBW33" s="15"/>
      <c r="GBX33" s="15"/>
      <c r="GBY33" s="15"/>
      <c r="GBZ33" s="15"/>
      <c r="GCA33" s="15"/>
      <c r="GCB33" s="15"/>
      <c r="GCC33" s="15"/>
      <c r="GCD33" s="15"/>
      <c r="GCE33" s="15"/>
      <c r="GCF33" s="15"/>
      <c r="GCG33" s="15"/>
      <c r="GCH33" s="15"/>
      <c r="GCI33" s="15"/>
      <c r="GCJ33" s="15"/>
      <c r="GCK33" s="15"/>
      <c r="GCL33" s="15"/>
      <c r="GCM33" s="15"/>
      <c r="GCN33" s="15"/>
      <c r="GCO33" s="15"/>
      <c r="GCP33" s="15"/>
      <c r="GCQ33" s="15"/>
      <c r="GCR33" s="15"/>
      <c r="GCS33" s="15"/>
      <c r="GCT33" s="15"/>
      <c r="GCU33" s="15"/>
      <c r="GCV33" s="15"/>
      <c r="GCW33" s="15"/>
      <c r="GCX33" s="15"/>
      <c r="GCY33" s="15"/>
      <c r="GCZ33" s="15"/>
      <c r="GDA33" s="15"/>
      <c r="GDB33" s="15"/>
      <c r="GDC33" s="15"/>
      <c r="GDD33" s="15"/>
      <c r="GDE33" s="15"/>
      <c r="GDF33" s="15"/>
      <c r="GDG33" s="15"/>
      <c r="GDH33" s="15"/>
      <c r="GDI33" s="15"/>
      <c r="GDJ33" s="15"/>
      <c r="GDK33" s="15"/>
      <c r="GDL33" s="15"/>
      <c r="GDM33" s="15"/>
      <c r="GDN33" s="15"/>
      <c r="GDO33" s="15"/>
      <c r="GDP33" s="15"/>
      <c r="GDQ33" s="15"/>
      <c r="GDR33" s="15"/>
      <c r="GDS33" s="15"/>
      <c r="GDT33" s="15"/>
      <c r="GDU33" s="15"/>
      <c r="GDV33" s="15"/>
      <c r="GDW33" s="15"/>
      <c r="GDX33" s="15"/>
      <c r="GDY33" s="15"/>
      <c r="GDZ33" s="15"/>
      <c r="GEA33" s="15"/>
      <c r="GEB33" s="15"/>
      <c r="GEC33" s="15"/>
      <c r="GED33" s="15"/>
      <c r="GEE33" s="15"/>
      <c r="GEF33" s="15"/>
      <c r="GEG33" s="15"/>
      <c r="GEH33" s="15"/>
      <c r="GEI33" s="15"/>
      <c r="GEJ33" s="15"/>
      <c r="GEK33" s="15"/>
      <c r="GEL33" s="15"/>
      <c r="GEM33" s="15"/>
      <c r="GEN33" s="15"/>
      <c r="GEO33" s="15"/>
      <c r="GEP33" s="15"/>
      <c r="GEQ33" s="15"/>
      <c r="GER33" s="15"/>
      <c r="GES33" s="15"/>
      <c r="GET33" s="15"/>
      <c r="GEU33" s="15"/>
      <c r="GEV33" s="15"/>
      <c r="GEW33" s="15"/>
      <c r="GEX33" s="15"/>
      <c r="GEY33" s="15"/>
      <c r="GEZ33" s="15"/>
      <c r="GFA33" s="15"/>
      <c r="GFB33" s="15"/>
      <c r="GFC33" s="15"/>
      <c r="GFD33" s="15"/>
      <c r="GFE33" s="15"/>
      <c r="GFF33" s="15"/>
      <c r="GFG33" s="15"/>
      <c r="GFH33" s="15"/>
      <c r="GFI33" s="15"/>
      <c r="GFJ33" s="15"/>
      <c r="GFK33" s="15"/>
      <c r="GFL33" s="15"/>
      <c r="GFM33" s="15"/>
      <c r="GFN33" s="15"/>
      <c r="GFO33" s="15"/>
      <c r="GFP33" s="15"/>
      <c r="GFQ33" s="15"/>
      <c r="GFR33" s="15"/>
      <c r="GFS33" s="15"/>
      <c r="GFT33" s="15"/>
      <c r="GFU33" s="15"/>
      <c r="GFV33" s="15"/>
      <c r="GFW33" s="15"/>
      <c r="GFX33" s="15"/>
      <c r="GFY33" s="15"/>
      <c r="GFZ33" s="15"/>
      <c r="GGA33" s="15"/>
      <c r="GGB33" s="15"/>
      <c r="GGC33" s="15"/>
      <c r="GGD33" s="15"/>
      <c r="GGE33" s="15"/>
      <c r="GGF33" s="15"/>
      <c r="GGG33" s="15"/>
      <c r="GGH33" s="15"/>
      <c r="GGI33" s="15"/>
      <c r="GGJ33" s="15"/>
      <c r="GGK33" s="15"/>
      <c r="GGL33" s="15"/>
      <c r="GGM33" s="15"/>
      <c r="GGN33" s="15"/>
      <c r="GGO33" s="15"/>
      <c r="GGP33" s="15"/>
      <c r="GGQ33" s="15"/>
      <c r="GGR33" s="15"/>
      <c r="GGS33" s="15"/>
      <c r="GGT33" s="15"/>
      <c r="GGU33" s="15"/>
      <c r="GGV33" s="15"/>
      <c r="GGW33" s="15"/>
      <c r="GGX33" s="15"/>
      <c r="GGY33" s="15"/>
      <c r="GGZ33" s="15"/>
      <c r="GHA33" s="15"/>
      <c r="GHB33" s="15"/>
      <c r="GHC33" s="15"/>
      <c r="GHD33" s="15"/>
      <c r="GHE33" s="15"/>
      <c r="GHF33" s="15"/>
      <c r="GHG33" s="15"/>
      <c r="GHH33" s="15"/>
      <c r="GHI33" s="15"/>
      <c r="GHJ33" s="15"/>
      <c r="GHK33" s="15"/>
      <c r="GHL33" s="15"/>
      <c r="GHM33" s="15"/>
      <c r="GHN33" s="15"/>
      <c r="GHO33" s="15"/>
      <c r="GHP33" s="15"/>
      <c r="GHQ33" s="15"/>
      <c r="GHR33" s="15"/>
      <c r="GHS33" s="15"/>
      <c r="GHT33" s="15"/>
      <c r="GHU33" s="15"/>
      <c r="GHV33" s="15"/>
      <c r="GHW33" s="15"/>
      <c r="GHX33" s="15"/>
      <c r="GHY33" s="15"/>
      <c r="GHZ33" s="15"/>
      <c r="GIA33" s="15"/>
      <c r="GIB33" s="15"/>
      <c r="GIC33" s="15"/>
      <c r="GID33" s="15"/>
      <c r="GIE33" s="15"/>
      <c r="GIF33" s="15"/>
      <c r="GIG33" s="15"/>
      <c r="GIH33" s="15"/>
      <c r="GII33" s="15"/>
      <c r="GIJ33" s="15"/>
      <c r="GIK33" s="15"/>
      <c r="GIL33" s="15"/>
      <c r="GIM33" s="15"/>
      <c r="GIN33" s="15"/>
      <c r="GIO33" s="15"/>
      <c r="GIP33" s="15"/>
      <c r="GIQ33" s="15"/>
      <c r="GIR33" s="15"/>
      <c r="GIS33" s="15"/>
      <c r="GIT33" s="15"/>
      <c r="GIU33" s="15"/>
      <c r="GIV33" s="15"/>
      <c r="GIW33" s="15"/>
      <c r="GIX33" s="15"/>
      <c r="GIY33" s="15"/>
      <c r="GIZ33" s="15"/>
      <c r="GJA33" s="15"/>
      <c r="GJB33" s="15"/>
      <c r="GJC33" s="15"/>
      <c r="GJD33" s="15"/>
      <c r="GJE33" s="15"/>
      <c r="GJF33" s="15"/>
      <c r="GJG33" s="15"/>
      <c r="GJH33" s="15"/>
      <c r="GJI33" s="15"/>
      <c r="GJJ33" s="15"/>
      <c r="GJK33" s="15"/>
      <c r="GJL33" s="15"/>
      <c r="GJM33" s="15"/>
      <c r="GJN33" s="15"/>
      <c r="GJO33" s="15"/>
      <c r="GJP33" s="15"/>
      <c r="GJQ33" s="15"/>
      <c r="GJR33" s="15"/>
      <c r="GJS33" s="15"/>
      <c r="GJT33" s="15"/>
      <c r="GJU33" s="15"/>
      <c r="GJV33" s="15"/>
      <c r="GJW33" s="15"/>
      <c r="GJX33" s="15"/>
      <c r="GJY33" s="15"/>
      <c r="GJZ33" s="15"/>
      <c r="GKA33" s="15"/>
      <c r="GKB33" s="15"/>
      <c r="GKC33" s="15"/>
      <c r="GKD33" s="15"/>
      <c r="GKE33" s="15"/>
      <c r="GKF33" s="15"/>
      <c r="GKG33" s="15"/>
      <c r="GKH33" s="15"/>
      <c r="GKI33" s="15"/>
      <c r="GKJ33" s="15"/>
      <c r="GKK33" s="15"/>
      <c r="GKL33" s="15"/>
      <c r="GKM33" s="15"/>
      <c r="GKN33" s="15"/>
      <c r="GKO33" s="15"/>
      <c r="GKP33" s="15"/>
      <c r="GKQ33" s="15"/>
      <c r="GKR33" s="15"/>
      <c r="GKS33" s="15"/>
      <c r="GKT33" s="15"/>
      <c r="GKU33" s="15"/>
      <c r="GKV33" s="15"/>
      <c r="GKW33" s="15"/>
      <c r="GKX33" s="15"/>
      <c r="GKY33" s="15"/>
      <c r="GKZ33" s="15"/>
      <c r="GLA33" s="15"/>
      <c r="GLB33" s="15"/>
      <c r="GLC33" s="15"/>
      <c r="GLD33" s="15"/>
      <c r="GLE33" s="15"/>
      <c r="GLF33" s="15"/>
      <c r="GLG33" s="15"/>
      <c r="GLH33" s="15"/>
      <c r="GLI33" s="15"/>
      <c r="GLJ33" s="15"/>
      <c r="GLK33" s="15"/>
      <c r="GLL33" s="15"/>
      <c r="GLM33" s="15"/>
      <c r="GLN33" s="15"/>
      <c r="GLO33" s="15"/>
      <c r="GLP33" s="15"/>
      <c r="GLQ33" s="15"/>
      <c r="GLR33" s="15"/>
      <c r="GLS33" s="15"/>
      <c r="GLT33" s="15"/>
      <c r="GLU33" s="15"/>
      <c r="GLV33" s="15"/>
      <c r="GLW33" s="15"/>
      <c r="GLX33" s="15"/>
      <c r="GLY33" s="15"/>
      <c r="GLZ33" s="15"/>
      <c r="GMA33" s="15"/>
      <c r="GMB33" s="15"/>
      <c r="GMC33" s="15"/>
      <c r="GMD33" s="15"/>
      <c r="GME33" s="15"/>
      <c r="GMF33" s="15"/>
      <c r="GMG33" s="15"/>
      <c r="GMH33" s="15"/>
      <c r="GMI33" s="15"/>
      <c r="GMJ33" s="15"/>
      <c r="GMK33" s="15"/>
      <c r="GML33" s="15"/>
      <c r="GMM33" s="15"/>
      <c r="GMN33" s="15"/>
      <c r="GMO33" s="15"/>
      <c r="GMP33" s="15"/>
      <c r="GMQ33" s="15"/>
      <c r="GMR33" s="15"/>
      <c r="GMS33" s="15"/>
      <c r="GMT33" s="15"/>
      <c r="GMU33" s="15"/>
      <c r="GMV33" s="15"/>
      <c r="GMW33" s="15"/>
      <c r="GMX33" s="15"/>
      <c r="GMY33" s="15"/>
      <c r="GMZ33" s="15"/>
      <c r="GNA33" s="15"/>
      <c r="GNB33" s="15"/>
      <c r="GNC33" s="15"/>
      <c r="GND33" s="15"/>
      <c r="GNE33" s="15"/>
      <c r="GNF33" s="15"/>
      <c r="GNG33" s="15"/>
      <c r="GNH33" s="15"/>
      <c r="GNI33" s="15"/>
      <c r="GNJ33" s="15"/>
      <c r="GNK33" s="15"/>
      <c r="GNL33" s="15"/>
      <c r="GNM33" s="15"/>
      <c r="GNN33" s="15"/>
      <c r="GNO33" s="15"/>
      <c r="GNP33" s="15"/>
      <c r="GNQ33" s="15"/>
      <c r="GNR33" s="15"/>
      <c r="GNS33" s="15"/>
      <c r="GNT33" s="15"/>
      <c r="GNU33" s="15"/>
      <c r="GNV33" s="15"/>
      <c r="GNW33" s="15"/>
      <c r="GNX33" s="15"/>
      <c r="GNY33" s="15"/>
      <c r="GNZ33" s="15"/>
      <c r="GOA33" s="15"/>
      <c r="GOB33" s="15"/>
      <c r="GOC33" s="15"/>
      <c r="GOD33" s="15"/>
      <c r="GOE33" s="15"/>
      <c r="GOF33" s="15"/>
      <c r="GOG33" s="15"/>
      <c r="GOH33" s="15"/>
      <c r="GOI33" s="15"/>
      <c r="GOJ33" s="15"/>
      <c r="GOK33" s="15"/>
      <c r="GOL33" s="15"/>
      <c r="GOM33" s="15"/>
      <c r="GON33" s="15"/>
      <c r="GOO33" s="15"/>
      <c r="GOP33" s="15"/>
      <c r="GOQ33" s="15"/>
      <c r="GOR33" s="15"/>
      <c r="GOS33" s="15"/>
      <c r="GOT33" s="15"/>
      <c r="GOU33" s="15"/>
      <c r="GOV33" s="15"/>
      <c r="GOW33" s="15"/>
      <c r="GOX33" s="15"/>
      <c r="GOY33" s="15"/>
      <c r="GOZ33" s="15"/>
      <c r="GPA33" s="15"/>
      <c r="GPB33" s="15"/>
      <c r="GPC33" s="15"/>
      <c r="GPD33" s="15"/>
      <c r="GPE33" s="15"/>
      <c r="GPF33" s="15"/>
      <c r="GPG33" s="15"/>
      <c r="GPH33" s="15"/>
      <c r="GPI33" s="15"/>
      <c r="GPJ33" s="15"/>
      <c r="GPK33" s="15"/>
      <c r="GPL33" s="15"/>
      <c r="GPM33" s="15"/>
      <c r="GPN33" s="15"/>
      <c r="GPO33" s="15"/>
      <c r="GPP33" s="15"/>
      <c r="GPQ33" s="15"/>
      <c r="GPR33" s="15"/>
      <c r="GPS33" s="15"/>
      <c r="GPT33" s="15"/>
      <c r="GPU33" s="15"/>
      <c r="GPV33" s="15"/>
      <c r="GPW33" s="15"/>
      <c r="GPX33" s="15"/>
      <c r="GPY33" s="15"/>
      <c r="GPZ33" s="15"/>
      <c r="GQA33" s="15"/>
      <c r="GQB33" s="15"/>
      <c r="GQC33" s="15"/>
      <c r="GQD33" s="15"/>
      <c r="GQE33" s="15"/>
      <c r="GQF33" s="15"/>
      <c r="GQG33" s="15"/>
      <c r="GQH33" s="15"/>
      <c r="GQI33" s="15"/>
      <c r="GQJ33" s="15"/>
      <c r="GQK33" s="15"/>
      <c r="GQL33" s="15"/>
      <c r="GQM33" s="15"/>
      <c r="GQN33" s="15"/>
      <c r="GQO33" s="15"/>
      <c r="GQP33" s="15"/>
      <c r="GQQ33" s="15"/>
      <c r="GQR33" s="15"/>
      <c r="GQS33" s="15"/>
      <c r="GQT33" s="15"/>
      <c r="GQU33" s="15"/>
      <c r="GQV33" s="15"/>
      <c r="GQW33" s="15"/>
      <c r="GQX33" s="15"/>
      <c r="GQY33" s="15"/>
      <c r="GQZ33" s="15"/>
      <c r="GRA33" s="15"/>
      <c r="GRB33" s="15"/>
      <c r="GRC33" s="15"/>
      <c r="GRD33" s="15"/>
      <c r="GRE33" s="15"/>
      <c r="GRF33" s="15"/>
      <c r="GRG33" s="15"/>
      <c r="GRH33" s="15"/>
      <c r="GRI33" s="15"/>
      <c r="GRJ33" s="15"/>
      <c r="GRK33" s="15"/>
      <c r="GRL33" s="15"/>
      <c r="GRM33" s="15"/>
      <c r="GRN33" s="15"/>
      <c r="GRO33" s="15"/>
      <c r="GRP33" s="15"/>
      <c r="GRQ33" s="15"/>
      <c r="GRR33" s="15"/>
      <c r="GRS33" s="15"/>
      <c r="GRT33" s="15"/>
      <c r="GRU33" s="15"/>
      <c r="GRV33" s="15"/>
      <c r="GRW33" s="15"/>
      <c r="GRX33" s="15"/>
      <c r="GRY33" s="15"/>
      <c r="GRZ33" s="15"/>
      <c r="GSA33" s="15"/>
      <c r="GSB33" s="15"/>
      <c r="GSC33" s="15"/>
      <c r="GSD33" s="15"/>
      <c r="GSE33" s="15"/>
      <c r="GSF33" s="15"/>
      <c r="GSG33" s="15"/>
      <c r="GSH33" s="15"/>
      <c r="GSI33" s="15"/>
      <c r="GSJ33" s="15"/>
      <c r="GSK33" s="15"/>
      <c r="GSL33" s="15"/>
      <c r="GSM33" s="15"/>
      <c r="GSN33" s="15"/>
      <c r="GSO33" s="15"/>
      <c r="GSP33" s="15"/>
      <c r="GSQ33" s="15"/>
      <c r="GSR33" s="15"/>
      <c r="GSS33" s="15"/>
      <c r="GST33" s="15"/>
      <c r="GSU33" s="15"/>
      <c r="GSV33" s="15"/>
      <c r="GSW33" s="15"/>
      <c r="GSX33" s="15"/>
      <c r="GSY33" s="15"/>
      <c r="GSZ33" s="15"/>
      <c r="GTA33" s="15"/>
      <c r="GTB33" s="15"/>
      <c r="GTC33" s="15"/>
      <c r="GTD33" s="15"/>
      <c r="GTE33" s="15"/>
      <c r="GTF33" s="15"/>
      <c r="GTG33" s="15"/>
      <c r="GTH33" s="15"/>
      <c r="GTI33" s="15"/>
      <c r="GTJ33" s="15"/>
      <c r="GTK33" s="15"/>
      <c r="GTL33" s="15"/>
      <c r="GTM33" s="15"/>
      <c r="GTN33" s="15"/>
      <c r="GTO33" s="15"/>
      <c r="GTP33" s="15"/>
      <c r="GTQ33" s="15"/>
      <c r="GTR33" s="15"/>
      <c r="GTS33" s="15"/>
      <c r="GTT33" s="15"/>
      <c r="GTU33" s="15"/>
      <c r="GTV33" s="15"/>
      <c r="GTW33" s="15"/>
      <c r="GTX33" s="15"/>
      <c r="GTY33" s="15"/>
      <c r="GTZ33" s="15"/>
      <c r="GUA33" s="15"/>
      <c r="GUB33" s="15"/>
      <c r="GUC33" s="15"/>
      <c r="GUD33" s="15"/>
      <c r="GUE33" s="15"/>
      <c r="GUF33" s="15"/>
      <c r="GUG33" s="15"/>
      <c r="GUH33" s="15"/>
      <c r="GUI33" s="15"/>
      <c r="GUJ33" s="15"/>
      <c r="GUK33" s="15"/>
      <c r="GUL33" s="15"/>
      <c r="GUM33" s="15"/>
      <c r="GUN33" s="15"/>
      <c r="GUO33" s="15"/>
      <c r="GUP33" s="15"/>
      <c r="GUQ33" s="15"/>
      <c r="GUR33" s="15"/>
      <c r="GUS33" s="15"/>
      <c r="GUT33" s="15"/>
      <c r="GUU33" s="15"/>
      <c r="GUV33" s="15"/>
      <c r="GUW33" s="15"/>
      <c r="GUX33" s="15"/>
      <c r="GUY33" s="15"/>
      <c r="GUZ33" s="15"/>
      <c r="GVA33" s="15"/>
      <c r="GVB33" s="15"/>
      <c r="GVC33" s="15"/>
      <c r="GVD33" s="15"/>
      <c r="GVE33" s="15"/>
      <c r="GVF33" s="15"/>
      <c r="GVG33" s="15"/>
      <c r="GVH33" s="15"/>
      <c r="GVI33" s="15"/>
      <c r="GVJ33" s="15"/>
      <c r="GVK33" s="15"/>
      <c r="GVL33" s="15"/>
      <c r="GVM33" s="15"/>
      <c r="GVN33" s="15"/>
      <c r="GVO33" s="15"/>
      <c r="GVP33" s="15"/>
      <c r="GVQ33" s="15"/>
      <c r="GVR33" s="15"/>
      <c r="GVS33" s="15"/>
      <c r="GVT33" s="15"/>
      <c r="GVU33" s="15"/>
      <c r="GVV33" s="15"/>
      <c r="GVW33" s="15"/>
      <c r="GVX33" s="15"/>
      <c r="GVY33" s="15"/>
      <c r="GVZ33" s="15"/>
      <c r="GWA33" s="15"/>
      <c r="GWB33" s="15"/>
      <c r="GWC33" s="15"/>
      <c r="GWD33" s="15"/>
      <c r="GWE33" s="15"/>
      <c r="GWF33" s="15"/>
      <c r="GWG33" s="15"/>
      <c r="GWH33" s="15"/>
      <c r="GWI33" s="15"/>
      <c r="GWJ33" s="15"/>
      <c r="GWK33" s="15"/>
      <c r="GWL33" s="15"/>
      <c r="GWM33" s="15"/>
      <c r="GWN33" s="15"/>
      <c r="GWO33" s="15"/>
      <c r="GWP33" s="15"/>
      <c r="GWQ33" s="15"/>
      <c r="GWR33" s="15"/>
      <c r="GWS33" s="15"/>
      <c r="GWT33" s="15"/>
      <c r="GWU33" s="15"/>
      <c r="GWV33" s="15"/>
      <c r="GWW33" s="15"/>
      <c r="GWX33" s="15"/>
      <c r="GWY33" s="15"/>
      <c r="GWZ33" s="15"/>
      <c r="GXA33" s="15"/>
      <c r="GXB33" s="15"/>
      <c r="GXC33" s="15"/>
      <c r="GXD33" s="15"/>
      <c r="GXE33" s="15"/>
      <c r="GXF33" s="15"/>
      <c r="GXG33" s="15"/>
      <c r="GXH33" s="15"/>
      <c r="GXI33" s="15"/>
      <c r="GXJ33" s="15"/>
      <c r="GXK33" s="15"/>
      <c r="GXL33" s="15"/>
      <c r="GXM33" s="15"/>
      <c r="GXN33" s="15"/>
      <c r="GXO33" s="15"/>
      <c r="GXP33" s="15"/>
      <c r="GXQ33" s="15"/>
      <c r="GXR33" s="15"/>
      <c r="GXS33" s="15"/>
      <c r="GXT33" s="15"/>
      <c r="GXU33" s="15"/>
      <c r="GXV33" s="15"/>
      <c r="GXW33" s="15"/>
      <c r="GXX33" s="15"/>
      <c r="GXY33" s="15"/>
      <c r="GXZ33" s="15"/>
      <c r="GYA33" s="15"/>
      <c r="GYB33" s="15"/>
      <c r="GYC33" s="15"/>
      <c r="GYD33" s="15"/>
      <c r="GYE33" s="15"/>
      <c r="GYF33" s="15"/>
      <c r="GYG33" s="15"/>
      <c r="GYH33" s="15"/>
      <c r="GYI33" s="15"/>
      <c r="GYJ33" s="15"/>
      <c r="GYK33" s="15"/>
      <c r="GYL33" s="15"/>
      <c r="GYM33" s="15"/>
      <c r="GYN33" s="15"/>
      <c r="GYO33" s="15"/>
      <c r="GYP33" s="15"/>
      <c r="GYQ33" s="15"/>
      <c r="GYR33" s="15"/>
      <c r="GYS33" s="15"/>
      <c r="GYT33" s="15"/>
      <c r="GYU33" s="15"/>
      <c r="GYV33" s="15"/>
      <c r="GYW33" s="15"/>
      <c r="GYX33" s="15"/>
      <c r="GYY33" s="15"/>
      <c r="GYZ33" s="15"/>
      <c r="GZA33" s="15"/>
      <c r="GZB33" s="15"/>
      <c r="GZC33" s="15"/>
      <c r="GZD33" s="15"/>
      <c r="GZE33" s="15"/>
      <c r="GZF33" s="15"/>
      <c r="GZG33" s="15"/>
      <c r="GZH33" s="15"/>
      <c r="GZI33" s="15"/>
      <c r="GZJ33" s="15"/>
      <c r="GZK33" s="15"/>
      <c r="GZL33" s="15"/>
      <c r="GZM33" s="15"/>
      <c r="GZN33" s="15"/>
      <c r="GZO33" s="15"/>
      <c r="GZP33" s="15"/>
      <c r="GZQ33" s="15"/>
      <c r="GZR33" s="15"/>
      <c r="GZS33" s="15"/>
      <c r="GZT33" s="15"/>
      <c r="GZU33" s="15"/>
      <c r="GZV33" s="15"/>
      <c r="GZW33" s="15"/>
      <c r="GZX33" s="15"/>
      <c r="GZY33" s="15"/>
      <c r="GZZ33" s="15"/>
      <c r="HAA33" s="15"/>
      <c r="HAB33" s="15"/>
      <c r="HAC33" s="15"/>
      <c r="HAD33" s="15"/>
      <c r="HAE33" s="15"/>
      <c r="HAF33" s="15"/>
      <c r="HAG33" s="15"/>
      <c r="HAH33" s="15"/>
      <c r="HAI33" s="15"/>
      <c r="HAJ33" s="15"/>
      <c r="HAK33" s="15"/>
      <c r="HAL33" s="15"/>
      <c r="HAM33" s="15"/>
      <c r="HAN33" s="15"/>
      <c r="HAO33" s="15"/>
      <c r="HAP33" s="15"/>
      <c r="HAQ33" s="15"/>
      <c r="HAR33" s="15"/>
      <c r="HAS33" s="15"/>
      <c r="HAT33" s="15"/>
      <c r="HAU33" s="15"/>
      <c r="HAV33" s="15"/>
      <c r="HAW33" s="15"/>
      <c r="HAX33" s="15"/>
      <c r="HAY33" s="15"/>
      <c r="HAZ33" s="15"/>
      <c r="HBA33" s="15"/>
      <c r="HBB33" s="15"/>
      <c r="HBC33" s="15"/>
      <c r="HBD33" s="15"/>
      <c r="HBE33" s="15"/>
      <c r="HBF33" s="15"/>
      <c r="HBG33" s="15"/>
      <c r="HBH33" s="15"/>
      <c r="HBI33" s="15"/>
      <c r="HBJ33" s="15"/>
      <c r="HBK33" s="15"/>
      <c r="HBL33" s="15"/>
      <c r="HBM33" s="15"/>
      <c r="HBN33" s="15"/>
      <c r="HBO33" s="15"/>
      <c r="HBP33" s="15"/>
      <c r="HBQ33" s="15"/>
      <c r="HBR33" s="15"/>
      <c r="HBS33" s="15"/>
      <c r="HBT33" s="15"/>
      <c r="HBU33" s="15"/>
      <c r="HBV33" s="15"/>
      <c r="HBW33" s="15"/>
      <c r="HBX33" s="15"/>
      <c r="HBY33" s="15"/>
      <c r="HBZ33" s="15"/>
      <c r="HCA33" s="15"/>
      <c r="HCB33" s="15"/>
      <c r="HCC33" s="15"/>
      <c r="HCD33" s="15"/>
      <c r="HCE33" s="15"/>
      <c r="HCF33" s="15"/>
      <c r="HCG33" s="15"/>
      <c r="HCH33" s="15"/>
      <c r="HCI33" s="15"/>
      <c r="HCJ33" s="15"/>
      <c r="HCK33" s="15"/>
      <c r="HCL33" s="15"/>
      <c r="HCM33" s="15"/>
      <c r="HCN33" s="15"/>
      <c r="HCO33" s="15"/>
      <c r="HCP33" s="15"/>
      <c r="HCQ33" s="15"/>
      <c r="HCR33" s="15"/>
      <c r="HCS33" s="15"/>
      <c r="HCT33" s="15"/>
      <c r="HCU33" s="15"/>
      <c r="HCV33" s="15"/>
      <c r="HCW33" s="15"/>
      <c r="HCX33" s="15"/>
      <c r="HCY33" s="15"/>
      <c r="HCZ33" s="15"/>
      <c r="HDA33" s="15"/>
      <c r="HDB33" s="15"/>
      <c r="HDC33" s="15"/>
      <c r="HDD33" s="15"/>
      <c r="HDE33" s="15"/>
      <c r="HDF33" s="15"/>
      <c r="HDG33" s="15"/>
      <c r="HDH33" s="15"/>
      <c r="HDI33" s="15"/>
      <c r="HDJ33" s="15"/>
      <c r="HDK33" s="15"/>
      <c r="HDL33" s="15"/>
      <c r="HDM33" s="15"/>
      <c r="HDN33" s="15"/>
      <c r="HDO33" s="15"/>
      <c r="HDP33" s="15"/>
      <c r="HDQ33" s="15"/>
      <c r="HDR33" s="15"/>
      <c r="HDS33" s="15"/>
      <c r="HDT33" s="15"/>
      <c r="HDU33" s="15"/>
      <c r="HDV33" s="15"/>
      <c r="HDW33" s="15"/>
      <c r="HDX33" s="15"/>
      <c r="HDY33" s="15"/>
      <c r="HDZ33" s="15"/>
      <c r="HEA33" s="15"/>
      <c r="HEB33" s="15"/>
      <c r="HEC33" s="15"/>
      <c r="HED33" s="15"/>
      <c r="HEE33" s="15"/>
      <c r="HEF33" s="15"/>
      <c r="HEG33" s="15"/>
      <c r="HEH33" s="15"/>
      <c r="HEI33" s="15"/>
      <c r="HEJ33" s="15"/>
      <c r="HEK33" s="15"/>
      <c r="HEL33" s="15"/>
      <c r="HEM33" s="15"/>
      <c r="HEN33" s="15"/>
      <c r="HEO33" s="15"/>
      <c r="HEP33" s="15"/>
      <c r="HEQ33" s="15"/>
      <c r="HER33" s="15"/>
      <c r="HES33" s="15"/>
      <c r="HET33" s="15"/>
      <c r="HEU33" s="15"/>
      <c r="HEV33" s="15"/>
      <c r="HEW33" s="15"/>
      <c r="HEX33" s="15"/>
      <c r="HEY33" s="15"/>
      <c r="HEZ33" s="15"/>
      <c r="HFA33" s="15"/>
      <c r="HFB33" s="15"/>
      <c r="HFC33" s="15"/>
      <c r="HFD33" s="15"/>
      <c r="HFE33" s="15"/>
      <c r="HFF33" s="15"/>
      <c r="HFG33" s="15"/>
      <c r="HFH33" s="15"/>
      <c r="HFI33" s="15"/>
      <c r="HFJ33" s="15"/>
      <c r="HFK33" s="15"/>
      <c r="HFL33" s="15"/>
      <c r="HFM33" s="15"/>
      <c r="HFN33" s="15"/>
      <c r="HFO33" s="15"/>
      <c r="HFP33" s="15"/>
      <c r="HFQ33" s="15"/>
      <c r="HFR33" s="15"/>
      <c r="HFS33" s="15"/>
      <c r="HFT33" s="15"/>
      <c r="HFU33" s="15"/>
      <c r="HFV33" s="15"/>
      <c r="HFW33" s="15"/>
      <c r="HFX33" s="15"/>
      <c r="HFY33" s="15"/>
      <c r="HFZ33" s="15"/>
      <c r="HGA33" s="15"/>
      <c r="HGB33" s="15"/>
      <c r="HGC33" s="15"/>
      <c r="HGD33" s="15"/>
      <c r="HGE33" s="15"/>
      <c r="HGF33" s="15"/>
      <c r="HGG33" s="15"/>
      <c r="HGH33" s="15"/>
      <c r="HGI33" s="15"/>
      <c r="HGJ33" s="15"/>
      <c r="HGK33" s="15"/>
      <c r="HGL33" s="15"/>
      <c r="HGM33" s="15"/>
      <c r="HGN33" s="15"/>
      <c r="HGO33" s="15"/>
      <c r="HGP33" s="15"/>
      <c r="HGQ33" s="15"/>
      <c r="HGR33" s="15"/>
      <c r="HGS33" s="15"/>
      <c r="HGT33" s="15"/>
      <c r="HGU33" s="15"/>
      <c r="HGV33" s="15"/>
      <c r="HGW33" s="15"/>
      <c r="HGX33" s="15"/>
      <c r="HGY33" s="15"/>
      <c r="HGZ33" s="15"/>
      <c r="HHA33" s="15"/>
      <c r="HHB33" s="15"/>
      <c r="HHC33" s="15"/>
      <c r="HHD33" s="15"/>
      <c r="HHE33" s="15"/>
      <c r="HHF33" s="15"/>
      <c r="HHG33" s="15"/>
      <c r="HHH33" s="15"/>
      <c r="HHI33" s="15"/>
      <c r="HHJ33" s="15"/>
      <c r="HHK33" s="15"/>
      <c r="HHL33" s="15"/>
      <c r="HHM33" s="15"/>
      <c r="HHN33" s="15"/>
      <c r="HHO33" s="15"/>
      <c r="HHP33" s="15"/>
      <c r="HHQ33" s="15"/>
      <c r="HHR33" s="15"/>
      <c r="HHS33" s="15"/>
      <c r="HHT33" s="15"/>
      <c r="HHU33" s="15"/>
      <c r="HHV33" s="15"/>
      <c r="HHW33" s="15"/>
      <c r="HHX33" s="15"/>
      <c r="HHY33" s="15"/>
      <c r="HHZ33" s="15"/>
      <c r="HIA33" s="15"/>
      <c r="HIB33" s="15"/>
      <c r="HIC33" s="15"/>
      <c r="HID33" s="15"/>
      <c r="HIE33" s="15"/>
      <c r="HIF33" s="15"/>
      <c r="HIG33" s="15"/>
      <c r="HIH33" s="15"/>
      <c r="HII33" s="15"/>
      <c r="HIJ33" s="15"/>
      <c r="HIK33" s="15"/>
      <c r="HIL33" s="15"/>
      <c r="HIM33" s="15"/>
      <c r="HIN33" s="15"/>
      <c r="HIO33" s="15"/>
      <c r="HIP33" s="15"/>
      <c r="HIQ33" s="15"/>
      <c r="HIR33" s="15"/>
      <c r="HIS33" s="15"/>
      <c r="HIT33" s="15"/>
      <c r="HIU33" s="15"/>
      <c r="HIV33" s="15"/>
      <c r="HIW33" s="15"/>
      <c r="HIX33" s="15"/>
      <c r="HIY33" s="15"/>
      <c r="HIZ33" s="15"/>
      <c r="HJA33" s="15"/>
      <c r="HJB33" s="15"/>
      <c r="HJC33" s="15"/>
      <c r="HJD33" s="15"/>
      <c r="HJE33" s="15"/>
      <c r="HJF33" s="15"/>
      <c r="HJG33" s="15"/>
      <c r="HJH33" s="15"/>
      <c r="HJI33" s="15"/>
      <c r="HJJ33" s="15"/>
      <c r="HJK33" s="15"/>
      <c r="HJL33" s="15"/>
      <c r="HJM33" s="15"/>
      <c r="HJN33" s="15"/>
      <c r="HJO33" s="15"/>
      <c r="HJP33" s="15"/>
      <c r="HJQ33" s="15"/>
      <c r="HJR33" s="15"/>
      <c r="HJS33" s="15"/>
      <c r="HJT33" s="15"/>
      <c r="HJU33" s="15"/>
      <c r="HJV33" s="15"/>
      <c r="HJW33" s="15"/>
      <c r="HJX33" s="15"/>
      <c r="HJY33" s="15"/>
      <c r="HJZ33" s="15"/>
      <c r="HKA33" s="15"/>
      <c r="HKB33" s="15"/>
      <c r="HKC33" s="15"/>
      <c r="HKD33" s="15"/>
      <c r="HKE33" s="15"/>
      <c r="HKF33" s="15"/>
      <c r="HKG33" s="15"/>
      <c r="HKH33" s="15"/>
      <c r="HKI33" s="15"/>
      <c r="HKJ33" s="15"/>
      <c r="HKK33" s="15"/>
      <c r="HKL33" s="15"/>
      <c r="HKM33" s="15"/>
      <c r="HKN33" s="15"/>
      <c r="HKO33" s="15"/>
      <c r="HKP33" s="15"/>
      <c r="HKQ33" s="15"/>
      <c r="HKR33" s="15"/>
      <c r="HKS33" s="15"/>
      <c r="HKT33" s="15"/>
      <c r="HKU33" s="15"/>
      <c r="HKV33" s="15"/>
      <c r="HKW33" s="15"/>
      <c r="HKX33" s="15"/>
      <c r="HKY33" s="15"/>
      <c r="HKZ33" s="15"/>
      <c r="HLA33" s="15"/>
      <c r="HLB33" s="15"/>
      <c r="HLC33" s="15"/>
      <c r="HLD33" s="15"/>
      <c r="HLE33" s="15"/>
      <c r="HLF33" s="15"/>
      <c r="HLG33" s="15"/>
      <c r="HLH33" s="15"/>
      <c r="HLI33" s="15"/>
      <c r="HLJ33" s="15"/>
      <c r="HLK33" s="15"/>
      <c r="HLL33" s="15"/>
      <c r="HLM33" s="15"/>
      <c r="HLN33" s="15"/>
      <c r="HLO33" s="15"/>
      <c r="HLP33" s="15"/>
      <c r="HLQ33" s="15"/>
      <c r="HLR33" s="15"/>
      <c r="HLS33" s="15"/>
      <c r="HLT33" s="15"/>
      <c r="HLU33" s="15"/>
      <c r="HLV33" s="15"/>
      <c r="HLW33" s="15"/>
      <c r="HLX33" s="15"/>
      <c r="HLY33" s="15"/>
      <c r="HLZ33" s="15"/>
      <c r="HMA33" s="15"/>
      <c r="HMB33" s="15"/>
      <c r="HMC33" s="15"/>
      <c r="HMD33" s="15"/>
      <c r="HME33" s="15"/>
      <c r="HMF33" s="15"/>
      <c r="HMG33" s="15"/>
      <c r="HMH33" s="15"/>
      <c r="HMI33" s="15"/>
      <c r="HMJ33" s="15"/>
      <c r="HMK33" s="15"/>
      <c r="HML33" s="15"/>
      <c r="HMM33" s="15"/>
      <c r="HMN33" s="15"/>
      <c r="HMO33" s="15"/>
      <c r="HMP33" s="15"/>
      <c r="HMQ33" s="15"/>
      <c r="HMR33" s="15"/>
      <c r="HMS33" s="15"/>
      <c r="HMT33" s="15"/>
      <c r="HMU33" s="15"/>
      <c r="HMV33" s="15"/>
      <c r="HMW33" s="15"/>
      <c r="HMX33" s="15"/>
      <c r="HMY33" s="15"/>
      <c r="HMZ33" s="15"/>
      <c r="HNA33" s="15"/>
      <c r="HNB33" s="15"/>
      <c r="HNC33" s="15"/>
      <c r="HND33" s="15"/>
      <c r="HNE33" s="15"/>
      <c r="HNF33" s="15"/>
      <c r="HNG33" s="15"/>
      <c r="HNH33" s="15"/>
      <c r="HNI33" s="15"/>
      <c r="HNJ33" s="15"/>
      <c r="HNK33" s="15"/>
      <c r="HNL33" s="15"/>
      <c r="HNM33" s="15"/>
      <c r="HNN33" s="15"/>
      <c r="HNO33" s="15"/>
      <c r="HNP33" s="15"/>
      <c r="HNQ33" s="15"/>
      <c r="HNR33" s="15"/>
      <c r="HNS33" s="15"/>
      <c r="HNT33" s="15"/>
      <c r="HNU33" s="15"/>
      <c r="HNV33" s="15"/>
      <c r="HNW33" s="15"/>
      <c r="HNX33" s="15"/>
      <c r="HNY33" s="15"/>
      <c r="HNZ33" s="15"/>
      <c r="HOA33" s="15"/>
      <c r="HOB33" s="15"/>
      <c r="HOC33" s="15"/>
      <c r="HOD33" s="15"/>
      <c r="HOE33" s="15"/>
      <c r="HOF33" s="15"/>
      <c r="HOG33" s="15"/>
      <c r="HOH33" s="15"/>
      <c r="HOI33" s="15"/>
      <c r="HOJ33" s="15"/>
      <c r="HOK33" s="15"/>
      <c r="HOL33" s="15"/>
      <c r="HOM33" s="15"/>
      <c r="HON33" s="15"/>
      <c r="HOO33" s="15"/>
      <c r="HOP33" s="15"/>
      <c r="HOQ33" s="15"/>
      <c r="HOR33" s="15"/>
      <c r="HOS33" s="15"/>
      <c r="HOT33" s="15"/>
      <c r="HOU33" s="15"/>
      <c r="HOV33" s="15"/>
      <c r="HOW33" s="15"/>
      <c r="HOX33" s="15"/>
      <c r="HOY33" s="15"/>
      <c r="HOZ33" s="15"/>
      <c r="HPA33" s="15"/>
      <c r="HPB33" s="15"/>
      <c r="HPC33" s="15"/>
      <c r="HPD33" s="15"/>
      <c r="HPE33" s="15"/>
      <c r="HPF33" s="15"/>
      <c r="HPG33" s="15"/>
      <c r="HPH33" s="15"/>
      <c r="HPI33" s="15"/>
      <c r="HPJ33" s="15"/>
      <c r="HPK33" s="15"/>
      <c r="HPL33" s="15"/>
      <c r="HPM33" s="15"/>
      <c r="HPN33" s="15"/>
      <c r="HPO33" s="15"/>
      <c r="HPP33" s="15"/>
      <c r="HPQ33" s="15"/>
      <c r="HPR33" s="15"/>
      <c r="HPS33" s="15"/>
      <c r="HPT33" s="15"/>
      <c r="HPU33" s="15"/>
      <c r="HPV33" s="15"/>
      <c r="HPW33" s="15"/>
      <c r="HPX33" s="15"/>
      <c r="HPY33" s="15"/>
      <c r="HPZ33" s="15"/>
      <c r="HQA33" s="15"/>
      <c r="HQB33" s="15"/>
      <c r="HQC33" s="15"/>
      <c r="HQD33" s="15"/>
      <c r="HQE33" s="15"/>
      <c r="HQF33" s="15"/>
      <c r="HQG33" s="15"/>
      <c r="HQH33" s="15"/>
      <c r="HQI33" s="15"/>
      <c r="HQJ33" s="15"/>
      <c r="HQK33" s="15"/>
      <c r="HQL33" s="15"/>
      <c r="HQM33" s="15"/>
      <c r="HQN33" s="15"/>
      <c r="HQO33" s="15"/>
      <c r="HQP33" s="15"/>
      <c r="HQQ33" s="15"/>
      <c r="HQR33" s="15"/>
      <c r="HQS33" s="15"/>
      <c r="HQT33" s="15"/>
      <c r="HQU33" s="15"/>
      <c r="HQV33" s="15"/>
      <c r="HQW33" s="15"/>
      <c r="HQX33" s="15"/>
      <c r="HQY33" s="15"/>
      <c r="HQZ33" s="15"/>
      <c r="HRA33" s="15"/>
      <c r="HRB33" s="15"/>
      <c r="HRC33" s="15"/>
      <c r="HRD33" s="15"/>
      <c r="HRE33" s="15"/>
      <c r="HRF33" s="15"/>
      <c r="HRG33" s="15"/>
      <c r="HRH33" s="15"/>
      <c r="HRI33" s="15"/>
      <c r="HRJ33" s="15"/>
      <c r="HRK33" s="15"/>
      <c r="HRL33" s="15"/>
      <c r="HRM33" s="15"/>
      <c r="HRN33" s="15"/>
      <c r="HRO33" s="15"/>
      <c r="HRP33" s="15"/>
      <c r="HRQ33" s="15"/>
      <c r="HRR33" s="15"/>
      <c r="HRS33" s="15"/>
      <c r="HRT33" s="15"/>
      <c r="HRU33" s="15"/>
      <c r="HRV33" s="15"/>
      <c r="HRW33" s="15"/>
      <c r="HRX33" s="15"/>
      <c r="HRY33" s="15"/>
      <c r="HRZ33" s="15"/>
      <c r="HSA33" s="15"/>
      <c r="HSB33" s="15"/>
      <c r="HSC33" s="15"/>
      <c r="HSD33" s="15"/>
      <c r="HSE33" s="15"/>
      <c r="HSF33" s="15"/>
      <c r="HSG33" s="15"/>
      <c r="HSH33" s="15"/>
      <c r="HSI33" s="15"/>
      <c r="HSJ33" s="15"/>
      <c r="HSK33" s="15"/>
      <c r="HSL33" s="15"/>
      <c r="HSM33" s="15"/>
      <c r="HSN33" s="15"/>
      <c r="HSO33" s="15"/>
      <c r="HSP33" s="15"/>
      <c r="HSQ33" s="15"/>
      <c r="HSR33" s="15"/>
      <c r="HSS33" s="15"/>
      <c r="HST33" s="15"/>
      <c r="HSU33" s="15"/>
      <c r="HSV33" s="15"/>
      <c r="HSW33" s="15"/>
      <c r="HSX33" s="15"/>
      <c r="HSY33" s="15"/>
      <c r="HSZ33" s="15"/>
      <c r="HTA33" s="15"/>
      <c r="HTB33" s="15"/>
      <c r="HTC33" s="15"/>
      <c r="HTD33" s="15"/>
      <c r="HTE33" s="15"/>
      <c r="HTF33" s="15"/>
      <c r="HTG33" s="15"/>
      <c r="HTH33" s="15"/>
      <c r="HTI33" s="15"/>
      <c r="HTJ33" s="15"/>
      <c r="HTK33" s="15"/>
      <c r="HTL33" s="15"/>
      <c r="HTM33" s="15"/>
      <c r="HTN33" s="15"/>
      <c r="HTO33" s="15"/>
      <c r="HTP33" s="15"/>
      <c r="HTQ33" s="15"/>
      <c r="HTR33" s="15"/>
      <c r="HTS33" s="15"/>
      <c r="HTT33" s="15"/>
      <c r="HTU33" s="15"/>
      <c r="HTV33" s="15"/>
      <c r="HTW33" s="15"/>
      <c r="HTX33" s="15"/>
      <c r="HTY33" s="15"/>
      <c r="HTZ33" s="15"/>
      <c r="HUA33" s="15"/>
      <c r="HUB33" s="15"/>
      <c r="HUC33" s="15"/>
      <c r="HUD33" s="15"/>
      <c r="HUE33" s="15"/>
      <c r="HUF33" s="15"/>
      <c r="HUG33" s="15"/>
      <c r="HUH33" s="15"/>
      <c r="HUI33" s="15"/>
      <c r="HUJ33" s="15"/>
      <c r="HUK33" s="15"/>
      <c r="HUL33" s="15"/>
      <c r="HUM33" s="15"/>
      <c r="HUN33" s="15"/>
      <c r="HUO33" s="15"/>
      <c r="HUP33" s="15"/>
      <c r="HUQ33" s="15"/>
      <c r="HUR33" s="15"/>
      <c r="HUS33" s="15"/>
      <c r="HUT33" s="15"/>
      <c r="HUU33" s="15"/>
      <c r="HUV33" s="15"/>
      <c r="HUW33" s="15"/>
      <c r="HUX33" s="15"/>
      <c r="HUY33" s="15"/>
      <c r="HUZ33" s="15"/>
      <c r="HVA33" s="15"/>
      <c r="HVB33" s="15"/>
      <c r="HVC33" s="15"/>
      <c r="HVD33" s="15"/>
      <c r="HVE33" s="15"/>
      <c r="HVF33" s="15"/>
      <c r="HVG33" s="15"/>
      <c r="HVH33" s="15"/>
      <c r="HVI33" s="15"/>
      <c r="HVJ33" s="15"/>
      <c r="HVK33" s="15"/>
      <c r="HVL33" s="15"/>
      <c r="HVM33" s="15"/>
      <c r="HVN33" s="15"/>
      <c r="HVO33" s="15"/>
      <c r="HVP33" s="15"/>
      <c r="HVQ33" s="15"/>
      <c r="HVR33" s="15"/>
      <c r="HVS33" s="15"/>
      <c r="HVT33" s="15"/>
      <c r="HVU33" s="15"/>
      <c r="HVV33" s="15"/>
      <c r="HVW33" s="15"/>
      <c r="HVX33" s="15"/>
      <c r="HVY33" s="15"/>
      <c r="HVZ33" s="15"/>
      <c r="HWA33" s="15"/>
      <c r="HWB33" s="15"/>
      <c r="HWC33" s="15"/>
      <c r="HWD33" s="15"/>
      <c r="HWE33" s="15"/>
      <c r="HWF33" s="15"/>
      <c r="HWG33" s="15"/>
      <c r="HWH33" s="15"/>
      <c r="HWI33" s="15"/>
      <c r="HWJ33" s="15"/>
      <c r="HWK33" s="15"/>
      <c r="HWL33" s="15"/>
      <c r="HWM33" s="15"/>
      <c r="HWN33" s="15"/>
      <c r="HWO33" s="15"/>
      <c r="HWP33" s="15"/>
      <c r="HWQ33" s="15"/>
      <c r="HWR33" s="15"/>
      <c r="HWS33" s="15"/>
      <c r="HWT33" s="15"/>
      <c r="HWU33" s="15"/>
      <c r="HWV33" s="15"/>
      <c r="HWW33" s="15"/>
      <c r="HWX33" s="15"/>
      <c r="HWY33" s="15"/>
      <c r="HWZ33" s="15"/>
      <c r="HXA33" s="15"/>
      <c r="HXB33" s="15"/>
      <c r="HXC33" s="15"/>
      <c r="HXD33" s="15"/>
      <c r="HXE33" s="15"/>
      <c r="HXF33" s="15"/>
      <c r="HXG33" s="15"/>
      <c r="HXH33" s="15"/>
      <c r="HXI33" s="15"/>
      <c r="HXJ33" s="15"/>
      <c r="HXK33" s="15"/>
      <c r="HXL33" s="15"/>
      <c r="HXM33" s="15"/>
      <c r="HXN33" s="15"/>
      <c r="HXO33" s="15"/>
      <c r="HXP33" s="15"/>
      <c r="HXQ33" s="15"/>
      <c r="HXR33" s="15"/>
      <c r="HXS33" s="15"/>
      <c r="HXT33" s="15"/>
      <c r="HXU33" s="15"/>
      <c r="HXV33" s="15"/>
      <c r="HXW33" s="15"/>
      <c r="HXX33" s="15"/>
      <c r="HXY33" s="15"/>
      <c r="HXZ33" s="15"/>
      <c r="HYA33" s="15"/>
      <c r="HYB33" s="15"/>
      <c r="HYC33" s="15"/>
      <c r="HYD33" s="15"/>
      <c r="HYE33" s="15"/>
      <c r="HYF33" s="15"/>
      <c r="HYG33" s="15"/>
      <c r="HYH33" s="15"/>
      <c r="HYI33" s="15"/>
      <c r="HYJ33" s="15"/>
      <c r="HYK33" s="15"/>
      <c r="HYL33" s="15"/>
      <c r="HYM33" s="15"/>
      <c r="HYN33" s="15"/>
      <c r="HYO33" s="15"/>
      <c r="HYP33" s="15"/>
      <c r="HYQ33" s="15"/>
      <c r="HYR33" s="15"/>
      <c r="HYS33" s="15"/>
      <c r="HYT33" s="15"/>
      <c r="HYU33" s="15"/>
      <c r="HYV33" s="15"/>
      <c r="HYW33" s="15"/>
      <c r="HYX33" s="15"/>
      <c r="HYY33" s="15"/>
      <c r="HYZ33" s="15"/>
      <c r="HZA33" s="15"/>
      <c r="HZB33" s="15"/>
      <c r="HZC33" s="15"/>
      <c r="HZD33" s="15"/>
      <c r="HZE33" s="15"/>
      <c r="HZF33" s="15"/>
      <c r="HZG33" s="15"/>
      <c r="HZH33" s="15"/>
      <c r="HZI33" s="15"/>
      <c r="HZJ33" s="15"/>
      <c r="HZK33" s="15"/>
      <c r="HZL33" s="15"/>
      <c r="HZM33" s="15"/>
      <c r="HZN33" s="15"/>
      <c r="HZO33" s="15"/>
      <c r="HZP33" s="15"/>
      <c r="HZQ33" s="15"/>
      <c r="HZR33" s="15"/>
      <c r="HZS33" s="15"/>
      <c r="HZT33" s="15"/>
      <c r="HZU33" s="15"/>
      <c r="HZV33" s="15"/>
      <c r="HZW33" s="15"/>
      <c r="HZX33" s="15"/>
      <c r="HZY33" s="15"/>
      <c r="HZZ33" s="15"/>
      <c r="IAA33" s="15"/>
      <c r="IAB33" s="15"/>
      <c r="IAC33" s="15"/>
      <c r="IAD33" s="15"/>
      <c r="IAE33" s="15"/>
      <c r="IAF33" s="15"/>
      <c r="IAG33" s="15"/>
      <c r="IAH33" s="15"/>
      <c r="IAI33" s="15"/>
      <c r="IAJ33" s="15"/>
      <c r="IAK33" s="15"/>
      <c r="IAL33" s="15"/>
      <c r="IAM33" s="15"/>
      <c r="IAN33" s="15"/>
      <c r="IAO33" s="15"/>
      <c r="IAP33" s="15"/>
      <c r="IAQ33" s="15"/>
      <c r="IAR33" s="15"/>
      <c r="IAS33" s="15"/>
      <c r="IAT33" s="15"/>
      <c r="IAU33" s="15"/>
      <c r="IAV33" s="15"/>
      <c r="IAW33" s="15"/>
      <c r="IAX33" s="15"/>
      <c r="IAY33" s="15"/>
      <c r="IAZ33" s="15"/>
      <c r="IBA33" s="15"/>
      <c r="IBB33" s="15"/>
      <c r="IBC33" s="15"/>
      <c r="IBD33" s="15"/>
      <c r="IBE33" s="15"/>
      <c r="IBF33" s="15"/>
      <c r="IBG33" s="15"/>
      <c r="IBH33" s="15"/>
      <c r="IBI33" s="15"/>
      <c r="IBJ33" s="15"/>
      <c r="IBK33" s="15"/>
      <c r="IBL33" s="15"/>
      <c r="IBM33" s="15"/>
      <c r="IBN33" s="15"/>
      <c r="IBO33" s="15"/>
      <c r="IBP33" s="15"/>
      <c r="IBQ33" s="15"/>
      <c r="IBR33" s="15"/>
      <c r="IBS33" s="15"/>
      <c r="IBT33" s="15"/>
      <c r="IBU33" s="15"/>
      <c r="IBV33" s="15"/>
      <c r="IBW33" s="15"/>
      <c r="IBX33" s="15"/>
      <c r="IBY33" s="15"/>
      <c r="IBZ33" s="15"/>
      <c r="ICA33" s="15"/>
      <c r="ICB33" s="15"/>
      <c r="ICC33" s="15"/>
      <c r="ICD33" s="15"/>
      <c r="ICE33" s="15"/>
      <c r="ICF33" s="15"/>
      <c r="ICG33" s="15"/>
      <c r="ICH33" s="15"/>
      <c r="ICI33" s="15"/>
      <c r="ICJ33" s="15"/>
      <c r="ICK33" s="15"/>
      <c r="ICL33" s="15"/>
      <c r="ICM33" s="15"/>
      <c r="ICN33" s="15"/>
      <c r="ICO33" s="15"/>
      <c r="ICP33" s="15"/>
      <c r="ICQ33" s="15"/>
      <c r="ICR33" s="15"/>
      <c r="ICS33" s="15"/>
      <c r="ICT33" s="15"/>
      <c r="ICU33" s="15"/>
      <c r="ICV33" s="15"/>
      <c r="ICW33" s="15"/>
      <c r="ICX33" s="15"/>
      <c r="ICY33" s="15"/>
      <c r="ICZ33" s="15"/>
      <c r="IDA33" s="15"/>
      <c r="IDB33" s="15"/>
      <c r="IDC33" s="15"/>
      <c r="IDD33" s="15"/>
      <c r="IDE33" s="15"/>
      <c r="IDF33" s="15"/>
      <c r="IDG33" s="15"/>
      <c r="IDH33" s="15"/>
      <c r="IDI33" s="15"/>
      <c r="IDJ33" s="15"/>
      <c r="IDK33" s="15"/>
      <c r="IDL33" s="15"/>
      <c r="IDM33" s="15"/>
      <c r="IDN33" s="15"/>
      <c r="IDO33" s="15"/>
      <c r="IDP33" s="15"/>
      <c r="IDQ33" s="15"/>
      <c r="IDR33" s="15"/>
      <c r="IDS33" s="15"/>
      <c r="IDT33" s="15"/>
      <c r="IDU33" s="15"/>
      <c r="IDV33" s="15"/>
      <c r="IDW33" s="15"/>
      <c r="IDX33" s="15"/>
      <c r="IDY33" s="15"/>
      <c r="IDZ33" s="15"/>
      <c r="IEA33" s="15"/>
      <c r="IEB33" s="15"/>
      <c r="IEC33" s="15"/>
      <c r="IED33" s="15"/>
      <c r="IEE33" s="15"/>
      <c r="IEF33" s="15"/>
      <c r="IEG33" s="15"/>
      <c r="IEH33" s="15"/>
      <c r="IEI33" s="15"/>
      <c r="IEJ33" s="15"/>
      <c r="IEK33" s="15"/>
      <c r="IEL33" s="15"/>
      <c r="IEM33" s="15"/>
      <c r="IEN33" s="15"/>
      <c r="IEO33" s="15"/>
      <c r="IEP33" s="15"/>
      <c r="IEQ33" s="15"/>
      <c r="IER33" s="15"/>
      <c r="IES33" s="15"/>
      <c r="IET33" s="15"/>
      <c r="IEU33" s="15"/>
      <c r="IEV33" s="15"/>
      <c r="IEW33" s="15"/>
      <c r="IEX33" s="15"/>
      <c r="IEY33" s="15"/>
      <c r="IEZ33" s="15"/>
      <c r="IFA33" s="15"/>
      <c r="IFB33" s="15"/>
      <c r="IFC33" s="15"/>
      <c r="IFD33" s="15"/>
      <c r="IFE33" s="15"/>
      <c r="IFF33" s="15"/>
      <c r="IFG33" s="15"/>
      <c r="IFH33" s="15"/>
      <c r="IFI33" s="15"/>
      <c r="IFJ33" s="15"/>
      <c r="IFK33" s="15"/>
      <c r="IFL33" s="15"/>
      <c r="IFM33" s="15"/>
      <c r="IFN33" s="15"/>
      <c r="IFO33" s="15"/>
      <c r="IFP33" s="15"/>
      <c r="IFQ33" s="15"/>
      <c r="IFR33" s="15"/>
      <c r="IFS33" s="15"/>
      <c r="IFT33" s="15"/>
      <c r="IFU33" s="15"/>
      <c r="IFV33" s="15"/>
      <c r="IFW33" s="15"/>
      <c r="IFX33" s="15"/>
      <c r="IFY33" s="15"/>
      <c r="IFZ33" s="15"/>
      <c r="IGA33" s="15"/>
      <c r="IGB33" s="15"/>
      <c r="IGC33" s="15"/>
      <c r="IGD33" s="15"/>
      <c r="IGE33" s="15"/>
      <c r="IGF33" s="15"/>
      <c r="IGG33" s="15"/>
      <c r="IGH33" s="15"/>
      <c r="IGI33" s="15"/>
      <c r="IGJ33" s="15"/>
      <c r="IGK33" s="15"/>
      <c r="IGL33" s="15"/>
      <c r="IGM33" s="15"/>
      <c r="IGN33" s="15"/>
      <c r="IGO33" s="15"/>
      <c r="IGP33" s="15"/>
      <c r="IGQ33" s="15"/>
      <c r="IGR33" s="15"/>
      <c r="IGS33" s="15"/>
      <c r="IGT33" s="15"/>
      <c r="IGU33" s="15"/>
      <c r="IGV33" s="15"/>
      <c r="IGW33" s="15"/>
      <c r="IGX33" s="15"/>
      <c r="IGY33" s="15"/>
      <c r="IGZ33" s="15"/>
      <c r="IHA33" s="15"/>
      <c r="IHB33" s="15"/>
      <c r="IHC33" s="15"/>
      <c r="IHD33" s="15"/>
      <c r="IHE33" s="15"/>
      <c r="IHF33" s="15"/>
      <c r="IHG33" s="15"/>
      <c r="IHH33" s="15"/>
      <c r="IHI33" s="15"/>
      <c r="IHJ33" s="15"/>
      <c r="IHK33" s="15"/>
      <c r="IHL33" s="15"/>
      <c r="IHM33" s="15"/>
      <c r="IHN33" s="15"/>
      <c r="IHO33" s="15"/>
      <c r="IHP33" s="15"/>
      <c r="IHQ33" s="15"/>
      <c r="IHR33" s="15"/>
      <c r="IHS33" s="15"/>
      <c r="IHT33" s="15"/>
      <c r="IHU33" s="15"/>
      <c r="IHV33" s="15"/>
      <c r="IHW33" s="15"/>
      <c r="IHX33" s="15"/>
      <c r="IHY33" s="15"/>
      <c r="IHZ33" s="15"/>
      <c r="IIA33" s="15"/>
      <c r="IIB33" s="15"/>
      <c r="IIC33" s="15"/>
      <c r="IID33" s="15"/>
      <c r="IIE33" s="15"/>
      <c r="IIF33" s="15"/>
      <c r="IIG33" s="15"/>
      <c r="IIH33" s="15"/>
      <c r="III33" s="15"/>
      <c r="IIJ33" s="15"/>
      <c r="IIK33" s="15"/>
      <c r="IIL33" s="15"/>
      <c r="IIM33" s="15"/>
      <c r="IIN33" s="15"/>
      <c r="IIO33" s="15"/>
      <c r="IIP33" s="15"/>
      <c r="IIQ33" s="15"/>
      <c r="IIR33" s="15"/>
      <c r="IIS33" s="15"/>
      <c r="IIT33" s="15"/>
      <c r="IIU33" s="15"/>
      <c r="IIV33" s="15"/>
      <c r="IIW33" s="15"/>
      <c r="IIX33" s="15"/>
      <c r="IIY33" s="15"/>
      <c r="IIZ33" s="15"/>
      <c r="IJA33" s="15"/>
      <c r="IJB33" s="15"/>
      <c r="IJC33" s="15"/>
      <c r="IJD33" s="15"/>
      <c r="IJE33" s="15"/>
      <c r="IJF33" s="15"/>
      <c r="IJG33" s="15"/>
      <c r="IJH33" s="15"/>
      <c r="IJI33" s="15"/>
      <c r="IJJ33" s="15"/>
      <c r="IJK33" s="15"/>
      <c r="IJL33" s="15"/>
      <c r="IJM33" s="15"/>
      <c r="IJN33" s="15"/>
      <c r="IJO33" s="15"/>
      <c r="IJP33" s="15"/>
      <c r="IJQ33" s="15"/>
      <c r="IJR33" s="15"/>
      <c r="IJS33" s="15"/>
      <c r="IJT33" s="15"/>
      <c r="IJU33" s="15"/>
      <c r="IJV33" s="15"/>
      <c r="IJW33" s="15"/>
      <c r="IJX33" s="15"/>
      <c r="IJY33" s="15"/>
      <c r="IJZ33" s="15"/>
      <c r="IKA33" s="15"/>
      <c r="IKB33" s="15"/>
      <c r="IKC33" s="15"/>
      <c r="IKD33" s="15"/>
      <c r="IKE33" s="15"/>
      <c r="IKF33" s="15"/>
      <c r="IKG33" s="15"/>
      <c r="IKH33" s="15"/>
      <c r="IKI33" s="15"/>
      <c r="IKJ33" s="15"/>
      <c r="IKK33" s="15"/>
      <c r="IKL33" s="15"/>
      <c r="IKM33" s="15"/>
      <c r="IKN33" s="15"/>
      <c r="IKO33" s="15"/>
      <c r="IKP33" s="15"/>
      <c r="IKQ33" s="15"/>
      <c r="IKR33" s="15"/>
      <c r="IKS33" s="15"/>
      <c r="IKT33" s="15"/>
      <c r="IKU33" s="15"/>
      <c r="IKV33" s="15"/>
      <c r="IKW33" s="15"/>
      <c r="IKX33" s="15"/>
      <c r="IKY33" s="15"/>
      <c r="IKZ33" s="15"/>
      <c r="ILA33" s="15"/>
      <c r="ILB33" s="15"/>
      <c r="ILC33" s="15"/>
      <c r="ILD33" s="15"/>
      <c r="ILE33" s="15"/>
      <c r="ILF33" s="15"/>
      <c r="ILG33" s="15"/>
      <c r="ILH33" s="15"/>
      <c r="ILI33" s="15"/>
      <c r="ILJ33" s="15"/>
      <c r="ILK33" s="15"/>
      <c r="ILL33" s="15"/>
      <c r="ILM33" s="15"/>
      <c r="ILN33" s="15"/>
      <c r="ILO33" s="15"/>
      <c r="ILP33" s="15"/>
      <c r="ILQ33" s="15"/>
      <c r="ILR33" s="15"/>
      <c r="ILS33" s="15"/>
      <c r="ILT33" s="15"/>
      <c r="ILU33" s="15"/>
      <c r="ILV33" s="15"/>
      <c r="ILW33" s="15"/>
      <c r="ILX33" s="15"/>
      <c r="ILY33" s="15"/>
      <c r="ILZ33" s="15"/>
      <c r="IMA33" s="15"/>
      <c r="IMB33" s="15"/>
      <c r="IMC33" s="15"/>
      <c r="IMD33" s="15"/>
      <c r="IME33" s="15"/>
      <c r="IMF33" s="15"/>
      <c r="IMG33" s="15"/>
      <c r="IMH33" s="15"/>
      <c r="IMI33" s="15"/>
      <c r="IMJ33" s="15"/>
      <c r="IMK33" s="15"/>
      <c r="IML33" s="15"/>
      <c r="IMM33" s="15"/>
      <c r="IMN33" s="15"/>
      <c r="IMO33" s="15"/>
      <c r="IMP33" s="15"/>
      <c r="IMQ33" s="15"/>
      <c r="IMR33" s="15"/>
      <c r="IMS33" s="15"/>
      <c r="IMT33" s="15"/>
      <c r="IMU33" s="15"/>
      <c r="IMV33" s="15"/>
      <c r="IMW33" s="15"/>
      <c r="IMX33" s="15"/>
      <c r="IMY33" s="15"/>
      <c r="IMZ33" s="15"/>
      <c r="INA33" s="15"/>
      <c r="INB33" s="15"/>
      <c r="INC33" s="15"/>
      <c r="IND33" s="15"/>
      <c r="INE33" s="15"/>
      <c r="INF33" s="15"/>
      <c r="ING33" s="15"/>
      <c r="INH33" s="15"/>
      <c r="INI33" s="15"/>
      <c r="INJ33" s="15"/>
      <c r="INK33" s="15"/>
      <c r="INL33" s="15"/>
      <c r="INM33" s="15"/>
      <c r="INN33" s="15"/>
      <c r="INO33" s="15"/>
      <c r="INP33" s="15"/>
      <c r="INQ33" s="15"/>
      <c r="INR33" s="15"/>
      <c r="INS33" s="15"/>
      <c r="INT33" s="15"/>
      <c r="INU33" s="15"/>
      <c r="INV33" s="15"/>
      <c r="INW33" s="15"/>
      <c r="INX33" s="15"/>
      <c r="INY33" s="15"/>
      <c r="INZ33" s="15"/>
      <c r="IOA33" s="15"/>
      <c r="IOB33" s="15"/>
      <c r="IOC33" s="15"/>
      <c r="IOD33" s="15"/>
      <c r="IOE33" s="15"/>
      <c r="IOF33" s="15"/>
      <c r="IOG33" s="15"/>
      <c r="IOH33" s="15"/>
      <c r="IOI33" s="15"/>
      <c r="IOJ33" s="15"/>
      <c r="IOK33" s="15"/>
      <c r="IOL33" s="15"/>
      <c r="IOM33" s="15"/>
      <c r="ION33" s="15"/>
      <c r="IOO33" s="15"/>
      <c r="IOP33" s="15"/>
      <c r="IOQ33" s="15"/>
      <c r="IOR33" s="15"/>
      <c r="IOS33" s="15"/>
      <c r="IOT33" s="15"/>
      <c r="IOU33" s="15"/>
      <c r="IOV33" s="15"/>
      <c r="IOW33" s="15"/>
      <c r="IOX33" s="15"/>
      <c r="IOY33" s="15"/>
      <c r="IOZ33" s="15"/>
      <c r="IPA33" s="15"/>
      <c r="IPB33" s="15"/>
      <c r="IPC33" s="15"/>
      <c r="IPD33" s="15"/>
      <c r="IPE33" s="15"/>
      <c r="IPF33" s="15"/>
      <c r="IPG33" s="15"/>
      <c r="IPH33" s="15"/>
      <c r="IPI33" s="15"/>
      <c r="IPJ33" s="15"/>
      <c r="IPK33" s="15"/>
      <c r="IPL33" s="15"/>
      <c r="IPM33" s="15"/>
      <c r="IPN33" s="15"/>
      <c r="IPO33" s="15"/>
      <c r="IPP33" s="15"/>
      <c r="IPQ33" s="15"/>
      <c r="IPR33" s="15"/>
      <c r="IPS33" s="15"/>
      <c r="IPT33" s="15"/>
      <c r="IPU33" s="15"/>
      <c r="IPV33" s="15"/>
      <c r="IPW33" s="15"/>
      <c r="IPX33" s="15"/>
      <c r="IPY33" s="15"/>
      <c r="IPZ33" s="15"/>
      <c r="IQA33" s="15"/>
      <c r="IQB33" s="15"/>
      <c r="IQC33" s="15"/>
      <c r="IQD33" s="15"/>
      <c r="IQE33" s="15"/>
      <c r="IQF33" s="15"/>
      <c r="IQG33" s="15"/>
      <c r="IQH33" s="15"/>
      <c r="IQI33" s="15"/>
      <c r="IQJ33" s="15"/>
      <c r="IQK33" s="15"/>
      <c r="IQL33" s="15"/>
      <c r="IQM33" s="15"/>
      <c r="IQN33" s="15"/>
      <c r="IQO33" s="15"/>
      <c r="IQP33" s="15"/>
      <c r="IQQ33" s="15"/>
      <c r="IQR33" s="15"/>
      <c r="IQS33" s="15"/>
      <c r="IQT33" s="15"/>
      <c r="IQU33" s="15"/>
      <c r="IQV33" s="15"/>
      <c r="IQW33" s="15"/>
      <c r="IQX33" s="15"/>
      <c r="IQY33" s="15"/>
      <c r="IQZ33" s="15"/>
      <c r="IRA33" s="15"/>
      <c r="IRB33" s="15"/>
      <c r="IRC33" s="15"/>
      <c r="IRD33" s="15"/>
      <c r="IRE33" s="15"/>
      <c r="IRF33" s="15"/>
      <c r="IRG33" s="15"/>
      <c r="IRH33" s="15"/>
      <c r="IRI33" s="15"/>
      <c r="IRJ33" s="15"/>
      <c r="IRK33" s="15"/>
      <c r="IRL33" s="15"/>
      <c r="IRM33" s="15"/>
      <c r="IRN33" s="15"/>
      <c r="IRO33" s="15"/>
      <c r="IRP33" s="15"/>
      <c r="IRQ33" s="15"/>
      <c r="IRR33" s="15"/>
      <c r="IRS33" s="15"/>
      <c r="IRT33" s="15"/>
      <c r="IRU33" s="15"/>
      <c r="IRV33" s="15"/>
      <c r="IRW33" s="15"/>
      <c r="IRX33" s="15"/>
      <c r="IRY33" s="15"/>
      <c r="IRZ33" s="15"/>
      <c r="ISA33" s="15"/>
      <c r="ISB33" s="15"/>
      <c r="ISC33" s="15"/>
      <c r="ISD33" s="15"/>
      <c r="ISE33" s="15"/>
      <c r="ISF33" s="15"/>
      <c r="ISG33" s="15"/>
      <c r="ISH33" s="15"/>
      <c r="ISI33" s="15"/>
      <c r="ISJ33" s="15"/>
      <c r="ISK33" s="15"/>
      <c r="ISL33" s="15"/>
      <c r="ISM33" s="15"/>
      <c r="ISN33" s="15"/>
      <c r="ISO33" s="15"/>
      <c r="ISP33" s="15"/>
      <c r="ISQ33" s="15"/>
      <c r="ISR33" s="15"/>
      <c r="ISS33" s="15"/>
      <c r="IST33" s="15"/>
      <c r="ISU33" s="15"/>
      <c r="ISV33" s="15"/>
      <c r="ISW33" s="15"/>
      <c r="ISX33" s="15"/>
      <c r="ISY33" s="15"/>
      <c r="ISZ33" s="15"/>
      <c r="ITA33" s="15"/>
      <c r="ITB33" s="15"/>
      <c r="ITC33" s="15"/>
      <c r="ITD33" s="15"/>
      <c r="ITE33" s="15"/>
      <c r="ITF33" s="15"/>
      <c r="ITG33" s="15"/>
      <c r="ITH33" s="15"/>
      <c r="ITI33" s="15"/>
      <c r="ITJ33" s="15"/>
      <c r="ITK33" s="15"/>
      <c r="ITL33" s="15"/>
      <c r="ITM33" s="15"/>
      <c r="ITN33" s="15"/>
      <c r="ITO33" s="15"/>
      <c r="ITP33" s="15"/>
      <c r="ITQ33" s="15"/>
      <c r="ITR33" s="15"/>
      <c r="ITS33" s="15"/>
      <c r="ITT33" s="15"/>
      <c r="ITU33" s="15"/>
      <c r="ITV33" s="15"/>
      <c r="ITW33" s="15"/>
      <c r="ITX33" s="15"/>
      <c r="ITY33" s="15"/>
      <c r="ITZ33" s="15"/>
      <c r="IUA33" s="15"/>
      <c r="IUB33" s="15"/>
      <c r="IUC33" s="15"/>
      <c r="IUD33" s="15"/>
      <c r="IUE33" s="15"/>
      <c r="IUF33" s="15"/>
      <c r="IUG33" s="15"/>
      <c r="IUH33" s="15"/>
      <c r="IUI33" s="15"/>
      <c r="IUJ33" s="15"/>
      <c r="IUK33" s="15"/>
      <c r="IUL33" s="15"/>
      <c r="IUM33" s="15"/>
      <c r="IUN33" s="15"/>
      <c r="IUO33" s="15"/>
      <c r="IUP33" s="15"/>
      <c r="IUQ33" s="15"/>
      <c r="IUR33" s="15"/>
      <c r="IUS33" s="15"/>
      <c r="IUT33" s="15"/>
      <c r="IUU33" s="15"/>
      <c r="IUV33" s="15"/>
      <c r="IUW33" s="15"/>
      <c r="IUX33" s="15"/>
      <c r="IUY33" s="15"/>
      <c r="IUZ33" s="15"/>
      <c r="IVA33" s="15"/>
      <c r="IVB33" s="15"/>
      <c r="IVC33" s="15"/>
      <c r="IVD33" s="15"/>
      <c r="IVE33" s="15"/>
      <c r="IVF33" s="15"/>
      <c r="IVG33" s="15"/>
      <c r="IVH33" s="15"/>
      <c r="IVI33" s="15"/>
      <c r="IVJ33" s="15"/>
      <c r="IVK33" s="15"/>
      <c r="IVL33" s="15"/>
      <c r="IVM33" s="15"/>
      <c r="IVN33" s="15"/>
      <c r="IVO33" s="15"/>
      <c r="IVP33" s="15"/>
      <c r="IVQ33" s="15"/>
      <c r="IVR33" s="15"/>
      <c r="IVS33" s="15"/>
      <c r="IVT33" s="15"/>
      <c r="IVU33" s="15"/>
      <c r="IVV33" s="15"/>
      <c r="IVW33" s="15"/>
      <c r="IVX33" s="15"/>
      <c r="IVY33" s="15"/>
      <c r="IVZ33" s="15"/>
      <c r="IWA33" s="15"/>
      <c r="IWB33" s="15"/>
      <c r="IWC33" s="15"/>
      <c r="IWD33" s="15"/>
      <c r="IWE33" s="15"/>
      <c r="IWF33" s="15"/>
      <c r="IWG33" s="15"/>
      <c r="IWH33" s="15"/>
      <c r="IWI33" s="15"/>
      <c r="IWJ33" s="15"/>
      <c r="IWK33" s="15"/>
      <c r="IWL33" s="15"/>
      <c r="IWM33" s="15"/>
      <c r="IWN33" s="15"/>
      <c r="IWO33" s="15"/>
      <c r="IWP33" s="15"/>
      <c r="IWQ33" s="15"/>
      <c r="IWR33" s="15"/>
      <c r="IWS33" s="15"/>
      <c r="IWT33" s="15"/>
      <c r="IWU33" s="15"/>
      <c r="IWV33" s="15"/>
      <c r="IWW33" s="15"/>
      <c r="IWX33" s="15"/>
      <c r="IWY33" s="15"/>
      <c r="IWZ33" s="15"/>
      <c r="IXA33" s="15"/>
      <c r="IXB33" s="15"/>
      <c r="IXC33" s="15"/>
      <c r="IXD33" s="15"/>
      <c r="IXE33" s="15"/>
      <c r="IXF33" s="15"/>
      <c r="IXG33" s="15"/>
      <c r="IXH33" s="15"/>
      <c r="IXI33" s="15"/>
      <c r="IXJ33" s="15"/>
      <c r="IXK33" s="15"/>
      <c r="IXL33" s="15"/>
      <c r="IXM33" s="15"/>
      <c r="IXN33" s="15"/>
      <c r="IXO33" s="15"/>
      <c r="IXP33" s="15"/>
      <c r="IXQ33" s="15"/>
      <c r="IXR33" s="15"/>
      <c r="IXS33" s="15"/>
      <c r="IXT33" s="15"/>
      <c r="IXU33" s="15"/>
      <c r="IXV33" s="15"/>
      <c r="IXW33" s="15"/>
      <c r="IXX33" s="15"/>
      <c r="IXY33" s="15"/>
      <c r="IXZ33" s="15"/>
      <c r="IYA33" s="15"/>
      <c r="IYB33" s="15"/>
      <c r="IYC33" s="15"/>
      <c r="IYD33" s="15"/>
      <c r="IYE33" s="15"/>
      <c r="IYF33" s="15"/>
      <c r="IYG33" s="15"/>
      <c r="IYH33" s="15"/>
      <c r="IYI33" s="15"/>
      <c r="IYJ33" s="15"/>
      <c r="IYK33" s="15"/>
      <c r="IYL33" s="15"/>
      <c r="IYM33" s="15"/>
      <c r="IYN33" s="15"/>
      <c r="IYO33" s="15"/>
      <c r="IYP33" s="15"/>
      <c r="IYQ33" s="15"/>
      <c r="IYR33" s="15"/>
      <c r="IYS33" s="15"/>
      <c r="IYT33" s="15"/>
      <c r="IYU33" s="15"/>
      <c r="IYV33" s="15"/>
      <c r="IYW33" s="15"/>
      <c r="IYX33" s="15"/>
      <c r="IYY33" s="15"/>
      <c r="IYZ33" s="15"/>
      <c r="IZA33" s="15"/>
      <c r="IZB33" s="15"/>
      <c r="IZC33" s="15"/>
      <c r="IZD33" s="15"/>
      <c r="IZE33" s="15"/>
      <c r="IZF33" s="15"/>
      <c r="IZG33" s="15"/>
      <c r="IZH33" s="15"/>
      <c r="IZI33" s="15"/>
      <c r="IZJ33" s="15"/>
      <c r="IZK33" s="15"/>
      <c r="IZL33" s="15"/>
      <c r="IZM33" s="15"/>
      <c r="IZN33" s="15"/>
      <c r="IZO33" s="15"/>
      <c r="IZP33" s="15"/>
      <c r="IZQ33" s="15"/>
      <c r="IZR33" s="15"/>
      <c r="IZS33" s="15"/>
      <c r="IZT33" s="15"/>
      <c r="IZU33" s="15"/>
      <c r="IZV33" s="15"/>
      <c r="IZW33" s="15"/>
      <c r="IZX33" s="15"/>
      <c r="IZY33" s="15"/>
      <c r="IZZ33" s="15"/>
      <c r="JAA33" s="15"/>
      <c r="JAB33" s="15"/>
      <c r="JAC33" s="15"/>
      <c r="JAD33" s="15"/>
      <c r="JAE33" s="15"/>
      <c r="JAF33" s="15"/>
      <c r="JAG33" s="15"/>
      <c r="JAH33" s="15"/>
      <c r="JAI33" s="15"/>
      <c r="JAJ33" s="15"/>
      <c r="JAK33" s="15"/>
      <c r="JAL33" s="15"/>
      <c r="JAM33" s="15"/>
      <c r="JAN33" s="15"/>
      <c r="JAO33" s="15"/>
      <c r="JAP33" s="15"/>
      <c r="JAQ33" s="15"/>
      <c r="JAR33" s="15"/>
      <c r="JAS33" s="15"/>
      <c r="JAT33" s="15"/>
      <c r="JAU33" s="15"/>
      <c r="JAV33" s="15"/>
      <c r="JAW33" s="15"/>
      <c r="JAX33" s="15"/>
      <c r="JAY33" s="15"/>
      <c r="JAZ33" s="15"/>
      <c r="JBA33" s="15"/>
      <c r="JBB33" s="15"/>
      <c r="JBC33" s="15"/>
      <c r="JBD33" s="15"/>
      <c r="JBE33" s="15"/>
      <c r="JBF33" s="15"/>
      <c r="JBG33" s="15"/>
      <c r="JBH33" s="15"/>
      <c r="JBI33" s="15"/>
      <c r="JBJ33" s="15"/>
      <c r="JBK33" s="15"/>
      <c r="JBL33" s="15"/>
      <c r="JBM33" s="15"/>
      <c r="JBN33" s="15"/>
      <c r="JBO33" s="15"/>
      <c r="JBP33" s="15"/>
      <c r="JBQ33" s="15"/>
      <c r="JBR33" s="15"/>
      <c r="JBS33" s="15"/>
      <c r="JBT33" s="15"/>
      <c r="JBU33" s="15"/>
      <c r="JBV33" s="15"/>
      <c r="JBW33" s="15"/>
      <c r="JBX33" s="15"/>
      <c r="JBY33" s="15"/>
      <c r="JBZ33" s="15"/>
      <c r="JCA33" s="15"/>
      <c r="JCB33" s="15"/>
      <c r="JCC33" s="15"/>
      <c r="JCD33" s="15"/>
      <c r="JCE33" s="15"/>
      <c r="JCF33" s="15"/>
      <c r="JCG33" s="15"/>
      <c r="JCH33" s="15"/>
      <c r="JCI33" s="15"/>
      <c r="JCJ33" s="15"/>
      <c r="JCK33" s="15"/>
      <c r="JCL33" s="15"/>
      <c r="JCM33" s="15"/>
      <c r="JCN33" s="15"/>
      <c r="JCO33" s="15"/>
      <c r="JCP33" s="15"/>
      <c r="JCQ33" s="15"/>
      <c r="JCR33" s="15"/>
      <c r="JCS33" s="15"/>
      <c r="JCT33" s="15"/>
      <c r="JCU33" s="15"/>
      <c r="JCV33" s="15"/>
      <c r="JCW33" s="15"/>
      <c r="JCX33" s="15"/>
      <c r="JCY33" s="15"/>
      <c r="JCZ33" s="15"/>
      <c r="JDA33" s="15"/>
      <c r="JDB33" s="15"/>
      <c r="JDC33" s="15"/>
      <c r="JDD33" s="15"/>
      <c r="JDE33" s="15"/>
      <c r="JDF33" s="15"/>
      <c r="JDG33" s="15"/>
      <c r="JDH33" s="15"/>
      <c r="JDI33" s="15"/>
      <c r="JDJ33" s="15"/>
      <c r="JDK33" s="15"/>
      <c r="JDL33" s="15"/>
      <c r="JDM33" s="15"/>
      <c r="JDN33" s="15"/>
      <c r="JDO33" s="15"/>
      <c r="JDP33" s="15"/>
      <c r="JDQ33" s="15"/>
      <c r="JDR33" s="15"/>
      <c r="JDS33" s="15"/>
      <c r="JDT33" s="15"/>
      <c r="JDU33" s="15"/>
      <c r="JDV33" s="15"/>
      <c r="JDW33" s="15"/>
      <c r="JDX33" s="15"/>
      <c r="JDY33" s="15"/>
      <c r="JDZ33" s="15"/>
      <c r="JEA33" s="15"/>
      <c r="JEB33" s="15"/>
      <c r="JEC33" s="15"/>
      <c r="JED33" s="15"/>
      <c r="JEE33" s="15"/>
      <c r="JEF33" s="15"/>
      <c r="JEG33" s="15"/>
      <c r="JEH33" s="15"/>
      <c r="JEI33" s="15"/>
      <c r="JEJ33" s="15"/>
      <c r="JEK33" s="15"/>
      <c r="JEL33" s="15"/>
      <c r="JEM33" s="15"/>
      <c r="JEN33" s="15"/>
      <c r="JEO33" s="15"/>
      <c r="JEP33" s="15"/>
      <c r="JEQ33" s="15"/>
      <c r="JER33" s="15"/>
      <c r="JES33" s="15"/>
      <c r="JET33" s="15"/>
      <c r="JEU33" s="15"/>
      <c r="JEV33" s="15"/>
      <c r="JEW33" s="15"/>
      <c r="JEX33" s="15"/>
      <c r="JEY33" s="15"/>
      <c r="JEZ33" s="15"/>
      <c r="JFA33" s="15"/>
      <c r="JFB33" s="15"/>
      <c r="JFC33" s="15"/>
      <c r="JFD33" s="15"/>
      <c r="JFE33" s="15"/>
      <c r="JFF33" s="15"/>
      <c r="JFG33" s="15"/>
      <c r="JFH33" s="15"/>
      <c r="JFI33" s="15"/>
      <c r="JFJ33" s="15"/>
      <c r="JFK33" s="15"/>
      <c r="JFL33" s="15"/>
      <c r="JFM33" s="15"/>
      <c r="JFN33" s="15"/>
      <c r="JFO33" s="15"/>
      <c r="JFP33" s="15"/>
      <c r="JFQ33" s="15"/>
      <c r="JFR33" s="15"/>
      <c r="JFS33" s="15"/>
      <c r="JFT33" s="15"/>
      <c r="JFU33" s="15"/>
      <c r="JFV33" s="15"/>
      <c r="JFW33" s="15"/>
      <c r="JFX33" s="15"/>
      <c r="JFY33" s="15"/>
      <c r="JFZ33" s="15"/>
      <c r="JGA33" s="15"/>
      <c r="JGB33" s="15"/>
      <c r="JGC33" s="15"/>
      <c r="JGD33" s="15"/>
      <c r="JGE33" s="15"/>
      <c r="JGF33" s="15"/>
      <c r="JGG33" s="15"/>
      <c r="JGH33" s="15"/>
      <c r="JGI33" s="15"/>
      <c r="JGJ33" s="15"/>
      <c r="JGK33" s="15"/>
      <c r="JGL33" s="15"/>
      <c r="JGM33" s="15"/>
      <c r="JGN33" s="15"/>
      <c r="JGO33" s="15"/>
      <c r="JGP33" s="15"/>
      <c r="JGQ33" s="15"/>
      <c r="JGR33" s="15"/>
      <c r="JGS33" s="15"/>
      <c r="JGT33" s="15"/>
      <c r="JGU33" s="15"/>
      <c r="JGV33" s="15"/>
      <c r="JGW33" s="15"/>
      <c r="JGX33" s="15"/>
      <c r="JGY33" s="15"/>
      <c r="JGZ33" s="15"/>
      <c r="JHA33" s="15"/>
      <c r="JHB33" s="15"/>
      <c r="JHC33" s="15"/>
      <c r="JHD33" s="15"/>
      <c r="JHE33" s="15"/>
      <c r="JHF33" s="15"/>
      <c r="JHG33" s="15"/>
      <c r="JHH33" s="15"/>
      <c r="JHI33" s="15"/>
      <c r="JHJ33" s="15"/>
      <c r="JHK33" s="15"/>
      <c r="JHL33" s="15"/>
      <c r="JHM33" s="15"/>
      <c r="JHN33" s="15"/>
      <c r="JHO33" s="15"/>
      <c r="JHP33" s="15"/>
      <c r="JHQ33" s="15"/>
      <c r="JHR33" s="15"/>
      <c r="JHS33" s="15"/>
      <c r="JHT33" s="15"/>
      <c r="JHU33" s="15"/>
      <c r="JHV33" s="15"/>
      <c r="JHW33" s="15"/>
      <c r="JHX33" s="15"/>
      <c r="JHY33" s="15"/>
      <c r="JHZ33" s="15"/>
      <c r="JIA33" s="15"/>
      <c r="JIB33" s="15"/>
      <c r="JIC33" s="15"/>
      <c r="JID33" s="15"/>
      <c r="JIE33" s="15"/>
      <c r="JIF33" s="15"/>
      <c r="JIG33" s="15"/>
      <c r="JIH33" s="15"/>
      <c r="JII33" s="15"/>
      <c r="JIJ33" s="15"/>
      <c r="JIK33" s="15"/>
      <c r="JIL33" s="15"/>
      <c r="JIM33" s="15"/>
      <c r="JIN33" s="15"/>
      <c r="JIO33" s="15"/>
      <c r="JIP33" s="15"/>
      <c r="JIQ33" s="15"/>
      <c r="JIR33" s="15"/>
      <c r="JIS33" s="15"/>
      <c r="JIT33" s="15"/>
      <c r="JIU33" s="15"/>
      <c r="JIV33" s="15"/>
      <c r="JIW33" s="15"/>
      <c r="JIX33" s="15"/>
      <c r="JIY33" s="15"/>
      <c r="JIZ33" s="15"/>
      <c r="JJA33" s="15"/>
      <c r="JJB33" s="15"/>
      <c r="JJC33" s="15"/>
      <c r="JJD33" s="15"/>
      <c r="JJE33" s="15"/>
      <c r="JJF33" s="15"/>
      <c r="JJG33" s="15"/>
      <c r="JJH33" s="15"/>
      <c r="JJI33" s="15"/>
      <c r="JJJ33" s="15"/>
      <c r="JJK33" s="15"/>
      <c r="JJL33" s="15"/>
      <c r="JJM33" s="15"/>
      <c r="JJN33" s="15"/>
      <c r="JJO33" s="15"/>
      <c r="JJP33" s="15"/>
      <c r="JJQ33" s="15"/>
      <c r="JJR33" s="15"/>
      <c r="JJS33" s="15"/>
      <c r="JJT33" s="15"/>
      <c r="JJU33" s="15"/>
      <c r="JJV33" s="15"/>
      <c r="JJW33" s="15"/>
      <c r="JJX33" s="15"/>
      <c r="JJY33" s="15"/>
      <c r="JJZ33" s="15"/>
      <c r="JKA33" s="15"/>
      <c r="JKB33" s="15"/>
      <c r="JKC33" s="15"/>
      <c r="JKD33" s="15"/>
      <c r="JKE33" s="15"/>
      <c r="JKF33" s="15"/>
      <c r="JKG33" s="15"/>
      <c r="JKH33" s="15"/>
      <c r="JKI33" s="15"/>
      <c r="JKJ33" s="15"/>
      <c r="JKK33" s="15"/>
      <c r="JKL33" s="15"/>
      <c r="JKM33" s="15"/>
      <c r="JKN33" s="15"/>
      <c r="JKO33" s="15"/>
      <c r="JKP33" s="15"/>
      <c r="JKQ33" s="15"/>
      <c r="JKR33" s="15"/>
      <c r="JKS33" s="15"/>
      <c r="JKT33" s="15"/>
      <c r="JKU33" s="15"/>
      <c r="JKV33" s="15"/>
      <c r="JKW33" s="15"/>
      <c r="JKX33" s="15"/>
      <c r="JKY33" s="15"/>
      <c r="JKZ33" s="15"/>
      <c r="JLA33" s="15"/>
      <c r="JLB33" s="15"/>
      <c r="JLC33" s="15"/>
      <c r="JLD33" s="15"/>
      <c r="JLE33" s="15"/>
      <c r="JLF33" s="15"/>
      <c r="JLG33" s="15"/>
      <c r="JLH33" s="15"/>
      <c r="JLI33" s="15"/>
      <c r="JLJ33" s="15"/>
      <c r="JLK33" s="15"/>
      <c r="JLL33" s="15"/>
      <c r="JLM33" s="15"/>
      <c r="JLN33" s="15"/>
      <c r="JLO33" s="15"/>
      <c r="JLP33" s="15"/>
      <c r="JLQ33" s="15"/>
      <c r="JLR33" s="15"/>
      <c r="JLS33" s="15"/>
      <c r="JLT33" s="15"/>
      <c r="JLU33" s="15"/>
      <c r="JLV33" s="15"/>
      <c r="JLW33" s="15"/>
      <c r="JLX33" s="15"/>
      <c r="JLY33" s="15"/>
      <c r="JLZ33" s="15"/>
      <c r="JMA33" s="15"/>
      <c r="JMB33" s="15"/>
      <c r="JMC33" s="15"/>
      <c r="JMD33" s="15"/>
      <c r="JME33" s="15"/>
      <c r="JMF33" s="15"/>
      <c r="JMG33" s="15"/>
      <c r="JMH33" s="15"/>
      <c r="JMI33" s="15"/>
      <c r="JMJ33" s="15"/>
      <c r="JMK33" s="15"/>
      <c r="JML33" s="15"/>
      <c r="JMM33" s="15"/>
      <c r="JMN33" s="15"/>
      <c r="JMO33" s="15"/>
      <c r="JMP33" s="15"/>
      <c r="JMQ33" s="15"/>
      <c r="JMR33" s="15"/>
      <c r="JMS33" s="15"/>
      <c r="JMT33" s="15"/>
      <c r="JMU33" s="15"/>
      <c r="JMV33" s="15"/>
      <c r="JMW33" s="15"/>
      <c r="JMX33" s="15"/>
      <c r="JMY33" s="15"/>
      <c r="JMZ33" s="15"/>
      <c r="JNA33" s="15"/>
      <c r="JNB33" s="15"/>
      <c r="JNC33" s="15"/>
      <c r="JND33" s="15"/>
      <c r="JNE33" s="15"/>
      <c r="JNF33" s="15"/>
      <c r="JNG33" s="15"/>
      <c r="JNH33" s="15"/>
      <c r="JNI33" s="15"/>
      <c r="JNJ33" s="15"/>
      <c r="JNK33" s="15"/>
      <c r="JNL33" s="15"/>
      <c r="JNM33" s="15"/>
      <c r="JNN33" s="15"/>
      <c r="JNO33" s="15"/>
      <c r="JNP33" s="15"/>
      <c r="JNQ33" s="15"/>
      <c r="JNR33" s="15"/>
      <c r="JNS33" s="15"/>
      <c r="JNT33" s="15"/>
      <c r="JNU33" s="15"/>
      <c r="JNV33" s="15"/>
      <c r="JNW33" s="15"/>
      <c r="JNX33" s="15"/>
      <c r="JNY33" s="15"/>
      <c r="JNZ33" s="15"/>
      <c r="JOA33" s="15"/>
      <c r="JOB33" s="15"/>
      <c r="JOC33" s="15"/>
      <c r="JOD33" s="15"/>
      <c r="JOE33" s="15"/>
      <c r="JOF33" s="15"/>
      <c r="JOG33" s="15"/>
      <c r="JOH33" s="15"/>
      <c r="JOI33" s="15"/>
      <c r="JOJ33" s="15"/>
      <c r="JOK33" s="15"/>
      <c r="JOL33" s="15"/>
      <c r="JOM33" s="15"/>
      <c r="JON33" s="15"/>
      <c r="JOO33" s="15"/>
      <c r="JOP33" s="15"/>
      <c r="JOQ33" s="15"/>
      <c r="JOR33" s="15"/>
      <c r="JOS33" s="15"/>
      <c r="JOT33" s="15"/>
      <c r="JOU33" s="15"/>
      <c r="JOV33" s="15"/>
      <c r="JOW33" s="15"/>
      <c r="JOX33" s="15"/>
      <c r="JOY33" s="15"/>
      <c r="JOZ33" s="15"/>
      <c r="JPA33" s="15"/>
      <c r="JPB33" s="15"/>
      <c r="JPC33" s="15"/>
      <c r="JPD33" s="15"/>
      <c r="JPE33" s="15"/>
      <c r="JPF33" s="15"/>
      <c r="JPG33" s="15"/>
      <c r="JPH33" s="15"/>
      <c r="JPI33" s="15"/>
      <c r="JPJ33" s="15"/>
      <c r="JPK33" s="15"/>
      <c r="JPL33" s="15"/>
      <c r="JPM33" s="15"/>
      <c r="JPN33" s="15"/>
      <c r="JPO33" s="15"/>
      <c r="JPP33" s="15"/>
      <c r="JPQ33" s="15"/>
      <c r="JPR33" s="15"/>
      <c r="JPS33" s="15"/>
      <c r="JPT33" s="15"/>
      <c r="JPU33" s="15"/>
      <c r="JPV33" s="15"/>
      <c r="JPW33" s="15"/>
      <c r="JPX33" s="15"/>
      <c r="JPY33" s="15"/>
      <c r="JPZ33" s="15"/>
      <c r="JQA33" s="15"/>
      <c r="JQB33" s="15"/>
      <c r="JQC33" s="15"/>
      <c r="JQD33" s="15"/>
      <c r="JQE33" s="15"/>
      <c r="JQF33" s="15"/>
      <c r="JQG33" s="15"/>
      <c r="JQH33" s="15"/>
      <c r="JQI33" s="15"/>
      <c r="JQJ33" s="15"/>
      <c r="JQK33" s="15"/>
      <c r="JQL33" s="15"/>
      <c r="JQM33" s="15"/>
      <c r="JQN33" s="15"/>
      <c r="JQO33" s="15"/>
      <c r="JQP33" s="15"/>
      <c r="JQQ33" s="15"/>
      <c r="JQR33" s="15"/>
      <c r="JQS33" s="15"/>
      <c r="JQT33" s="15"/>
      <c r="JQU33" s="15"/>
      <c r="JQV33" s="15"/>
      <c r="JQW33" s="15"/>
      <c r="JQX33" s="15"/>
      <c r="JQY33" s="15"/>
      <c r="JQZ33" s="15"/>
      <c r="JRA33" s="15"/>
      <c r="JRB33" s="15"/>
      <c r="JRC33" s="15"/>
      <c r="JRD33" s="15"/>
      <c r="JRE33" s="15"/>
      <c r="JRF33" s="15"/>
      <c r="JRG33" s="15"/>
      <c r="JRH33" s="15"/>
      <c r="JRI33" s="15"/>
      <c r="JRJ33" s="15"/>
      <c r="JRK33" s="15"/>
      <c r="JRL33" s="15"/>
      <c r="JRM33" s="15"/>
      <c r="JRN33" s="15"/>
      <c r="JRO33" s="15"/>
      <c r="JRP33" s="15"/>
      <c r="JRQ33" s="15"/>
      <c r="JRR33" s="15"/>
      <c r="JRS33" s="15"/>
      <c r="JRT33" s="15"/>
      <c r="JRU33" s="15"/>
      <c r="JRV33" s="15"/>
      <c r="JRW33" s="15"/>
      <c r="JRX33" s="15"/>
      <c r="JRY33" s="15"/>
      <c r="JRZ33" s="15"/>
      <c r="JSA33" s="15"/>
      <c r="JSB33" s="15"/>
      <c r="JSC33" s="15"/>
      <c r="JSD33" s="15"/>
      <c r="JSE33" s="15"/>
      <c r="JSF33" s="15"/>
      <c r="JSG33" s="15"/>
      <c r="JSH33" s="15"/>
      <c r="JSI33" s="15"/>
      <c r="JSJ33" s="15"/>
      <c r="JSK33" s="15"/>
      <c r="JSL33" s="15"/>
      <c r="JSM33" s="15"/>
      <c r="JSN33" s="15"/>
      <c r="JSO33" s="15"/>
      <c r="JSP33" s="15"/>
      <c r="JSQ33" s="15"/>
      <c r="JSR33" s="15"/>
      <c r="JSS33" s="15"/>
      <c r="JST33" s="15"/>
      <c r="JSU33" s="15"/>
      <c r="JSV33" s="15"/>
      <c r="JSW33" s="15"/>
      <c r="JSX33" s="15"/>
      <c r="JSY33" s="15"/>
      <c r="JSZ33" s="15"/>
      <c r="JTA33" s="15"/>
      <c r="JTB33" s="15"/>
      <c r="JTC33" s="15"/>
      <c r="JTD33" s="15"/>
      <c r="JTE33" s="15"/>
      <c r="JTF33" s="15"/>
      <c r="JTG33" s="15"/>
      <c r="JTH33" s="15"/>
      <c r="JTI33" s="15"/>
      <c r="JTJ33" s="15"/>
      <c r="JTK33" s="15"/>
      <c r="JTL33" s="15"/>
      <c r="JTM33" s="15"/>
      <c r="JTN33" s="15"/>
      <c r="JTO33" s="15"/>
      <c r="JTP33" s="15"/>
      <c r="JTQ33" s="15"/>
      <c r="JTR33" s="15"/>
      <c r="JTS33" s="15"/>
      <c r="JTT33" s="15"/>
      <c r="JTU33" s="15"/>
      <c r="JTV33" s="15"/>
      <c r="JTW33" s="15"/>
      <c r="JTX33" s="15"/>
      <c r="JTY33" s="15"/>
      <c r="JTZ33" s="15"/>
      <c r="JUA33" s="15"/>
      <c r="JUB33" s="15"/>
      <c r="JUC33" s="15"/>
      <c r="JUD33" s="15"/>
      <c r="JUE33" s="15"/>
      <c r="JUF33" s="15"/>
      <c r="JUG33" s="15"/>
      <c r="JUH33" s="15"/>
      <c r="JUI33" s="15"/>
      <c r="JUJ33" s="15"/>
      <c r="JUK33" s="15"/>
      <c r="JUL33" s="15"/>
      <c r="JUM33" s="15"/>
      <c r="JUN33" s="15"/>
      <c r="JUO33" s="15"/>
      <c r="JUP33" s="15"/>
      <c r="JUQ33" s="15"/>
      <c r="JUR33" s="15"/>
      <c r="JUS33" s="15"/>
      <c r="JUT33" s="15"/>
      <c r="JUU33" s="15"/>
      <c r="JUV33" s="15"/>
      <c r="JUW33" s="15"/>
      <c r="JUX33" s="15"/>
      <c r="JUY33" s="15"/>
      <c r="JUZ33" s="15"/>
      <c r="JVA33" s="15"/>
      <c r="JVB33" s="15"/>
      <c r="JVC33" s="15"/>
      <c r="JVD33" s="15"/>
      <c r="JVE33" s="15"/>
      <c r="JVF33" s="15"/>
      <c r="JVG33" s="15"/>
      <c r="JVH33" s="15"/>
      <c r="JVI33" s="15"/>
      <c r="JVJ33" s="15"/>
      <c r="JVK33" s="15"/>
      <c r="JVL33" s="15"/>
      <c r="JVM33" s="15"/>
      <c r="JVN33" s="15"/>
      <c r="JVO33" s="15"/>
      <c r="JVP33" s="15"/>
      <c r="JVQ33" s="15"/>
      <c r="JVR33" s="15"/>
      <c r="JVS33" s="15"/>
      <c r="JVT33" s="15"/>
      <c r="JVU33" s="15"/>
      <c r="JVV33" s="15"/>
      <c r="JVW33" s="15"/>
      <c r="JVX33" s="15"/>
      <c r="JVY33" s="15"/>
      <c r="JVZ33" s="15"/>
      <c r="JWA33" s="15"/>
      <c r="JWB33" s="15"/>
      <c r="JWC33" s="15"/>
      <c r="JWD33" s="15"/>
      <c r="JWE33" s="15"/>
      <c r="JWF33" s="15"/>
      <c r="JWG33" s="15"/>
      <c r="JWH33" s="15"/>
      <c r="JWI33" s="15"/>
      <c r="JWJ33" s="15"/>
      <c r="JWK33" s="15"/>
      <c r="JWL33" s="15"/>
      <c r="JWM33" s="15"/>
      <c r="JWN33" s="15"/>
      <c r="JWO33" s="15"/>
      <c r="JWP33" s="15"/>
      <c r="JWQ33" s="15"/>
      <c r="JWR33" s="15"/>
      <c r="JWS33" s="15"/>
      <c r="JWT33" s="15"/>
      <c r="JWU33" s="15"/>
      <c r="JWV33" s="15"/>
      <c r="JWW33" s="15"/>
      <c r="JWX33" s="15"/>
      <c r="JWY33" s="15"/>
      <c r="JWZ33" s="15"/>
      <c r="JXA33" s="15"/>
      <c r="JXB33" s="15"/>
      <c r="JXC33" s="15"/>
      <c r="JXD33" s="15"/>
      <c r="JXE33" s="15"/>
      <c r="JXF33" s="15"/>
      <c r="JXG33" s="15"/>
      <c r="JXH33" s="15"/>
      <c r="JXI33" s="15"/>
      <c r="JXJ33" s="15"/>
      <c r="JXK33" s="15"/>
      <c r="JXL33" s="15"/>
      <c r="JXM33" s="15"/>
      <c r="JXN33" s="15"/>
      <c r="JXO33" s="15"/>
      <c r="JXP33" s="15"/>
      <c r="JXQ33" s="15"/>
      <c r="JXR33" s="15"/>
      <c r="JXS33" s="15"/>
      <c r="JXT33" s="15"/>
      <c r="JXU33" s="15"/>
      <c r="JXV33" s="15"/>
      <c r="JXW33" s="15"/>
      <c r="JXX33" s="15"/>
      <c r="JXY33" s="15"/>
      <c r="JXZ33" s="15"/>
      <c r="JYA33" s="15"/>
      <c r="JYB33" s="15"/>
      <c r="JYC33" s="15"/>
      <c r="JYD33" s="15"/>
      <c r="JYE33" s="15"/>
      <c r="JYF33" s="15"/>
      <c r="JYG33" s="15"/>
      <c r="JYH33" s="15"/>
      <c r="JYI33" s="15"/>
      <c r="JYJ33" s="15"/>
      <c r="JYK33" s="15"/>
      <c r="JYL33" s="15"/>
      <c r="JYM33" s="15"/>
      <c r="JYN33" s="15"/>
      <c r="JYO33" s="15"/>
      <c r="JYP33" s="15"/>
      <c r="JYQ33" s="15"/>
      <c r="JYR33" s="15"/>
      <c r="JYS33" s="15"/>
      <c r="JYT33" s="15"/>
      <c r="JYU33" s="15"/>
      <c r="JYV33" s="15"/>
      <c r="JYW33" s="15"/>
      <c r="JYX33" s="15"/>
      <c r="JYY33" s="15"/>
      <c r="JYZ33" s="15"/>
      <c r="JZA33" s="15"/>
      <c r="JZB33" s="15"/>
      <c r="JZC33" s="15"/>
      <c r="JZD33" s="15"/>
      <c r="JZE33" s="15"/>
      <c r="JZF33" s="15"/>
      <c r="JZG33" s="15"/>
      <c r="JZH33" s="15"/>
      <c r="JZI33" s="15"/>
      <c r="JZJ33" s="15"/>
      <c r="JZK33" s="15"/>
      <c r="JZL33" s="15"/>
      <c r="JZM33" s="15"/>
      <c r="JZN33" s="15"/>
      <c r="JZO33" s="15"/>
      <c r="JZP33" s="15"/>
      <c r="JZQ33" s="15"/>
      <c r="JZR33" s="15"/>
      <c r="JZS33" s="15"/>
      <c r="JZT33" s="15"/>
      <c r="JZU33" s="15"/>
      <c r="JZV33" s="15"/>
      <c r="JZW33" s="15"/>
      <c r="JZX33" s="15"/>
      <c r="JZY33" s="15"/>
      <c r="JZZ33" s="15"/>
      <c r="KAA33" s="15"/>
    </row>
    <row r="34" spans="1:7463" s="15" customFormat="1" ht="37.5" customHeight="1" x14ac:dyDescent="0.25">
      <c r="A34" s="126">
        <v>28</v>
      </c>
      <c r="B34" s="139" t="s">
        <v>99</v>
      </c>
      <c r="C34" s="135" t="s">
        <v>100</v>
      </c>
      <c r="D34" s="136" t="s">
        <v>101</v>
      </c>
      <c r="E34" s="130" t="s">
        <v>102</v>
      </c>
      <c r="F34" s="131" t="s">
        <v>30</v>
      </c>
      <c r="G34" s="132" t="s">
        <v>79</v>
      </c>
      <c r="H34" s="133" t="s">
        <v>1187</v>
      </c>
      <c r="I34" s="140">
        <v>3</v>
      </c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</row>
    <row r="35" spans="1:7463" s="15" customFormat="1" ht="37.5" customHeight="1" x14ac:dyDescent="0.25">
      <c r="A35" s="126">
        <v>29</v>
      </c>
      <c r="B35" s="139" t="s">
        <v>103</v>
      </c>
      <c r="C35" s="135" t="s">
        <v>104</v>
      </c>
      <c r="D35" s="136" t="s">
        <v>105</v>
      </c>
      <c r="E35" s="130" t="s">
        <v>106</v>
      </c>
      <c r="F35" s="131" t="s">
        <v>94</v>
      </c>
      <c r="G35" s="132" t="s">
        <v>79</v>
      </c>
      <c r="H35" s="133" t="s">
        <v>1188</v>
      </c>
      <c r="I35" s="140">
        <v>3</v>
      </c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06"/>
      <c r="GH35" s="106"/>
      <c r="GI35" s="106"/>
      <c r="GJ35" s="106"/>
      <c r="GK35" s="106"/>
      <c r="GL35" s="106"/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06"/>
      <c r="IE35" s="106"/>
      <c r="IF35" s="106"/>
      <c r="IG35" s="106"/>
      <c r="IH35" s="106"/>
      <c r="II35" s="106"/>
      <c r="IJ35" s="106"/>
      <c r="IK35" s="106"/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06"/>
      <c r="IY35" s="106"/>
      <c r="IZ35" s="106"/>
      <c r="JA35" s="106"/>
      <c r="JB35" s="106"/>
      <c r="JC35" s="106"/>
      <c r="JD35" s="106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06"/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06"/>
      <c r="KB35" s="106"/>
      <c r="KC35" s="106"/>
      <c r="KD35" s="106"/>
      <c r="KE35" s="106"/>
      <c r="KF35" s="106"/>
      <c r="KG35" s="106"/>
      <c r="KH35" s="106"/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06"/>
      <c r="KV35" s="106"/>
      <c r="KW35" s="106"/>
      <c r="KX35" s="106"/>
      <c r="KY35" s="106"/>
      <c r="KZ35" s="106"/>
      <c r="LA35" s="106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06"/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06"/>
      <c r="LY35" s="106"/>
      <c r="LZ35" s="106"/>
      <c r="MA35" s="106"/>
      <c r="MB35" s="106"/>
      <c r="MC35" s="106"/>
      <c r="MD35" s="106"/>
      <c r="ME35" s="106"/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06"/>
      <c r="MS35" s="106"/>
      <c r="MT35" s="106"/>
      <c r="MU35" s="106"/>
      <c r="MV35" s="106"/>
      <c r="MW35" s="106"/>
      <c r="MX35" s="106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06"/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06"/>
      <c r="NV35" s="106"/>
      <c r="NW35" s="106"/>
      <c r="NX35" s="106"/>
      <c r="NY35" s="106"/>
      <c r="NZ35" s="106"/>
      <c r="OA35" s="106"/>
      <c r="OB35" s="106"/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06"/>
      <c r="OP35" s="106"/>
      <c r="OQ35" s="106"/>
      <c r="OR35" s="106"/>
      <c r="OS35" s="106"/>
      <c r="OT35" s="106"/>
      <c r="OU35" s="106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06"/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06"/>
      <c r="PS35" s="106"/>
      <c r="PT35" s="106"/>
      <c r="PU35" s="106"/>
      <c r="PV35" s="106"/>
      <c r="PW35" s="106"/>
      <c r="PX35" s="106"/>
      <c r="PY35" s="106"/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06"/>
      <c r="QM35" s="106"/>
      <c r="QN35" s="106"/>
      <c r="QO35" s="106"/>
      <c r="QP35" s="106"/>
      <c r="QQ35" s="106"/>
      <c r="QR35" s="106"/>
      <c r="QS35" s="106"/>
      <c r="QT35" s="106"/>
      <c r="QU35" s="106"/>
      <c r="QV35" s="106"/>
      <c r="QW35" s="106"/>
      <c r="QX35" s="106"/>
      <c r="QY35" s="106"/>
      <c r="QZ35" s="106"/>
      <c r="RA35" s="106"/>
      <c r="RB35" s="106"/>
      <c r="RC35" s="106"/>
      <c r="RD35" s="106"/>
      <c r="RE35" s="106"/>
      <c r="RF35" s="106"/>
      <c r="RG35" s="106"/>
      <c r="RH35" s="106"/>
      <c r="RI35" s="106"/>
      <c r="RJ35" s="106"/>
      <c r="RK35" s="106"/>
      <c r="RL35" s="106"/>
      <c r="RM35" s="106"/>
      <c r="RN35" s="106"/>
      <c r="RO35" s="106"/>
      <c r="RP35" s="106"/>
      <c r="RQ35" s="106"/>
      <c r="RR35" s="106"/>
      <c r="RS35" s="106"/>
      <c r="RT35" s="106"/>
      <c r="RU35" s="106"/>
      <c r="RV35" s="106"/>
      <c r="RW35" s="106"/>
      <c r="RX35" s="106"/>
      <c r="RY35" s="106"/>
      <c r="RZ35" s="106"/>
      <c r="SA35" s="106"/>
      <c r="SB35" s="106"/>
      <c r="SC35" s="106"/>
      <c r="SD35" s="106"/>
      <c r="SE35" s="106"/>
      <c r="SF35" s="106"/>
      <c r="SG35" s="106"/>
      <c r="SH35" s="106"/>
      <c r="SI35" s="106"/>
      <c r="SJ35" s="106"/>
      <c r="SK35" s="106"/>
      <c r="SL35" s="106"/>
      <c r="SM35" s="106"/>
      <c r="SN35" s="106"/>
      <c r="SO35" s="106"/>
      <c r="SP35" s="106"/>
      <c r="SQ35" s="106"/>
      <c r="SR35" s="106"/>
      <c r="SS35" s="106"/>
      <c r="ST35" s="106"/>
      <c r="SU35" s="106"/>
      <c r="SV35" s="106"/>
      <c r="SW35" s="106"/>
      <c r="SX35" s="106"/>
      <c r="SY35" s="106"/>
      <c r="SZ35" s="106"/>
      <c r="TA35" s="106"/>
      <c r="TB35" s="106"/>
      <c r="TC35" s="106"/>
      <c r="TD35" s="106"/>
      <c r="TE35" s="106"/>
      <c r="TF35" s="106"/>
      <c r="TG35" s="106"/>
      <c r="TH35" s="106"/>
      <c r="TI35" s="106"/>
      <c r="TJ35" s="106"/>
      <c r="TK35" s="106"/>
      <c r="TL35" s="106"/>
      <c r="TM35" s="106"/>
      <c r="TN35" s="106"/>
      <c r="TO35" s="106"/>
      <c r="TP35" s="106"/>
      <c r="TQ35" s="106"/>
      <c r="TR35" s="106"/>
      <c r="TS35" s="106"/>
      <c r="TT35" s="106"/>
      <c r="TU35" s="106"/>
      <c r="TV35" s="106"/>
      <c r="TW35" s="106"/>
      <c r="TX35" s="106"/>
      <c r="TY35" s="106"/>
      <c r="TZ35" s="106"/>
      <c r="UA35" s="106"/>
      <c r="UB35" s="106"/>
      <c r="UC35" s="106"/>
      <c r="UD35" s="106"/>
      <c r="UE35" s="106"/>
      <c r="UF35" s="106"/>
      <c r="UG35" s="106"/>
      <c r="UH35" s="106"/>
      <c r="UI35" s="106"/>
      <c r="UJ35" s="106"/>
      <c r="UK35" s="106"/>
      <c r="UL35" s="106"/>
      <c r="UM35" s="106"/>
      <c r="UN35" s="106"/>
      <c r="UO35" s="106"/>
      <c r="UP35" s="106"/>
      <c r="UQ35" s="106"/>
      <c r="UR35" s="106"/>
      <c r="US35" s="106"/>
      <c r="UT35" s="106"/>
      <c r="UU35" s="106"/>
      <c r="UV35" s="106"/>
      <c r="UW35" s="106"/>
      <c r="UX35" s="106"/>
      <c r="UY35" s="106"/>
      <c r="UZ35" s="106"/>
      <c r="VA35" s="106"/>
      <c r="VB35" s="106"/>
      <c r="VC35" s="106"/>
      <c r="VD35" s="106"/>
      <c r="VE35" s="106"/>
      <c r="VF35" s="106"/>
      <c r="VG35" s="106"/>
      <c r="VH35" s="106"/>
      <c r="VI35" s="106"/>
      <c r="VJ35" s="106"/>
      <c r="VK35" s="106"/>
      <c r="VL35" s="106"/>
      <c r="VM35" s="106"/>
      <c r="VN35" s="106"/>
      <c r="VO35" s="106"/>
      <c r="VP35" s="106"/>
      <c r="VQ35" s="106"/>
      <c r="VR35" s="106"/>
      <c r="VS35" s="106"/>
      <c r="VT35" s="106"/>
      <c r="VU35" s="106"/>
      <c r="VV35" s="106"/>
      <c r="VW35" s="106"/>
      <c r="VX35" s="106"/>
      <c r="VY35" s="106"/>
      <c r="VZ35" s="106"/>
      <c r="WA35" s="106"/>
      <c r="WB35" s="106"/>
      <c r="WC35" s="106"/>
      <c r="WD35" s="106"/>
      <c r="WE35" s="106"/>
      <c r="WF35" s="106"/>
      <c r="WG35" s="106"/>
      <c r="WH35" s="106"/>
      <c r="WI35" s="106"/>
      <c r="WJ35" s="106"/>
      <c r="WK35" s="106"/>
      <c r="WL35" s="106"/>
      <c r="WM35" s="106"/>
      <c r="WN35" s="106"/>
      <c r="WO35" s="106"/>
      <c r="WP35" s="106"/>
      <c r="WQ35" s="106"/>
      <c r="WR35" s="106"/>
      <c r="WS35" s="106"/>
      <c r="WT35" s="106"/>
      <c r="WU35" s="106"/>
      <c r="WV35" s="106"/>
      <c r="WW35" s="106"/>
      <c r="WX35" s="106"/>
      <c r="WY35" s="106"/>
      <c r="WZ35" s="106"/>
      <c r="XA35" s="106"/>
      <c r="XB35" s="106"/>
      <c r="XC35" s="106"/>
      <c r="XD35" s="106"/>
      <c r="XE35" s="106"/>
      <c r="XF35" s="106"/>
      <c r="XG35" s="106"/>
      <c r="XH35" s="106"/>
      <c r="XI35" s="106"/>
      <c r="XJ35" s="106"/>
      <c r="XK35" s="106"/>
      <c r="XL35" s="106"/>
      <c r="XM35" s="106"/>
      <c r="XN35" s="106"/>
      <c r="XO35" s="106"/>
      <c r="XP35" s="106"/>
      <c r="XQ35" s="106"/>
      <c r="XR35" s="106"/>
      <c r="XS35" s="106"/>
      <c r="XT35" s="106"/>
      <c r="XU35" s="106"/>
      <c r="XV35" s="106"/>
      <c r="XW35" s="106"/>
      <c r="XX35" s="106"/>
      <c r="XY35" s="106"/>
      <c r="XZ35" s="106"/>
      <c r="YA35" s="106"/>
      <c r="YB35" s="106"/>
      <c r="YC35" s="106"/>
      <c r="YD35" s="106"/>
      <c r="YE35" s="106"/>
      <c r="YF35" s="106"/>
      <c r="YG35" s="106"/>
      <c r="YH35" s="106"/>
      <c r="YI35" s="106"/>
      <c r="YJ35" s="106"/>
      <c r="YK35" s="106"/>
      <c r="YL35" s="106"/>
      <c r="YM35" s="106"/>
      <c r="YN35" s="106"/>
      <c r="YO35" s="106"/>
      <c r="YP35" s="106"/>
      <c r="YQ35" s="106"/>
      <c r="YR35" s="106"/>
      <c r="YS35" s="106"/>
      <c r="YT35" s="106"/>
      <c r="YU35" s="106"/>
      <c r="YV35" s="106"/>
      <c r="YW35" s="106"/>
      <c r="YX35" s="106"/>
      <c r="YY35" s="106"/>
      <c r="YZ35" s="106"/>
      <c r="ZA35" s="106"/>
      <c r="ZB35" s="106"/>
      <c r="ZC35" s="106"/>
      <c r="ZD35" s="106"/>
      <c r="ZE35" s="106"/>
      <c r="ZF35" s="106"/>
      <c r="ZG35" s="106"/>
      <c r="ZH35" s="106"/>
      <c r="ZI35" s="106"/>
      <c r="ZJ35" s="106"/>
      <c r="ZK35" s="106"/>
      <c r="ZL35" s="106"/>
      <c r="ZM35" s="106"/>
      <c r="ZN35" s="106"/>
      <c r="ZO35" s="106"/>
      <c r="ZP35" s="106"/>
      <c r="ZQ35" s="106"/>
      <c r="ZR35" s="106"/>
      <c r="ZS35" s="106"/>
      <c r="ZT35" s="106"/>
      <c r="ZU35" s="106"/>
      <c r="ZV35" s="106"/>
      <c r="ZW35" s="106"/>
      <c r="ZX35" s="106"/>
      <c r="ZY35" s="106"/>
      <c r="ZZ35" s="106"/>
      <c r="AAA35" s="106"/>
      <c r="AAB35" s="106"/>
      <c r="AAC35" s="106"/>
      <c r="AAD35" s="106"/>
      <c r="AAE35" s="106"/>
      <c r="AAF35" s="106"/>
      <c r="AAG35" s="106"/>
      <c r="AAH35" s="106"/>
      <c r="AAI35" s="106"/>
      <c r="AAJ35" s="106"/>
      <c r="AAK35" s="106"/>
      <c r="AAL35" s="106"/>
      <c r="AAM35" s="106"/>
      <c r="AAN35" s="106"/>
      <c r="AAO35" s="106"/>
      <c r="AAP35" s="106"/>
      <c r="AAQ35" s="106"/>
      <c r="AAR35" s="106"/>
      <c r="AAS35" s="106"/>
      <c r="AAT35" s="106"/>
      <c r="AAU35" s="106"/>
      <c r="AAV35" s="106"/>
      <c r="AAW35" s="106"/>
      <c r="AAX35" s="106"/>
      <c r="AAY35" s="106"/>
      <c r="AAZ35" s="106"/>
      <c r="ABA35" s="106"/>
      <c r="ABB35" s="106"/>
      <c r="ABC35" s="106"/>
      <c r="ABD35" s="106"/>
      <c r="ABE35" s="106"/>
      <c r="ABF35" s="106"/>
      <c r="ABG35" s="106"/>
      <c r="ABH35" s="106"/>
      <c r="ABI35" s="106"/>
      <c r="ABJ35" s="106"/>
      <c r="ABK35" s="106"/>
      <c r="ABL35" s="106"/>
      <c r="ABM35" s="106"/>
      <c r="ABN35" s="106"/>
      <c r="ABO35" s="106"/>
      <c r="ABP35" s="106"/>
      <c r="ABQ35" s="106"/>
      <c r="ABR35" s="106"/>
      <c r="ABS35" s="106"/>
      <c r="ABT35" s="106"/>
      <c r="ABU35" s="106"/>
      <c r="ABV35" s="106"/>
      <c r="ABW35" s="106"/>
      <c r="ABX35" s="106"/>
      <c r="ABY35" s="106"/>
      <c r="ABZ35" s="106"/>
      <c r="ACA35" s="106"/>
      <c r="ACB35" s="106"/>
      <c r="ACC35" s="106"/>
      <c r="ACD35" s="106"/>
      <c r="ACE35" s="106"/>
      <c r="ACF35" s="106"/>
      <c r="ACG35" s="106"/>
      <c r="ACH35" s="106"/>
      <c r="ACI35" s="106"/>
      <c r="ACJ35" s="106"/>
      <c r="ACK35" s="106"/>
      <c r="ACL35" s="106"/>
      <c r="ACM35" s="106"/>
      <c r="ACN35" s="106"/>
      <c r="ACO35" s="106"/>
      <c r="ACP35" s="106"/>
      <c r="ACQ35" s="106"/>
      <c r="ACR35" s="106"/>
      <c r="ACS35" s="106"/>
      <c r="ACT35" s="106"/>
      <c r="ACU35" s="106"/>
      <c r="ACV35" s="106"/>
      <c r="ACW35" s="106"/>
      <c r="ACX35" s="106"/>
      <c r="ACY35" s="106"/>
      <c r="ACZ35" s="106"/>
      <c r="ADA35" s="106"/>
      <c r="ADB35" s="106"/>
      <c r="ADC35" s="106"/>
      <c r="ADD35" s="106"/>
      <c r="ADE35" s="106"/>
      <c r="ADF35" s="106"/>
      <c r="ADG35" s="106"/>
      <c r="ADH35" s="106"/>
      <c r="ADI35" s="106"/>
      <c r="ADJ35" s="106"/>
      <c r="ADK35" s="106"/>
      <c r="ADL35" s="106"/>
      <c r="ADM35" s="106"/>
      <c r="ADN35" s="106"/>
      <c r="ADO35" s="106"/>
      <c r="ADP35" s="106"/>
      <c r="ADQ35" s="106"/>
      <c r="ADR35" s="106"/>
      <c r="ADS35" s="106"/>
      <c r="ADT35" s="106"/>
      <c r="ADU35" s="106"/>
      <c r="ADV35" s="106"/>
      <c r="ADW35" s="106"/>
      <c r="ADX35" s="106"/>
      <c r="ADY35" s="106"/>
      <c r="ADZ35" s="106"/>
      <c r="AEA35" s="106"/>
      <c r="AEB35" s="106"/>
      <c r="AEC35" s="106"/>
      <c r="AED35" s="106"/>
      <c r="AEE35" s="106"/>
      <c r="AEF35" s="106"/>
      <c r="AEG35" s="106"/>
      <c r="AEH35" s="106"/>
      <c r="AEI35" s="106"/>
      <c r="AEJ35" s="106"/>
      <c r="AEK35" s="106"/>
      <c r="AEL35" s="106"/>
      <c r="AEM35" s="106"/>
      <c r="AEN35" s="106"/>
      <c r="AEO35" s="106"/>
      <c r="AEP35" s="106"/>
      <c r="AEQ35" s="106"/>
      <c r="AER35" s="106"/>
      <c r="AES35" s="106"/>
      <c r="AET35" s="106"/>
      <c r="AEU35" s="106"/>
      <c r="AEV35" s="106"/>
      <c r="AEW35" s="106"/>
      <c r="AEX35" s="106"/>
      <c r="AEY35" s="106"/>
      <c r="AEZ35" s="106"/>
      <c r="AFA35" s="106"/>
      <c r="AFB35" s="106"/>
      <c r="AFC35" s="106"/>
      <c r="AFD35" s="106"/>
      <c r="AFE35" s="106"/>
      <c r="AFF35" s="106"/>
      <c r="AFG35" s="106"/>
      <c r="AFH35" s="106"/>
      <c r="AFI35" s="106"/>
      <c r="AFJ35" s="106"/>
      <c r="AFK35" s="106"/>
      <c r="AFL35" s="106"/>
      <c r="AFM35" s="106"/>
      <c r="AFN35" s="106"/>
      <c r="AFO35" s="106"/>
      <c r="AFP35" s="106"/>
      <c r="AFQ35" s="106"/>
      <c r="AFR35" s="106"/>
      <c r="AFS35" s="106"/>
      <c r="AFT35" s="106"/>
      <c r="AFU35" s="106"/>
      <c r="AFV35" s="106"/>
      <c r="AFW35" s="106"/>
      <c r="AFX35" s="106"/>
      <c r="AFY35" s="106"/>
      <c r="AFZ35" s="106"/>
      <c r="AGA35" s="106"/>
      <c r="AGB35" s="106"/>
      <c r="AGC35" s="106"/>
      <c r="AGD35" s="106"/>
      <c r="AGE35" s="106"/>
      <c r="AGF35" s="106"/>
      <c r="AGG35" s="106"/>
      <c r="AGH35" s="106"/>
      <c r="AGI35" s="106"/>
      <c r="AGJ35" s="106"/>
      <c r="AGK35" s="106"/>
      <c r="AGL35" s="106"/>
      <c r="AGM35" s="106"/>
      <c r="AGN35" s="106"/>
      <c r="AGO35" s="106"/>
      <c r="AGP35" s="106"/>
      <c r="AGQ35" s="106"/>
      <c r="AGR35" s="106"/>
      <c r="AGS35" s="106"/>
      <c r="AGT35" s="106"/>
      <c r="AGU35" s="106"/>
      <c r="AGV35" s="106"/>
      <c r="AGW35" s="106"/>
      <c r="AGX35" s="106"/>
      <c r="AGY35" s="106"/>
      <c r="AGZ35" s="106"/>
      <c r="AHA35" s="106"/>
      <c r="AHB35" s="106"/>
      <c r="AHC35" s="106"/>
      <c r="AHD35" s="106"/>
      <c r="AHE35" s="106"/>
      <c r="AHF35" s="106"/>
      <c r="AHG35" s="106"/>
      <c r="AHH35" s="106"/>
      <c r="AHI35" s="106"/>
      <c r="AHJ35" s="106"/>
      <c r="AHK35" s="106"/>
      <c r="AHL35" s="106"/>
      <c r="AHM35" s="106"/>
      <c r="AHN35" s="106"/>
      <c r="AHO35" s="106"/>
      <c r="AHP35" s="106"/>
      <c r="AHQ35" s="106"/>
      <c r="AHR35" s="106"/>
      <c r="AHS35" s="106"/>
      <c r="AHT35" s="106"/>
      <c r="AHU35" s="106"/>
      <c r="AHV35" s="106"/>
      <c r="AHW35" s="106"/>
      <c r="AHX35" s="106"/>
      <c r="AHY35" s="106"/>
      <c r="AHZ35" s="106"/>
      <c r="AIA35" s="106"/>
      <c r="AIB35" s="106"/>
      <c r="AIC35" s="106"/>
      <c r="AID35" s="106"/>
      <c r="AIE35" s="106"/>
      <c r="AIF35" s="106"/>
      <c r="AIG35" s="106"/>
      <c r="AIH35" s="106"/>
      <c r="AII35" s="106"/>
      <c r="AIJ35" s="106"/>
      <c r="AIK35" s="106"/>
      <c r="AIL35" s="106"/>
      <c r="AIM35" s="106"/>
      <c r="AIN35" s="106"/>
      <c r="AIO35" s="106"/>
      <c r="AIP35" s="106"/>
      <c r="AIQ35" s="106"/>
      <c r="AIR35" s="106"/>
      <c r="AIS35" s="106"/>
      <c r="AIT35" s="106"/>
      <c r="AIU35" s="106"/>
      <c r="AIV35" s="106"/>
      <c r="AIW35" s="106"/>
      <c r="AIX35" s="106"/>
      <c r="AIY35" s="106"/>
      <c r="AIZ35" s="106"/>
      <c r="AJA35" s="106"/>
      <c r="AJB35" s="106"/>
      <c r="AJC35" s="106"/>
      <c r="AJD35" s="106"/>
      <c r="AJE35" s="106"/>
      <c r="AJF35" s="106"/>
      <c r="AJG35" s="106"/>
      <c r="AJH35" s="106"/>
      <c r="AJI35" s="106"/>
      <c r="AJJ35" s="106"/>
      <c r="AJK35" s="106"/>
      <c r="AJL35" s="106"/>
      <c r="AJM35" s="106"/>
      <c r="AJN35" s="106"/>
      <c r="AJO35" s="106"/>
      <c r="AJP35" s="106"/>
      <c r="AJQ35" s="106"/>
      <c r="AJR35" s="106"/>
      <c r="AJS35" s="106"/>
      <c r="AJT35" s="106"/>
      <c r="AJU35" s="106"/>
      <c r="AJV35" s="106"/>
      <c r="AJW35" s="106"/>
      <c r="AJX35" s="106"/>
      <c r="AJY35" s="106"/>
      <c r="AJZ35" s="106"/>
      <c r="AKA35" s="106"/>
      <c r="AKB35" s="106"/>
      <c r="AKC35" s="106"/>
      <c r="AKD35" s="106"/>
      <c r="AKE35" s="106"/>
      <c r="AKF35" s="106"/>
      <c r="AKG35" s="106"/>
      <c r="AKH35" s="106"/>
      <c r="AKI35" s="106"/>
      <c r="AKJ35" s="106"/>
      <c r="AKK35" s="106"/>
      <c r="AKL35" s="106"/>
      <c r="AKM35" s="106"/>
      <c r="AKN35" s="106"/>
      <c r="AKO35" s="106"/>
      <c r="AKP35" s="106"/>
      <c r="AKQ35" s="106"/>
      <c r="AKR35" s="106"/>
      <c r="AKS35" s="106"/>
      <c r="AKT35" s="106"/>
      <c r="AKU35" s="106"/>
      <c r="AKV35" s="106"/>
      <c r="AKW35" s="106"/>
      <c r="AKX35" s="106"/>
      <c r="AKY35" s="106"/>
      <c r="AKZ35" s="106"/>
      <c r="ALA35" s="106"/>
      <c r="ALB35" s="106"/>
      <c r="ALC35" s="106"/>
      <c r="ALD35" s="106"/>
      <c r="ALE35" s="106"/>
      <c r="ALF35" s="106"/>
      <c r="ALG35" s="106"/>
      <c r="ALH35" s="106"/>
      <c r="ALI35" s="106"/>
      <c r="ALJ35" s="106"/>
      <c r="ALK35" s="106"/>
      <c r="ALL35" s="106"/>
      <c r="ALM35" s="106"/>
      <c r="ALN35" s="106"/>
      <c r="ALO35" s="106"/>
      <c r="ALP35" s="106"/>
      <c r="ALQ35" s="106"/>
      <c r="ALR35" s="106"/>
      <c r="ALS35" s="106"/>
      <c r="ALT35" s="106"/>
      <c r="ALU35" s="106"/>
      <c r="ALV35" s="106"/>
      <c r="ALW35" s="106"/>
      <c r="ALX35" s="106"/>
      <c r="ALY35" s="106"/>
      <c r="ALZ35" s="106"/>
      <c r="AMA35" s="106"/>
      <c r="AMB35" s="106"/>
      <c r="AMC35" s="106"/>
      <c r="AMD35" s="106"/>
      <c r="AME35" s="106"/>
      <c r="AMF35" s="106"/>
      <c r="AMG35" s="106"/>
      <c r="AMH35" s="106"/>
      <c r="AMI35" s="106"/>
      <c r="AMJ35" s="106"/>
      <c r="AMK35" s="106"/>
      <c r="AML35" s="106"/>
      <c r="AMM35" s="106"/>
      <c r="AMN35" s="106"/>
      <c r="AMO35" s="106"/>
      <c r="AMP35" s="106"/>
      <c r="AMQ35" s="106"/>
      <c r="AMR35" s="106"/>
      <c r="AMS35" s="106"/>
      <c r="AMT35" s="106"/>
      <c r="AMU35" s="106"/>
      <c r="AMV35" s="106"/>
      <c r="AMW35" s="106"/>
      <c r="AMX35" s="106"/>
      <c r="AMY35" s="106"/>
      <c r="AMZ35" s="106"/>
      <c r="ANA35" s="106"/>
      <c r="ANB35" s="106"/>
      <c r="ANC35" s="106"/>
      <c r="AND35" s="106"/>
      <c r="ANE35" s="106"/>
      <c r="ANF35" s="106"/>
      <c r="ANG35" s="106"/>
      <c r="ANH35" s="106"/>
      <c r="ANI35" s="106"/>
      <c r="ANJ35" s="106"/>
      <c r="ANK35" s="106"/>
      <c r="ANL35" s="106"/>
      <c r="ANM35" s="106"/>
      <c r="ANN35" s="106"/>
      <c r="ANO35" s="106"/>
      <c r="ANP35" s="106"/>
      <c r="ANQ35" s="106"/>
      <c r="ANR35" s="106"/>
      <c r="ANS35" s="106"/>
      <c r="ANT35" s="106"/>
      <c r="ANU35" s="106"/>
      <c r="ANV35" s="106"/>
      <c r="ANW35" s="106"/>
      <c r="ANX35" s="106"/>
      <c r="ANY35" s="106"/>
      <c r="ANZ35" s="106"/>
      <c r="AOA35" s="106"/>
      <c r="AOB35" s="106"/>
      <c r="AOC35" s="106"/>
      <c r="AOD35" s="106"/>
      <c r="AOE35" s="106"/>
      <c r="AOF35" s="106"/>
      <c r="AOG35" s="106"/>
      <c r="AOH35" s="106"/>
      <c r="AOI35" s="106"/>
      <c r="AOJ35" s="106"/>
      <c r="AOK35" s="106"/>
      <c r="AOL35" s="106"/>
      <c r="AOM35" s="106"/>
      <c r="AON35" s="106"/>
      <c r="AOO35" s="106"/>
      <c r="AOP35" s="106"/>
      <c r="AOQ35" s="106"/>
      <c r="AOR35" s="106"/>
      <c r="AOS35" s="106"/>
      <c r="AOT35" s="106"/>
      <c r="AOU35" s="106"/>
      <c r="AOV35" s="106"/>
      <c r="AOW35" s="106"/>
      <c r="AOX35" s="106"/>
      <c r="AOY35" s="106"/>
      <c r="AOZ35" s="106"/>
      <c r="APA35" s="106"/>
      <c r="APB35" s="106"/>
      <c r="APC35" s="106"/>
      <c r="APD35" s="106"/>
      <c r="APE35" s="106"/>
      <c r="APF35" s="106"/>
      <c r="APG35" s="106"/>
      <c r="APH35" s="106"/>
      <c r="API35" s="106"/>
      <c r="APJ35" s="106"/>
      <c r="APK35" s="106"/>
      <c r="APL35" s="106"/>
      <c r="APM35" s="106"/>
      <c r="APN35" s="106"/>
      <c r="APO35" s="106"/>
      <c r="APP35" s="106"/>
      <c r="APQ35" s="106"/>
      <c r="APR35" s="106"/>
      <c r="APS35" s="106"/>
      <c r="APT35" s="106"/>
      <c r="APU35" s="106"/>
      <c r="APV35" s="106"/>
      <c r="APW35" s="106"/>
      <c r="APX35" s="106"/>
      <c r="APY35" s="106"/>
      <c r="APZ35" s="106"/>
      <c r="AQA35" s="106"/>
      <c r="AQB35" s="106"/>
      <c r="AQC35" s="106"/>
      <c r="AQD35" s="106"/>
      <c r="AQE35" s="106"/>
      <c r="AQF35" s="106"/>
      <c r="AQG35" s="106"/>
      <c r="AQH35" s="106"/>
      <c r="AQI35" s="106"/>
      <c r="AQJ35" s="106"/>
      <c r="AQK35" s="106"/>
      <c r="AQL35" s="106"/>
      <c r="AQM35" s="106"/>
      <c r="AQN35" s="106"/>
      <c r="AQO35" s="106"/>
      <c r="AQP35" s="106"/>
      <c r="AQQ35" s="106"/>
      <c r="AQR35" s="106"/>
      <c r="AQS35" s="106"/>
      <c r="AQT35" s="106"/>
      <c r="AQU35" s="106"/>
      <c r="AQV35" s="106"/>
      <c r="AQW35" s="106"/>
      <c r="AQX35" s="106"/>
      <c r="AQY35" s="106"/>
      <c r="AQZ35" s="106"/>
      <c r="ARA35" s="106"/>
      <c r="ARB35" s="106"/>
      <c r="ARC35" s="106"/>
      <c r="ARD35" s="106"/>
      <c r="ARE35" s="106"/>
      <c r="ARF35" s="106"/>
      <c r="ARG35" s="106"/>
      <c r="ARH35" s="106"/>
      <c r="ARI35" s="106"/>
      <c r="ARJ35" s="106"/>
      <c r="ARK35" s="106"/>
      <c r="ARL35" s="106"/>
      <c r="ARM35" s="106"/>
      <c r="ARN35" s="106"/>
      <c r="ARO35" s="106"/>
      <c r="ARP35" s="106"/>
      <c r="ARQ35" s="106"/>
      <c r="ARR35" s="106"/>
      <c r="ARS35" s="106"/>
      <c r="ART35" s="106"/>
      <c r="ARU35" s="106"/>
      <c r="ARV35" s="106"/>
      <c r="ARW35" s="106"/>
      <c r="ARX35" s="106"/>
      <c r="ARY35" s="106"/>
      <c r="ARZ35" s="106"/>
      <c r="ASA35" s="106"/>
      <c r="ASB35" s="106"/>
      <c r="ASC35" s="106"/>
      <c r="ASD35" s="106"/>
      <c r="ASE35" s="106"/>
      <c r="ASF35" s="106"/>
      <c r="ASG35" s="106"/>
      <c r="ASH35" s="106"/>
      <c r="ASI35" s="106"/>
      <c r="ASJ35" s="106"/>
      <c r="ASK35" s="106"/>
      <c r="ASL35" s="106"/>
      <c r="ASM35" s="106"/>
      <c r="ASN35" s="106"/>
      <c r="ASO35" s="106"/>
      <c r="ASP35" s="106"/>
      <c r="ASQ35" s="106"/>
      <c r="ASR35" s="106"/>
      <c r="ASS35" s="106"/>
      <c r="AST35" s="106"/>
      <c r="ASU35" s="106"/>
      <c r="ASV35" s="106"/>
      <c r="ASW35" s="106"/>
      <c r="ASX35" s="106"/>
      <c r="ASY35" s="106"/>
      <c r="ASZ35" s="106"/>
      <c r="ATA35" s="106"/>
      <c r="ATB35" s="106"/>
      <c r="ATC35" s="106"/>
      <c r="ATD35" s="106"/>
      <c r="ATE35" s="106"/>
      <c r="ATF35" s="106"/>
      <c r="ATG35" s="106"/>
      <c r="ATH35" s="106"/>
      <c r="ATI35" s="106"/>
      <c r="ATJ35" s="106"/>
      <c r="ATK35" s="106"/>
      <c r="ATL35" s="106"/>
      <c r="ATM35" s="106"/>
      <c r="ATN35" s="106"/>
      <c r="ATO35" s="106"/>
      <c r="ATP35" s="106"/>
      <c r="ATQ35" s="106"/>
      <c r="ATR35" s="106"/>
      <c r="ATS35" s="106"/>
      <c r="ATT35" s="106"/>
      <c r="ATU35" s="106"/>
      <c r="ATV35" s="106"/>
      <c r="ATW35" s="106"/>
      <c r="ATX35" s="106"/>
      <c r="ATY35" s="106"/>
      <c r="ATZ35" s="106"/>
      <c r="AUA35" s="106"/>
      <c r="AUB35" s="106"/>
      <c r="AUC35" s="106"/>
      <c r="AUD35" s="106"/>
      <c r="AUE35" s="106"/>
      <c r="AUF35" s="106"/>
      <c r="AUG35" s="106"/>
      <c r="AUH35" s="106"/>
      <c r="AUI35" s="106"/>
      <c r="AUJ35" s="106"/>
      <c r="AUK35" s="106"/>
      <c r="AUL35" s="106"/>
      <c r="AUM35" s="106"/>
      <c r="AUN35" s="106"/>
      <c r="AUO35" s="106"/>
      <c r="AUP35" s="106"/>
      <c r="AUQ35" s="106"/>
      <c r="AUR35" s="106"/>
      <c r="AUS35" s="106"/>
      <c r="AUT35" s="106"/>
      <c r="AUU35" s="106"/>
      <c r="AUV35" s="106"/>
      <c r="AUW35" s="106"/>
      <c r="AUX35" s="106"/>
      <c r="AUY35" s="106"/>
      <c r="AUZ35" s="106"/>
      <c r="AVA35" s="106"/>
      <c r="AVB35" s="106"/>
      <c r="AVC35" s="106"/>
      <c r="AVD35" s="106"/>
      <c r="AVE35" s="106"/>
      <c r="AVF35" s="106"/>
      <c r="AVG35" s="106"/>
      <c r="AVH35" s="106"/>
      <c r="AVI35" s="106"/>
      <c r="AVJ35" s="106"/>
      <c r="AVK35" s="106"/>
      <c r="AVL35" s="106"/>
      <c r="AVM35" s="106"/>
      <c r="AVN35" s="106"/>
      <c r="AVO35" s="106"/>
      <c r="AVP35" s="106"/>
      <c r="AVQ35" s="106"/>
      <c r="AVR35" s="106"/>
      <c r="AVS35" s="106"/>
      <c r="AVT35" s="106"/>
      <c r="AVU35" s="106"/>
      <c r="AVV35" s="106"/>
      <c r="AVW35" s="106"/>
      <c r="AVX35" s="106"/>
      <c r="AVY35" s="106"/>
      <c r="AVZ35" s="106"/>
      <c r="AWA35" s="106"/>
      <c r="AWB35" s="106"/>
      <c r="AWC35" s="106"/>
      <c r="AWD35" s="106"/>
      <c r="AWE35" s="106"/>
      <c r="AWF35" s="106"/>
      <c r="AWG35" s="106"/>
      <c r="AWH35" s="106"/>
      <c r="AWI35" s="106"/>
      <c r="AWJ35" s="106"/>
      <c r="AWK35" s="106"/>
      <c r="AWL35" s="106"/>
      <c r="AWM35" s="106"/>
      <c r="AWN35" s="106"/>
      <c r="AWO35" s="106"/>
      <c r="AWP35" s="106"/>
      <c r="AWQ35" s="106"/>
      <c r="AWR35" s="106"/>
      <c r="AWS35" s="106"/>
      <c r="AWT35" s="106"/>
      <c r="AWU35" s="106"/>
      <c r="AWV35" s="106"/>
      <c r="AWW35" s="106"/>
      <c r="AWX35" s="106"/>
      <c r="AWY35" s="106"/>
      <c r="AWZ35" s="106"/>
      <c r="AXA35" s="106"/>
      <c r="AXB35" s="106"/>
      <c r="AXC35" s="106"/>
      <c r="AXD35" s="106"/>
      <c r="AXE35" s="106"/>
      <c r="AXF35" s="106"/>
      <c r="AXG35" s="106"/>
      <c r="AXH35" s="106"/>
      <c r="AXI35" s="106"/>
      <c r="AXJ35" s="106"/>
      <c r="AXK35" s="106"/>
      <c r="AXL35" s="106"/>
      <c r="AXM35" s="106"/>
      <c r="AXN35" s="106"/>
      <c r="AXO35" s="106"/>
      <c r="AXP35" s="106"/>
      <c r="AXQ35" s="106"/>
      <c r="AXR35" s="106"/>
      <c r="AXS35" s="106"/>
      <c r="AXT35" s="106"/>
      <c r="AXU35" s="106"/>
      <c r="AXV35" s="106"/>
      <c r="AXW35" s="106"/>
      <c r="AXX35" s="106"/>
      <c r="AXY35" s="106"/>
      <c r="AXZ35" s="106"/>
      <c r="AYA35" s="106"/>
      <c r="AYB35" s="106"/>
      <c r="AYC35" s="106"/>
      <c r="AYD35" s="106"/>
      <c r="AYE35" s="106"/>
      <c r="AYF35" s="106"/>
      <c r="AYG35" s="106"/>
      <c r="AYH35" s="106"/>
      <c r="AYI35" s="106"/>
      <c r="AYJ35" s="106"/>
      <c r="AYK35" s="106"/>
      <c r="AYL35" s="106"/>
      <c r="AYM35" s="106"/>
      <c r="AYN35" s="106"/>
      <c r="AYO35" s="106"/>
      <c r="AYP35" s="106"/>
      <c r="AYQ35" s="106"/>
      <c r="AYR35" s="106"/>
      <c r="AYS35" s="106"/>
      <c r="AYT35" s="106"/>
      <c r="AYU35" s="106"/>
      <c r="AYV35" s="106"/>
      <c r="AYW35" s="106"/>
      <c r="AYX35" s="106"/>
      <c r="AYY35" s="106"/>
      <c r="AYZ35" s="106"/>
      <c r="AZA35" s="106"/>
      <c r="AZB35" s="106"/>
      <c r="AZC35" s="106"/>
      <c r="AZD35" s="106"/>
      <c r="AZE35" s="106"/>
      <c r="AZF35" s="106"/>
      <c r="AZG35" s="106"/>
      <c r="AZH35" s="106"/>
      <c r="AZI35" s="106"/>
      <c r="AZJ35" s="106"/>
      <c r="AZK35" s="106"/>
      <c r="AZL35" s="106"/>
      <c r="AZM35" s="106"/>
      <c r="AZN35" s="106"/>
      <c r="AZO35" s="106"/>
      <c r="AZP35" s="106"/>
      <c r="AZQ35" s="106"/>
      <c r="AZR35" s="106"/>
      <c r="AZS35" s="106"/>
      <c r="AZT35" s="106"/>
      <c r="AZU35" s="106"/>
      <c r="AZV35" s="106"/>
      <c r="AZW35" s="106"/>
      <c r="AZX35" s="106"/>
      <c r="AZY35" s="106"/>
      <c r="AZZ35" s="106"/>
      <c r="BAA35" s="106"/>
      <c r="BAB35" s="106"/>
      <c r="BAC35" s="106"/>
      <c r="BAD35" s="106"/>
      <c r="BAE35" s="106"/>
      <c r="BAF35" s="106"/>
      <c r="BAG35" s="106"/>
      <c r="BAH35" s="106"/>
      <c r="BAI35" s="106"/>
      <c r="BAJ35" s="106"/>
      <c r="BAK35" s="106"/>
      <c r="BAL35" s="106"/>
      <c r="BAM35" s="106"/>
      <c r="BAN35" s="106"/>
      <c r="BAO35" s="106"/>
      <c r="BAP35" s="106"/>
      <c r="BAQ35" s="106"/>
      <c r="BAR35" s="106"/>
      <c r="BAS35" s="106"/>
      <c r="BAT35" s="106"/>
      <c r="BAU35" s="106"/>
      <c r="BAV35" s="106"/>
      <c r="BAW35" s="106"/>
      <c r="BAX35" s="106"/>
      <c r="BAY35" s="106"/>
      <c r="BAZ35" s="106"/>
      <c r="BBA35" s="106"/>
      <c r="BBB35" s="106"/>
      <c r="BBC35" s="106"/>
      <c r="BBD35" s="106"/>
      <c r="BBE35" s="106"/>
      <c r="BBF35" s="106"/>
      <c r="BBG35" s="106"/>
      <c r="BBH35" s="106"/>
      <c r="BBI35" s="106"/>
      <c r="BBJ35" s="106"/>
      <c r="BBK35" s="106"/>
      <c r="BBL35" s="106"/>
      <c r="BBM35" s="106"/>
      <c r="BBN35" s="106"/>
      <c r="BBO35" s="106"/>
      <c r="BBP35" s="106"/>
      <c r="BBQ35" s="106"/>
      <c r="BBR35" s="106"/>
      <c r="BBS35" s="106"/>
      <c r="BBT35" s="106"/>
      <c r="BBU35" s="106"/>
      <c r="BBV35" s="106"/>
      <c r="BBW35" s="106"/>
      <c r="BBX35" s="106"/>
      <c r="BBY35" s="106"/>
      <c r="BBZ35" s="106"/>
      <c r="BCA35" s="106"/>
      <c r="BCB35" s="106"/>
      <c r="BCC35" s="106"/>
      <c r="BCD35" s="106"/>
      <c r="BCE35" s="106"/>
      <c r="BCF35" s="106"/>
      <c r="BCG35" s="106"/>
      <c r="BCH35" s="106"/>
      <c r="BCI35" s="106"/>
      <c r="BCJ35" s="106"/>
      <c r="BCK35" s="106"/>
      <c r="BCL35" s="106"/>
      <c r="BCM35" s="106"/>
      <c r="BCN35" s="106"/>
      <c r="BCO35" s="106"/>
      <c r="BCP35" s="106"/>
      <c r="BCQ35" s="106"/>
      <c r="BCR35" s="106"/>
      <c r="BCS35" s="106"/>
      <c r="BCT35" s="106"/>
      <c r="BCU35" s="106"/>
      <c r="BCV35" s="106"/>
      <c r="BCW35" s="106"/>
      <c r="BCX35" s="106"/>
      <c r="BCY35" s="106"/>
      <c r="BCZ35" s="106"/>
      <c r="BDA35" s="106"/>
      <c r="BDB35" s="106"/>
      <c r="BDC35" s="106"/>
      <c r="BDD35" s="106"/>
      <c r="BDE35" s="106"/>
      <c r="BDF35" s="106"/>
      <c r="BDG35" s="106"/>
      <c r="BDH35" s="106"/>
      <c r="BDI35" s="106"/>
      <c r="BDJ35" s="106"/>
      <c r="BDK35" s="106"/>
      <c r="BDL35" s="106"/>
      <c r="BDM35" s="106"/>
      <c r="BDN35" s="106"/>
      <c r="BDO35" s="106"/>
      <c r="BDP35" s="106"/>
      <c r="BDQ35" s="106"/>
      <c r="BDR35" s="106"/>
      <c r="BDS35" s="106"/>
      <c r="BDT35" s="106"/>
      <c r="BDU35" s="106"/>
      <c r="BDV35" s="106"/>
      <c r="BDW35" s="106"/>
      <c r="BDX35" s="106"/>
      <c r="BDY35" s="106"/>
      <c r="BDZ35" s="106"/>
      <c r="BEA35" s="106"/>
      <c r="BEB35" s="106"/>
      <c r="BEC35" s="106"/>
      <c r="BED35" s="106"/>
      <c r="BEE35" s="106"/>
      <c r="BEF35" s="106"/>
      <c r="BEG35" s="106"/>
      <c r="BEH35" s="106"/>
      <c r="BEI35" s="106"/>
      <c r="BEJ35" s="106"/>
      <c r="BEK35" s="106"/>
      <c r="BEL35" s="106"/>
      <c r="BEM35" s="106"/>
      <c r="BEN35" s="106"/>
      <c r="BEO35" s="106"/>
      <c r="BEP35" s="106"/>
      <c r="BEQ35" s="106"/>
      <c r="BER35" s="106"/>
      <c r="BES35" s="106"/>
      <c r="BET35" s="106"/>
      <c r="BEU35" s="106"/>
      <c r="BEV35" s="106"/>
      <c r="BEW35" s="106"/>
      <c r="BEX35" s="106"/>
      <c r="BEY35" s="106"/>
      <c r="BEZ35" s="106"/>
      <c r="BFA35" s="106"/>
      <c r="BFB35" s="106"/>
      <c r="BFC35" s="106"/>
      <c r="BFD35" s="106"/>
      <c r="BFE35" s="106"/>
      <c r="BFF35" s="106"/>
      <c r="BFG35" s="106"/>
      <c r="BFH35" s="106"/>
      <c r="BFI35" s="106"/>
      <c r="BFJ35" s="106"/>
      <c r="BFK35" s="106"/>
      <c r="BFL35" s="106"/>
      <c r="BFM35" s="106"/>
      <c r="BFN35" s="106"/>
      <c r="BFO35" s="106"/>
      <c r="BFP35" s="106"/>
      <c r="BFQ35" s="106"/>
      <c r="BFR35" s="106"/>
      <c r="BFS35" s="106"/>
      <c r="BFT35" s="106"/>
      <c r="BFU35" s="106"/>
      <c r="BFV35" s="106"/>
      <c r="BFW35" s="106"/>
      <c r="BFX35" s="106"/>
      <c r="BFY35" s="106"/>
      <c r="BFZ35" s="106"/>
      <c r="BGA35" s="106"/>
      <c r="BGB35" s="106"/>
      <c r="BGC35" s="106"/>
      <c r="BGD35" s="106"/>
      <c r="BGE35" s="106"/>
      <c r="BGF35" s="106"/>
      <c r="BGG35" s="106"/>
      <c r="BGH35" s="106"/>
      <c r="BGI35" s="106"/>
      <c r="BGJ35" s="106"/>
      <c r="BGK35" s="106"/>
      <c r="BGL35" s="106"/>
      <c r="BGM35" s="106"/>
      <c r="BGN35" s="106"/>
      <c r="BGO35" s="106"/>
      <c r="BGP35" s="106"/>
      <c r="BGQ35" s="106"/>
      <c r="BGR35" s="106"/>
      <c r="BGS35" s="106"/>
      <c r="BGT35" s="106"/>
      <c r="BGU35" s="106"/>
      <c r="BGV35" s="106"/>
      <c r="BGW35" s="106"/>
      <c r="BGX35" s="106"/>
      <c r="BGY35" s="106"/>
      <c r="BGZ35" s="106"/>
      <c r="BHA35" s="106"/>
      <c r="BHB35" s="106"/>
      <c r="BHC35" s="106"/>
      <c r="BHD35" s="106"/>
      <c r="BHE35" s="106"/>
      <c r="BHF35" s="106"/>
      <c r="BHG35" s="106"/>
      <c r="BHH35" s="106"/>
      <c r="BHI35" s="106"/>
      <c r="BHJ35" s="106"/>
      <c r="BHK35" s="106"/>
      <c r="BHL35" s="106"/>
      <c r="BHM35" s="106"/>
      <c r="BHN35" s="106"/>
      <c r="BHO35" s="106"/>
      <c r="BHP35" s="106"/>
      <c r="BHQ35" s="106"/>
      <c r="BHR35" s="106"/>
      <c r="BHS35" s="106"/>
      <c r="BHT35" s="106"/>
      <c r="BHU35" s="106"/>
      <c r="BHV35" s="106"/>
      <c r="BHW35" s="106"/>
      <c r="BHX35" s="106"/>
      <c r="BHY35" s="106"/>
      <c r="BHZ35" s="106"/>
      <c r="BIA35" s="106"/>
      <c r="BIB35" s="106"/>
      <c r="BIC35" s="106"/>
      <c r="BID35" s="106"/>
      <c r="BIE35" s="106"/>
      <c r="BIF35" s="106"/>
      <c r="BIG35" s="106"/>
      <c r="BIH35" s="106"/>
      <c r="BII35" s="106"/>
      <c r="BIJ35" s="106"/>
      <c r="BIK35" s="106"/>
      <c r="BIL35" s="106"/>
      <c r="BIM35" s="106"/>
      <c r="BIN35" s="106"/>
      <c r="BIO35" s="106"/>
      <c r="BIP35" s="106"/>
      <c r="BIQ35" s="106"/>
      <c r="BIR35" s="106"/>
      <c r="BIS35" s="106"/>
      <c r="BIT35" s="106"/>
      <c r="BIU35" s="106"/>
      <c r="BIV35" s="106"/>
      <c r="BIW35" s="106"/>
      <c r="BIX35" s="106"/>
      <c r="BIY35" s="106"/>
      <c r="BIZ35" s="106"/>
      <c r="BJA35" s="106"/>
      <c r="BJB35" s="106"/>
      <c r="BJC35" s="106"/>
      <c r="BJD35" s="106"/>
      <c r="BJE35" s="106"/>
      <c r="BJF35" s="106"/>
      <c r="BJG35" s="106"/>
      <c r="BJH35" s="106"/>
      <c r="BJI35" s="106"/>
      <c r="BJJ35" s="106"/>
      <c r="BJK35" s="106"/>
      <c r="BJL35" s="106"/>
      <c r="BJM35" s="106"/>
      <c r="BJN35" s="106"/>
      <c r="BJO35" s="106"/>
      <c r="BJP35" s="106"/>
      <c r="BJQ35" s="106"/>
      <c r="BJR35" s="106"/>
      <c r="BJS35" s="106"/>
      <c r="BJT35" s="106"/>
      <c r="BJU35" s="106"/>
      <c r="BJV35" s="106"/>
      <c r="BJW35" s="106"/>
      <c r="BJX35" s="106"/>
      <c r="BJY35" s="106"/>
      <c r="BJZ35" s="106"/>
      <c r="BKA35" s="106"/>
      <c r="BKB35" s="106"/>
      <c r="BKC35" s="106"/>
      <c r="BKD35" s="106"/>
      <c r="BKE35" s="106"/>
      <c r="BKF35" s="106"/>
      <c r="BKG35" s="106"/>
      <c r="BKH35" s="106"/>
      <c r="BKI35" s="106"/>
      <c r="BKJ35" s="106"/>
      <c r="BKK35" s="106"/>
      <c r="BKL35" s="106"/>
      <c r="BKM35" s="106"/>
      <c r="BKN35" s="106"/>
      <c r="BKO35" s="106"/>
      <c r="BKP35" s="106"/>
      <c r="BKQ35" s="106"/>
      <c r="BKR35" s="106"/>
      <c r="BKS35" s="106"/>
      <c r="BKT35" s="106"/>
      <c r="BKU35" s="106"/>
      <c r="BKV35" s="106"/>
      <c r="BKW35" s="106"/>
      <c r="BKX35" s="106"/>
      <c r="BKY35" s="106"/>
      <c r="BKZ35" s="106"/>
      <c r="BLA35" s="106"/>
      <c r="BLB35" s="106"/>
      <c r="BLC35" s="106"/>
      <c r="BLD35" s="106"/>
      <c r="BLE35" s="106"/>
      <c r="BLF35" s="106"/>
      <c r="BLG35" s="106"/>
      <c r="BLH35" s="106"/>
      <c r="BLI35" s="106"/>
      <c r="BLJ35" s="106"/>
      <c r="BLK35" s="106"/>
      <c r="BLL35" s="106"/>
      <c r="BLM35" s="106"/>
      <c r="BLN35" s="106"/>
      <c r="BLO35" s="106"/>
      <c r="BLP35" s="106"/>
      <c r="BLQ35" s="106"/>
      <c r="BLR35" s="106"/>
      <c r="BLS35" s="106"/>
      <c r="BLT35" s="106"/>
      <c r="BLU35" s="106"/>
      <c r="BLV35" s="106"/>
      <c r="BLW35" s="106"/>
      <c r="BLX35" s="106"/>
      <c r="BLY35" s="106"/>
      <c r="BLZ35" s="106"/>
      <c r="BMA35" s="106"/>
      <c r="BMB35" s="106"/>
      <c r="BMC35" s="106"/>
      <c r="BMD35" s="106"/>
      <c r="BME35" s="106"/>
      <c r="BMF35" s="106"/>
      <c r="BMG35" s="106"/>
      <c r="BMH35" s="106"/>
      <c r="BMI35" s="106"/>
      <c r="BMJ35" s="106"/>
      <c r="BMK35" s="106"/>
      <c r="BML35" s="106"/>
      <c r="BMM35" s="106"/>
      <c r="BMN35" s="106"/>
      <c r="BMO35" s="106"/>
      <c r="BMP35" s="106"/>
      <c r="BMQ35" s="106"/>
      <c r="BMR35" s="106"/>
      <c r="BMS35" s="106"/>
      <c r="BMT35" s="106"/>
      <c r="BMU35" s="106"/>
      <c r="BMV35" s="106"/>
      <c r="BMW35" s="106"/>
      <c r="BMX35" s="106"/>
      <c r="BMY35" s="106"/>
      <c r="BMZ35" s="106"/>
      <c r="BNA35" s="106"/>
      <c r="BNB35" s="106"/>
      <c r="BNC35" s="106"/>
      <c r="BND35" s="106"/>
      <c r="BNE35" s="106"/>
      <c r="BNF35" s="106"/>
      <c r="BNG35" s="106"/>
      <c r="BNH35" s="106"/>
      <c r="BNI35" s="106"/>
      <c r="BNJ35" s="106"/>
      <c r="BNK35" s="106"/>
      <c r="BNL35" s="106"/>
      <c r="BNM35" s="106"/>
      <c r="BNN35" s="106"/>
      <c r="BNO35" s="106"/>
      <c r="BNP35" s="106"/>
      <c r="BNQ35" s="106"/>
      <c r="BNR35" s="106"/>
      <c r="BNS35" s="106"/>
      <c r="BNT35" s="106"/>
      <c r="BNU35" s="106"/>
      <c r="BNV35" s="106"/>
      <c r="BNW35" s="106"/>
      <c r="BNX35" s="106"/>
      <c r="BNY35" s="106"/>
      <c r="BNZ35" s="106"/>
      <c r="BOA35" s="106"/>
      <c r="BOB35" s="106"/>
      <c r="BOC35" s="106"/>
      <c r="BOD35" s="106"/>
      <c r="BOE35" s="106"/>
      <c r="BOF35" s="106"/>
      <c r="BOG35" s="106"/>
      <c r="BOH35" s="106"/>
      <c r="BOI35" s="106"/>
      <c r="BOJ35" s="106"/>
      <c r="BOK35" s="106"/>
      <c r="BOL35" s="106"/>
      <c r="BOM35" s="106"/>
      <c r="BON35" s="106"/>
      <c r="BOO35" s="106"/>
      <c r="BOP35" s="106"/>
      <c r="BOQ35" s="106"/>
      <c r="BOR35" s="106"/>
      <c r="BOS35" s="106"/>
      <c r="BOT35" s="106"/>
      <c r="BOU35" s="106"/>
      <c r="BOV35" s="106"/>
      <c r="BOW35" s="106"/>
      <c r="BOX35" s="106"/>
      <c r="BOY35" s="106"/>
      <c r="BOZ35" s="106"/>
      <c r="BPA35" s="106"/>
      <c r="BPB35" s="106"/>
      <c r="BPC35" s="106"/>
      <c r="BPD35" s="106"/>
      <c r="BPE35" s="106"/>
      <c r="BPF35" s="106"/>
      <c r="BPG35" s="106"/>
      <c r="BPH35" s="106"/>
      <c r="BPI35" s="106"/>
      <c r="BPJ35" s="106"/>
      <c r="BPK35" s="106"/>
      <c r="BPL35" s="106"/>
      <c r="BPM35" s="106"/>
      <c r="BPN35" s="106"/>
      <c r="BPO35" s="106"/>
      <c r="BPP35" s="106"/>
      <c r="BPQ35" s="106"/>
      <c r="BPR35" s="106"/>
      <c r="BPS35" s="106"/>
      <c r="BPT35" s="106"/>
      <c r="BPU35" s="106"/>
      <c r="BPV35" s="106"/>
      <c r="BPW35" s="106"/>
      <c r="BPX35" s="106"/>
      <c r="BPY35" s="106"/>
      <c r="BPZ35" s="106"/>
      <c r="BQA35" s="106"/>
      <c r="BQB35" s="106"/>
      <c r="BQC35" s="106"/>
      <c r="BQD35" s="106"/>
      <c r="BQE35" s="106"/>
      <c r="BQF35" s="106"/>
      <c r="BQG35" s="106"/>
      <c r="BQH35" s="106"/>
      <c r="BQI35" s="106"/>
      <c r="BQJ35" s="106"/>
      <c r="BQK35" s="106"/>
      <c r="BQL35" s="106"/>
      <c r="BQM35" s="106"/>
      <c r="BQN35" s="106"/>
      <c r="BQO35" s="106"/>
      <c r="BQP35" s="106"/>
      <c r="BQQ35" s="106"/>
      <c r="BQR35" s="106"/>
      <c r="BQS35" s="106"/>
      <c r="BQT35" s="106"/>
      <c r="BQU35" s="106"/>
      <c r="BQV35" s="106"/>
      <c r="BQW35" s="106"/>
      <c r="BQX35" s="106"/>
      <c r="BQY35" s="106"/>
      <c r="BQZ35" s="106"/>
      <c r="BRA35" s="106"/>
      <c r="BRB35" s="106"/>
      <c r="BRC35" s="106"/>
      <c r="BRD35" s="106"/>
      <c r="BRE35" s="106"/>
      <c r="BRF35" s="106"/>
      <c r="BRG35" s="106"/>
      <c r="BRH35" s="106"/>
      <c r="BRI35" s="106"/>
      <c r="BRJ35" s="106"/>
      <c r="BRK35" s="106"/>
      <c r="BRL35" s="106"/>
      <c r="BRM35" s="106"/>
      <c r="BRN35" s="106"/>
      <c r="BRO35" s="106"/>
      <c r="BRP35" s="106"/>
      <c r="BRQ35" s="106"/>
      <c r="BRR35" s="106"/>
      <c r="BRS35" s="106"/>
      <c r="BRT35" s="106"/>
      <c r="BRU35" s="106"/>
      <c r="BRV35" s="106"/>
      <c r="BRW35" s="106"/>
      <c r="BRX35" s="106"/>
      <c r="BRY35" s="106"/>
      <c r="BRZ35" s="106"/>
      <c r="BSA35" s="106"/>
      <c r="BSB35" s="106"/>
      <c r="BSC35" s="106"/>
      <c r="BSD35" s="106"/>
      <c r="BSE35" s="106"/>
      <c r="BSF35" s="106"/>
      <c r="BSG35" s="106"/>
      <c r="BSH35" s="106"/>
      <c r="BSI35" s="106"/>
      <c r="BSJ35" s="106"/>
      <c r="BSK35" s="106"/>
      <c r="BSL35" s="106"/>
      <c r="BSM35" s="106"/>
      <c r="BSN35" s="106"/>
      <c r="BSO35" s="106"/>
      <c r="BSP35" s="106"/>
      <c r="BSQ35" s="106"/>
      <c r="BSR35" s="106"/>
      <c r="BSS35" s="106"/>
      <c r="BST35" s="106"/>
      <c r="BSU35" s="106"/>
      <c r="BSV35" s="106"/>
      <c r="BSW35" s="106"/>
      <c r="BSX35" s="106"/>
      <c r="BSY35" s="106"/>
      <c r="BSZ35" s="106"/>
      <c r="BTA35" s="106"/>
      <c r="BTB35" s="106"/>
      <c r="BTC35" s="106"/>
      <c r="BTD35" s="106"/>
      <c r="BTE35" s="106"/>
      <c r="BTF35" s="106"/>
      <c r="BTG35" s="106"/>
      <c r="BTH35" s="106"/>
      <c r="BTI35" s="106"/>
      <c r="BTJ35" s="106"/>
      <c r="BTK35" s="106"/>
      <c r="BTL35" s="106"/>
      <c r="BTM35" s="106"/>
      <c r="BTN35" s="106"/>
      <c r="BTO35" s="106"/>
      <c r="BTP35" s="106"/>
      <c r="BTQ35" s="106"/>
      <c r="BTR35" s="106"/>
      <c r="BTS35" s="106"/>
      <c r="BTT35" s="106"/>
      <c r="BTU35" s="106"/>
      <c r="BTV35" s="106"/>
      <c r="BTW35" s="106"/>
      <c r="BTX35" s="106"/>
      <c r="BTY35" s="106"/>
      <c r="BTZ35" s="106"/>
      <c r="BUA35" s="106"/>
      <c r="BUB35" s="106"/>
      <c r="BUC35" s="106"/>
      <c r="BUD35" s="106"/>
      <c r="BUE35" s="106"/>
      <c r="BUF35" s="106"/>
      <c r="BUG35" s="106"/>
      <c r="BUH35" s="106"/>
      <c r="BUI35" s="106"/>
      <c r="BUJ35" s="106"/>
      <c r="BUK35" s="106"/>
      <c r="BUL35" s="106"/>
      <c r="BUM35" s="106"/>
      <c r="BUN35" s="106"/>
      <c r="BUO35" s="106"/>
      <c r="BUP35" s="106"/>
      <c r="BUQ35" s="106"/>
      <c r="BUR35" s="106"/>
      <c r="BUS35" s="106"/>
      <c r="BUT35" s="106"/>
      <c r="BUU35" s="106"/>
      <c r="BUV35" s="106"/>
      <c r="BUW35" s="106"/>
      <c r="BUX35" s="106"/>
      <c r="BUY35" s="106"/>
      <c r="BUZ35" s="106"/>
      <c r="BVA35" s="106"/>
      <c r="BVB35" s="106"/>
      <c r="BVC35" s="106"/>
      <c r="BVD35" s="106"/>
      <c r="BVE35" s="106"/>
      <c r="BVF35" s="106"/>
      <c r="BVG35" s="106"/>
      <c r="BVH35" s="106"/>
      <c r="BVI35" s="106"/>
      <c r="BVJ35" s="106"/>
      <c r="BVK35" s="106"/>
      <c r="BVL35" s="106"/>
      <c r="BVM35" s="106"/>
      <c r="BVN35" s="106"/>
      <c r="BVO35" s="106"/>
      <c r="BVP35" s="106"/>
      <c r="BVQ35" s="106"/>
      <c r="BVR35" s="106"/>
      <c r="BVS35" s="106"/>
      <c r="BVT35" s="106"/>
      <c r="BVU35" s="106"/>
      <c r="BVV35" s="106"/>
      <c r="BVW35" s="106"/>
      <c r="BVX35" s="106"/>
      <c r="BVY35" s="106"/>
      <c r="BVZ35" s="106"/>
      <c r="BWA35" s="106"/>
      <c r="BWB35" s="106"/>
      <c r="BWC35" s="106"/>
      <c r="BWD35" s="106"/>
      <c r="BWE35" s="106"/>
      <c r="BWF35" s="106"/>
      <c r="BWG35" s="106"/>
      <c r="BWH35" s="106"/>
      <c r="BWI35" s="106"/>
      <c r="BWJ35" s="106"/>
      <c r="BWK35" s="106"/>
      <c r="BWL35" s="106"/>
      <c r="BWM35" s="106"/>
      <c r="BWN35" s="106"/>
      <c r="BWO35" s="106"/>
      <c r="BWP35" s="106"/>
      <c r="BWQ35" s="106"/>
      <c r="BWR35" s="106"/>
      <c r="BWS35" s="106"/>
      <c r="BWT35" s="106"/>
      <c r="BWU35" s="106"/>
      <c r="BWV35" s="106"/>
      <c r="BWW35" s="106"/>
      <c r="BWX35" s="106"/>
      <c r="BWY35" s="106"/>
      <c r="BWZ35" s="106"/>
      <c r="BXA35" s="106"/>
      <c r="BXB35" s="106"/>
      <c r="BXC35" s="106"/>
      <c r="BXD35" s="106"/>
      <c r="BXE35" s="106"/>
      <c r="BXF35" s="106"/>
      <c r="BXG35" s="106"/>
      <c r="BXH35" s="106"/>
      <c r="BXI35" s="106"/>
      <c r="BXJ35" s="106"/>
      <c r="BXK35" s="106"/>
      <c r="BXL35" s="106"/>
      <c r="BXM35" s="106"/>
      <c r="BXN35" s="106"/>
      <c r="BXO35" s="106"/>
      <c r="BXP35" s="106"/>
      <c r="BXQ35" s="106"/>
      <c r="BXR35" s="106"/>
      <c r="BXS35" s="106"/>
      <c r="BXT35" s="106"/>
      <c r="BXU35" s="106"/>
      <c r="BXV35" s="106"/>
      <c r="BXW35" s="106"/>
      <c r="BXX35" s="106"/>
      <c r="BXY35" s="106"/>
      <c r="BXZ35" s="106"/>
      <c r="BYA35" s="106"/>
      <c r="BYB35" s="106"/>
      <c r="BYC35" s="106"/>
      <c r="BYD35" s="106"/>
      <c r="BYE35" s="106"/>
      <c r="BYF35" s="106"/>
      <c r="BYG35" s="106"/>
      <c r="BYH35" s="106"/>
      <c r="BYI35" s="106"/>
      <c r="BYJ35" s="106"/>
      <c r="BYK35" s="106"/>
      <c r="BYL35" s="106"/>
      <c r="BYM35" s="106"/>
      <c r="BYN35" s="106"/>
      <c r="BYO35" s="106"/>
      <c r="BYP35" s="106"/>
      <c r="BYQ35" s="106"/>
      <c r="BYR35" s="106"/>
      <c r="BYS35" s="106"/>
      <c r="BYT35" s="106"/>
      <c r="BYU35" s="106"/>
      <c r="BYV35" s="106"/>
      <c r="BYW35" s="106"/>
      <c r="BYX35" s="106"/>
      <c r="BYY35" s="106"/>
      <c r="BYZ35" s="106"/>
      <c r="BZA35" s="106"/>
      <c r="BZB35" s="106"/>
      <c r="BZC35" s="106"/>
      <c r="BZD35" s="106"/>
      <c r="BZE35" s="106"/>
      <c r="BZF35" s="106"/>
      <c r="BZG35" s="106"/>
      <c r="BZH35" s="106"/>
      <c r="BZI35" s="106"/>
      <c r="BZJ35" s="106"/>
      <c r="BZK35" s="106"/>
      <c r="BZL35" s="106"/>
      <c r="BZM35" s="106"/>
      <c r="BZN35" s="106"/>
      <c r="BZO35" s="106"/>
      <c r="BZP35" s="106"/>
      <c r="BZQ35" s="106"/>
      <c r="BZR35" s="106"/>
      <c r="BZS35" s="106"/>
      <c r="BZT35" s="106"/>
      <c r="BZU35" s="106"/>
      <c r="BZV35" s="106"/>
      <c r="BZW35" s="106"/>
      <c r="BZX35" s="106"/>
      <c r="BZY35" s="106"/>
      <c r="BZZ35" s="106"/>
      <c r="CAA35" s="106"/>
      <c r="CAB35" s="106"/>
      <c r="CAC35" s="106"/>
      <c r="CAD35" s="106"/>
      <c r="CAE35" s="106"/>
      <c r="CAF35" s="106"/>
      <c r="CAG35" s="106"/>
      <c r="CAH35" s="106"/>
      <c r="CAI35" s="106"/>
      <c r="CAJ35" s="106"/>
      <c r="CAK35" s="106"/>
      <c r="CAL35" s="106"/>
      <c r="CAM35" s="106"/>
      <c r="CAN35" s="106"/>
      <c r="CAO35" s="106"/>
      <c r="CAP35" s="106"/>
      <c r="CAQ35" s="106"/>
      <c r="CAR35" s="106"/>
      <c r="CAS35" s="106"/>
      <c r="CAT35" s="106"/>
      <c r="CAU35" s="106"/>
      <c r="CAV35" s="106"/>
      <c r="CAW35" s="106"/>
      <c r="CAX35" s="106"/>
      <c r="CAY35" s="106"/>
      <c r="CAZ35" s="106"/>
      <c r="CBA35" s="106"/>
      <c r="CBB35" s="106"/>
      <c r="CBC35" s="106"/>
      <c r="CBD35" s="106"/>
      <c r="CBE35" s="106"/>
      <c r="CBF35" s="106"/>
      <c r="CBG35" s="106"/>
      <c r="CBH35" s="106"/>
      <c r="CBI35" s="106"/>
      <c r="CBJ35" s="106"/>
      <c r="CBK35" s="106"/>
      <c r="CBL35" s="106"/>
      <c r="CBM35" s="106"/>
      <c r="CBN35" s="106"/>
      <c r="CBO35" s="106"/>
      <c r="CBP35" s="106"/>
      <c r="CBQ35" s="106"/>
      <c r="CBR35" s="106"/>
      <c r="CBS35" s="106"/>
      <c r="CBT35" s="106"/>
      <c r="CBU35" s="106"/>
      <c r="CBV35" s="106"/>
      <c r="CBW35" s="106"/>
      <c r="CBX35" s="106"/>
      <c r="CBY35" s="106"/>
      <c r="CBZ35" s="106"/>
      <c r="CCA35" s="106"/>
      <c r="CCB35" s="106"/>
      <c r="CCC35" s="106"/>
      <c r="CCD35" s="106"/>
      <c r="CCE35" s="106"/>
      <c r="CCF35" s="106"/>
      <c r="CCG35" s="106"/>
      <c r="CCH35" s="106"/>
      <c r="CCI35" s="106"/>
      <c r="CCJ35" s="106"/>
      <c r="CCK35" s="106"/>
      <c r="CCL35" s="106"/>
      <c r="CCM35" s="106"/>
      <c r="CCN35" s="106"/>
      <c r="CCO35" s="106"/>
      <c r="CCP35" s="106"/>
      <c r="CCQ35" s="106"/>
      <c r="CCR35" s="106"/>
      <c r="CCS35" s="106"/>
      <c r="CCT35" s="106"/>
      <c r="CCU35" s="106"/>
      <c r="CCV35" s="106"/>
      <c r="CCW35" s="106"/>
      <c r="CCX35" s="106"/>
      <c r="CCY35" s="106"/>
      <c r="CCZ35" s="106"/>
      <c r="CDA35" s="106"/>
      <c r="CDB35" s="106"/>
      <c r="CDC35" s="106"/>
      <c r="CDD35" s="106"/>
      <c r="CDE35" s="106"/>
      <c r="CDF35" s="106"/>
      <c r="CDG35" s="106"/>
      <c r="CDH35" s="106"/>
      <c r="CDI35" s="106"/>
      <c r="CDJ35" s="106"/>
      <c r="CDK35" s="106"/>
      <c r="CDL35" s="106"/>
      <c r="CDM35" s="106"/>
      <c r="CDN35" s="106"/>
      <c r="CDO35" s="106"/>
      <c r="CDP35" s="106"/>
      <c r="CDQ35" s="106"/>
      <c r="CDR35" s="106"/>
      <c r="CDS35" s="106"/>
      <c r="CDT35" s="106"/>
      <c r="CDU35" s="106"/>
      <c r="CDV35" s="106"/>
      <c r="CDW35" s="106"/>
      <c r="CDX35" s="106"/>
      <c r="CDY35" s="106"/>
      <c r="CDZ35" s="106"/>
      <c r="CEA35" s="106"/>
      <c r="CEB35" s="106"/>
      <c r="CEC35" s="106"/>
      <c r="CED35" s="106"/>
      <c r="CEE35" s="106"/>
      <c r="CEF35" s="106"/>
      <c r="CEG35" s="106"/>
      <c r="CEH35" s="106"/>
      <c r="CEI35" s="106"/>
      <c r="CEJ35" s="106"/>
      <c r="CEK35" s="106"/>
      <c r="CEL35" s="106"/>
      <c r="CEM35" s="106"/>
      <c r="CEN35" s="106"/>
      <c r="CEO35" s="106"/>
      <c r="CEP35" s="106"/>
      <c r="CEQ35" s="106"/>
      <c r="CER35" s="106"/>
      <c r="CES35" s="106"/>
      <c r="CET35" s="106"/>
      <c r="CEU35" s="106"/>
      <c r="CEV35" s="106"/>
      <c r="CEW35" s="106"/>
      <c r="CEX35" s="106"/>
      <c r="CEY35" s="106"/>
      <c r="CEZ35" s="106"/>
      <c r="CFA35" s="106"/>
      <c r="CFB35" s="106"/>
      <c r="CFC35" s="106"/>
      <c r="CFD35" s="106"/>
      <c r="CFE35" s="106"/>
      <c r="CFF35" s="106"/>
      <c r="CFG35" s="106"/>
      <c r="CFH35" s="106"/>
      <c r="CFI35" s="106"/>
      <c r="CFJ35" s="106"/>
      <c r="CFK35" s="106"/>
      <c r="CFL35" s="106"/>
      <c r="CFM35" s="106"/>
      <c r="CFN35" s="106"/>
      <c r="CFO35" s="106"/>
      <c r="CFP35" s="106"/>
      <c r="CFQ35" s="106"/>
      <c r="CFR35" s="106"/>
      <c r="CFS35" s="106"/>
      <c r="CFT35" s="106"/>
      <c r="CFU35" s="106"/>
      <c r="CFV35" s="106"/>
      <c r="CFW35" s="106"/>
      <c r="CFX35" s="106"/>
      <c r="CFY35" s="106"/>
      <c r="CFZ35" s="106"/>
      <c r="CGA35" s="106"/>
      <c r="CGB35" s="106"/>
      <c r="CGC35" s="106"/>
      <c r="CGD35" s="106"/>
      <c r="CGE35" s="106"/>
      <c r="CGF35" s="106"/>
      <c r="CGG35" s="106"/>
      <c r="CGH35" s="106"/>
      <c r="CGI35" s="106"/>
      <c r="CGJ35" s="106"/>
      <c r="CGK35" s="106"/>
      <c r="CGL35" s="106"/>
      <c r="CGM35" s="106"/>
      <c r="CGN35" s="106"/>
      <c r="CGO35" s="106"/>
      <c r="CGP35" s="106"/>
      <c r="CGQ35" s="106"/>
      <c r="CGR35" s="106"/>
      <c r="CGS35" s="106"/>
      <c r="CGT35" s="106"/>
      <c r="CGU35" s="106"/>
      <c r="CGV35" s="106"/>
      <c r="CGW35" s="106"/>
      <c r="CGX35" s="106"/>
      <c r="CGY35" s="106"/>
      <c r="CGZ35" s="106"/>
      <c r="CHA35" s="106"/>
      <c r="CHB35" s="106"/>
      <c r="CHC35" s="106"/>
      <c r="CHD35" s="106"/>
      <c r="CHE35" s="106"/>
      <c r="CHF35" s="106"/>
      <c r="CHG35" s="106"/>
      <c r="CHH35" s="106"/>
      <c r="CHI35" s="106"/>
      <c r="CHJ35" s="106"/>
      <c r="CHK35" s="106"/>
      <c r="CHL35" s="106"/>
      <c r="CHM35" s="106"/>
      <c r="CHN35" s="106"/>
      <c r="CHO35" s="106"/>
      <c r="CHP35" s="106"/>
      <c r="CHQ35" s="106"/>
      <c r="CHR35" s="106"/>
      <c r="CHS35" s="106"/>
      <c r="CHT35" s="106"/>
      <c r="CHU35" s="106"/>
      <c r="CHV35" s="106"/>
      <c r="CHW35" s="106"/>
      <c r="CHX35" s="106"/>
      <c r="CHY35" s="106"/>
      <c r="CHZ35" s="106"/>
      <c r="CIA35" s="106"/>
      <c r="CIB35" s="106"/>
      <c r="CIC35" s="106"/>
      <c r="CID35" s="106"/>
      <c r="CIE35" s="106"/>
      <c r="CIF35" s="106"/>
      <c r="CIG35" s="106"/>
      <c r="CIH35" s="106"/>
      <c r="CII35" s="106"/>
      <c r="CIJ35" s="106"/>
      <c r="CIK35" s="106"/>
      <c r="CIL35" s="106"/>
      <c r="CIM35" s="106"/>
      <c r="CIN35" s="106"/>
      <c r="CIO35" s="106"/>
      <c r="CIP35" s="106"/>
      <c r="CIQ35" s="106"/>
      <c r="CIR35" s="106"/>
      <c r="CIS35" s="106"/>
      <c r="CIT35" s="106"/>
      <c r="CIU35" s="106"/>
      <c r="CIV35" s="106"/>
      <c r="CIW35" s="106"/>
      <c r="CIX35" s="106"/>
      <c r="CIY35" s="106"/>
      <c r="CIZ35" s="106"/>
      <c r="CJA35" s="106"/>
      <c r="CJB35" s="106"/>
      <c r="CJC35" s="106"/>
      <c r="CJD35" s="106"/>
      <c r="CJE35" s="106"/>
      <c r="CJF35" s="106"/>
      <c r="CJG35" s="106"/>
      <c r="CJH35" s="106"/>
      <c r="CJI35" s="106"/>
      <c r="CJJ35" s="106"/>
      <c r="CJK35" s="106"/>
      <c r="CJL35" s="106"/>
      <c r="CJM35" s="106"/>
      <c r="CJN35" s="106"/>
      <c r="CJO35" s="106"/>
      <c r="CJP35" s="106"/>
      <c r="CJQ35" s="106"/>
      <c r="CJR35" s="106"/>
      <c r="CJS35" s="106"/>
      <c r="CJT35" s="106"/>
      <c r="CJU35" s="106"/>
      <c r="CJV35" s="106"/>
      <c r="CJW35" s="106"/>
      <c r="CJX35" s="106"/>
      <c r="CJY35" s="106"/>
      <c r="CJZ35" s="106"/>
      <c r="CKA35" s="106"/>
      <c r="CKB35" s="106"/>
      <c r="CKC35" s="106"/>
      <c r="CKD35" s="106"/>
      <c r="CKE35" s="106"/>
      <c r="CKF35" s="106"/>
      <c r="CKG35" s="106"/>
      <c r="CKH35" s="106"/>
      <c r="CKI35" s="106"/>
      <c r="CKJ35" s="106"/>
      <c r="CKK35" s="106"/>
      <c r="CKL35" s="106"/>
      <c r="CKM35" s="106"/>
      <c r="CKN35" s="106"/>
      <c r="CKO35" s="106"/>
      <c r="CKP35" s="106"/>
      <c r="CKQ35" s="106"/>
      <c r="CKR35" s="106"/>
      <c r="CKS35" s="106"/>
      <c r="CKT35" s="106"/>
      <c r="CKU35" s="106"/>
      <c r="CKV35" s="106"/>
      <c r="CKW35" s="106"/>
      <c r="CKX35" s="106"/>
      <c r="CKY35" s="106"/>
      <c r="CKZ35" s="106"/>
      <c r="CLA35" s="106"/>
      <c r="CLB35" s="106"/>
      <c r="CLC35" s="106"/>
      <c r="CLD35" s="106"/>
      <c r="CLE35" s="106"/>
      <c r="CLF35" s="106"/>
      <c r="CLG35" s="106"/>
      <c r="CLH35" s="106"/>
      <c r="CLI35" s="106"/>
      <c r="CLJ35" s="106"/>
      <c r="CLK35" s="106"/>
      <c r="CLL35" s="106"/>
      <c r="CLM35" s="106"/>
      <c r="CLN35" s="106"/>
      <c r="CLO35" s="106"/>
      <c r="CLP35" s="106"/>
      <c r="CLQ35" s="106"/>
      <c r="CLR35" s="106"/>
      <c r="CLS35" s="106"/>
      <c r="CLT35" s="106"/>
      <c r="CLU35" s="106"/>
      <c r="CLV35" s="106"/>
      <c r="CLW35" s="106"/>
      <c r="CLX35" s="106"/>
      <c r="CLY35" s="106"/>
      <c r="CLZ35" s="106"/>
      <c r="CMA35" s="106"/>
      <c r="CMB35" s="106"/>
      <c r="CMC35" s="106"/>
      <c r="CMD35" s="106"/>
      <c r="CME35" s="106"/>
      <c r="CMF35" s="106"/>
      <c r="CMG35" s="106"/>
      <c r="CMH35" s="106"/>
      <c r="CMI35" s="106"/>
      <c r="CMJ35" s="106"/>
      <c r="CMK35" s="106"/>
      <c r="CML35" s="106"/>
      <c r="CMM35" s="106"/>
      <c r="CMN35" s="106"/>
      <c r="CMO35" s="106"/>
      <c r="CMP35" s="106"/>
      <c r="CMQ35" s="106"/>
      <c r="CMR35" s="106"/>
      <c r="CMS35" s="106"/>
      <c r="CMT35" s="106"/>
      <c r="CMU35" s="106"/>
      <c r="CMV35" s="106"/>
      <c r="CMW35" s="106"/>
      <c r="CMX35" s="106"/>
      <c r="CMY35" s="106"/>
      <c r="CMZ35" s="106"/>
      <c r="CNA35" s="106"/>
      <c r="CNB35" s="106"/>
      <c r="CNC35" s="106"/>
      <c r="CND35" s="106"/>
      <c r="CNE35" s="106"/>
      <c r="CNF35" s="106"/>
      <c r="CNG35" s="106"/>
      <c r="CNH35" s="106"/>
      <c r="CNI35" s="106"/>
      <c r="CNJ35" s="106"/>
      <c r="CNK35" s="106"/>
      <c r="CNL35" s="106"/>
      <c r="CNM35" s="106"/>
      <c r="CNN35" s="106"/>
      <c r="CNO35" s="106"/>
      <c r="CNP35" s="106"/>
      <c r="CNQ35" s="106"/>
      <c r="CNR35" s="106"/>
      <c r="CNS35" s="106"/>
      <c r="CNT35" s="106"/>
      <c r="CNU35" s="106"/>
      <c r="CNV35" s="106"/>
      <c r="CNW35" s="106"/>
      <c r="CNX35" s="106"/>
      <c r="CNY35" s="106"/>
      <c r="CNZ35" s="106"/>
      <c r="COA35" s="106"/>
      <c r="COB35" s="106"/>
      <c r="COC35" s="106"/>
      <c r="COD35" s="106"/>
      <c r="COE35" s="106"/>
      <c r="COF35" s="106"/>
      <c r="COG35" s="106"/>
      <c r="COH35" s="106"/>
      <c r="COI35" s="106"/>
      <c r="COJ35" s="106"/>
      <c r="COK35" s="106"/>
      <c r="COL35" s="106"/>
      <c r="COM35" s="106"/>
      <c r="CON35" s="106"/>
      <c r="COO35" s="106"/>
      <c r="COP35" s="106"/>
      <c r="COQ35" s="106"/>
      <c r="COR35" s="106"/>
      <c r="COS35" s="106"/>
      <c r="COT35" s="106"/>
      <c r="COU35" s="106"/>
      <c r="COV35" s="106"/>
      <c r="COW35" s="106"/>
      <c r="COX35" s="106"/>
      <c r="COY35" s="106"/>
      <c r="COZ35" s="106"/>
      <c r="CPA35" s="106"/>
      <c r="CPB35" s="106"/>
      <c r="CPC35" s="106"/>
      <c r="CPD35" s="106"/>
      <c r="CPE35" s="106"/>
      <c r="CPF35" s="106"/>
      <c r="CPG35" s="106"/>
      <c r="CPH35" s="106"/>
      <c r="CPI35" s="106"/>
      <c r="CPJ35" s="106"/>
      <c r="CPK35" s="106"/>
      <c r="CPL35" s="106"/>
      <c r="CPM35" s="106"/>
      <c r="CPN35" s="106"/>
      <c r="CPO35" s="106"/>
      <c r="CPP35" s="106"/>
      <c r="CPQ35" s="106"/>
      <c r="CPR35" s="106"/>
      <c r="CPS35" s="106"/>
      <c r="CPT35" s="106"/>
      <c r="CPU35" s="106"/>
      <c r="CPV35" s="106"/>
      <c r="CPW35" s="106"/>
      <c r="CPX35" s="106"/>
      <c r="CPY35" s="106"/>
      <c r="CPZ35" s="106"/>
      <c r="CQA35" s="106"/>
      <c r="CQB35" s="106"/>
      <c r="CQC35" s="106"/>
      <c r="CQD35" s="106"/>
      <c r="CQE35" s="106"/>
      <c r="CQF35" s="106"/>
      <c r="CQG35" s="106"/>
      <c r="CQH35" s="106"/>
      <c r="CQI35" s="106"/>
      <c r="CQJ35" s="106"/>
      <c r="CQK35" s="106"/>
      <c r="CQL35" s="106"/>
      <c r="CQM35" s="106"/>
      <c r="CQN35" s="106"/>
      <c r="CQO35" s="106"/>
      <c r="CQP35" s="106"/>
      <c r="CQQ35" s="106"/>
      <c r="CQR35" s="106"/>
      <c r="CQS35" s="106"/>
      <c r="CQT35" s="106"/>
      <c r="CQU35" s="106"/>
      <c r="CQV35" s="106"/>
      <c r="CQW35" s="106"/>
      <c r="CQX35" s="106"/>
      <c r="CQY35" s="106"/>
      <c r="CQZ35" s="106"/>
      <c r="CRA35" s="106"/>
      <c r="CRB35" s="106"/>
      <c r="CRC35" s="106"/>
      <c r="CRD35" s="106"/>
      <c r="CRE35" s="106"/>
      <c r="CRF35" s="106"/>
      <c r="CRG35" s="106"/>
      <c r="CRH35" s="106"/>
      <c r="CRI35" s="106"/>
      <c r="CRJ35" s="106"/>
      <c r="CRK35" s="106"/>
      <c r="CRL35" s="106"/>
      <c r="CRM35" s="106"/>
      <c r="CRN35" s="106"/>
      <c r="CRO35" s="106"/>
      <c r="CRP35" s="106"/>
      <c r="CRQ35" s="106"/>
      <c r="CRR35" s="106"/>
      <c r="CRS35" s="106"/>
      <c r="CRT35" s="106"/>
      <c r="CRU35" s="106"/>
      <c r="CRV35" s="106"/>
      <c r="CRW35" s="106"/>
      <c r="CRX35" s="106"/>
      <c r="CRY35" s="106"/>
      <c r="CRZ35" s="106"/>
      <c r="CSA35" s="106"/>
      <c r="CSB35" s="106"/>
      <c r="CSC35" s="106"/>
      <c r="CSD35" s="106"/>
      <c r="CSE35" s="106"/>
      <c r="CSF35" s="106"/>
      <c r="CSG35" s="106"/>
      <c r="CSH35" s="106"/>
      <c r="CSI35" s="106"/>
      <c r="CSJ35" s="106"/>
      <c r="CSK35" s="106"/>
      <c r="CSL35" s="106"/>
      <c r="CSM35" s="106"/>
      <c r="CSN35" s="106"/>
      <c r="CSO35" s="106"/>
      <c r="CSP35" s="106"/>
      <c r="CSQ35" s="106"/>
      <c r="CSR35" s="106"/>
      <c r="CSS35" s="106"/>
      <c r="CST35" s="106"/>
      <c r="CSU35" s="106"/>
      <c r="CSV35" s="106"/>
      <c r="CSW35" s="106"/>
      <c r="CSX35" s="106"/>
      <c r="CSY35" s="106"/>
      <c r="CSZ35" s="106"/>
      <c r="CTA35" s="106"/>
      <c r="CTB35" s="106"/>
      <c r="CTC35" s="106"/>
      <c r="CTD35" s="106"/>
      <c r="CTE35" s="106"/>
      <c r="CTF35" s="106"/>
      <c r="CTG35" s="106"/>
      <c r="CTH35" s="106"/>
      <c r="CTI35" s="106"/>
      <c r="CTJ35" s="106"/>
      <c r="CTK35" s="106"/>
      <c r="CTL35" s="106"/>
      <c r="CTM35" s="106"/>
      <c r="CTN35" s="106"/>
      <c r="CTO35" s="106"/>
      <c r="CTP35" s="106"/>
      <c r="CTQ35" s="106"/>
      <c r="CTR35" s="106"/>
      <c r="CTS35" s="106"/>
      <c r="CTT35" s="106"/>
      <c r="CTU35" s="106"/>
      <c r="CTV35" s="106"/>
      <c r="CTW35" s="106"/>
      <c r="CTX35" s="106"/>
      <c r="CTY35" s="106"/>
      <c r="CTZ35" s="106"/>
      <c r="CUA35" s="106"/>
      <c r="CUB35" s="106"/>
      <c r="CUC35" s="106"/>
      <c r="CUD35" s="106"/>
      <c r="CUE35" s="106"/>
      <c r="CUF35" s="106"/>
      <c r="CUG35" s="106"/>
      <c r="CUH35" s="106"/>
      <c r="CUI35" s="106"/>
      <c r="CUJ35" s="106"/>
      <c r="CUK35" s="106"/>
      <c r="CUL35" s="106"/>
      <c r="CUM35" s="106"/>
      <c r="CUN35" s="106"/>
      <c r="CUO35" s="106"/>
      <c r="CUP35" s="106"/>
      <c r="CUQ35" s="106"/>
      <c r="CUR35" s="106"/>
      <c r="CUS35" s="106"/>
      <c r="CUT35" s="106"/>
      <c r="CUU35" s="106"/>
      <c r="CUV35" s="106"/>
      <c r="CUW35" s="106"/>
      <c r="CUX35" s="106"/>
      <c r="CUY35" s="106"/>
      <c r="CUZ35" s="106"/>
      <c r="CVA35" s="106"/>
      <c r="CVB35" s="106"/>
      <c r="CVC35" s="106"/>
      <c r="CVD35" s="106"/>
      <c r="CVE35" s="106"/>
      <c r="CVF35" s="106"/>
      <c r="CVG35" s="106"/>
      <c r="CVH35" s="106"/>
      <c r="CVI35" s="106"/>
      <c r="CVJ35" s="106"/>
      <c r="CVK35" s="106"/>
      <c r="CVL35" s="106"/>
      <c r="CVM35" s="106"/>
      <c r="CVN35" s="106"/>
      <c r="CVO35" s="106"/>
      <c r="CVP35" s="106"/>
      <c r="CVQ35" s="106"/>
      <c r="CVR35" s="106"/>
      <c r="CVS35" s="106"/>
      <c r="CVT35" s="106"/>
      <c r="CVU35" s="106"/>
      <c r="CVV35" s="106"/>
      <c r="CVW35" s="106"/>
      <c r="CVX35" s="106"/>
      <c r="CVY35" s="106"/>
      <c r="CVZ35" s="106"/>
      <c r="CWA35" s="106"/>
      <c r="CWB35" s="106"/>
      <c r="CWC35" s="106"/>
      <c r="CWD35" s="106"/>
      <c r="CWE35" s="106"/>
      <c r="CWF35" s="106"/>
      <c r="CWG35" s="106"/>
      <c r="CWH35" s="106"/>
      <c r="CWI35" s="106"/>
      <c r="CWJ35" s="106"/>
      <c r="CWK35" s="106"/>
      <c r="CWL35" s="106"/>
      <c r="CWM35" s="106"/>
      <c r="CWN35" s="106"/>
      <c r="CWO35" s="106"/>
      <c r="CWP35" s="106"/>
      <c r="CWQ35" s="106"/>
      <c r="CWR35" s="106"/>
      <c r="CWS35" s="106"/>
      <c r="CWT35" s="106"/>
      <c r="CWU35" s="106"/>
      <c r="CWV35" s="106"/>
      <c r="CWW35" s="106"/>
      <c r="CWX35" s="106"/>
      <c r="CWY35" s="106"/>
      <c r="CWZ35" s="106"/>
      <c r="CXA35" s="106"/>
      <c r="CXB35" s="106"/>
      <c r="CXC35" s="106"/>
      <c r="CXD35" s="106"/>
      <c r="CXE35" s="106"/>
      <c r="CXF35" s="106"/>
      <c r="CXG35" s="106"/>
      <c r="CXH35" s="106"/>
      <c r="CXI35" s="106"/>
      <c r="CXJ35" s="106"/>
      <c r="CXK35" s="106"/>
      <c r="CXL35" s="106"/>
      <c r="CXM35" s="106"/>
      <c r="CXN35" s="106"/>
      <c r="CXO35" s="106"/>
      <c r="CXP35" s="106"/>
      <c r="CXQ35" s="106"/>
      <c r="CXR35" s="106"/>
      <c r="CXS35" s="106"/>
      <c r="CXT35" s="106"/>
      <c r="CXU35" s="106"/>
      <c r="CXV35" s="106"/>
      <c r="CXW35" s="106"/>
      <c r="CXX35" s="106"/>
      <c r="CXY35" s="106"/>
      <c r="CXZ35" s="106"/>
      <c r="CYA35" s="106"/>
      <c r="CYB35" s="106"/>
      <c r="CYC35" s="106"/>
      <c r="CYD35" s="106"/>
      <c r="CYE35" s="106"/>
      <c r="CYF35" s="106"/>
      <c r="CYG35" s="106"/>
      <c r="CYH35" s="106"/>
      <c r="CYI35" s="106"/>
      <c r="CYJ35" s="106"/>
      <c r="CYK35" s="106"/>
      <c r="CYL35" s="106"/>
      <c r="CYM35" s="106"/>
      <c r="CYN35" s="106"/>
      <c r="CYO35" s="106"/>
      <c r="CYP35" s="106"/>
      <c r="CYQ35" s="106"/>
      <c r="CYR35" s="106"/>
      <c r="CYS35" s="106"/>
      <c r="CYT35" s="106"/>
      <c r="CYU35" s="106"/>
      <c r="CYV35" s="106"/>
      <c r="CYW35" s="106"/>
      <c r="CYX35" s="106"/>
      <c r="CYY35" s="106"/>
      <c r="CYZ35" s="106"/>
      <c r="CZA35" s="106"/>
      <c r="CZB35" s="106"/>
      <c r="CZC35" s="106"/>
      <c r="CZD35" s="106"/>
      <c r="CZE35" s="106"/>
      <c r="CZF35" s="106"/>
      <c r="CZG35" s="106"/>
      <c r="CZH35" s="106"/>
      <c r="CZI35" s="106"/>
      <c r="CZJ35" s="106"/>
      <c r="CZK35" s="106"/>
      <c r="CZL35" s="106"/>
      <c r="CZM35" s="106"/>
      <c r="CZN35" s="106"/>
      <c r="CZO35" s="106"/>
      <c r="CZP35" s="106"/>
      <c r="CZQ35" s="106"/>
      <c r="CZR35" s="106"/>
      <c r="CZS35" s="106"/>
      <c r="CZT35" s="106"/>
      <c r="CZU35" s="106"/>
      <c r="CZV35" s="106"/>
      <c r="CZW35" s="106"/>
      <c r="CZX35" s="106"/>
      <c r="CZY35" s="106"/>
      <c r="CZZ35" s="106"/>
      <c r="DAA35" s="106"/>
      <c r="DAB35" s="106"/>
      <c r="DAC35" s="106"/>
      <c r="DAD35" s="106"/>
      <c r="DAE35" s="106"/>
      <c r="DAF35" s="106"/>
      <c r="DAG35" s="106"/>
      <c r="DAH35" s="106"/>
      <c r="DAI35" s="106"/>
      <c r="DAJ35" s="106"/>
      <c r="DAK35" s="106"/>
      <c r="DAL35" s="106"/>
      <c r="DAM35" s="106"/>
      <c r="DAN35" s="106"/>
      <c r="DAO35" s="106"/>
      <c r="DAP35" s="106"/>
      <c r="DAQ35" s="106"/>
      <c r="DAR35" s="106"/>
      <c r="DAS35" s="106"/>
      <c r="DAT35" s="106"/>
      <c r="DAU35" s="106"/>
      <c r="DAV35" s="106"/>
      <c r="DAW35" s="106"/>
      <c r="DAX35" s="106"/>
      <c r="DAY35" s="106"/>
      <c r="DAZ35" s="106"/>
      <c r="DBA35" s="106"/>
      <c r="DBB35" s="106"/>
      <c r="DBC35" s="106"/>
      <c r="DBD35" s="106"/>
      <c r="DBE35" s="106"/>
      <c r="DBF35" s="106"/>
      <c r="DBG35" s="106"/>
      <c r="DBH35" s="106"/>
      <c r="DBI35" s="106"/>
      <c r="DBJ35" s="106"/>
      <c r="DBK35" s="106"/>
      <c r="DBL35" s="106"/>
      <c r="DBM35" s="106"/>
      <c r="DBN35" s="106"/>
      <c r="DBO35" s="106"/>
      <c r="DBP35" s="106"/>
      <c r="DBQ35" s="106"/>
      <c r="DBR35" s="106"/>
      <c r="DBS35" s="106"/>
      <c r="DBT35" s="106"/>
      <c r="DBU35" s="106"/>
      <c r="DBV35" s="106"/>
      <c r="DBW35" s="106"/>
      <c r="DBX35" s="106"/>
      <c r="DBY35" s="106"/>
      <c r="DBZ35" s="106"/>
      <c r="DCA35" s="106"/>
      <c r="DCB35" s="106"/>
      <c r="DCC35" s="106"/>
      <c r="DCD35" s="106"/>
      <c r="DCE35" s="106"/>
      <c r="DCF35" s="106"/>
      <c r="DCG35" s="106"/>
      <c r="DCH35" s="106"/>
      <c r="DCI35" s="106"/>
      <c r="DCJ35" s="106"/>
      <c r="DCK35" s="106"/>
      <c r="DCL35" s="106"/>
      <c r="DCM35" s="106"/>
      <c r="DCN35" s="106"/>
      <c r="DCO35" s="106"/>
      <c r="DCP35" s="106"/>
      <c r="DCQ35" s="106"/>
      <c r="DCR35" s="106"/>
      <c r="DCS35" s="106"/>
      <c r="DCT35" s="106"/>
      <c r="DCU35" s="106"/>
      <c r="DCV35" s="106"/>
      <c r="DCW35" s="106"/>
      <c r="DCX35" s="106"/>
      <c r="DCY35" s="106"/>
      <c r="DCZ35" s="106"/>
      <c r="DDA35" s="106"/>
      <c r="DDB35" s="106"/>
      <c r="DDC35" s="106"/>
      <c r="DDD35" s="106"/>
      <c r="DDE35" s="106"/>
      <c r="DDF35" s="106"/>
      <c r="DDG35" s="106"/>
      <c r="DDH35" s="106"/>
      <c r="DDI35" s="106"/>
      <c r="DDJ35" s="106"/>
      <c r="DDK35" s="106"/>
      <c r="DDL35" s="106"/>
      <c r="DDM35" s="106"/>
      <c r="DDN35" s="106"/>
      <c r="DDO35" s="106"/>
      <c r="DDP35" s="106"/>
      <c r="DDQ35" s="106"/>
      <c r="DDR35" s="106"/>
      <c r="DDS35" s="106"/>
      <c r="DDT35" s="106"/>
      <c r="DDU35" s="106"/>
      <c r="DDV35" s="106"/>
      <c r="DDW35" s="106"/>
      <c r="DDX35" s="106"/>
      <c r="DDY35" s="106"/>
      <c r="DDZ35" s="106"/>
      <c r="DEA35" s="106"/>
      <c r="DEB35" s="106"/>
      <c r="DEC35" s="106"/>
      <c r="DED35" s="106"/>
      <c r="DEE35" s="106"/>
      <c r="DEF35" s="106"/>
      <c r="DEG35" s="106"/>
      <c r="DEH35" s="106"/>
      <c r="DEI35" s="106"/>
      <c r="DEJ35" s="106"/>
      <c r="DEK35" s="106"/>
      <c r="DEL35" s="106"/>
      <c r="DEM35" s="106"/>
      <c r="DEN35" s="106"/>
      <c r="DEO35" s="106"/>
      <c r="DEP35" s="106"/>
      <c r="DEQ35" s="106"/>
      <c r="DER35" s="106"/>
      <c r="DES35" s="106"/>
      <c r="DET35" s="106"/>
      <c r="DEU35" s="106"/>
      <c r="DEV35" s="106"/>
      <c r="DEW35" s="106"/>
      <c r="DEX35" s="106"/>
      <c r="DEY35" s="106"/>
      <c r="DEZ35" s="106"/>
      <c r="DFA35" s="106"/>
      <c r="DFB35" s="106"/>
      <c r="DFC35" s="106"/>
      <c r="DFD35" s="106"/>
      <c r="DFE35" s="106"/>
      <c r="DFF35" s="106"/>
      <c r="DFG35" s="106"/>
      <c r="DFH35" s="106"/>
      <c r="DFI35" s="106"/>
      <c r="DFJ35" s="106"/>
      <c r="DFK35" s="106"/>
      <c r="DFL35" s="106"/>
      <c r="DFM35" s="106"/>
      <c r="DFN35" s="106"/>
      <c r="DFO35" s="106"/>
      <c r="DFP35" s="106"/>
      <c r="DFQ35" s="106"/>
      <c r="DFR35" s="106"/>
      <c r="DFS35" s="106"/>
      <c r="DFT35" s="106"/>
      <c r="DFU35" s="106"/>
      <c r="DFV35" s="106"/>
      <c r="DFW35" s="106"/>
      <c r="DFX35" s="106"/>
      <c r="DFY35" s="106"/>
      <c r="DFZ35" s="106"/>
      <c r="DGA35" s="106"/>
      <c r="DGB35" s="106"/>
      <c r="DGC35" s="106"/>
      <c r="DGD35" s="106"/>
      <c r="DGE35" s="106"/>
      <c r="DGF35" s="106"/>
      <c r="DGG35" s="106"/>
      <c r="DGH35" s="106"/>
      <c r="DGI35" s="106"/>
      <c r="DGJ35" s="106"/>
      <c r="DGK35" s="106"/>
      <c r="DGL35" s="106"/>
      <c r="DGM35" s="106"/>
      <c r="DGN35" s="106"/>
      <c r="DGO35" s="106"/>
      <c r="DGP35" s="106"/>
      <c r="DGQ35" s="106"/>
      <c r="DGR35" s="106"/>
      <c r="DGS35" s="106"/>
      <c r="DGT35" s="106"/>
      <c r="DGU35" s="106"/>
      <c r="DGV35" s="106"/>
      <c r="DGW35" s="106"/>
      <c r="DGX35" s="106"/>
      <c r="DGY35" s="106"/>
      <c r="DGZ35" s="106"/>
      <c r="DHA35" s="106"/>
      <c r="DHB35" s="106"/>
      <c r="DHC35" s="106"/>
      <c r="DHD35" s="106"/>
      <c r="DHE35" s="106"/>
      <c r="DHF35" s="106"/>
      <c r="DHG35" s="106"/>
      <c r="DHH35" s="106"/>
      <c r="DHI35" s="106"/>
      <c r="DHJ35" s="106"/>
      <c r="DHK35" s="106"/>
      <c r="DHL35" s="106"/>
      <c r="DHM35" s="106"/>
      <c r="DHN35" s="106"/>
      <c r="DHO35" s="106"/>
      <c r="DHP35" s="106"/>
      <c r="DHQ35" s="106"/>
      <c r="DHR35" s="106"/>
      <c r="DHS35" s="106"/>
      <c r="DHT35" s="106"/>
      <c r="DHU35" s="106"/>
      <c r="DHV35" s="106"/>
      <c r="DHW35" s="106"/>
      <c r="DHX35" s="106"/>
      <c r="DHY35" s="106"/>
      <c r="DHZ35" s="106"/>
      <c r="DIA35" s="106"/>
      <c r="DIB35" s="106"/>
      <c r="DIC35" s="106"/>
      <c r="DID35" s="106"/>
      <c r="DIE35" s="106"/>
      <c r="DIF35" s="106"/>
      <c r="DIG35" s="106"/>
      <c r="DIH35" s="106"/>
      <c r="DII35" s="106"/>
      <c r="DIJ35" s="106"/>
      <c r="DIK35" s="106"/>
      <c r="DIL35" s="106"/>
      <c r="DIM35" s="106"/>
      <c r="DIN35" s="106"/>
      <c r="DIO35" s="106"/>
      <c r="DIP35" s="106"/>
      <c r="DIQ35" s="106"/>
      <c r="DIR35" s="106"/>
      <c r="DIS35" s="106"/>
      <c r="DIT35" s="106"/>
      <c r="DIU35" s="106"/>
      <c r="DIV35" s="106"/>
      <c r="DIW35" s="106"/>
      <c r="DIX35" s="106"/>
      <c r="DIY35" s="106"/>
      <c r="DIZ35" s="106"/>
      <c r="DJA35" s="106"/>
      <c r="DJB35" s="106"/>
      <c r="DJC35" s="106"/>
      <c r="DJD35" s="106"/>
      <c r="DJE35" s="106"/>
      <c r="DJF35" s="106"/>
      <c r="DJG35" s="106"/>
      <c r="DJH35" s="106"/>
      <c r="DJI35" s="106"/>
      <c r="DJJ35" s="106"/>
      <c r="DJK35" s="106"/>
      <c r="DJL35" s="106"/>
      <c r="DJM35" s="106"/>
      <c r="DJN35" s="106"/>
      <c r="DJO35" s="106"/>
      <c r="DJP35" s="106"/>
      <c r="DJQ35" s="106"/>
      <c r="DJR35" s="106"/>
      <c r="DJS35" s="106"/>
      <c r="DJT35" s="106"/>
      <c r="DJU35" s="106"/>
      <c r="DJV35" s="106"/>
      <c r="DJW35" s="106"/>
      <c r="DJX35" s="106"/>
      <c r="DJY35" s="106"/>
      <c r="DJZ35" s="106"/>
      <c r="DKA35" s="106"/>
      <c r="DKB35" s="106"/>
      <c r="DKC35" s="106"/>
      <c r="DKD35" s="106"/>
      <c r="DKE35" s="106"/>
      <c r="DKF35" s="106"/>
      <c r="DKG35" s="106"/>
      <c r="DKH35" s="106"/>
      <c r="DKI35" s="106"/>
      <c r="DKJ35" s="106"/>
      <c r="DKK35" s="106"/>
      <c r="DKL35" s="106"/>
      <c r="DKM35" s="106"/>
      <c r="DKN35" s="106"/>
      <c r="DKO35" s="106"/>
      <c r="DKP35" s="106"/>
      <c r="DKQ35" s="106"/>
      <c r="DKR35" s="106"/>
      <c r="DKS35" s="106"/>
      <c r="DKT35" s="106"/>
      <c r="DKU35" s="106"/>
      <c r="DKV35" s="106"/>
      <c r="DKW35" s="106"/>
      <c r="DKX35" s="106"/>
      <c r="DKY35" s="106"/>
      <c r="DKZ35" s="106"/>
      <c r="DLA35" s="106"/>
      <c r="DLB35" s="106"/>
      <c r="DLC35" s="106"/>
      <c r="DLD35" s="106"/>
      <c r="DLE35" s="106"/>
      <c r="DLF35" s="106"/>
      <c r="DLG35" s="106"/>
      <c r="DLH35" s="106"/>
      <c r="DLI35" s="106"/>
      <c r="DLJ35" s="106"/>
      <c r="DLK35" s="106"/>
      <c r="DLL35" s="106"/>
      <c r="DLM35" s="106"/>
      <c r="DLN35" s="106"/>
      <c r="DLO35" s="106"/>
      <c r="DLP35" s="106"/>
      <c r="DLQ35" s="106"/>
      <c r="DLR35" s="106"/>
      <c r="DLS35" s="106"/>
      <c r="DLT35" s="106"/>
      <c r="DLU35" s="106"/>
      <c r="DLV35" s="106"/>
      <c r="DLW35" s="106"/>
      <c r="DLX35" s="106"/>
      <c r="DLY35" s="106"/>
      <c r="DLZ35" s="106"/>
      <c r="DMA35" s="106"/>
      <c r="DMB35" s="106"/>
      <c r="DMC35" s="106"/>
      <c r="DMD35" s="106"/>
      <c r="DME35" s="106"/>
      <c r="DMF35" s="106"/>
      <c r="DMG35" s="106"/>
      <c r="DMH35" s="106"/>
      <c r="DMI35" s="106"/>
      <c r="DMJ35" s="106"/>
      <c r="DMK35" s="106"/>
      <c r="DML35" s="106"/>
      <c r="DMM35" s="106"/>
      <c r="DMN35" s="106"/>
      <c r="DMO35" s="106"/>
      <c r="DMP35" s="106"/>
      <c r="DMQ35" s="106"/>
      <c r="DMR35" s="106"/>
      <c r="DMS35" s="106"/>
      <c r="DMT35" s="106"/>
      <c r="DMU35" s="106"/>
      <c r="DMV35" s="106"/>
      <c r="DMW35" s="106"/>
      <c r="DMX35" s="106"/>
      <c r="DMY35" s="106"/>
      <c r="DMZ35" s="106"/>
      <c r="DNA35" s="106"/>
      <c r="DNB35" s="106"/>
      <c r="DNC35" s="106"/>
      <c r="DND35" s="106"/>
      <c r="DNE35" s="106"/>
      <c r="DNF35" s="106"/>
      <c r="DNG35" s="106"/>
      <c r="DNH35" s="106"/>
      <c r="DNI35" s="106"/>
      <c r="DNJ35" s="106"/>
      <c r="DNK35" s="106"/>
      <c r="DNL35" s="106"/>
      <c r="DNM35" s="106"/>
      <c r="DNN35" s="106"/>
      <c r="DNO35" s="106"/>
      <c r="DNP35" s="106"/>
      <c r="DNQ35" s="106"/>
      <c r="DNR35" s="106"/>
      <c r="DNS35" s="106"/>
      <c r="DNT35" s="106"/>
      <c r="DNU35" s="106"/>
      <c r="DNV35" s="106"/>
      <c r="DNW35" s="106"/>
      <c r="DNX35" s="106"/>
      <c r="DNY35" s="106"/>
      <c r="DNZ35" s="106"/>
      <c r="DOA35" s="106"/>
      <c r="DOB35" s="106"/>
      <c r="DOC35" s="106"/>
      <c r="DOD35" s="106"/>
      <c r="DOE35" s="106"/>
      <c r="DOF35" s="106"/>
      <c r="DOG35" s="106"/>
      <c r="DOH35" s="106"/>
      <c r="DOI35" s="106"/>
      <c r="DOJ35" s="106"/>
      <c r="DOK35" s="106"/>
      <c r="DOL35" s="106"/>
      <c r="DOM35" s="106"/>
      <c r="DON35" s="106"/>
      <c r="DOO35" s="106"/>
      <c r="DOP35" s="106"/>
      <c r="DOQ35" s="106"/>
      <c r="DOR35" s="106"/>
      <c r="DOS35" s="106"/>
      <c r="DOT35" s="106"/>
      <c r="DOU35" s="106"/>
      <c r="DOV35" s="106"/>
      <c r="DOW35" s="106"/>
      <c r="DOX35" s="106"/>
      <c r="DOY35" s="106"/>
      <c r="DOZ35" s="106"/>
      <c r="DPA35" s="106"/>
      <c r="DPB35" s="106"/>
      <c r="DPC35" s="106"/>
      <c r="DPD35" s="106"/>
      <c r="DPE35" s="106"/>
      <c r="DPF35" s="106"/>
      <c r="DPG35" s="106"/>
      <c r="DPH35" s="106"/>
      <c r="DPI35" s="106"/>
      <c r="DPJ35" s="106"/>
      <c r="DPK35" s="106"/>
      <c r="DPL35" s="106"/>
      <c r="DPM35" s="106"/>
      <c r="DPN35" s="106"/>
      <c r="DPO35" s="106"/>
      <c r="DPP35" s="106"/>
      <c r="DPQ35" s="106"/>
      <c r="DPR35" s="106"/>
      <c r="DPS35" s="106"/>
      <c r="DPT35" s="106"/>
      <c r="DPU35" s="106"/>
      <c r="DPV35" s="106"/>
      <c r="DPW35" s="106"/>
      <c r="DPX35" s="106"/>
      <c r="DPY35" s="106"/>
      <c r="DPZ35" s="106"/>
      <c r="DQA35" s="106"/>
      <c r="DQB35" s="106"/>
      <c r="DQC35" s="106"/>
      <c r="DQD35" s="106"/>
      <c r="DQE35" s="106"/>
      <c r="DQF35" s="106"/>
      <c r="DQG35" s="106"/>
      <c r="DQH35" s="106"/>
      <c r="DQI35" s="106"/>
      <c r="DQJ35" s="106"/>
      <c r="DQK35" s="106"/>
      <c r="DQL35" s="106"/>
      <c r="DQM35" s="106"/>
      <c r="DQN35" s="106"/>
      <c r="DQO35" s="106"/>
      <c r="DQP35" s="106"/>
      <c r="DQQ35" s="106"/>
      <c r="DQR35" s="106"/>
      <c r="DQS35" s="106"/>
      <c r="DQT35" s="106"/>
      <c r="DQU35" s="106"/>
      <c r="DQV35" s="106"/>
      <c r="DQW35" s="106"/>
      <c r="DQX35" s="106"/>
      <c r="DQY35" s="106"/>
      <c r="DQZ35" s="106"/>
      <c r="DRA35" s="106"/>
      <c r="DRB35" s="106"/>
      <c r="DRC35" s="106"/>
      <c r="DRD35" s="106"/>
      <c r="DRE35" s="106"/>
      <c r="DRF35" s="106"/>
      <c r="DRG35" s="106"/>
      <c r="DRH35" s="106"/>
      <c r="DRI35" s="106"/>
      <c r="DRJ35" s="106"/>
      <c r="DRK35" s="106"/>
      <c r="DRL35" s="106"/>
      <c r="DRM35" s="106"/>
      <c r="DRN35" s="106"/>
      <c r="DRO35" s="106"/>
      <c r="DRP35" s="106"/>
      <c r="DRQ35" s="106"/>
      <c r="DRR35" s="106"/>
      <c r="DRS35" s="106"/>
      <c r="DRT35" s="106"/>
      <c r="DRU35" s="106"/>
      <c r="DRV35" s="106"/>
      <c r="DRW35" s="106"/>
      <c r="DRX35" s="106"/>
      <c r="DRY35" s="106"/>
      <c r="DRZ35" s="106"/>
      <c r="DSA35" s="106"/>
      <c r="DSB35" s="106"/>
      <c r="DSC35" s="106"/>
      <c r="DSD35" s="106"/>
      <c r="DSE35" s="106"/>
      <c r="DSF35" s="106"/>
      <c r="DSG35" s="106"/>
      <c r="DSH35" s="106"/>
      <c r="DSI35" s="106"/>
      <c r="DSJ35" s="106"/>
      <c r="DSK35" s="106"/>
      <c r="DSL35" s="106"/>
      <c r="DSM35" s="106"/>
      <c r="DSN35" s="106"/>
      <c r="DSO35" s="106"/>
      <c r="DSP35" s="106"/>
      <c r="DSQ35" s="106"/>
      <c r="DSR35" s="106"/>
      <c r="DSS35" s="106"/>
      <c r="DST35" s="106"/>
      <c r="DSU35" s="106"/>
      <c r="DSV35" s="106"/>
      <c r="DSW35" s="106"/>
      <c r="DSX35" s="106"/>
      <c r="DSY35" s="106"/>
      <c r="DSZ35" s="106"/>
      <c r="DTA35" s="106"/>
      <c r="DTB35" s="106"/>
      <c r="DTC35" s="106"/>
      <c r="DTD35" s="106"/>
      <c r="DTE35" s="106"/>
      <c r="DTF35" s="106"/>
      <c r="DTG35" s="106"/>
      <c r="DTH35" s="106"/>
      <c r="DTI35" s="106"/>
      <c r="DTJ35" s="106"/>
      <c r="DTK35" s="106"/>
      <c r="DTL35" s="106"/>
      <c r="DTM35" s="106"/>
      <c r="DTN35" s="106"/>
      <c r="DTO35" s="106"/>
      <c r="DTP35" s="106"/>
      <c r="DTQ35" s="106"/>
      <c r="DTR35" s="106"/>
      <c r="DTS35" s="106"/>
      <c r="DTT35" s="106"/>
      <c r="DTU35" s="106"/>
      <c r="DTV35" s="106"/>
      <c r="DTW35" s="106"/>
      <c r="DTX35" s="106"/>
      <c r="DTY35" s="106"/>
      <c r="DTZ35" s="106"/>
      <c r="DUA35" s="106"/>
      <c r="DUB35" s="106"/>
      <c r="DUC35" s="106"/>
      <c r="DUD35" s="106"/>
      <c r="DUE35" s="106"/>
      <c r="DUF35" s="106"/>
      <c r="DUG35" s="106"/>
      <c r="DUH35" s="106"/>
      <c r="DUI35" s="106"/>
      <c r="DUJ35" s="106"/>
      <c r="DUK35" s="106"/>
      <c r="DUL35" s="106"/>
      <c r="DUM35" s="106"/>
      <c r="DUN35" s="106"/>
      <c r="DUO35" s="106"/>
      <c r="DUP35" s="106"/>
      <c r="DUQ35" s="106"/>
      <c r="DUR35" s="106"/>
      <c r="DUS35" s="106"/>
      <c r="DUT35" s="106"/>
      <c r="DUU35" s="106"/>
      <c r="DUV35" s="106"/>
      <c r="DUW35" s="106"/>
      <c r="DUX35" s="106"/>
      <c r="DUY35" s="106"/>
      <c r="DUZ35" s="106"/>
      <c r="DVA35" s="106"/>
      <c r="DVB35" s="106"/>
      <c r="DVC35" s="106"/>
      <c r="DVD35" s="106"/>
      <c r="DVE35" s="106"/>
      <c r="DVF35" s="106"/>
      <c r="DVG35" s="106"/>
      <c r="DVH35" s="106"/>
      <c r="DVI35" s="106"/>
      <c r="DVJ35" s="106"/>
      <c r="DVK35" s="106"/>
      <c r="DVL35" s="106"/>
      <c r="DVM35" s="106"/>
      <c r="DVN35" s="106"/>
      <c r="DVO35" s="106"/>
      <c r="DVP35" s="106"/>
      <c r="DVQ35" s="106"/>
      <c r="DVR35" s="106"/>
      <c r="DVS35" s="106"/>
      <c r="DVT35" s="106"/>
      <c r="DVU35" s="106"/>
      <c r="DVV35" s="106"/>
      <c r="DVW35" s="106"/>
      <c r="DVX35" s="106"/>
      <c r="DVY35" s="106"/>
      <c r="DVZ35" s="106"/>
      <c r="DWA35" s="106"/>
      <c r="DWB35" s="106"/>
      <c r="DWC35" s="106"/>
      <c r="DWD35" s="106"/>
      <c r="DWE35" s="106"/>
      <c r="DWF35" s="106"/>
      <c r="DWG35" s="106"/>
      <c r="DWH35" s="106"/>
      <c r="DWI35" s="106"/>
      <c r="DWJ35" s="106"/>
      <c r="DWK35" s="106"/>
      <c r="DWL35" s="106"/>
      <c r="DWM35" s="106"/>
      <c r="DWN35" s="106"/>
      <c r="DWO35" s="106"/>
      <c r="DWP35" s="106"/>
      <c r="DWQ35" s="106"/>
      <c r="DWR35" s="106"/>
      <c r="DWS35" s="106"/>
      <c r="DWT35" s="106"/>
      <c r="DWU35" s="106"/>
      <c r="DWV35" s="106"/>
      <c r="DWW35" s="106"/>
      <c r="DWX35" s="106"/>
      <c r="DWY35" s="106"/>
      <c r="DWZ35" s="106"/>
      <c r="DXA35" s="106"/>
      <c r="DXB35" s="106"/>
      <c r="DXC35" s="106"/>
      <c r="DXD35" s="106"/>
      <c r="DXE35" s="106"/>
      <c r="DXF35" s="106"/>
      <c r="DXG35" s="106"/>
      <c r="DXH35" s="106"/>
      <c r="DXI35" s="106"/>
      <c r="DXJ35" s="106"/>
      <c r="DXK35" s="106"/>
      <c r="DXL35" s="106"/>
      <c r="DXM35" s="106"/>
      <c r="DXN35" s="106"/>
      <c r="DXO35" s="106"/>
      <c r="DXP35" s="106"/>
      <c r="DXQ35" s="106"/>
      <c r="DXR35" s="106"/>
      <c r="DXS35" s="106"/>
      <c r="DXT35" s="106"/>
      <c r="DXU35" s="106"/>
      <c r="DXV35" s="106"/>
      <c r="DXW35" s="106"/>
      <c r="DXX35" s="106"/>
      <c r="DXY35" s="106"/>
      <c r="DXZ35" s="106"/>
      <c r="DYA35" s="106"/>
      <c r="DYB35" s="106"/>
      <c r="DYC35" s="106"/>
      <c r="DYD35" s="106"/>
      <c r="DYE35" s="106"/>
      <c r="DYF35" s="106"/>
      <c r="DYG35" s="106"/>
      <c r="DYH35" s="106"/>
      <c r="DYI35" s="106"/>
      <c r="DYJ35" s="106"/>
      <c r="DYK35" s="106"/>
      <c r="DYL35" s="106"/>
      <c r="DYM35" s="106"/>
      <c r="DYN35" s="106"/>
      <c r="DYO35" s="106"/>
      <c r="DYP35" s="106"/>
      <c r="DYQ35" s="106"/>
      <c r="DYR35" s="106"/>
      <c r="DYS35" s="106"/>
      <c r="DYT35" s="106"/>
      <c r="DYU35" s="106"/>
      <c r="DYV35" s="106"/>
      <c r="DYW35" s="106"/>
      <c r="DYX35" s="106"/>
      <c r="DYY35" s="106"/>
      <c r="DYZ35" s="106"/>
      <c r="DZA35" s="106"/>
      <c r="DZB35" s="106"/>
      <c r="DZC35" s="106"/>
      <c r="DZD35" s="106"/>
      <c r="DZE35" s="106"/>
      <c r="DZF35" s="106"/>
      <c r="DZG35" s="106"/>
      <c r="DZH35" s="106"/>
      <c r="DZI35" s="106"/>
      <c r="DZJ35" s="106"/>
      <c r="DZK35" s="106"/>
      <c r="DZL35" s="106"/>
      <c r="DZM35" s="106"/>
      <c r="DZN35" s="106"/>
      <c r="DZO35" s="106"/>
      <c r="DZP35" s="106"/>
      <c r="DZQ35" s="106"/>
      <c r="DZR35" s="106"/>
      <c r="DZS35" s="106"/>
      <c r="DZT35" s="106"/>
      <c r="DZU35" s="106"/>
      <c r="DZV35" s="106"/>
      <c r="DZW35" s="106"/>
      <c r="DZX35" s="106"/>
      <c r="DZY35" s="106"/>
      <c r="DZZ35" s="106"/>
      <c r="EAA35" s="106"/>
      <c r="EAB35" s="106"/>
      <c r="EAC35" s="106"/>
      <c r="EAD35" s="106"/>
      <c r="EAE35" s="106"/>
      <c r="EAF35" s="106"/>
      <c r="EAG35" s="106"/>
      <c r="EAH35" s="106"/>
      <c r="EAI35" s="106"/>
      <c r="EAJ35" s="106"/>
      <c r="EAK35" s="106"/>
      <c r="EAL35" s="106"/>
      <c r="EAM35" s="106"/>
      <c r="EAN35" s="106"/>
      <c r="EAO35" s="106"/>
      <c r="EAP35" s="106"/>
      <c r="EAQ35" s="106"/>
      <c r="EAR35" s="106"/>
      <c r="EAS35" s="106"/>
      <c r="EAT35" s="106"/>
      <c r="EAU35" s="106"/>
      <c r="EAV35" s="106"/>
      <c r="EAW35" s="106"/>
      <c r="EAX35" s="106"/>
      <c r="EAY35" s="106"/>
      <c r="EAZ35" s="106"/>
      <c r="EBA35" s="106"/>
      <c r="EBB35" s="106"/>
      <c r="EBC35" s="106"/>
      <c r="EBD35" s="106"/>
      <c r="EBE35" s="106"/>
      <c r="EBF35" s="106"/>
      <c r="EBG35" s="106"/>
      <c r="EBH35" s="106"/>
      <c r="EBI35" s="106"/>
      <c r="EBJ35" s="106"/>
      <c r="EBK35" s="106"/>
      <c r="EBL35" s="106"/>
      <c r="EBM35" s="106"/>
      <c r="EBN35" s="106"/>
      <c r="EBO35" s="106"/>
      <c r="EBP35" s="106"/>
      <c r="EBQ35" s="106"/>
      <c r="EBR35" s="106"/>
      <c r="EBS35" s="106"/>
      <c r="EBT35" s="106"/>
      <c r="EBU35" s="106"/>
      <c r="EBV35" s="106"/>
      <c r="EBW35" s="106"/>
      <c r="EBX35" s="106"/>
      <c r="EBY35" s="106"/>
      <c r="EBZ35" s="106"/>
      <c r="ECA35" s="106"/>
      <c r="ECB35" s="106"/>
      <c r="ECC35" s="106"/>
      <c r="ECD35" s="106"/>
      <c r="ECE35" s="106"/>
      <c r="ECF35" s="106"/>
      <c r="ECG35" s="106"/>
      <c r="ECH35" s="106"/>
      <c r="ECI35" s="106"/>
      <c r="ECJ35" s="106"/>
      <c r="ECK35" s="106"/>
      <c r="ECL35" s="106"/>
      <c r="ECM35" s="106"/>
      <c r="ECN35" s="106"/>
      <c r="ECO35" s="106"/>
      <c r="ECP35" s="106"/>
      <c r="ECQ35" s="106"/>
      <c r="ECR35" s="106"/>
      <c r="ECS35" s="106"/>
      <c r="ECT35" s="106"/>
      <c r="ECU35" s="106"/>
      <c r="ECV35" s="106"/>
      <c r="ECW35" s="106"/>
      <c r="ECX35" s="106"/>
      <c r="ECY35" s="106"/>
      <c r="ECZ35" s="106"/>
      <c r="EDA35" s="106"/>
      <c r="EDB35" s="106"/>
      <c r="EDC35" s="106"/>
      <c r="EDD35" s="106"/>
      <c r="EDE35" s="106"/>
      <c r="EDF35" s="106"/>
      <c r="EDG35" s="106"/>
      <c r="EDH35" s="106"/>
      <c r="EDI35" s="106"/>
      <c r="EDJ35" s="106"/>
      <c r="EDK35" s="106"/>
      <c r="EDL35" s="106"/>
      <c r="EDM35" s="106"/>
      <c r="EDN35" s="106"/>
      <c r="EDO35" s="106"/>
      <c r="EDP35" s="106"/>
      <c r="EDQ35" s="106"/>
      <c r="EDR35" s="106"/>
      <c r="EDS35" s="106"/>
      <c r="EDT35" s="106"/>
      <c r="EDU35" s="106"/>
      <c r="EDV35" s="106"/>
      <c r="EDW35" s="106"/>
      <c r="EDX35" s="106"/>
      <c r="EDY35" s="106"/>
      <c r="EDZ35" s="106"/>
      <c r="EEA35" s="106"/>
      <c r="EEB35" s="106"/>
      <c r="EEC35" s="106"/>
      <c r="EED35" s="106"/>
      <c r="EEE35" s="106"/>
      <c r="EEF35" s="106"/>
      <c r="EEG35" s="106"/>
      <c r="EEH35" s="106"/>
      <c r="EEI35" s="106"/>
      <c r="EEJ35" s="106"/>
      <c r="EEK35" s="106"/>
      <c r="EEL35" s="106"/>
      <c r="EEM35" s="106"/>
      <c r="EEN35" s="106"/>
      <c r="EEO35" s="106"/>
      <c r="EEP35" s="106"/>
      <c r="EEQ35" s="106"/>
      <c r="EER35" s="106"/>
      <c r="EES35" s="106"/>
      <c r="EET35" s="106"/>
      <c r="EEU35" s="106"/>
      <c r="EEV35" s="106"/>
      <c r="EEW35" s="106"/>
      <c r="EEX35" s="106"/>
      <c r="EEY35" s="106"/>
      <c r="EEZ35" s="106"/>
      <c r="EFA35" s="106"/>
      <c r="EFB35" s="106"/>
      <c r="EFC35" s="106"/>
      <c r="EFD35" s="106"/>
      <c r="EFE35" s="106"/>
      <c r="EFF35" s="106"/>
      <c r="EFG35" s="106"/>
      <c r="EFH35" s="106"/>
      <c r="EFI35" s="106"/>
      <c r="EFJ35" s="106"/>
      <c r="EFK35" s="106"/>
      <c r="EFL35" s="106"/>
      <c r="EFM35" s="106"/>
      <c r="EFN35" s="106"/>
      <c r="EFO35" s="106"/>
      <c r="EFP35" s="106"/>
      <c r="EFQ35" s="106"/>
      <c r="EFR35" s="106"/>
      <c r="EFS35" s="106"/>
      <c r="EFT35" s="106"/>
      <c r="EFU35" s="106"/>
      <c r="EFV35" s="106"/>
      <c r="EFW35" s="106"/>
      <c r="EFX35" s="106"/>
      <c r="EFY35" s="106"/>
      <c r="EFZ35" s="106"/>
      <c r="EGA35" s="106"/>
      <c r="EGB35" s="106"/>
      <c r="EGC35" s="106"/>
      <c r="EGD35" s="106"/>
      <c r="EGE35" s="106"/>
      <c r="EGF35" s="106"/>
      <c r="EGG35" s="106"/>
      <c r="EGH35" s="106"/>
      <c r="EGI35" s="106"/>
      <c r="EGJ35" s="106"/>
      <c r="EGK35" s="106"/>
      <c r="EGL35" s="106"/>
      <c r="EGM35" s="106"/>
      <c r="EGN35" s="106"/>
      <c r="EGO35" s="106"/>
      <c r="EGP35" s="106"/>
      <c r="EGQ35" s="106"/>
      <c r="EGR35" s="106"/>
      <c r="EGS35" s="106"/>
      <c r="EGT35" s="106"/>
      <c r="EGU35" s="106"/>
      <c r="EGV35" s="106"/>
      <c r="EGW35" s="106"/>
      <c r="EGX35" s="106"/>
      <c r="EGY35" s="106"/>
      <c r="EGZ35" s="106"/>
      <c r="EHA35" s="106"/>
      <c r="EHB35" s="106"/>
      <c r="EHC35" s="106"/>
      <c r="EHD35" s="106"/>
      <c r="EHE35" s="106"/>
      <c r="EHF35" s="106"/>
      <c r="EHG35" s="106"/>
      <c r="EHH35" s="106"/>
      <c r="EHI35" s="106"/>
      <c r="EHJ35" s="106"/>
      <c r="EHK35" s="106"/>
      <c r="EHL35" s="106"/>
      <c r="EHM35" s="106"/>
      <c r="EHN35" s="106"/>
      <c r="EHO35" s="106"/>
      <c r="EHP35" s="106"/>
      <c r="EHQ35" s="106"/>
      <c r="EHR35" s="106"/>
      <c r="EHS35" s="106"/>
      <c r="EHT35" s="106"/>
      <c r="EHU35" s="106"/>
      <c r="EHV35" s="106"/>
      <c r="EHW35" s="106"/>
      <c r="EHX35" s="106"/>
      <c r="EHY35" s="106"/>
      <c r="EHZ35" s="106"/>
      <c r="EIA35" s="106"/>
      <c r="EIB35" s="106"/>
      <c r="EIC35" s="106"/>
      <c r="EID35" s="106"/>
      <c r="EIE35" s="106"/>
      <c r="EIF35" s="106"/>
      <c r="EIG35" s="106"/>
      <c r="EIH35" s="106"/>
      <c r="EII35" s="106"/>
      <c r="EIJ35" s="106"/>
      <c r="EIK35" s="106"/>
      <c r="EIL35" s="106"/>
      <c r="EIM35" s="106"/>
      <c r="EIN35" s="106"/>
      <c r="EIO35" s="106"/>
      <c r="EIP35" s="106"/>
      <c r="EIQ35" s="106"/>
      <c r="EIR35" s="106"/>
      <c r="EIS35" s="106"/>
      <c r="EIT35" s="106"/>
      <c r="EIU35" s="106"/>
      <c r="EIV35" s="106"/>
      <c r="EIW35" s="106"/>
      <c r="EIX35" s="106"/>
      <c r="EIY35" s="106"/>
      <c r="EIZ35" s="106"/>
      <c r="EJA35" s="106"/>
      <c r="EJB35" s="106"/>
      <c r="EJC35" s="106"/>
      <c r="EJD35" s="106"/>
      <c r="EJE35" s="106"/>
      <c r="EJF35" s="106"/>
      <c r="EJG35" s="106"/>
      <c r="EJH35" s="106"/>
      <c r="EJI35" s="106"/>
      <c r="EJJ35" s="106"/>
      <c r="EJK35" s="106"/>
      <c r="EJL35" s="106"/>
      <c r="EJM35" s="106"/>
      <c r="EJN35" s="106"/>
      <c r="EJO35" s="106"/>
      <c r="EJP35" s="106"/>
      <c r="EJQ35" s="106"/>
      <c r="EJR35" s="106"/>
      <c r="EJS35" s="106"/>
      <c r="EJT35" s="106"/>
      <c r="EJU35" s="106"/>
      <c r="EJV35" s="106"/>
      <c r="EJW35" s="106"/>
      <c r="EJX35" s="106"/>
      <c r="EJY35" s="106"/>
      <c r="EJZ35" s="106"/>
      <c r="EKA35" s="106"/>
      <c r="EKB35" s="106"/>
      <c r="EKC35" s="106"/>
      <c r="EKD35" s="106"/>
      <c r="EKE35" s="106"/>
      <c r="EKF35" s="106"/>
      <c r="EKG35" s="106"/>
      <c r="EKH35" s="106"/>
      <c r="EKI35" s="106"/>
      <c r="EKJ35" s="106"/>
      <c r="EKK35" s="106"/>
      <c r="EKL35" s="106"/>
      <c r="EKM35" s="106"/>
      <c r="EKN35" s="106"/>
      <c r="EKO35" s="106"/>
      <c r="EKP35" s="106"/>
      <c r="EKQ35" s="106"/>
      <c r="EKR35" s="106"/>
      <c r="EKS35" s="106"/>
      <c r="EKT35" s="106"/>
      <c r="EKU35" s="106"/>
      <c r="EKV35" s="106"/>
      <c r="EKW35" s="106"/>
      <c r="EKX35" s="106"/>
      <c r="EKY35" s="106"/>
      <c r="EKZ35" s="106"/>
      <c r="ELA35" s="106"/>
      <c r="ELB35" s="106"/>
      <c r="ELC35" s="106"/>
      <c r="ELD35" s="106"/>
      <c r="ELE35" s="106"/>
      <c r="ELF35" s="106"/>
      <c r="ELG35" s="106"/>
      <c r="ELH35" s="106"/>
      <c r="ELI35" s="106"/>
      <c r="ELJ35" s="106"/>
      <c r="ELK35" s="106"/>
      <c r="ELL35" s="106"/>
      <c r="ELM35" s="106"/>
      <c r="ELN35" s="106"/>
      <c r="ELO35" s="106"/>
      <c r="ELP35" s="106"/>
      <c r="ELQ35" s="106"/>
      <c r="ELR35" s="106"/>
      <c r="ELS35" s="106"/>
      <c r="ELT35" s="106"/>
      <c r="ELU35" s="106"/>
      <c r="ELV35" s="106"/>
      <c r="ELW35" s="106"/>
      <c r="ELX35" s="106"/>
      <c r="ELY35" s="106"/>
      <c r="ELZ35" s="106"/>
      <c r="EMA35" s="106"/>
      <c r="EMB35" s="106"/>
      <c r="EMC35" s="106"/>
      <c r="EMD35" s="106"/>
      <c r="EME35" s="106"/>
      <c r="EMF35" s="106"/>
      <c r="EMG35" s="106"/>
      <c r="EMH35" s="106"/>
      <c r="EMI35" s="106"/>
      <c r="EMJ35" s="106"/>
      <c r="EMK35" s="106"/>
      <c r="EML35" s="106"/>
      <c r="EMM35" s="106"/>
      <c r="EMN35" s="106"/>
      <c r="EMO35" s="106"/>
      <c r="EMP35" s="106"/>
      <c r="EMQ35" s="106"/>
      <c r="EMR35" s="106"/>
      <c r="EMS35" s="106"/>
      <c r="EMT35" s="106"/>
      <c r="EMU35" s="106"/>
      <c r="EMV35" s="106"/>
      <c r="EMW35" s="106"/>
      <c r="EMX35" s="106"/>
      <c r="EMY35" s="106"/>
      <c r="EMZ35" s="106"/>
      <c r="ENA35" s="106"/>
      <c r="ENB35" s="106"/>
      <c r="ENC35" s="106"/>
      <c r="END35" s="106"/>
      <c r="ENE35" s="106"/>
      <c r="ENF35" s="106"/>
      <c r="ENG35" s="106"/>
      <c r="ENH35" s="106"/>
      <c r="ENI35" s="106"/>
      <c r="ENJ35" s="106"/>
      <c r="ENK35" s="106"/>
      <c r="ENL35" s="106"/>
      <c r="ENM35" s="106"/>
      <c r="ENN35" s="106"/>
      <c r="ENO35" s="106"/>
      <c r="ENP35" s="106"/>
      <c r="ENQ35" s="106"/>
      <c r="ENR35" s="106"/>
      <c r="ENS35" s="106"/>
      <c r="ENT35" s="106"/>
      <c r="ENU35" s="106"/>
      <c r="ENV35" s="106"/>
      <c r="ENW35" s="106"/>
      <c r="ENX35" s="106"/>
      <c r="ENY35" s="106"/>
      <c r="ENZ35" s="106"/>
      <c r="EOA35" s="106"/>
      <c r="EOB35" s="106"/>
      <c r="EOC35" s="106"/>
      <c r="EOD35" s="106"/>
      <c r="EOE35" s="106"/>
      <c r="EOF35" s="106"/>
      <c r="EOG35" s="106"/>
      <c r="EOH35" s="106"/>
      <c r="EOI35" s="106"/>
      <c r="EOJ35" s="106"/>
      <c r="EOK35" s="106"/>
      <c r="EOL35" s="106"/>
      <c r="EOM35" s="106"/>
      <c r="EON35" s="106"/>
      <c r="EOO35" s="106"/>
      <c r="EOP35" s="106"/>
      <c r="EOQ35" s="106"/>
      <c r="EOR35" s="106"/>
      <c r="EOS35" s="106"/>
      <c r="EOT35" s="106"/>
      <c r="EOU35" s="106"/>
      <c r="EOV35" s="106"/>
      <c r="EOW35" s="106"/>
      <c r="EOX35" s="106"/>
      <c r="EOY35" s="106"/>
      <c r="EOZ35" s="106"/>
      <c r="EPA35" s="106"/>
      <c r="EPB35" s="106"/>
      <c r="EPC35" s="106"/>
      <c r="EPD35" s="106"/>
      <c r="EPE35" s="106"/>
      <c r="EPF35" s="106"/>
      <c r="EPG35" s="106"/>
      <c r="EPH35" s="106"/>
      <c r="EPI35" s="106"/>
      <c r="EPJ35" s="106"/>
      <c r="EPK35" s="106"/>
      <c r="EPL35" s="106"/>
      <c r="EPM35" s="106"/>
      <c r="EPN35" s="106"/>
      <c r="EPO35" s="106"/>
      <c r="EPP35" s="106"/>
      <c r="EPQ35" s="106"/>
      <c r="EPR35" s="106"/>
      <c r="EPS35" s="106"/>
      <c r="EPT35" s="106"/>
      <c r="EPU35" s="106"/>
      <c r="EPV35" s="106"/>
      <c r="EPW35" s="106"/>
      <c r="EPX35" s="106"/>
      <c r="EPY35" s="106"/>
      <c r="EPZ35" s="106"/>
      <c r="EQA35" s="106"/>
      <c r="EQB35" s="106"/>
      <c r="EQC35" s="106"/>
      <c r="EQD35" s="106"/>
      <c r="EQE35" s="106"/>
      <c r="EQF35" s="106"/>
      <c r="EQG35" s="106"/>
      <c r="EQH35" s="106"/>
      <c r="EQI35" s="106"/>
      <c r="EQJ35" s="106"/>
      <c r="EQK35" s="106"/>
      <c r="EQL35" s="106"/>
      <c r="EQM35" s="106"/>
      <c r="EQN35" s="106"/>
      <c r="EQO35" s="106"/>
      <c r="EQP35" s="106"/>
      <c r="EQQ35" s="106"/>
      <c r="EQR35" s="106"/>
      <c r="EQS35" s="106"/>
      <c r="EQT35" s="106"/>
      <c r="EQU35" s="106"/>
      <c r="EQV35" s="106"/>
      <c r="EQW35" s="106"/>
      <c r="EQX35" s="106"/>
      <c r="EQY35" s="106"/>
      <c r="EQZ35" s="106"/>
      <c r="ERA35" s="106"/>
      <c r="ERB35" s="106"/>
      <c r="ERC35" s="106"/>
      <c r="ERD35" s="106"/>
      <c r="ERE35" s="106"/>
      <c r="ERF35" s="106"/>
      <c r="ERG35" s="106"/>
      <c r="ERH35" s="106"/>
      <c r="ERI35" s="106"/>
      <c r="ERJ35" s="106"/>
      <c r="ERK35" s="106"/>
      <c r="ERL35" s="106"/>
      <c r="ERM35" s="106"/>
      <c r="ERN35" s="106"/>
      <c r="ERO35" s="106"/>
      <c r="ERP35" s="106"/>
      <c r="ERQ35" s="106"/>
      <c r="ERR35" s="106"/>
      <c r="ERS35" s="106"/>
      <c r="ERT35" s="106"/>
      <c r="ERU35" s="106"/>
      <c r="ERV35" s="106"/>
      <c r="ERW35" s="106"/>
      <c r="ERX35" s="106"/>
      <c r="ERY35" s="106"/>
      <c r="ERZ35" s="106"/>
      <c r="ESA35" s="106"/>
      <c r="ESB35" s="106"/>
      <c r="ESC35" s="106"/>
      <c r="ESD35" s="106"/>
      <c r="ESE35" s="106"/>
      <c r="ESF35" s="106"/>
      <c r="ESG35" s="106"/>
      <c r="ESH35" s="106"/>
      <c r="ESI35" s="106"/>
      <c r="ESJ35" s="106"/>
      <c r="ESK35" s="106"/>
      <c r="ESL35" s="106"/>
      <c r="ESM35" s="106"/>
      <c r="ESN35" s="106"/>
      <c r="ESO35" s="106"/>
      <c r="ESP35" s="106"/>
      <c r="ESQ35" s="106"/>
      <c r="ESR35" s="106"/>
      <c r="ESS35" s="106"/>
      <c r="EST35" s="106"/>
      <c r="ESU35" s="106"/>
      <c r="ESV35" s="106"/>
      <c r="ESW35" s="106"/>
      <c r="ESX35" s="106"/>
      <c r="ESY35" s="106"/>
      <c r="ESZ35" s="106"/>
      <c r="ETA35" s="106"/>
      <c r="ETB35" s="106"/>
      <c r="ETC35" s="106"/>
      <c r="ETD35" s="106"/>
      <c r="ETE35" s="106"/>
      <c r="ETF35" s="106"/>
      <c r="ETG35" s="106"/>
      <c r="ETH35" s="106"/>
      <c r="ETI35" s="106"/>
      <c r="ETJ35" s="106"/>
      <c r="ETK35" s="106"/>
      <c r="ETL35" s="106"/>
      <c r="ETM35" s="106"/>
      <c r="ETN35" s="106"/>
      <c r="ETO35" s="106"/>
      <c r="ETP35" s="106"/>
      <c r="ETQ35" s="106"/>
      <c r="ETR35" s="106"/>
      <c r="ETS35" s="106"/>
      <c r="ETT35" s="106"/>
      <c r="ETU35" s="106"/>
      <c r="ETV35" s="106"/>
      <c r="ETW35" s="106"/>
      <c r="ETX35" s="106"/>
      <c r="ETY35" s="106"/>
      <c r="ETZ35" s="106"/>
      <c r="EUA35" s="106"/>
      <c r="EUB35" s="106"/>
      <c r="EUC35" s="106"/>
      <c r="EUD35" s="106"/>
      <c r="EUE35" s="106"/>
      <c r="EUF35" s="106"/>
      <c r="EUG35" s="106"/>
      <c r="EUH35" s="106"/>
      <c r="EUI35" s="106"/>
      <c r="EUJ35" s="106"/>
      <c r="EUK35" s="106"/>
      <c r="EUL35" s="106"/>
      <c r="EUM35" s="106"/>
      <c r="EUN35" s="106"/>
      <c r="EUO35" s="106"/>
      <c r="EUP35" s="106"/>
      <c r="EUQ35" s="106"/>
      <c r="EUR35" s="106"/>
      <c r="EUS35" s="106"/>
      <c r="EUT35" s="106"/>
      <c r="EUU35" s="106"/>
      <c r="EUV35" s="106"/>
      <c r="EUW35" s="106"/>
      <c r="EUX35" s="106"/>
      <c r="EUY35" s="106"/>
      <c r="EUZ35" s="106"/>
      <c r="EVA35" s="106"/>
      <c r="EVB35" s="106"/>
      <c r="EVC35" s="106"/>
      <c r="EVD35" s="106"/>
      <c r="EVE35" s="106"/>
      <c r="EVF35" s="106"/>
      <c r="EVG35" s="106"/>
      <c r="EVH35" s="106"/>
      <c r="EVI35" s="106"/>
      <c r="EVJ35" s="106"/>
      <c r="EVK35" s="106"/>
      <c r="EVL35" s="106"/>
      <c r="EVM35" s="106"/>
      <c r="EVN35" s="106"/>
      <c r="EVO35" s="106"/>
      <c r="EVP35" s="106"/>
      <c r="EVQ35" s="106"/>
      <c r="EVR35" s="106"/>
      <c r="EVS35" s="106"/>
      <c r="EVT35" s="106"/>
      <c r="EVU35" s="106"/>
      <c r="EVV35" s="106"/>
      <c r="EVW35" s="106"/>
      <c r="EVX35" s="106"/>
      <c r="EVY35" s="106"/>
      <c r="EVZ35" s="106"/>
      <c r="EWA35" s="106"/>
      <c r="EWB35" s="106"/>
      <c r="EWC35" s="106"/>
      <c r="EWD35" s="106"/>
      <c r="EWE35" s="106"/>
      <c r="EWF35" s="106"/>
      <c r="EWG35" s="106"/>
      <c r="EWH35" s="106"/>
      <c r="EWI35" s="106"/>
      <c r="EWJ35" s="106"/>
      <c r="EWK35" s="106"/>
      <c r="EWL35" s="106"/>
      <c r="EWM35" s="106"/>
      <c r="EWN35" s="106"/>
      <c r="EWO35" s="106"/>
      <c r="EWP35" s="106"/>
      <c r="EWQ35" s="106"/>
      <c r="EWR35" s="106"/>
      <c r="EWS35" s="106"/>
      <c r="EWT35" s="106"/>
      <c r="EWU35" s="106"/>
      <c r="EWV35" s="106"/>
      <c r="EWW35" s="106"/>
      <c r="EWX35" s="106"/>
      <c r="EWY35" s="106"/>
      <c r="EWZ35" s="106"/>
      <c r="EXA35" s="106"/>
      <c r="EXB35" s="106"/>
      <c r="EXC35" s="106"/>
      <c r="EXD35" s="106"/>
      <c r="EXE35" s="106"/>
      <c r="EXF35" s="106"/>
      <c r="EXG35" s="106"/>
      <c r="EXH35" s="106"/>
      <c r="EXI35" s="106"/>
      <c r="EXJ35" s="106"/>
      <c r="EXK35" s="106"/>
      <c r="EXL35" s="106"/>
      <c r="EXM35" s="106"/>
      <c r="EXN35" s="106"/>
      <c r="EXO35" s="106"/>
      <c r="EXP35" s="106"/>
      <c r="EXQ35" s="106"/>
      <c r="EXR35" s="106"/>
      <c r="EXS35" s="106"/>
      <c r="EXT35" s="106"/>
      <c r="EXU35" s="106"/>
      <c r="EXV35" s="106"/>
      <c r="EXW35" s="106"/>
      <c r="EXX35" s="106"/>
      <c r="EXY35" s="106"/>
      <c r="EXZ35" s="106"/>
      <c r="EYA35" s="106"/>
      <c r="EYB35" s="106"/>
      <c r="EYC35" s="106"/>
      <c r="EYD35" s="106"/>
      <c r="EYE35" s="106"/>
      <c r="EYF35" s="106"/>
      <c r="EYG35" s="106"/>
      <c r="EYH35" s="106"/>
      <c r="EYI35" s="106"/>
      <c r="EYJ35" s="106"/>
      <c r="EYK35" s="106"/>
      <c r="EYL35" s="106"/>
      <c r="EYM35" s="106"/>
      <c r="EYN35" s="106"/>
      <c r="EYO35" s="106"/>
      <c r="EYP35" s="106"/>
      <c r="EYQ35" s="106"/>
      <c r="EYR35" s="106"/>
      <c r="EYS35" s="106"/>
      <c r="EYT35" s="106"/>
      <c r="EYU35" s="106"/>
      <c r="EYV35" s="106"/>
      <c r="EYW35" s="106"/>
      <c r="EYX35" s="106"/>
      <c r="EYY35" s="106"/>
      <c r="EYZ35" s="106"/>
      <c r="EZA35" s="106"/>
      <c r="EZB35" s="106"/>
      <c r="EZC35" s="106"/>
      <c r="EZD35" s="106"/>
      <c r="EZE35" s="106"/>
      <c r="EZF35" s="106"/>
      <c r="EZG35" s="106"/>
      <c r="EZH35" s="106"/>
      <c r="EZI35" s="106"/>
      <c r="EZJ35" s="106"/>
      <c r="EZK35" s="106"/>
      <c r="EZL35" s="106"/>
      <c r="EZM35" s="106"/>
      <c r="EZN35" s="106"/>
      <c r="EZO35" s="106"/>
      <c r="EZP35" s="106"/>
      <c r="EZQ35" s="106"/>
      <c r="EZR35" s="106"/>
      <c r="EZS35" s="106"/>
      <c r="EZT35" s="106"/>
      <c r="EZU35" s="106"/>
      <c r="EZV35" s="106"/>
      <c r="EZW35" s="106"/>
      <c r="EZX35" s="106"/>
      <c r="EZY35" s="106"/>
      <c r="EZZ35" s="106"/>
      <c r="FAA35" s="106"/>
      <c r="FAB35" s="106"/>
      <c r="FAC35" s="106"/>
      <c r="FAD35" s="106"/>
      <c r="FAE35" s="106"/>
      <c r="FAF35" s="106"/>
      <c r="FAG35" s="106"/>
      <c r="FAH35" s="106"/>
      <c r="FAI35" s="106"/>
      <c r="FAJ35" s="106"/>
      <c r="FAK35" s="106"/>
      <c r="FAL35" s="106"/>
      <c r="FAM35" s="106"/>
      <c r="FAN35" s="106"/>
      <c r="FAO35" s="106"/>
      <c r="FAP35" s="106"/>
      <c r="FAQ35" s="106"/>
      <c r="FAR35" s="106"/>
      <c r="FAS35" s="106"/>
      <c r="FAT35" s="106"/>
      <c r="FAU35" s="106"/>
      <c r="FAV35" s="106"/>
      <c r="FAW35" s="106"/>
      <c r="FAX35" s="106"/>
      <c r="FAY35" s="106"/>
      <c r="FAZ35" s="106"/>
      <c r="FBA35" s="106"/>
      <c r="FBB35" s="106"/>
      <c r="FBC35" s="106"/>
      <c r="FBD35" s="106"/>
      <c r="FBE35" s="106"/>
      <c r="FBF35" s="106"/>
      <c r="FBG35" s="106"/>
      <c r="FBH35" s="106"/>
      <c r="FBI35" s="106"/>
      <c r="FBJ35" s="106"/>
      <c r="FBK35" s="106"/>
      <c r="FBL35" s="106"/>
      <c r="FBM35" s="106"/>
      <c r="FBN35" s="106"/>
      <c r="FBO35" s="106"/>
      <c r="FBP35" s="106"/>
      <c r="FBQ35" s="106"/>
      <c r="FBR35" s="106"/>
      <c r="FBS35" s="106"/>
      <c r="FBT35" s="106"/>
      <c r="FBU35" s="106"/>
      <c r="FBV35" s="106"/>
      <c r="FBW35" s="106"/>
      <c r="FBX35" s="106"/>
      <c r="FBY35" s="106"/>
      <c r="FBZ35" s="106"/>
      <c r="FCA35" s="106"/>
      <c r="FCB35" s="106"/>
      <c r="FCC35" s="106"/>
      <c r="FCD35" s="106"/>
      <c r="FCE35" s="106"/>
      <c r="FCF35" s="106"/>
      <c r="FCG35" s="106"/>
      <c r="FCH35" s="106"/>
      <c r="FCI35" s="106"/>
      <c r="FCJ35" s="106"/>
      <c r="FCK35" s="106"/>
      <c r="FCL35" s="106"/>
      <c r="FCM35" s="106"/>
      <c r="FCN35" s="106"/>
      <c r="FCO35" s="106"/>
      <c r="FCP35" s="106"/>
      <c r="FCQ35" s="106"/>
      <c r="FCR35" s="106"/>
      <c r="FCS35" s="106"/>
      <c r="FCT35" s="106"/>
      <c r="FCU35" s="106"/>
      <c r="FCV35" s="106"/>
      <c r="FCW35" s="106"/>
      <c r="FCX35" s="106"/>
      <c r="FCY35" s="106"/>
      <c r="FCZ35" s="106"/>
      <c r="FDA35" s="106"/>
      <c r="FDB35" s="106"/>
      <c r="FDC35" s="106"/>
      <c r="FDD35" s="106"/>
      <c r="FDE35" s="106"/>
      <c r="FDF35" s="106"/>
      <c r="FDG35" s="106"/>
      <c r="FDH35" s="106"/>
      <c r="FDI35" s="106"/>
      <c r="FDJ35" s="106"/>
      <c r="FDK35" s="106"/>
      <c r="FDL35" s="106"/>
      <c r="FDM35" s="106"/>
      <c r="FDN35" s="106"/>
      <c r="FDO35" s="106"/>
      <c r="FDP35" s="106"/>
      <c r="FDQ35" s="106"/>
      <c r="FDR35" s="106"/>
      <c r="FDS35" s="106"/>
      <c r="FDT35" s="106"/>
      <c r="FDU35" s="106"/>
      <c r="FDV35" s="106"/>
      <c r="FDW35" s="106"/>
      <c r="FDX35" s="106"/>
      <c r="FDY35" s="106"/>
      <c r="FDZ35" s="106"/>
      <c r="FEA35" s="106"/>
      <c r="FEB35" s="106"/>
      <c r="FEC35" s="106"/>
      <c r="FED35" s="106"/>
      <c r="FEE35" s="106"/>
      <c r="FEF35" s="106"/>
      <c r="FEG35" s="106"/>
      <c r="FEH35" s="106"/>
      <c r="FEI35" s="106"/>
      <c r="FEJ35" s="106"/>
      <c r="FEK35" s="106"/>
      <c r="FEL35" s="106"/>
      <c r="FEM35" s="106"/>
      <c r="FEN35" s="106"/>
      <c r="FEO35" s="106"/>
      <c r="FEP35" s="106"/>
      <c r="FEQ35" s="106"/>
      <c r="FER35" s="106"/>
      <c r="FES35" s="106"/>
      <c r="FET35" s="106"/>
      <c r="FEU35" s="106"/>
      <c r="FEV35" s="106"/>
      <c r="FEW35" s="106"/>
      <c r="FEX35" s="106"/>
      <c r="FEY35" s="106"/>
      <c r="FEZ35" s="106"/>
      <c r="FFA35" s="106"/>
      <c r="FFB35" s="106"/>
      <c r="FFC35" s="106"/>
      <c r="FFD35" s="106"/>
      <c r="FFE35" s="106"/>
      <c r="FFF35" s="106"/>
      <c r="FFG35" s="106"/>
      <c r="FFH35" s="106"/>
      <c r="FFI35" s="106"/>
      <c r="FFJ35" s="106"/>
      <c r="FFK35" s="106"/>
      <c r="FFL35" s="106"/>
      <c r="FFM35" s="106"/>
      <c r="FFN35" s="106"/>
      <c r="FFO35" s="106"/>
      <c r="FFP35" s="106"/>
      <c r="FFQ35" s="106"/>
      <c r="FFR35" s="106"/>
      <c r="FFS35" s="106"/>
      <c r="FFT35" s="106"/>
      <c r="FFU35" s="106"/>
      <c r="FFV35" s="106"/>
      <c r="FFW35" s="106"/>
      <c r="FFX35" s="106"/>
      <c r="FFY35" s="106"/>
      <c r="FFZ35" s="106"/>
      <c r="FGA35" s="106"/>
      <c r="FGB35" s="106"/>
      <c r="FGC35" s="106"/>
      <c r="FGD35" s="106"/>
      <c r="FGE35" s="106"/>
      <c r="FGF35" s="106"/>
      <c r="FGG35" s="106"/>
      <c r="FGH35" s="106"/>
      <c r="FGI35" s="106"/>
      <c r="FGJ35" s="106"/>
      <c r="FGK35" s="106"/>
      <c r="FGL35" s="106"/>
      <c r="FGM35" s="106"/>
      <c r="FGN35" s="106"/>
      <c r="FGO35" s="106"/>
      <c r="FGP35" s="106"/>
      <c r="FGQ35" s="106"/>
      <c r="FGR35" s="106"/>
      <c r="FGS35" s="106"/>
      <c r="FGT35" s="106"/>
      <c r="FGU35" s="106"/>
      <c r="FGV35" s="106"/>
      <c r="FGW35" s="106"/>
      <c r="FGX35" s="106"/>
      <c r="FGY35" s="106"/>
      <c r="FGZ35" s="106"/>
      <c r="FHA35" s="106"/>
      <c r="FHB35" s="106"/>
      <c r="FHC35" s="106"/>
      <c r="FHD35" s="106"/>
      <c r="FHE35" s="106"/>
      <c r="FHF35" s="106"/>
      <c r="FHG35" s="106"/>
      <c r="FHH35" s="106"/>
      <c r="FHI35" s="106"/>
      <c r="FHJ35" s="106"/>
      <c r="FHK35" s="106"/>
      <c r="FHL35" s="106"/>
      <c r="FHM35" s="106"/>
      <c r="FHN35" s="106"/>
      <c r="FHO35" s="106"/>
      <c r="FHP35" s="106"/>
      <c r="FHQ35" s="106"/>
      <c r="FHR35" s="106"/>
      <c r="FHS35" s="106"/>
      <c r="FHT35" s="106"/>
      <c r="FHU35" s="106"/>
      <c r="FHV35" s="106"/>
      <c r="FHW35" s="106"/>
      <c r="FHX35" s="106"/>
      <c r="FHY35" s="106"/>
      <c r="FHZ35" s="106"/>
      <c r="FIA35" s="106"/>
      <c r="FIB35" s="106"/>
      <c r="FIC35" s="106"/>
      <c r="FID35" s="106"/>
      <c r="FIE35" s="106"/>
      <c r="FIF35" s="106"/>
      <c r="FIG35" s="106"/>
      <c r="FIH35" s="106"/>
      <c r="FII35" s="106"/>
      <c r="FIJ35" s="106"/>
      <c r="FIK35" s="106"/>
      <c r="FIL35" s="106"/>
      <c r="FIM35" s="106"/>
      <c r="FIN35" s="106"/>
      <c r="FIO35" s="106"/>
      <c r="FIP35" s="106"/>
      <c r="FIQ35" s="106"/>
      <c r="FIR35" s="106"/>
      <c r="FIS35" s="106"/>
      <c r="FIT35" s="106"/>
      <c r="FIU35" s="106"/>
      <c r="FIV35" s="106"/>
      <c r="FIW35" s="106"/>
      <c r="FIX35" s="106"/>
      <c r="FIY35" s="106"/>
      <c r="FIZ35" s="106"/>
      <c r="FJA35" s="106"/>
      <c r="FJB35" s="106"/>
      <c r="FJC35" s="106"/>
      <c r="FJD35" s="106"/>
      <c r="FJE35" s="106"/>
      <c r="FJF35" s="106"/>
      <c r="FJG35" s="106"/>
      <c r="FJH35" s="106"/>
      <c r="FJI35" s="106"/>
      <c r="FJJ35" s="106"/>
      <c r="FJK35" s="106"/>
      <c r="FJL35" s="106"/>
      <c r="FJM35" s="106"/>
      <c r="FJN35" s="106"/>
      <c r="FJO35" s="106"/>
      <c r="FJP35" s="106"/>
      <c r="FJQ35" s="106"/>
      <c r="FJR35" s="106"/>
      <c r="FJS35" s="106"/>
      <c r="FJT35" s="106"/>
      <c r="FJU35" s="106"/>
      <c r="FJV35" s="106"/>
      <c r="FJW35" s="106"/>
      <c r="FJX35" s="106"/>
      <c r="FJY35" s="106"/>
      <c r="FJZ35" s="106"/>
      <c r="FKA35" s="106"/>
      <c r="FKB35" s="106"/>
      <c r="FKC35" s="106"/>
      <c r="FKD35" s="106"/>
      <c r="FKE35" s="106"/>
      <c r="FKF35" s="106"/>
      <c r="FKG35" s="106"/>
      <c r="FKH35" s="106"/>
      <c r="FKI35" s="106"/>
      <c r="FKJ35" s="106"/>
      <c r="FKK35" s="106"/>
      <c r="FKL35" s="106"/>
      <c r="FKM35" s="106"/>
      <c r="FKN35" s="106"/>
      <c r="FKO35" s="106"/>
      <c r="FKP35" s="106"/>
      <c r="FKQ35" s="106"/>
      <c r="FKR35" s="106"/>
      <c r="FKS35" s="106"/>
      <c r="FKT35" s="106"/>
      <c r="FKU35" s="106"/>
      <c r="FKV35" s="106"/>
      <c r="FKW35" s="106"/>
      <c r="FKX35" s="106"/>
      <c r="FKY35" s="106"/>
      <c r="FKZ35" s="106"/>
      <c r="FLA35" s="106"/>
      <c r="FLB35" s="106"/>
      <c r="FLC35" s="106"/>
      <c r="FLD35" s="106"/>
      <c r="FLE35" s="106"/>
      <c r="FLF35" s="106"/>
      <c r="FLG35" s="106"/>
      <c r="FLH35" s="106"/>
      <c r="FLI35" s="106"/>
      <c r="FLJ35" s="106"/>
      <c r="FLK35" s="106"/>
      <c r="FLL35" s="106"/>
      <c r="FLM35" s="106"/>
      <c r="FLN35" s="106"/>
      <c r="FLO35" s="106"/>
      <c r="FLP35" s="106"/>
      <c r="FLQ35" s="106"/>
      <c r="FLR35" s="106"/>
      <c r="FLS35" s="106"/>
      <c r="FLT35" s="106"/>
      <c r="FLU35" s="106"/>
      <c r="FLV35" s="106"/>
      <c r="FLW35" s="106"/>
      <c r="FLX35" s="106"/>
      <c r="FLY35" s="106"/>
      <c r="FLZ35" s="106"/>
      <c r="FMA35" s="106"/>
      <c r="FMB35" s="106"/>
      <c r="FMC35" s="106"/>
      <c r="FMD35" s="106"/>
      <c r="FME35" s="106"/>
      <c r="FMF35" s="106"/>
      <c r="FMG35" s="106"/>
      <c r="FMH35" s="106"/>
      <c r="FMI35" s="106"/>
      <c r="FMJ35" s="106"/>
      <c r="FMK35" s="106"/>
      <c r="FML35" s="106"/>
      <c r="FMM35" s="106"/>
      <c r="FMN35" s="106"/>
      <c r="FMO35" s="106"/>
      <c r="FMP35" s="106"/>
      <c r="FMQ35" s="106"/>
      <c r="FMR35" s="106"/>
      <c r="FMS35" s="106"/>
      <c r="FMT35" s="106"/>
      <c r="FMU35" s="106"/>
      <c r="FMV35" s="106"/>
      <c r="FMW35" s="106"/>
      <c r="FMX35" s="106"/>
      <c r="FMY35" s="106"/>
      <c r="FMZ35" s="106"/>
      <c r="FNA35" s="106"/>
      <c r="FNB35" s="106"/>
      <c r="FNC35" s="106"/>
      <c r="FND35" s="106"/>
      <c r="FNE35" s="106"/>
      <c r="FNF35" s="106"/>
      <c r="FNG35" s="106"/>
      <c r="FNH35" s="106"/>
      <c r="FNI35" s="106"/>
      <c r="FNJ35" s="106"/>
      <c r="FNK35" s="106"/>
      <c r="FNL35" s="106"/>
      <c r="FNM35" s="106"/>
      <c r="FNN35" s="106"/>
      <c r="FNO35" s="106"/>
      <c r="FNP35" s="106"/>
      <c r="FNQ35" s="106"/>
      <c r="FNR35" s="106"/>
      <c r="FNS35" s="106"/>
      <c r="FNT35" s="106"/>
      <c r="FNU35" s="106"/>
      <c r="FNV35" s="106"/>
      <c r="FNW35" s="106"/>
      <c r="FNX35" s="106"/>
      <c r="FNY35" s="106"/>
      <c r="FNZ35" s="106"/>
      <c r="FOA35" s="106"/>
      <c r="FOB35" s="106"/>
      <c r="FOC35" s="106"/>
      <c r="FOD35" s="106"/>
      <c r="FOE35" s="106"/>
      <c r="FOF35" s="106"/>
      <c r="FOG35" s="106"/>
      <c r="FOH35" s="106"/>
      <c r="FOI35" s="106"/>
      <c r="FOJ35" s="106"/>
      <c r="FOK35" s="106"/>
      <c r="FOL35" s="106"/>
      <c r="FOM35" s="106"/>
      <c r="FON35" s="106"/>
      <c r="FOO35" s="106"/>
      <c r="FOP35" s="106"/>
      <c r="FOQ35" s="106"/>
      <c r="FOR35" s="106"/>
      <c r="FOS35" s="106"/>
      <c r="FOT35" s="106"/>
      <c r="FOU35" s="106"/>
      <c r="FOV35" s="106"/>
      <c r="FOW35" s="106"/>
      <c r="FOX35" s="106"/>
      <c r="FOY35" s="106"/>
      <c r="FOZ35" s="106"/>
      <c r="FPA35" s="106"/>
      <c r="FPB35" s="106"/>
      <c r="FPC35" s="106"/>
      <c r="FPD35" s="106"/>
      <c r="FPE35" s="106"/>
      <c r="FPF35" s="106"/>
      <c r="FPG35" s="106"/>
      <c r="FPH35" s="106"/>
      <c r="FPI35" s="106"/>
      <c r="FPJ35" s="106"/>
      <c r="FPK35" s="106"/>
      <c r="FPL35" s="106"/>
      <c r="FPM35" s="106"/>
      <c r="FPN35" s="106"/>
      <c r="FPO35" s="106"/>
      <c r="FPP35" s="106"/>
      <c r="FPQ35" s="106"/>
      <c r="FPR35" s="106"/>
      <c r="FPS35" s="106"/>
      <c r="FPT35" s="106"/>
      <c r="FPU35" s="106"/>
      <c r="FPV35" s="106"/>
      <c r="FPW35" s="106"/>
      <c r="FPX35" s="106"/>
      <c r="FPY35" s="106"/>
      <c r="FPZ35" s="106"/>
      <c r="FQA35" s="106"/>
      <c r="FQB35" s="106"/>
      <c r="FQC35" s="106"/>
      <c r="FQD35" s="106"/>
      <c r="FQE35" s="106"/>
      <c r="FQF35" s="106"/>
      <c r="FQG35" s="106"/>
      <c r="FQH35" s="106"/>
      <c r="FQI35" s="106"/>
      <c r="FQJ35" s="106"/>
      <c r="FQK35" s="106"/>
      <c r="FQL35" s="106"/>
      <c r="FQM35" s="106"/>
      <c r="FQN35" s="106"/>
      <c r="FQO35" s="106"/>
      <c r="FQP35" s="106"/>
      <c r="FQQ35" s="106"/>
      <c r="FQR35" s="106"/>
      <c r="FQS35" s="106"/>
      <c r="FQT35" s="106"/>
      <c r="FQU35" s="106"/>
      <c r="FQV35" s="106"/>
      <c r="FQW35" s="106"/>
      <c r="FQX35" s="106"/>
      <c r="FQY35" s="106"/>
      <c r="FQZ35" s="106"/>
      <c r="FRA35" s="106"/>
      <c r="FRB35" s="106"/>
      <c r="FRC35" s="106"/>
      <c r="FRD35" s="106"/>
      <c r="FRE35" s="106"/>
      <c r="FRF35" s="106"/>
      <c r="FRG35" s="106"/>
      <c r="FRH35" s="106"/>
      <c r="FRI35" s="106"/>
      <c r="FRJ35" s="106"/>
      <c r="FRK35" s="106"/>
      <c r="FRL35" s="106"/>
      <c r="FRM35" s="106"/>
      <c r="FRN35" s="106"/>
      <c r="FRO35" s="106"/>
      <c r="FRP35" s="106"/>
      <c r="FRQ35" s="106"/>
      <c r="FRR35" s="106"/>
      <c r="FRS35" s="106"/>
      <c r="FRT35" s="106"/>
      <c r="FRU35" s="106"/>
      <c r="FRV35" s="106"/>
      <c r="FRW35" s="106"/>
      <c r="FRX35" s="106"/>
      <c r="FRY35" s="106"/>
      <c r="FRZ35" s="106"/>
      <c r="FSA35" s="106"/>
      <c r="FSB35" s="106"/>
      <c r="FSC35" s="106"/>
      <c r="FSD35" s="106"/>
      <c r="FSE35" s="106"/>
      <c r="FSF35" s="106"/>
      <c r="FSG35" s="106"/>
      <c r="FSH35" s="106"/>
      <c r="FSI35" s="106"/>
      <c r="FSJ35" s="106"/>
      <c r="FSK35" s="106"/>
      <c r="FSL35" s="106"/>
      <c r="FSM35" s="106"/>
      <c r="FSN35" s="106"/>
      <c r="FSO35" s="106"/>
      <c r="FSP35" s="106"/>
      <c r="FSQ35" s="106"/>
      <c r="FSR35" s="106"/>
      <c r="FSS35" s="106"/>
      <c r="FST35" s="106"/>
      <c r="FSU35" s="106"/>
      <c r="FSV35" s="106"/>
      <c r="FSW35" s="106"/>
      <c r="FSX35" s="106"/>
      <c r="FSY35" s="106"/>
      <c r="FSZ35" s="106"/>
      <c r="FTA35" s="106"/>
      <c r="FTB35" s="106"/>
      <c r="FTC35" s="106"/>
      <c r="FTD35" s="106"/>
      <c r="FTE35" s="106"/>
      <c r="FTF35" s="106"/>
      <c r="FTG35" s="106"/>
      <c r="FTH35" s="106"/>
      <c r="FTI35" s="106"/>
      <c r="FTJ35" s="106"/>
      <c r="FTK35" s="106"/>
      <c r="FTL35" s="106"/>
      <c r="FTM35" s="106"/>
      <c r="FTN35" s="106"/>
      <c r="FTO35" s="106"/>
      <c r="FTP35" s="106"/>
      <c r="FTQ35" s="106"/>
      <c r="FTR35" s="106"/>
      <c r="FTS35" s="106"/>
      <c r="FTT35" s="106"/>
      <c r="FTU35" s="106"/>
      <c r="FTV35" s="106"/>
      <c r="FTW35" s="106"/>
      <c r="FTX35" s="106"/>
      <c r="FTY35" s="106"/>
      <c r="FTZ35" s="106"/>
      <c r="FUA35" s="106"/>
      <c r="FUB35" s="106"/>
      <c r="FUC35" s="106"/>
      <c r="FUD35" s="106"/>
      <c r="FUE35" s="106"/>
      <c r="FUF35" s="106"/>
      <c r="FUG35" s="106"/>
      <c r="FUH35" s="106"/>
      <c r="FUI35" s="106"/>
      <c r="FUJ35" s="106"/>
      <c r="FUK35" s="106"/>
      <c r="FUL35" s="106"/>
      <c r="FUM35" s="106"/>
      <c r="FUN35" s="106"/>
      <c r="FUO35" s="106"/>
      <c r="FUP35" s="106"/>
      <c r="FUQ35" s="106"/>
      <c r="FUR35" s="106"/>
      <c r="FUS35" s="106"/>
      <c r="FUT35" s="106"/>
      <c r="FUU35" s="106"/>
      <c r="FUV35" s="106"/>
      <c r="FUW35" s="106"/>
      <c r="FUX35" s="106"/>
      <c r="FUY35" s="106"/>
      <c r="FUZ35" s="106"/>
      <c r="FVA35" s="106"/>
      <c r="FVB35" s="106"/>
      <c r="FVC35" s="106"/>
      <c r="FVD35" s="106"/>
      <c r="FVE35" s="106"/>
      <c r="FVF35" s="106"/>
      <c r="FVG35" s="106"/>
      <c r="FVH35" s="106"/>
      <c r="FVI35" s="106"/>
      <c r="FVJ35" s="106"/>
      <c r="FVK35" s="106"/>
      <c r="FVL35" s="106"/>
      <c r="FVM35" s="106"/>
      <c r="FVN35" s="106"/>
      <c r="FVO35" s="106"/>
      <c r="FVP35" s="106"/>
      <c r="FVQ35" s="106"/>
      <c r="FVR35" s="106"/>
      <c r="FVS35" s="106"/>
      <c r="FVT35" s="106"/>
      <c r="FVU35" s="106"/>
      <c r="FVV35" s="106"/>
      <c r="FVW35" s="106"/>
      <c r="FVX35" s="106"/>
      <c r="FVY35" s="106"/>
      <c r="FVZ35" s="106"/>
      <c r="FWA35" s="106"/>
      <c r="FWB35" s="106"/>
      <c r="FWC35" s="106"/>
      <c r="FWD35" s="106"/>
      <c r="FWE35" s="106"/>
      <c r="FWF35" s="106"/>
      <c r="FWG35" s="106"/>
      <c r="FWH35" s="106"/>
      <c r="FWI35" s="106"/>
      <c r="FWJ35" s="106"/>
      <c r="FWK35" s="106"/>
      <c r="FWL35" s="106"/>
      <c r="FWM35" s="106"/>
      <c r="FWN35" s="106"/>
      <c r="FWO35" s="106"/>
      <c r="FWP35" s="106"/>
      <c r="FWQ35" s="106"/>
      <c r="FWR35" s="106"/>
      <c r="FWS35" s="106"/>
      <c r="FWT35" s="106"/>
      <c r="FWU35" s="106"/>
      <c r="FWV35" s="106"/>
      <c r="FWW35" s="106"/>
      <c r="FWX35" s="106"/>
      <c r="FWY35" s="106"/>
      <c r="FWZ35" s="106"/>
      <c r="FXA35" s="106"/>
      <c r="FXB35" s="106"/>
      <c r="FXC35" s="106"/>
      <c r="FXD35" s="106"/>
      <c r="FXE35" s="106"/>
      <c r="FXF35" s="106"/>
      <c r="FXG35" s="106"/>
      <c r="FXH35" s="106"/>
      <c r="FXI35" s="106"/>
      <c r="FXJ35" s="106"/>
      <c r="FXK35" s="106"/>
      <c r="FXL35" s="106"/>
      <c r="FXM35" s="106"/>
      <c r="FXN35" s="106"/>
      <c r="FXO35" s="106"/>
      <c r="FXP35" s="106"/>
      <c r="FXQ35" s="106"/>
      <c r="FXR35" s="106"/>
      <c r="FXS35" s="106"/>
      <c r="FXT35" s="106"/>
      <c r="FXU35" s="106"/>
      <c r="FXV35" s="106"/>
      <c r="FXW35" s="106"/>
      <c r="FXX35" s="106"/>
      <c r="FXY35" s="106"/>
      <c r="FXZ35" s="106"/>
      <c r="FYA35" s="106"/>
      <c r="FYB35" s="106"/>
      <c r="FYC35" s="106"/>
      <c r="FYD35" s="106"/>
      <c r="FYE35" s="106"/>
      <c r="FYF35" s="106"/>
      <c r="FYG35" s="106"/>
      <c r="FYH35" s="106"/>
      <c r="FYI35" s="106"/>
      <c r="FYJ35" s="106"/>
      <c r="FYK35" s="106"/>
      <c r="FYL35" s="106"/>
      <c r="FYM35" s="106"/>
      <c r="FYN35" s="106"/>
      <c r="FYO35" s="106"/>
      <c r="FYP35" s="106"/>
      <c r="FYQ35" s="106"/>
      <c r="FYR35" s="106"/>
      <c r="FYS35" s="106"/>
      <c r="FYT35" s="106"/>
      <c r="FYU35" s="106"/>
      <c r="FYV35" s="106"/>
      <c r="FYW35" s="106"/>
      <c r="FYX35" s="106"/>
      <c r="FYY35" s="106"/>
      <c r="FYZ35" s="106"/>
      <c r="FZA35" s="106"/>
      <c r="FZB35" s="106"/>
      <c r="FZC35" s="106"/>
      <c r="FZD35" s="106"/>
      <c r="FZE35" s="106"/>
      <c r="FZF35" s="106"/>
      <c r="FZG35" s="106"/>
      <c r="FZH35" s="106"/>
      <c r="FZI35" s="106"/>
      <c r="FZJ35" s="106"/>
      <c r="FZK35" s="106"/>
      <c r="FZL35" s="106"/>
      <c r="FZM35" s="106"/>
      <c r="FZN35" s="106"/>
      <c r="FZO35" s="106"/>
      <c r="FZP35" s="106"/>
      <c r="FZQ35" s="106"/>
      <c r="FZR35" s="106"/>
      <c r="FZS35" s="106"/>
      <c r="FZT35" s="106"/>
      <c r="FZU35" s="106"/>
      <c r="FZV35" s="106"/>
      <c r="FZW35" s="106"/>
      <c r="FZX35" s="106"/>
      <c r="FZY35" s="106"/>
      <c r="FZZ35" s="106"/>
      <c r="GAA35" s="106"/>
      <c r="GAB35" s="106"/>
      <c r="GAC35" s="106"/>
      <c r="GAD35" s="106"/>
      <c r="GAE35" s="106"/>
      <c r="GAF35" s="106"/>
      <c r="GAG35" s="106"/>
      <c r="GAH35" s="106"/>
      <c r="GAI35" s="106"/>
      <c r="GAJ35" s="106"/>
      <c r="GAK35" s="106"/>
      <c r="GAL35" s="106"/>
      <c r="GAM35" s="106"/>
      <c r="GAN35" s="106"/>
      <c r="GAO35" s="106"/>
      <c r="GAP35" s="106"/>
      <c r="GAQ35" s="106"/>
      <c r="GAR35" s="106"/>
      <c r="GAS35" s="106"/>
      <c r="GAT35" s="106"/>
      <c r="GAU35" s="106"/>
      <c r="GAV35" s="106"/>
      <c r="GAW35" s="106"/>
      <c r="GAX35" s="106"/>
      <c r="GAY35" s="106"/>
      <c r="GAZ35" s="106"/>
      <c r="GBA35" s="106"/>
      <c r="GBB35" s="106"/>
      <c r="GBC35" s="106"/>
      <c r="GBD35" s="106"/>
      <c r="GBE35" s="106"/>
      <c r="GBF35" s="106"/>
      <c r="GBG35" s="106"/>
      <c r="GBH35" s="106"/>
      <c r="GBI35" s="106"/>
      <c r="GBJ35" s="106"/>
      <c r="GBK35" s="106"/>
      <c r="GBL35" s="106"/>
      <c r="GBM35" s="106"/>
      <c r="GBN35" s="106"/>
      <c r="GBO35" s="106"/>
      <c r="GBP35" s="106"/>
      <c r="GBQ35" s="106"/>
      <c r="GBR35" s="106"/>
      <c r="GBS35" s="106"/>
      <c r="GBT35" s="106"/>
      <c r="GBU35" s="106"/>
      <c r="GBV35" s="106"/>
      <c r="GBW35" s="106"/>
      <c r="GBX35" s="106"/>
      <c r="GBY35" s="106"/>
      <c r="GBZ35" s="106"/>
      <c r="GCA35" s="106"/>
      <c r="GCB35" s="106"/>
      <c r="GCC35" s="106"/>
      <c r="GCD35" s="106"/>
      <c r="GCE35" s="106"/>
      <c r="GCF35" s="106"/>
      <c r="GCG35" s="106"/>
      <c r="GCH35" s="106"/>
      <c r="GCI35" s="106"/>
      <c r="GCJ35" s="106"/>
      <c r="GCK35" s="106"/>
      <c r="GCL35" s="106"/>
      <c r="GCM35" s="106"/>
      <c r="GCN35" s="106"/>
      <c r="GCO35" s="106"/>
      <c r="GCP35" s="106"/>
      <c r="GCQ35" s="106"/>
      <c r="GCR35" s="106"/>
      <c r="GCS35" s="106"/>
      <c r="GCT35" s="106"/>
      <c r="GCU35" s="106"/>
      <c r="GCV35" s="106"/>
      <c r="GCW35" s="106"/>
      <c r="GCX35" s="106"/>
      <c r="GCY35" s="106"/>
      <c r="GCZ35" s="106"/>
      <c r="GDA35" s="106"/>
      <c r="GDB35" s="106"/>
      <c r="GDC35" s="106"/>
      <c r="GDD35" s="106"/>
      <c r="GDE35" s="106"/>
      <c r="GDF35" s="106"/>
      <c r="GDG35" s="106"/>
      <c r="GDH35" s="106"/>
      <c r="GDI35" s="106"/>
      <c r="GDJ35" s="106"/>
      <c r="GDK35" s="106"/>
      <c r="GDL35" s="106"/>
      <c r="GDM35" s="106"/>
      <c r="GDN35" s="106"/>
      <c r="GDO35" s="106"/>
      <c r="GDP35" s="106"/>
      <c r="GDQ35" s="106"/>
      <c r="GDR35" s="106"/>
      <c r="GDS35" s="106"/>
      <c r="GDT35" s="106"/>
      <c r="GDU35" s="106"/>
      <c r="GDV35" s="106"/>
      <c r="GDW35" s="106"/>
      <c r="GDX35" s="106"/>
      <c r="GDY35" s="106"/>
      <c r="GDZ35" s="106"/>
      <c r="GEA35" s="106"/>
      <c r="GEB35" s="106"/>
      <c r="GEC35" s="106"/>
      <c r="GED35" s="106"/>
      <c r="GEE35" s="106"/>
      <c r="GEF35" s="106"/>
      <c r="GEG35" s="106"/>
      <c r="GEH35" s="106"/>
      <c r="GEI35" s="106"/>
      <c r="GEJ35" s="106"/>
      <c r="GEK35" s="106"/>
      <c r="GEL35" s="106"/>
      <c r="GEM35" s="106"/>
      <c r="GEN35" s="106"/>
      <c r="GEO35" s="106"/>
      <c r="GEP35" s="106"/>
      <c r="GEQ35" s="106"/>
      <c r="GER35" s="106"/>
      <c r="GES35" s="106"/>
      <c r="GET35" s="106"/>
      <c r="GEU35" s="106"/>
      <c r="GEV35" s="106"/>
      <c r="GEW35" s="106"/>
      <c r="GEX35" s="106"/>
      <c r="GEY35" s="106"/>
      <c r="GEZ35" s="106"/>
      <c r="GFA35" s="106"/>
      <c r="GFB35" s="106"/>
      <c r="GFC35" s="106"/>
      <c r="GFD35" s="106"/>
      <c r="GFE35" s="106"/>
      <c r="GFF35" s="106"/>
      <c r="GFG35" s="106"/>
      <c r="GFH35" s="106"/>
      <c r="GFI35" s="106"/>
      <c r="GFJ35" s="106"/>
      <c r="GFK35" s="106"/>
      <c r="GFL35" s="106"/>
      <c r="GFM35" s="106"/>
      <c r="GFN35" s="106"/>
      <c r="GFO35" s="106"/>
      <c r="GFP35" s="106"/>
      <c r="GFQ35" s="106"/>
      <c r="GFR35" s="106"/>
      <c r="GFS35" s="106"/>
      <c r="GFT35" s="106"/>
      <c r="GFU35" s="106"/>
      <c r="GFV35" s="106"/>
      <c r="GFW35" s="106"/>
      <c r="GFX35" s="106"/>
      <c r="GFY35" s="106"/>
      <c r="GFZ35" s="106"/>
      <c r="GGA35" s="106"/>
      <c r="GGB35" s="106"/>
      <c r="GGC35" s="106"/>
      <c r="GGD35" s="106"/>
      <c r="GGE35" s="106"/>
      <c r="GGF35" s="106"/>
      <c r="GGG35" s="106"/>
      <c r="GGH35" s="106"/>
      <c r="GGI35" s="106"/>
      <c r="GGJ35" s="106"/>
      <c r="GGK35" s="106"/>
      <c r="GGL35" s="106"/>
      <c r="GGM35" s="106"/>
      <c r="GGN35" s="106"/>
      <c r="GGO35" s="106"/>
      <c r="GGP35" s="106"/>
      <c r="GGQ35" s="106"/>
      <c r="GGR35" s="106"/>
      <c r="GGS35" s="106"/>
      <c r="GGT35" s="106"/>
      <c r="GGU35" s="106"/>
      <c r="GGV35" s="106"/>
      <c r="GGW35" s="106"/>
      <c r="GGX35" s="106"/>
      <c r="GGY35" s="106"/>
      <c r="GGZ35" s="106"/>
      <c r="GHA35" s="106"/>
      <c r="GHB35" s="106"/>
      <c r="GHC35" s="106"/>
      <c r="GHD35" s="106"/>
      <c r="GHE35" s="106"/>
      <c r="GHF35" s="106"/>
      <c r="GHG35" s="106"/>
      <c r="GHH35" s="106"/>
      <c r="GHI35" s="106"/>
      <c r="GHJ35" s="106"/>
      <c r="GHK35" s="106"/>
      <c r="GHL35" s="106"/>
      <c r="GHM35" s="106"/>
      <c r="GHN35" s="106"/>
      <c r="GHO35" s="106"/>
      <c r="GHP35" s="106"/>
      <c r="GHQ35" s="106"/>
      <c r="GHR35" s="106"/>
      <c r="GHS35" s="106"/>
      <c r="GHT35" s="106"/>
      <c r="GHU35" s="106"/>
      <c r="GHV35" s="106"/>
      <c r="GHW35" s="106"/>
      <c r="GHX35" s="106"/>
      <c r="GHY35" s="106"/>
      <c r="GHZ35" s="106"/>
      <c r="GIA35" s="106"/>
      <c r="GIB35" s="106"/>
      <c r="GIC35" s="106"/>
      <c r="GID35" s="106"/>
      <c r="GIE35" s="106"/>
      <c r="GIF35" s="106"/>
      <c r="GIG35" s="106"/>
      <c r="GIH35" s="106"/>
      <c r="GII35" s="106"/>
      <c r="GIJ35" s="106"/>
      <c r="GIK35" s="106"/>
      <c r="GIL35" s="106"/>
      <c r="GIM35" s="106"/>
      <c r="GIN35" s="106"/>
      <c r="GIO35" s="106"/>
      <c r="GIP35" s="106"/>
      <c r="GIQ35" s="106"/>
      <c r="GIR35" s="106"/>
      <c r="GIS35" s="106"/>
      <c r="GIT35" s="106"/>
      <c r="GIU35" s="106"/>
      <c r="GIV35" s="106"/>
      <c r="GIW35" s="106"/>
      <c r="GIX35" s="106"/>
      <c r="GIY35" s="106"/>
      <c r="GIZ35" s="106"/>
      <c r="GJA35" s="106"/>
      <c r="GJB35" s="106"/>
      <c r="GJC35" s="106"/>
      <c r="GJD35" s="106"/>
      <c r="GJE35" s="106"/>
      <c r="GJF35" s="106"/>
      <c r="GJG35" s="106"/>
      <c r="GJH35" s="106"/>
      <c r="GJI35" s="106"/>
      <c r="GJJ35" s="106"/>
      <c r="GJK35" s="106"/>
      <c r="GJL35" s="106"/>
      <c r="GJM35" s="106"/>
      <c r="GJN35" s="106"/>
      <c r="GJO35" s="106"/>
      <c r="GJP35" s="106"/>
      <c r="GJQ35" s="106"/>
      <c r="GJR35" s="106"/>
      <c r="GJS35" s="106"/>
      <c r="GJT35" s="106"/>
      <c r="GJU35" s="106"/>
      <c r="GJV35" s="106"/>
      <c r="GJW35" s="106"/>
      <c r="GJX35" s="106"/>
      <c r="GJY35" s="106"/>
      <c r="GJZ35" s="106"/>
      <c r="GKA35" s="106"/>
      <c r="GKB35" s="106"/>
      <c r="GKC35" s="106"/>
      <c r="GKD35" s="106"/>
      <c r="GKE35" s="106"/>
      <c r="GKF35" s="106"/>
      <c r="GKG35" s="106"/>
      <c r="GKH35" s="106"/>
      <c r="GKI35" s="106"/>
      <c r="GKJ35" s="106"/>
      <c r="GKK35" s="106"/>
      <c r="GKL35" s="106"/>
      <c r="GKM35" s="106"/>
      <c r="GKN35" s="106"/>
      <c r="GKO35" s="106"/>
      <c r="GKP35" s="106"/>
      <c r="GKQ35" s="106"/>
      <c r="GKR35" s="106"/>
      <c r="GKS35" s="106"/>
      <c r="GKT35" s="106"/>
      <c r="GKU35" s="106"/>
      <c r="GKV35" s="106"/>
      <c r="GKW35" s="106"/>
      <c r="GKX35" s="106"/>
      <c r="GKY35" s="106"/>
      <c r="GKZ35" s="106"/>
      <c r="GLA35" s="106"/>
      <c r="GLB35" s="106"/>
      <c r="GLC35" s="106"/>
      <c r="GLD35" s="106"/>
      <c r="GLE35" s="106"/>
      <c r="GLF35" s="106"/>
      <c r="GLG35" s="106"/>
      <c r="GLH35" s="106"/>
      <c r="GLI35" s="106"/>
      <c r="GLJ35" s="106"/>
      <c r="GLK35" s="106"/>
      <c r="GLL35" s="106"/>
      <c r="GLM35" s="106"/>
      <c r="GLN35" s="106"/>
      <c r="GLO35" s="106"/>
      <c r="GLP35" s="106"/>
      <c r="GLQ35" s="106"/>
      <c r="GLR35" s="106"/>
      <c r="GLS35" s="106"/>
      <c r="GLT35" s="106"/>
      <c r="GLU35" s="106"/>
      <c r="GLV35" s="106"/>
      <c r="GLW35" s="106"/>
      <c r="GLX35" s="106"/>
      <c r="GLY35" s="106"/>
      <c r="GLZ35" s="106"/>
      <c r="GMA35" s="106"/>
      <c r="GMB35" s="106"/>
      <c r="GMC35" s="106"/>
      <c r="GMD35" s="106"/>
      <c r="GME35" s="106"/>
      <c r="GMF35" s="106"/>
      <c r="GMG35" s="106"/>
      <c r="GMH35" s="106"/>
      <c r="GMI35" s="106"/>
      <c r="GMJ35" s="106"/>
      <c r="GMK35" s="106"/>
      <c r="GML35" s="106"/>
      <c r="GMM35" s="106"/>
      <c r="GMN35" s="106"/>
      <c r="GMO35" s="106"/>
      <c r="GMP35" s="106"/>
      <c r="GMQ35" s="106"/>
      <c r="GMR35" s="106"/>
      <c r="GMS35" s="106"/>
      <c r="GMT35" s="106"/>
      <c r="GMU35" s="106"/>
      <c r="GMV35" s="106"/>
      <c r="GMW35" s="106"/>
      <c r="GMX35" s="106"/>
      <c r="GMY35" s="106"/>
      <c r="GMZ35" s="106"/>
      <c r="GNA35" s="106"/>
      <c r="GNB35" s="106"/>
      <c r="GNC35" s="106"/>
      <c r="GND35" s="106"/>
      <c r="GNE35" s="106"/>
      <c r="GNF35" s="106"/>
      <c r="GNG35" s="106"/>
      <c r="GNH35" s="106"/>
      <c r="GNI35" s="106"/>
      <c r="GNJ35" s="106"/>
      <c r="GNK35" s="106"/>
      <c r="GNL35" s="106"/>
      <c r="GNM35" s="106"/>
      <c r="GNN35" s="106"/>
      <c r="GNO35" s="106"/>
      <c r="GNP35" s="106"/>
      <c r="GNQ35" s="106"/>
      <c r="GNR35" s="106"/>
      <c r="GNS35" s="106"/>
      <c r="GNT35" s="106"/>
      <c r="GNU35" s="106"/>
      <c r="GNV35" s="106"/>
      <c r="GNW35" s="106"/>
      <c r="GNX35" s="106"/>
      <c r="GNY35" s="106"/>
      <c r="GNZ35" s="106"/>
      <c r="GOA35" s="106"/>
      <c r="GOB35" s="106"/>
      <c r="GOC35" s="106"/>
      <c r="GOD35" s="106"/>
      <c r="GOE35" s="106"/>
      <c r="GOF35" s="106"/>
      <c r="GOG35" s="106"/>
      <c r="GOH35" s="106"/>
      <c r="GOI35" s="106"/>
      <c r="GOJ35" s="106"/>
      <c r="GOK35" s="106"/>
      <c r="GOL35" s="106"/>
      <c r="GOM35" s="106"/>
      <c r="GON35" s="106"/>
      <c r="GOO35" s="106"/>
      <c r="GOP35" s="106"/>
      <c r="GOQ35" s="106"/>
      <c r="GOR35" s="106"/>
      <c r="GOS35" s="106"/>
      <c r="GOT35" s="106"/>
      <c r="GOU35" s="106"/>
      <c r="GOV35" s="106"/>
      <c r="GOW35" s="106"/>
      <c r="GOX35" s="106"/>
      <c r="GOY35" s="106"/>
      <c r="GOZ35" s="106"/>
      <c r="GPA35" s="106"/>
      <c r="GPB35" s="106"/>
      <c r="GPC35" s="106"/>
      <c r="GPD35" s="106"/>
      <c r="GPE35" s="106"/>
      <c r="GPF35" s="106"/>
      <c r="GPG35" s="106"/>
      <c r="GPH35" s="106"/>
      <c r="GPI35" s="106"/>
      <c r="GPJ35" s="106"/>
      <c r="GPK35" s="106"/>
      <c r="GPL35" s="106"/>
      <c r="GPM35" s="106"/>
      <c r="GPN35" s="106"/>
      <c r="GPO35" s="106"/>
      <c r="GPP35" s="106"/>
      <c r="GPQ35" s="106"/>
      <c r="GPR35" s="106"/>
      <c r="GPS35" s="106"/>
      <c r="GPT35" s="106"/>
      <c r="GPU35" s="106"/>
      <c r="GPV35" s="106"/>
      <c r="GPW35" s="106"/>
      <c r="GPX35" s="106"/>
      <c r="GPY35" s="106"/>
      <c r="GPZ35" s="106"/>
      <c r="GQA35" s="106"/>
      <c r="GQB35" s="106"/>
      <c r="GQC35" s="106"/>
      <c r="GQD35" s="106"/>
      <c r="GQE35" s="106"/>
      <c r="GQF35" s="106"/>
      <c r="GQG35" s="106"/>
      <c r="GQH35" s="106"/>
      <c r="GQI35" s="106"/>
      <c r="GQJ35" s="106"/>
      <c r="GQK35" s="106"/>
      <c r="GQL35" s="106"/>
      <c r="GQM35" s="106"/>
      <c r="GQN35" s="106"/>
      <c r="GQO35" s="106"/>
      <c r="GQP35" s="106"/>
      <c r="GQQ35" s="106"/>
      <c r="GQR35" s="106"/>
      <c r="GQS35" s="106"/>
      <c r="GQT35" s="106"/>
      <c r="GQU35" s="106"/>
      <c r="GQV35" s="106"/>
      <c r="GQW35" s="106"/>
      <c r="GQX35" s="106"/>
      <c r="GQY35" s="106"/>
      <c r="GQZ35" s="106"/>
      <c r="GRA35" s="106"/>
      <c r="GRB35" s="106"/>
      <c r="GRC35" s="106"/>
      <c r="GRD35" s="106"/>
      <c r="GRE35" s="106"/>
      <c r="GRF35" s="106"/>
      <c r="GRG35" s="106"/>
      <c r="GRH35" s="106"/>
      <c r="GRI35" s="106"/>
      <c r="GRJ35" s="106"/>
      <c r="GRK35" s="106"/>
      <c r="GRL35" s="106"/>
      <c r="GRM35" s="106"/>
      <c r="GRN35" s="106"/>
      <c r="GRO35" s="106"/>
      <c r="GRP35" s="106"/>
      <c r="GRQ35" s="106"/>
      <c r="GRR35" s="106"/>
      <c r="GRS35" s="106"/>
      <c r="GRT35" s="106"/>
      <c r="GRU35" s="106"/>
      <c r="GRV35" s="106"/>
      <c r="GRW35" s="106"/>
      <c r="GRX35" s="106"/>
      <c r="GRY35" s="106"/>
      <c r="GRZ35" s="106"/>
      <c r="GSA35" s="106"/>
      <c r="GSB35" s="106"/>
      <c r="GSC35" s="106"/>
      <c r="GSD35" s="106"/>
      <c r="GSE35" s="106"/>
      <c r="GSF35" s="106"/>
      <c r="GSG35" s="106"/>
      <c r="GSH35" s="106"/>
      <c r="GSI35" s="106"/>
      <c r="GSJ35" s="106"/>
      <c r="GSK35" s="106"/>
      <c r="GSL35" s="106"/>
      <c r="GSM35" s="106"/>
      <c r="GSN35" s="106"/>
      <c r="GSO35" s="106"/>
      <c r="GSP35" s="106"/>
      <c r="GSQ35" s="106"/>
      <c r="GSR35" s="106"/>
      <c r="GSS35" s="106"/>
      <c r="GST35" s="106"/>
      <c r="GSU35" s="106"/>
      <c r="GSV35" s="106"/>
      <c r="GSW35" s="106"/>
      <c r="GSX35" s="106"/>
      <c r="GSY35" s="106"/>
      <c r="GSZ35" s="106"/>
      <c r="GTA35" s="106"/>
      <c r="GTB35" s="106"/>
      <c r="GTC35" s="106"/>
      <c r="GTD35" s="106"/>
      <c r="GTE35" s="106"/>
      <c r="GTF35" s="106"/>
      <c r="GTG35" s="106"/>
      <c r="GTH35" s="106"/>
      <c r="GTI35" s="106"/>
      <c r="GTJ35" s="106"/>
      <c r="GTK35" s="106"/>
      <c r="GTL35" s="106"/>
      <c r="GTM35" s="106"/>
      <c r="GTN35" s="106"/>
      <c r="GTO35" s="106"/>
      <c r="GTP35" s="106"/>
      <c r="GTQ35" s="106"/>
      <c r="GTR35" s="106"/>
      <c r="GTS35" s="106"/>
      <c r="GTT35" s="106"/>
      <c r="GTU35" s="106"/>
      <c r="GTV35" s="106"/>
      <c r="GTW35" s="106"/>
      <c r="GTX35" s="106"/>
      <c r="GTY35" s="106"/>
      <c r="GTZ35" s="106"/>
      <c r="GUA35" s="106"/>
      <c r="GUB35" s="106"/>
      <c r="GUC35" s="106"/>
      <c r="GUD35" s="106"/>
      <c r="GUE35" s="106"/>
      <c r="GUF35" s="106"/>
      <c r="GUG35" s="106"/>
      <c r="GUH35" s="106"/>
      <c r="GUI35" s="106"/>
      <c r="GUJ35" s="106"/>
      <c r="GUK35" s="106"/>
      <c r="GUL35" s="106"/>
      <c r="GUM35" s="106"/>
      <c r="GUN35" s="106"/>
      <c r="GUO35" s="106"/>
      <c r="GUP35" s="106"/>
      <c r="GUQ35" s="106"/>
      <c r="GUR35" s="106"/>
      <c r="GUS35" s="106"/>
      <c r="GUT35" s="106"/>
      <c r="GUU35" s="106"/>
      <c r="GUV35" s="106"/>
      <c r="GUW35" s="106"/>
      <c r="GUX35" s="106"/>
      <c r="GUY35" s="106"/>
      <c r="GUZ35" s="106"/>
      <c r="GVA35" s="106"/>
      <c r="GVB35" s="106"/>
      <c r="GVC35" s="106"/>
      <c r="GVD35" s="106"/>
      <c r="GVE35" s="106"/>
      <c r="GVF35" s="106"/>
      <c r="GVG35" s="106"/>
      <c r="GVH35" s="106"/>
      <c r="GVI35" s="106"/>
      <c r="GVJ35" s="106"/>
      <c r="GVK35" s="106"/>
      <c r="GVL35" s="106"/>
      <c r="GVM35" s="106"/>
      <c r="GVN35" s="106"/>
      <c r="GVO35" s="106"/>
      <c r="GVP35" s="106"/>
      <c r="GVQ35" s="106"/>
      <c r="GVR35" s="106"/>
      <c r="GVS35" s="106"/>
      <c r="GVT35" s="106"/>
      <c r="GVU35" s="106"/>
      <c r="GVV35" s="106"/>
      <c r="GVW35" s="106"/>
      <c r="GVX35" s="106"/>
      <c r="GVY35" s="106"/>
      <c r="GVZ35" s="106"/>
      <c r="GWA35" s="106"/>
      <c r="GWB35" s="106"/>
      <c r="GWC35" s="106"/>
      <c r="GWD35" s="106"/>
      <c r="GWE35" s="106"/>
      <c r="GWF35" s="106"/>
      <c r="GWG35" s="106"/>
      <c r="GWH35" s="106"/>
      <c r="GWI35" s="106"/>
      <c r="GWJ35" s="106"/>
      <c r="GWK35" s="106"/>
      <c r="GWL35" s="106"/>
      <c r="GWM35" s="106"/>
      <c r="GWN35" s="106"/>
      <c r="GWO35" s="106"/>
      <c r="GWP35" s="106"/>
      <c r="GWQ35" s="106"/>
      <c r="GWR35" s="106"/>
      <c r="GWS35" s="106"/>
      <c r="GWT35" s="106"/>
      <c r="GWU35" s="106"/>
      <c r="GWV35" s="106"/>
      <c r="GWW35" s="106"/>
      <c r="GWX35" s="106"/>
      <c r="GWY35" s="106"/>
      <c r="GWZ35" s="106"/>
      <c r="GXA35" s="106"/>
      <c r="GXB35" s="106"/>
      <c r="GXC35" s="106"/>
      <c r="GXD35" s="106"/>
      <c r="GXE35" s="106"/>
      <c r="GXF35" s="106"/>
      <c r="GXG35" s="106"/>
      <c r="GXH35" s="106"/>
      <c r="GXI35" s="106"/>
      <c r="GXJ35" s="106"/>
      <c r="GXK35" s="106"/>
      <c r="GXL35" s="106"/>
      <c r="GXM35" s="106"/>
      <c r="GXN35" s="106"/>
      <c r="GXO35" s="106"/>
      <c r="GXP35" s="106"/>
      <c r="GXQ35" s="106"/>
      <c r="GXR35" s="106"/>
      <c r="GXS35" s="106"/>
      <c r="GXT35" s="106"/>
      <c r="GXU35" s="106"/>
      <c r="GXV35" s="106"/>
      <c r="GXW35" s="106"/>
      <c r="GXX35" s="106"/>
      <c r="GXY35" s="106"/>
      <c r="GXZ35" s="106"/>
      <c r="GYA35" s="106"/>
      <c r="GYB35" s="106"/>
      <c r="GYC35" s="106"/>
      <c r="GYD35" s="106"/>
      <c r="GYE35" s="106"/>
      <c r="GYF35" s="106"/>
      <c r="GYG35" s="106"/>
      <c r="GYH35" s="106"/>
      <c r="GYI35" s="106"/>
      <c r="GYJ35" s="106"/>
      <c r="GYK35" s="106"/>
      <c r="GYL35" s="106"/>
      <c r="GYM35" s="106"/>
      <c r="GYN35" s="106"/>
      <c r="GYO35" s="106"/>
      <c r="GYP35" s="106"/>
      <c r="GYQ35" s="106"/>
      <c r="GYR35" s="106"/>
      <c r="GYS35" s="106"/>
      <c r="GYT35" s="106"/>
      <c r="GYU35" s="106"/>
      <c r="GYV35" s="106"/>
      <c r="GYW35" s="106"/>
      <c r="GYX35" s="106"/>
      <c r="GYY35" s="106"/>
      <c r="GYZ35" s="106"/>
      <c r="GZA35" s="106"/>
      <c r="GZB35" s="106"/>
      <c r="GZC35" s="106"/>
      <c r="GZD35" s="106"/>
      <c r="GZE35" s="106"/>
      <c r="GZF35" s="106"/>
      <c r="GZG35" s="106"/>
      <c r="GZH35" s="106"/>
      <c r="GZI35" s="106"/>
      <c r="GZJ35" s="106"/>
      <c r="GZK35" s="106"/>
      <c r="GZL35" s="106"/>
      <c r="GZM35" s="106"/>
      <c r="GZN35" s="106"/>
      <c r="GZO35" s="106"/>
      <c r="GZP35" s="106"/>
      <c r="GZQ35" s="106"/>
      <c r="GZR35" s="106"/>
      <c r="GZS35" s="106"/>
      <c r="GZT35" s="106"/>
      <c r="GZU35" s="106"/>
      <c r="GZV35" s="106"/>
      <c r="GZW35" s="106"/>
      <c r="GZX35" s="106"/>
      <c r="GZY35" s="106"/>
      <c r="GZZ35" s="106"/>
      <c r="HAA35" s="106"/>
      <c r="HAB35" s="106"/>
      <c r="HAC35" s="106"/>
      <c r="HAD35" s="106"/>
      <c r="HAE35" s="106"/>
      <c r="HAF35" s="106"/>
      <c r="HAG35" s="106"/>
      <c r="HAH35" s="106"/>
      <c r="HAI35" s="106"/>
      <c r="HAJ35" s="106"/>
      <c r="HAK35" s="106"/>
      <c r="HAL35" s="106"/>
      <c r="HAM35" s="106"/>
      <c r="HAN35" s="106"/>
      <c r="HAO35" s="106"/>
      <c r="HAP35" s="106"/>
      <c r="HAQ35" s="106"/>
      <c r="HAR35" s="106"/>
      <c r="HAS35" s="106"/>
      <c r="HAT35" s="106"/>
      <c r="HAU35" s="106"/>
      <c r="HAV35" s="106"/>
      <c r="HAW35" s="106"/>
      <c r="HAX35" s="106"/>
      <c r="HAY35" s="106"/>
      <c r="HAZ35" s="106"/>
      <c r="HBA35" s="106"/>
      <c r="HBB35" s="106"/>
      <c r="HBC35" s="106"/>
      <c r="HBD35" s="106"/>
      <c r="HBE35" s="106"/>
      <c r="HBF35" s="106"/>
      <c r="HBG35" s="106"/>
      <c r="HBH35" s="106"/>
      <c r="HBI35" s="106"/>
      <c r="HBJ35" s="106"/>
      <c r="HBK35" s="106"/>
      <c r="HBL35" s="106"/>
      <c r="HBM35" s="106"/>
      <c r="HBN35" s="106"/>
      <c r="HBO35" s="106"/>
      <c r="HBP35" s="106"/>
      <c r="HBQ35" s="106"/>
      <c r="HBR35" s="106"/>
      <c r="HBS35" s="106"/>
      <c r="HBT35" s="106"/>
      <c r="HBU35" s="106"/>
      <c r="HBV35" s="106"/>
      <c r="HBW35" s="106"/>
      <c r="HBX35" s="106"/>
      <c r="HBY35" s="106"/>
      <c r="HBZ35" s="106"/>
      <c r="HCA35" s="106"/>
      <c r="HCB35" s="106"/>
      <c r="HCC35" s="106"/>
      <c r="HCD35" s="106"/>
      <c r="HCE35" s="106"/>
      <c r="HCF35" s="106"/>
      <c r="HCG35" s="106"/>
      <c r="HCH35" s="106"/>
      <c r="HCI35" s="106"/>
      <c r="HCJ35" s="106"/>
      <c r="HCK35" s="106"/>
      <c r="HCL35" s="106"/>
      <c r="HCM35" s="106"/>
      <c r="HCN35" s="106"/>
      <c r="HCO35" s="106"/>
      <c r="HCP35" s="106"/>
      <c r="HCQ35" s="106"/>
      <c r="HCR35" s="106"/>
      <c r="HCS35" s="106"/>
      <c r="HCT35" s="106"/>
      <c r="HCU35" s="106"/>
      <c r="HCV35" s="106"/>
      <c r="HCW35" s="106"/>
      <c r="HCX35" s="106"/>
      <c r="HCY35" s="106"/>
      <c r="HCZ35" s="106"/>
      <c r="HDA35" s="106"/>
      <c r="HDB35" s="106"/>
      <c r="HDC35" s="106"/>
      <c r="HDD35" s="106"/>
      <c r="HDE35" s="106"/>
      <c r="HDF35" s="106"/>
      <c r="HDG35" s="106"/>
      <c r="HDH35" s="106"/>
      <c r="HDI35" s="106"/>
      <c r="HDJ35" s="106"/>
      <c r="HDK35" s="106"/>
      <c r="HDL35" s="106"/>
      <c r="HDM35" s="106"/>
      <c r="HDN35" s="106"/>
      <c r="HDO35" s="106"/>
      <c r="HDP35" s="106"/>
      <c r="HDQ35" s="106"/>
      <c r="HDR35" s="106"/>
      <c r="HDS35" s="106"/>
      <c r="HDT35" s="106"/>
      <c r="HDU35" s="106"/>
      <c r="HDV35" s="106"/>
      <c r="HDW35" s="106"/>
      <c r="HDX35" s="106"/>
      <c r="HDY35" s="106"/>
      <c r="HDZ35" s="106"/>
      <c r="HEA35" s="106"/>
      <c r="HEB35" s="106"/>
      <c r="HEC35" s="106"/>
      <c r="HED35" s="106"/>
      <c r="HEE35" s="106"/>
      <c r="HEF35" s="106"/>
      <c r="HEG35" s="106"/>
      <c r="HEH35" s="106"/>
      <c r="HEI35" s="106"/>
      <c r="HEJ35" s="106"/>
      <c r="HEK35" s="106"/>
      <c r="HEL35" s="106"/>
      <c r="HEM35" s="106"/>
      <c r="HEN35" s="106"/>
      <c r="HEO35" s="106"/>
      <c r="HEP35" s="106"/>
      <c r="HEQ35" s="106"/>
      <c r="HER35" s="106"/>
      <c r="HES35" s="106"/>
      <c r="HET35" s="106"/>
      <c r="HEU35" s="106"/>
      <c r="HEV35" s="106"/>
      <c r="HEW35" s="106"/>
      <c r="HEX35" s="106"/>
      <c r="HEY35" s="106"/>
      <c r="HEZ35" s="106"/>
      <c r="HFA35" s="106"/>
      <c r="HFB35" s="106"/>
      <c r="HFC35" s="106"/>
      <c r="HFD35" s="106"/>
      <c r="HFE35" s="106"/>
      <c r="HFF35" s="106"/>
      <c r="HFG35" s="106"/>
      <c r="HFH35" s="106"/>
      <c r="HFI35" s="106"/>
      <c r="HFJ35" s="106"/>
      <c r="HFK35" s="106"/>
      <c r="HFL35" s="106"/>
      <c r="HFM35" s="106"/>
      <c r="HFN35" s="106"/>
      <c r="HFO35" s="106"/>
      <c r="HFP35" s="106"/>
      <c r="HFQ35" s="106"/>
      <c r="HFR35" s="106"/>
      <c r="HFS35" s="106"/>
      <c r="HFT35" s="106"/>
      <c r="HFU35" s="106"/>
      <c r="HFV35" s="106"/>
      <c r="HFW35" s="106"/>
      <c r="HFX35" s="106"/>
      <c r="HFY35" s="106"/>
      <c r="HFZ35" s="106"/>
      <c r="HGA35" s="106"/>
      <c r="HGB35" s="106"/>
      <c r="HGC35" s="106"/>
      <c r="HGD35" s="106"/>
      <c r="HGE35" s="106"/>
      <c r="HGF35" s="106"/>
      <c r="HGG35" s="106"/>
      <c r="HGH35" s="106"/>
      <c r="HGI35" s="106"/>
      <c r="HGJ35" s="106"/>
      <c r="HGK35" s="106"/>
      <c r="HGL35" s="106"/>
      <c r="HGM35" s="106"/>
      <c r="HGN35" s="106"/>
      <c r="HGO35" s="106"/>
      <c r="HGP35" s="106"/>
      <c r="HGQ35" s="106"/>
      <c r="HGR35" s="106"/>
      <c r="HGS35" s="106"/>
      <c r="HGT35" s="106"/>
      <c r="HGU35" s="106"/>
      <c r="HGV35" s="106"/>
      <c r="HGW35" s="106"/>
      <c r="HGX35" s="106"/>
      <c r="HGY35" s="106"/>
      <c r="HGZ35" s="106"/>
      <c r="HHA35" s="106"/>
      <c r="HHB35" s="106"/>
      <c r="HHC35" s="106"/>
      <c r="HHD35" s="106"/>
      <c r="HHE35" s="106"/>
      <c r="HHF35" s="106"/>
      <c r="HHG35" s="106"/>
      <c r="HHH35" s="106"/>
      <c r="HHI35" s="106"/>
      <c r="HHJ35" s="106"/>
      <c r="HHK35" s="106"/>
      <c r="HHL35" s="106"/>
      <c r="HHM35" s="106"/>
      <c r="HHN35" s="106"/>
      <c r="HHO35" s="106"/>
      <c r="HHP35" s="106"/>
      <c r="HHQ35" s="106"/>
      <c r="HHR35" s="106"/>
      <c r="HHS35" s="106"/>
      <c r="HHT35" s="106"/>
      <c r="HHU35" s="106"/>
      <c r="HHV35" s="106"/>
      <c r="HHW35" s="106"/>
      <c r="HHX35" s="106"/>
      <c r="HHY35" s="106"/>
      <c r="HHZ35" s="106"/>
      <c r="HIA35" s="106"/>
      <c r="HIB35" s="106"/>
      <c r="HIC35" s="106"/>
      <c r="HID35" s="106"/>
      <c r="HIE35" s="106"/>
      <c r="HIF35" s="106"/>
      <c r="HIG35" s="106"/>
      <c r="HIH35" s="106"/>
      <c r="HII35" s="106"/>
      <c r="HIJ35" s="106"/>
      <c r="HIK35" s="106"/>
      <c r="HIL35" s="106"/>
      <c r="HIM35" s="106"/>
      <c r="HIN35" s="106"/>
      <c r="HIO35" s="106"/>
      <c r="HIP35" s="106"/>
      <c r="HIQ35" s="106"/>
      <c r="HIR35" s="106"/>
      <c r="HIS35" s="106"/>
      <c r="HIT35" s="106"/>
      <c r="HIU35" s="106"/>
      <c r="HIV35" s="106"/>
      <c r="HIW35" s="106"/>
      <c r="HIX35" s="106"/>
      <c r="HIY35" s="106"/>
      <c r="HIZ35" s="106"/>
      <c r="HJA35" s="106"/>
      <c r="HJB35" s="106"/>
      <c r="HJC35" s="106"/>
      <c r="HJD35" s="106"/>
      <c r="HJE35" s="106"/>
      <c r="HJF35" s="106"/>
      <c r="HJG35" s="106"/>
      <c r="HJH35" s="106"/>
      <c r="HJI35" s="106"/>
      <c r="HJJ35" s="106"/>
      <c r="HJK35" s="106"/>
      <c r="HJL35" s="106"/>
      <c r="HJM35" s="106"/>
      <c r="HJN35" s="106"/>
      <c r="HJO35" s="106"/>
      <c r="HJP35" s="106"/>
      <c r="HJQ35" s="106"/>
      <c r="HJR35" s="106"/>
      <c r="HJS35" s="106"/>
      <c r="HJT35" s="106"/>
      <c r="HJU35" s="106"/>
      <c r="HJV35" s="106"/>
      <c r="HJW35" s="106"/>
      <c r="HJX35" s="106"/>
      <c r="HJY35" s="106"/>
      <c r="HJZ35" s="106"/>
      <c r="HKA35" s="106"/>
      <c r="HKB35" s="106"/>
      <c r="HKC35" s="106"/>
      <c r="HKD35" s="106"/>
      <c r="HKE35" s="106"/>
      <c r="HKF35" s="106"/>
      <c r="HKG35" s="106"/>
      <c r="HKH35" s="106"/>
      <c r="HKI35" s="106"/>
      <c r="HKJ35" s="106"/>
      <c r="HKK35" s="106"/>
      <c r="HKL35" s="106"/>
      <c r="HKM35" s="106"/>
      <c r="HKN35" s="106"/>
      <c r="HKO35" s="106"/>
      <c r="HKP35" s="106"/>
      <c r="HKQ35" s="106"/>
      <c r="HKR35" s="106"/>
      <c r="HKS35" s="106"/>
      <c r="HKT35" s="106"/>
      <c r="HKU35" s="106"/>
      <c r="HKV35" s="106"/>
      <c r="HKW35" s="106"/>
      <c r="HKX35" s="106"/>
      <c r="HKY35" s="106"/>
      <c r="HKZ35" s="106"/>
      <c r="HLA35" s="106"/>
      <c r="HLB35" s="106"/>
      <c r="HLC35" s="106"/>
      <c r="HLD35" s="106"/>
      <c r="HLE35" s="106"/>
      <c r="HLF35" s="106"/>
      <c r="HLG35" s="106"/>
      <c r="HLH35" s="106"/>
      <c r="HLI35" s="106"/>
      <c r="HLJ35" s="106"/>
      <c r="HLK35" s="106"/>
      <c r="HLL35" s="106"/>
      <c r="HLM35" s="106"/>
      <c r="HLN35" s="106"/>
      <c r="HLO35" s="106"/>
      <c r="HLP35" s="106"/>
      <c r="HLQ35" s="106"/>
      <c r="HLR35" s="106"/>
      <c r="HLS35" s="106"/>
      <c r="HLT35" s="106"/>
      <c r="HLU35" s="106"/>
      <c r="HLV35" s="106"/>
      <c r="HLW35" s="106"/>
      <c r="HLX35" s="106"/>
      <c r="HLY35" s="106"/>
      <c r="HLZ35" s="106"/>
      <c r="HMA35" s="106"/>
      <c r="HMB35" s="106"/>
      <c r="HMC35" s="106"/>
      <c r="HMD35" s="106"/>
      <c r="HME35" s="106"/>
      <c r="HMF35" s="106"/>
      <c r="HMG35" s="106"/>
      <c r="HMH35" s="106"/>
      <c r="HMI35" s="106"/>
      <c r="HMJ35" s="106"/>
      <c r="HMK35" s="106"/>
      <c r="HML35" s="106"/>
      <c r="HMM35" s="106"/>
      <c r="HMN35" s="106"/>
      <c r="HMO35" s="106"/>
      <c r="HMP35" s="106"/>
      <c r="HMQ35" s="106"/>
      <c r="HMR35" s="106"/>
      <c r="HMS35" s="106"/>
      <c r="HMT35" s="106"/>
      <c r="HMU35" s="106"/>
      <c r="HMV35" s="106"/>
      <c r="HMW35" s="106"/>
      <c r="HMX35" s="106"/>
      <c r="HMY35" s="106"/>
      <c r="HMZ35" s="106"/>
      <c r="HNA35" s="106"/>
      <c r="HNB35" s="106"/>
      <c r="HNC35" s="106"/>
      <c r="HND35" s="106"/>
      <c r="HNE35" s="106"/>
      <c r="HNF35" s="106"/>
      <c r="HNG35" s="106"/>
      <c r="HNH35" s="106"/>
      <c r="HNI35" s="106"/>
      <c r="HNJ35" s="106"/>
      <c r="HNK35" s="106"/>
      <c r="HNL35" s="106"/>
      <c r="HNM35" s="106"/>
      <c r="HNN35" s="106"/>
      <c r="HNO35" s="106"/>
      <c r="HNP35" s="106"/>
      <c r="HNQ35" s="106"/>
      <c r="HNR35" s="106"/>
      <c r="HNS35" s="106"/>
      <c r="HNT35" s="106"/>
      <c r="HNU35" s="106"/>
      <c r="HNV35" s="106"/>
      <c r="HNW35" s="106"/>
      <c r="HNX35" s="106"/>
      <c r="HNY35" s="106"/>
      <c r="HNZ35" s="106"/>
      <c r="HOA35" s="106"/>
      <c r="HOB35" s="106"/>
      <c r="HOC35" s="106"/>
      <c r="HOD35" s="106"/>
      <c r="HOE35" s="106"/>
      <c r="HOF35" s="106"/>
      <c r="HOG35" s="106"/>
      <c r="HOH35" s="106"/>
      <c r="HOI35" s="106"/>
      <c r="HOJ35" s="106"/>
      <c r="HOK35" s="106"/>
      <c r="HOL35" s="106"/>
      <c r="HOM35" s="106"/>
      <c r="HON35" s="106"/>
      <c r="HOO35" s="106"/>
      <c r="HOP35" s="106"/>
      <c r="HOQ35" s="106"/>
      <c r="HOR35" s="106"/>
      <c r="HOS35" s="106"/>
      <c r="HOT35" s="106"/>
      <c r="HOU35" s="106"/>
      <c r="HOV35" s="106"/>
      <c r="HOW35" s="106"/>
      <c r="HOX35" s="106"/>
      <c r="HOY35" s="106"/>
      <c r="HOZ35" s="106"/>
      <c r="HPA35" s="106"/>
      <c r="HPB35" s="106"/>
      <c r="HPC35" s="106"/>
      <c r="HPD35" s="106"/>
      <c r="HPE35" s="106"/>
      <c r="HPF35" s="106"/>
      <c r="HPG35" s="106"/>
      <c r="HPH35" s="106"/>
      <c r="HPI35" s="106"/>
      <c r="HPJ35" s="106"/>
      <c r="HPK35" s="106"/>
      <c r="HPL35" s="106"/>
      <c r="HPM35" s="106"/>
      <c r="HPN35" s="106"/>
      <c r="HPO35" s="106"/>
      <c r="HPP35" s="106"/>
      <c r="HPQ35" s="106"/>
      <c r="HPR35" s="106"/>
      <c r="HPS35" s="106"/>
      <c r="HPT35" s="106"/>
      <c r="HPU35" s="106"/>
      <c r="HPV35" s="106"/>
      <c r="HPW35" s="106"/>
      <c r="HPX35" s="106"/>
      <c r="HPY35" s="106"/>
      <c r="HPZ35" s="106"/>
      <c r="HQA35" s="106"/>
      <c r="HQB35" s="106"/>
      <c r="HQC35" s="106"/>
      <c r="HQD35" s="106"/>
      <c r="HQE35" s="106"/>
      <c r="HQF35" s="106"/>
      <c r="HQG35" s="106"/>
      <c r="HQH35" s="106"/>
      <c r="HQI35" s="106"/>
      <c r="HQJ35" s="106"/>
      <c r="HQK35" s="106"/>
      <c r="HQL35" s="106"/>
      <c r="HQM35" s="106"/>
      <c r="HQN35" s="106"/>
      <c r="HQO35" s="106"/>
      <c r="HQP35" s="106"/>
      <c r="HQQ35" s="106"/>
      <c r="HQR35" s="106"/>
      <c r="HQS35" s="106"/>
      <c r="HQT35" s="106"/>
      <c r="HQU35" s="106"/>
      <c r="HQV35" s="106"/>
      <c r="HQW35" s="106"/>
      <c r="HQX35" s="106"/>
      <c r="HQY35" s="106"/>
      <c r="HQZ35" s="106"/>
      <c r="HRA35" s="106"/>
      <c r="HRB35" s="106"/>
      <c r="HRC35" s="106"/>
      <c r="HRD35" s="106"/>
      <c r="HRE35" s="106"/>
      <c r="HRF35" s="106"/>
      <c r="HRG35" s="106"/>
      <c r="HRH35" s="106"/>
      <c r="HRI35" s="106"/>
      <c r="HRJ35" s="106"/>
      <c r="HRK35" s="106"/>
      <c r="HRL35" s="106"/>
      <c r="HRM35" s="106"/>
      <c r="HRN35" s="106"/>
      <c r="HRO35" s="106"/>
      <c r="HRP35" s="106"/>
      <c r="HRQ35" s="106"/>
      <c r="HRR35" s="106"/>
      <c r="HRS35" s="106"/>
      <c r="HRT35" s="106"/>
      <c r="HRU35" s="106"/>
      <c r="HRV35" s="106"/>
      <c r="HRW35" s="106"/>
      <c r="HRX35" s="106"/>
      <c r="HRY35" s="106"/>
      <c r="HRZ35" s="106"/>
      <c r="HSA35" s="106"/>
      <c r="HSB35" s="106"/>
      <c r="HSC35" s="106"/>
      <c r="HSD35" s="106"/>
      <c r="HSE35" s="106"/>
      <c r="HSF35" s="106"/>
      <c r="HSG35" s="106"/>
      <c r="HSH35" s="106"/>
      <c r="HSI35" s="106"/>
      <c r="HSJ35" s="106"/>
      <c r="HSK35" s="106"/>
      <c r="HSL35" s="106"/>
      <c r="HSM35" s="106"/>
      <c r="HSN35" s="106"/>
      <c r="HSO35" s="106"/>
      <c r="HSP35" s="106"/>
      <c r="HSQ35" s="106"/>
      <c r="HSR35" s="106"/>
      <c r="HSS35" s="106"/>
      <c r="HST35" s="106"/>
      <c r="HSU35" s="106"/>
      <c r="HSV35" s="106"/>
      <c r="HSW35" s="106"/>
      <c r="HSX35" s="106"/>
      <c r="HSY35" s="106"/>
      <c r="HSZ35" s="106"/>
      <c r="HTA35" s="106"/>
      <c r="HTB35" s="106"/>
      <c r="HTC35" s="106"/>
      <c r="HTD35" s="106"/>
      <c r="HTE35" s="106"/>
      <c r="HTF35" s="106"/>
      <c r="HTG35" s="106"/>
      <c r="HTH35" s="106"/>
      <c r="HTI35" s="106"/>
      <c r="HTJ35" s="106"/>
      <c r="HTK35" s="106"/>
      <c r="HTL35" s="106"/>
      <c r="HTM35" s="106"/>
      <c r="HTN35" s="106"/>
      <c r="HTO35" s="106"/>
      <c r="HTP35" s="106"/>
      <c r="HTQ35" s="106"/>
      <c r="HTR35" s="106"/>
      <c r="HTS35" s="106"/>
      <c r="HTT35" s="106"/>
      <c r="HTU35" s="106"/>
      <c r="HTV35" s="106"/>
      <c r="HTW35" s="106"/>
      <c r="HTX35" s="106"/>
      <c r="HTY35" s="106"/>
      <c r="HTZ35" s="106"/>
      <c r="HUA35" s="106"/>
      <c r="HUB35" s="106"/>
      <c r="HUC35" s="106"/>
      <c r="HUD35" s="106"/>
      <c r="HUE35" s="106"/>
      <c r="HUF35" s="106"/>
      <c r="HUG35" s="106"/>
      <c r="HUH35" s="106"/>
      <c r="HUI35" s="106"/>
      <c r="HUJ35" s="106"/>
      <c r="HUK35" s="106"/>
      <c r="HUL35" s="106"/>
      <c r="HUM35" s="106"/>
      <c r="HUN35" s="106"/>
      <c r="HUO35" s="106"/>
      <c r="HUP35" s="106"/>
      <c r="HUQ35" s="106"/>
      <c r="HUR35" s="106"/>
      <c r="HUS35" s="106"/>
      <c r="HUT35" s="106"/>
      <c r="HUU35" s="106"/>
      <c r="HUV35" s="106"/>
      <c r="HUW35" s="106"/>
      <c r="HUX35" s="106"/>
      <c r="HUY35" s="106"/>
      <c r="HUZ35" s="106"/>
      <c r="HVA35" s="106"/>
      <c r="HVB35" s="106"/>
      <c r="HVC35" s="106"/>
      <c r="HVD35" s="106"/>
      <c r="HVE35" s="106"/>
      <c r="HVF35" s="106"/>
      <c r="HVG35" s="106"/>
      <c r="HVH35" s="106"/>
      <c r="HVI35" s="106"/>
      <c r="HVJ35" s="106"/>
      <c r="HVK35" s="106"/>
      <c r="HVL35" s="106"/>
      <c r="HVM35" s="106"/>
      <c r="HVN35" s="106"/>
      <c r="HVO35" s="106"/>
      <c r="HVP35" s="106"/>
      <c r="HVQ35" s="106"/>
      <c r="HVR35" s="106"/>
      <c r="HVS35" s="106"/>
      <c r="HVT35" s="106"/>
      <c r="HVU35" s="106"/>
      <c r="HVV35" s="106"/>
      <c r="HVW35" s="106"/>
      <c r="HVX35" s="106"/>
      <c r="HVY35" s="106"/>
      <c r="HVZ35" s="106"/>
      <c r="HWA35" s="106"/>
      <c r="HWB35" s="106"/>
      <c r="HWC35" s="106"/>
      <c r="HWD35" s="106"/>
      <c r="HWE35" s="106"/>
      <c r="HWF35" s="106"/>
      <c r="HWG35" s="106"/>
      <c r="HWH35" s="106"/>
      <c r="HWI35" s="106"/>
      <c r="HWJ35" s="106"/>
      <c r="HWK35" s="106"/>
      <c r="HWL35" s="106"/>
      <c r="HWM35" s="106"/>
      <c r="HWN35" s="106"/>
      <c r="HWO35" s="106"/>
      <c r="HWP35" s="106"/>
      <c r="HWQ35" s="106"/>
      <c r="HWR35" s="106"/>
      <c r="HWS35" s="106"/>
      <c r="HWT35" s="106"/>
      <c r="HWU35" s="106"/>
      <c r="HWV35" s="106"/>
      <c r="HWW35" s="106"/>
      <c r="HWX35" s="106"/>
      <c r="HWY35" s="106"/>
      <c r="HWZ35" s="106"/>
      <c r="HXA35" s="106"/>
      <c r="HXB35" s="106"/>
      <c r="HXC35" s="106"/>
      <c r="HXD35" s="106"/>
      <c r="HXE35" s="106"/>
      <c r="HXF35" s="106"/>
      <c r="HXG35" s="106"/>
      <c r="HXH35" s="106"/>
      <c r="HXI35" s="106"/>
      <c r="HXJ35" s="106"/>
      <c r="HXK35" s="106"/>
      <c r="HXL35" s="106"/>
      <c r="HXM35" s="106"/>
      <c r="HXN35" s="106"/>
      <c r="HXO35" s="106"/>
      <c r="HXP35" s="106"/>
      <c r="HXQ35" s="106"/>
      <c r="HXR35" s="106"/>
      <c r="HXS35" s="106"/>
      <c r="HXT35" s="106"/>
      <c r="HXU35" s="106"/>
      <c r="HXV35" s="106"/>
      <c r="HXW35" s="106"/>
      <c r="HXX35" s="106"/>
      <c r="HXY35" s="106"/>
      <c r="HXZ35" s="106"/>
      <c r="HYA35" s="106"/>
      <c r="HYB35" s="106"/>
      <c r="HYC35" s="106"/>
      <c r="HYD35" s="106"/>
      <c r="HYE35" s="106"/>
      <c r="HYF35" s="106"/>
      <c r="HYG35" s="106"/>
      <c r="HYH35" s="106"/>
      <c r="HYI35" s="106"/>
      <c r="HYJ35" s="106"/>
      <c r="HYK35" s="106"/>
      <c r="HYL35" s="106"/>
      <c r="HYM35" s="106"/>
      <c r="HYN35" s="106"/>
      <c r="HYO35" s="106"/>
      <c r="HYP35" s="106"/>
      <c r="HYQ35" s="106"/>
      <c r="HYR35" s="106"/>
      <c r="HYS35" s="106"/>
      <c r="HYT35" s="106"/>
      <c r="HYU35" s="106"/>
      <c r="HYV35" s="106"/>
      <c r="HYW35" s="106"/>
      <c r="HYX35" s="106"/>
      <c r="HYY35" s="106"/>
      <c r="HYZ35" s="106"/>
      <c r="HZA35" s="106"/>
      <c r="HZB35" s="106"/>
      <c r="HZC35" s="106"/>
      <c r="HZD35" s="106"/>
      <c r="HZE35" s="106"/>
      <c r="HZF35" s="106"/>
      <c r="HZG35" s="106"/>
      <c r="HZH35" s="106"/>
      <c r="HZI35" s="106"/>
      <c r="HZJ35" s="106"/>
      <c r="HZK35" s="106"/>
      <c r="HZL35" s="106"/>
      <c r="HZM35" s="106"/>
      <c r="HZN35" s="106"/>
      <c r="HZO35" s="106"/>
      <c r="HZP35" s="106"/>
      <c r="HZQ35" s="106"/>
      <c r="HZR35" s="106"/>
      <c r="HZS35" s="106"/>
      <c r="HZT35" s="106"/>
      <c r="HZU35" s="106"/>
      <c r="HZV35" s="106"/>
      <c r="HZW35" s="106"/>
      <c r="HZX35" s="106"/>
      <c r="HZY35" s="106"/>
      <c r="HZZ35" s="106"/>
      <c r="IAA35" s="106"/>
      <c r="IAB35" s="106"/>
      <c r="IAC35" s="106"/>
      <c r="IAD35" s="106"/>
      <c r="IAE35" s="106"/>
      <c r="IAF35" s="106"/>
      <c r="IAG35" s="106"/>
      <c r="IAH35" s="106"/>
      <c r="IAI35" s="106"/>
      <c r="IAJ35" s="106"/>
      <c r="IAK35" s="106"/>
      <c r="IAL35" s="106"/>
      <c r="IAM35" s="106"/>
      <c r="IAN35" s="106"/>
      <c r="IAO35" s="106"/>
      <c r="IAP35" s="106"/>
      <c r="IAQ35" s="106"/>
      <c r="IAR35" s="106"/>
      <c r="IAS35" s="106"/>
      <c r="IAT35" s="106"/>
      <c r="IAU35" s="106"/>
      <c r="IAV35" s="106"/>
      <c r="IAW35" s="106"/>
      <c r="IAX35" s="106"/>
      <c r="IAY35" s="106"/>
      <c r="IAZ35" s="106"/>
      <c r="IBA35" s="106"/>
      <c r="IBB35" s="106"/>
      <c r="IBC35" s="106"/>
      <c r="IBD35" s="106"/>
      <c r="IBE35" s="106"/>
      <c r="IBF35" s="106"/>
      <c r="IBG35" s="106"/>
      <c r="IBH35" s="106"/>
      <c r="IBI35" s="106"/>
      <c r="IBJ35" s="106"/>
      <c r="IBK35" s="106"/>
      <c r="IBL35" s="106"/>
      <c r="IBM35" s="106"/>
      <c r="IBN35" s="106"/>
      <c r="IBO35" s="106"/>
      <c r="IBP35" s="106"/>
      <c r="IBQ35" s="106"/>
      <c r="IBR35" s="106"/>
      <c r="IBS35" s="106"/>
      <c r="IBT35" s="106"/>
      <c r="IBU35" s="106"/>
      <c r="IBV35" s="106"/>
      <c r="IBW35" s="106"/>
      <c r="IBX35" s="106"/>
      <c r="IBY35" s="106"/>
      <c r="IBZ35" s="106"/>
      <c r="ICA35" s="106"/>
      <c r="ICB35" s="106"/>
      <c r="ICC35" s="106"/>
      <c r="ICD35" s="106"/>
      <c r="ICE35" s="106"/>
      <c r="ICF35" s="106"/>
      <c r="ICG35" s="106"/>
      <c r="ICH35" s="106"/>
      <c r="ICI35" s="106"/>
      <c r="ICJ35" s="106"/>
      <c r="ICK35" s="106"/>
      <c r="ICL35" s="106"/>
      <c r="ICM35" s="106"/>
      <c r="ICN35" s="106"/>
      <c r="ICO35" s="106"/>
      <c r="ICP35" s="106"/>
      <c r="ICQ35" s="106"/>
      <c r="ICR35" s="106"/>
      <c r="ICS35" s="106"/>
      <c r="ICT35" s="106"/>
      <c r="ICU35" s="106"/>
      <c r="ICV35" s="106"/>
      <c r="ICW35" s="106"/>
      <c r="ICX35" s="106"/>
      <c r="ICY35" s="106"/>
      <c r="ICZ35" s="106"/>
      <c r="IDA35" s="106"/>
      <c r="IDB35" s="106"/>
      <c r="IDC35" s="106"/>
      <c r="IDD35" s="106"/>
      <c r="IDE35" s="106"/>
      <c r="IDF35" s="106"/>
      <c r="IDG35" s="106"/>
      <c r="IDH35" s="106"/>
      <c r="IDI35" s="106"/>
      <c r="IDJ35" s="106"/>
      <c r="IDK35" s="106"/>
      <c r="IDL35" s="106"/>
      <c r="IDM35" s="106"/>
      <c r="IDN35" s="106"/>
      <c r="IDO35" s="106"/>
      <c r="IDP35" s="106"/>
      <c r="IDQ35" s="106"/>
      <c r="IDR35" s="106"/>
      <c r="IDS35" s="106"/>
      <c r="IDT35" s="106"/>
      <c r="IDU35" s="106"/>
      <c r="IDV35" s="106"/>
      <c r="IDW35" s="106"/>
      <c r="IDX35" s="106"/>
      <c r="IDY35" s="106"/>
      <c r="IDZ35" s="106"/>
      <c r="IEA35" s="106"/>
      <c r="IEB35" s="106"/>
      <c r="IEC35" s="106"/>
      <c r="IED35" s="106"/>
      <c r="IEE35" s="106"/>
      <c r="IEF35" s="106"/>
      <c r="IEG35" s="106"/>
      <c r="IEH35" s="106"/>
      <c r="IEI35" s="106"/>
      <c r="IEJ35" s="106"/>
      <c r="IEK35" s="106"/>
      <c r="IEL35" s="106"/>
      <c r="IEM35" s="106"/>
      <c r="IEN35" s="106"/>
      <c r="IEO35" s="106"/>
      <c r="IEP35" s="106"/>
      <c r="IEQ35" s="106"/>
      <c r="IER35" s="106"/>
      <c r="IES35" s="106"/>
      <c r="IET35" s="106"/>
      <c r="IEU35" s="106"/>
      <c r="IEV35" s="106"/>
      <c r="IEW35" s="106"/>
      <c r="IEX35" s="106"/>
      <c r="IEY35" s="106"/>
      <c r="IEZ35" s="106"/>
      <c r="IFA35" s="106"/>
      <c r="IFB35" s="106"/>
      <c r="IFC35" s="106"/>
      <c r="IFD35" s="106"/>
      <c r="IFE35" s="106"/>
      <c r="IFF35" s="106"/>
      <c r="IFG35" s="106"/>
      <c r="IFH35" s="106"/>
      <c r="IFI35" s="106"/>
      <c r="IFJ35" s="106"/>
      <c r="IFK35" s="106"/>
      <c r="IFL35" s="106"/>
      <c r="IFM35" s="106"/>
      <c r="IFN35" s="106"/>
      <c r="IFO35" s="106"/>
      <c r="IFP35" s="106"/>
      <c r="IFQ35" s="106"/>
      <c r="IFR35" s="106"/>
      <c r="IFS35" s="106"/>
      <c r="IFT35" s="106"/>
      <c r="IFU35" s="106"/>
      <c r="IFV35" s="106"/>
      <c r="IFW35" s="106"/>
      <c r="IFX35" s="106"/>
      <c r="IFY35" s="106"/>
      <c r="IFZ35" s="106"/>
      <c r="IGA35" s="106"/>
      <c r="IGB35" s="106"/>
      <c r="IGC35" s="106"/>
      <c r="IGD35" s="106"/>
      <c r="IGE35" s="106"/>
      <c r="IGF35" s="106"/>
      <c r="IGG35" s="106"/>
      <c r="IGH35" s="106"/>
      <c r="IGI35" s="106"/>
      <c r="IGJ35" s="106"/>
      <c r="IGK35" s="106"/>
      <c r="IGL35" s="106"/>
      <c r="IGM35" s="106"/>
      <c r="IGN35" s="106"/>
      <c r="IGO35" s="106"/>
      <c r="IGP35" s="106"/>
      <c r="IGQ35" s="106"/>
      <c r="IGR35" s="106"/>
      <c r="IGS35" s="106"/>
      <c r="IGT35" s="106"/>
      <c r="IGU35" s="106"/>
      <c r="IGV35" s="106"/>
      <c r="IGW35" s="106"/>
      <c r="IGX35" s="106"/>
      <c r="IGY35" s="106"/>
      <c r="IGZ35" s="106"/>
      <c r="IHA35" s="106"/>
      <c r="IHB35" s="106"/>
      <c r="IHC35" s="106"/>
      <c r="IHD35" s="106"/>
      <c r="IHE35" s="106"/>
      <c r="IHF35" s="106"/>
      <c r="IHG35" s="106"/>
      <c r="IHH35" s="106"/>
      <c r="IHI35" s="106"/>
      <c r="IHJ35" s="106"/>
      <c r="IHK35" s="106"/>
      <c r="IHL35" s="106"/>
      <c r="IHM35" s="106"/>
      <c r="IHN35" s="106"/>
      <c r="IHO35" s="106"/>
      <c r="IHP35" s="106"/>
      <c r="IHQ35" s="106"/>
      <c r="IHR35" s="106"/>
      <c r="IHS35" s="106"/>
      <c r="IHT35" s="106"/>
      <c r="IHU35" s="106"/>
      <c r="IHV35" s="106"/>
      <c r="IHW35" s="106"/>
      <c r="IHX35" s="106"/>
      <c r="IHY35" s="106"/>
      <c r="IHZ35" s="106"/>
      <c r="IIA35" s="106"/>
      <c r="IIB35" s="106"/>
      <c r="IIC35" s="106"/>
      <c r="IID35" s="106"/>
      <c r="IIE35" s="106"/>
      <c r="IIF35" s="106"/>
      <c r="IIG35" s="106"/>
      <c r="IIH35" s="106"/>
      <c r="III35" s="106"/>
      <c r="IIJ35" s="106"/>
      <c r="IIK35" s="106"/>
      <c r="IIL35" s="106"/>
      <c r="IIM35" s="106"/>
      <c r="IIN35" s="106"/>
      <c r="IIO35" s="106"/>
      <c r="IIP35" s="106"/>
      <c r="IIQ35" s="106"/>
      <c r="IIR35" s="106"/>
      <c r="IIS35" s="106"/>
      <c r="IIT35" s="106"/>
      <c r="IIU35" s="106"/>
      <c r="IIV35" s="106"/>
      <c r="IIW35" s="106"/>
      <c r="IIX35" s="106"/>
      <c r="IIY35" s="106"/>
      <c r="IIZ35" s="106"/>
      <c r="IJA35" s="106"/>
      <c r="IJB35" s="106"/>
      <c r="IJC35" s="106"/>
      <c r="IJD35" s="106"/>
      <c r="IJE35" s="106"/>
      <c r="IJF35" s="106"/>
      <c r="IJG35" s="106"/>
      <c r="IJH35" s="106"/>
      <c r="IJI35" s="106"/>
      <c r="IJJ35" s="106"/>
      <c r="IJK35" s="106"/>
      <c r="IJL35" s="106"/>
      <c r="IJM35" s="106"/>
      <c r="IJN35" s="106"/>
      <c r="IJO35" s="106"/>
      <c r="IJP35" s="106"/>
      <c r="IJQ35" s="106"/>
      <c r="IJR35" s="106"/>
      <c r="IJS35" s="106"/>
      <c r="IJT35" s="106"/>
      <c r="IJU35" s="106"/>
      <c r="IJV35" s="106"/>
      <c r="IJW35" s="106"/>
      <c r="IJX35" s="106"/>
      <c r="IJY35" s="106"/>
      <c r="IJZ35" s="106"/>
      <c r="IKA35" s="106"/>
      <c r="IKB35" s="106"/>
      <c r="IKC35" s="106"/>
      <c r="IKD35" s="106"/>
      <c r="IKE35" s="106"/>
      <c r="IKF35" s="106"/>
      <c r="IKG35" s="106"/>
      <c r="IKH35" s="106"/>
      <c r="IKI35" s="106"/>
      <c r="IKJ35" s="106"/>
      <c r="IKK35" s="106"/>
      <c r="IKL35" s="106"/>
      <c r="IKM35" s="106"/>
      <c r="IKN35" s="106"/>
      <c r="IKO35" s="106"/>
      <c r="IKP35" s="106"/>
      <c r="IKQ35" s="106"/>
      <c r="IKR35" s="106"/>
      <c r="IKS35" s="106"/>
      <c r="IKT35" s="106"/>
      <c r="IKU35" s="106"/>
      <c r="IKV35" s="106"/>
      <c r="IKW35" s="106"/>
      <c r="IKX35" s="106"/>
      <c r="IKY35" s="106"/>
      <c r="IKZ35" s="106"/>
      <c r="ILA35" s="106"/>
      <c r="ILB35" s="106"/>
      <c r="ILC35" s="106"/>
      <c r="ILD35" s="106"/>
      <c r="ILE35" s="106"/>
      <c r="ILF35" s="106"/>
      <c r="ILG35" s="106"/>
      <c r="ILH35" s="106"/>
      <c r="ILI35" s="106"/>
      <c r="ILJ35" s="106"/>
      <c r="ILK35" s="106"/>
      <c r="ILL35" s="106"/>
      <c r="ILM35" s="106"/>
      <c r="ILN35" s="106"/>
      <c r="ILO35" s="106"/>
      <c r="ILP35" s="106"/>
      <c r="ILQ35" s="106"/>
      <c r="ILR35" s="106"/>
      <c r="ILS35" s="106"/>
      <c r="ILT35" s="106"/>
      <c r="ILU35" s="106"/>
      <c r="ILV35" s="106"/>
      <c r="ILW35" s="106"/>
      <c r="ILX35" s="106"/>
      <c r="ILY35" s="106"/>
      <c r="ILZ35" s="106"/>
      <c r="IMA35" s="106"/>
      <c r="IMB35" s="106"/>
      <c r="IMC35" s="106"/>
      <c r="IMD35" s="106"/>
      <c r="IME35" s="106"/>
      <c r="IMF35" s="106"/>
      <c r="IMG35" s="106"/>
      <c r="IMH35" s="106"/>
      <c r="IMI35" s="106"/>
      <c r="IMJ35" s="106"/>
      <c r="IMK35" s="106"/>
      <c r="IML35" s="106"/>
      <c r="IMM35" s="106"/>
      <c r="IMN35" s="106"/>
      <c r="IMO35" s="106"/>
      <c r="IMP35" s="106"/>
      <c r="IMQ35" s="106"/>
      <c r="IMR35" s="106"/>
      <c r="IMS35" s="106"/>
      <c r="IMT35" s="106"/>
      <c r="IMU35" s="106"/>
      <c r="IMV35" s="106"/>
      <c r="IMW35" s="106"/>
      <c r="IMX35" s="106"/>
      <c r="IMY35" s="106"/>
      <c r="IMZ35" s="106"/>
      <c r="INA35" s="106"/>
      <c r="INB35" s="106"/>
      <c r="INC35" s="106"/>
      <c r="IND35" s="106"/>
      <c r="INE35" s="106"/>
      <c r="INF35" s="106"/>
      <c r="ING35" s="106"/>
      <c r="INH35" s="106"/>
      <c r="INI35" s="106"/>
      <c r="INJ35" s="106"/>
      <c r="INK35" s="106"/>
      <c r="INL35" s="106"/>
      <c r="INM35" s="106"/>
      <c r="INN35" s="106"/>
      <c r="INO35" s="106"/>
      <c r="INP35" s="106"/>
      <c r="INQ35" s="106"/>
      <c r="INR35" s="106"/>
      <c r="INS35" s="106"/>
      <c r="INT35" s="106"/>
      <c r="INU35" s="106"/>
      <c r="INV35" s="106"/>
      <c r="INW35" s="106"/>
      <c r="INX35" s="106"/>
      <c r="INY35" s="106"/>
      <c r="INZ35" s="106"/>
      <c r="IOA35" s="106"/>
      <c r="IOB35" s="106"/>
      <c r="IOC35" s="106"/>
      <c r="IOD35" s="106"/>
      <c r="IOE35" s="106"/>
      <c r="IOF35" s="106"/>
      <c r="IOG35" s="106"/>
      <c r="IOH35" s="106"/>
      <c r="IOI35" s="106"/>
      <c r="IOJ35" s="106"/>
      <c r="IOK35" s="106"/>
      <c r="IOL35" s="106"/>
      <c r="IOM35" s="106"/>
      <c r="ION35" s="106"/>
      <c r="IOO35" s="106"/>
      <c r="IOP35" s="106"/>
      <c r="IOQ35" s="106"/>
      <c r="IOR35" s="106"/>
      <c r="IOS35" s="106"/>
      <c r="IOT35" s="106"/>
      <c r="IOU35" s="106"/>
      <c r="IOV35" s="106"/>
      <c r="IOW35" s="106"/>
      <c r="IOX35" s="106"/>
      <c r="IOY35" s="106"/>
      <c r="IOZ35" s="106"/>
      <c r="IPA35" s="106"/>
      <c r="IPB35" s="106"/>
      <c r="IPC35" s="106"/>
      <c r="IPD35" s="106"/>
      <c r="IPE35" s="106"/>
      <c r="IPF35" s="106"/>
      <c r="IPG35" s="106"/>
      <c r="IPH35" s="106"/>
      <c r="IPI35" s="106"/>
      <c r="IPJ35" s="106"/>
      <c r="IPK35" s="106"/>
      <c r="IPL35" s="106"/>
      <c r="IPM35" s="106"/>
      <c r="IPN35" s="106"/>
      <c r="IPO35" s="106"/>
      <c r="IPP35" s="106"/>
      <c r="IPQ35" s="106"/>
      <c r="IPR35" s="106"/>
      <c r="IPS35" s="106"/>
      <c r="IPT35" s="106"/>
      <c r="IPU35" s="106"/>
      <c r="IPV35" s="106"/>
      <c r="IPW35" s="106"/>
      <c r="IPX35" s="106"/>
      <c r="IPY35" s="106"/>
      <c r="IPZ35" s="106"/>
      <c r="IQA35" s="106"/>
      <c r="IQB35" s="106"/>
      <c r="IQC35" s="106"/>
      <c r="IQD35" s="106"/>
      <c r="IQE35" s="106"/>
      <c r="IQF35" s="106"/>
      <c r="IQG35" s="106"/>
      <c r="IQH35" s="106"/>
      <c r="IQI35" s="106"/>
      <c r="IQJ35" s="106"/>
      <c r="IQK35" s="106"/>
      <c r="IQL35" s="106"/>
      <c r="IQM35" s="106"/>
      <c r="IQN35" s="106"/>
      <c r="IQO35" s="106"/>
      <c r="IQP35" s="106"/>
      <c r="IQQ35" s="106"/>
      <c r="IQR35" s="106"/>
      <c r="IQS35" s="106"/>
      <c r="IQT35" s="106"/>
      <c r="IQU35" s="106"/>
      <c r="IQV35" s="106"/>
      <c r="IQW35" s="106"/>
      <c r="IQX35" s="106"/>
      <c r="IQY35" s="106"/>
      <c r="IQZ35" s="106"/>
      <c r="IRA35" s="106"/>
      <c r="IRB35" s="106"/>
      <c r="IRC35" s="106"/>
      <c r="IRD35" s="106"/>
      <c r="IRE35" s="106"/>
      <c r="IRF35" s="106"/>
      <c r="IRG35" s="106"/>
      <c r="IRH35" s="106"/>
      <c r="IRI35" s="106"/>
      <c r="IRJ35" s="106"/>
      <c r="IRK35" s="106"/>
      <c r="IRL35" s="106"/>
      <c r="IRM35" s="106"/>
      <c r="IRN35" s="106"/>
      <c r="IRO35" s="106"/>
      <c r="IRP35" s="106"/>
      <c r="IRQ35" s="106"/>
      <c r="IRR35" s="106"/>
      <c r="IRS35" s="106"/>
      <c r="IRT35" s="106"/>
      <c r="IRU35" s="106"/>
      <c r="IRV35" s="106"/>
      <c r="IRW35" s="106"/>
      <c r="IRX35" s="106"/>
      <c r="IRY35" s="106"/>
      <c r="IRZ35" s="106"/>
      <c r="ISA35" s="106"/>
      <c r="ISB35" s="106"/>
      <c r="ISC35" s="106"/>
      <c r="ISD35" s="106"/>
      <c r="ISE35" s="106"/>
      <c r="ISF35" s="106"/>
      <c r="ISG35" s="106"/>
      <c r="ISH35" s="106"/>
      <c r="ISI35" s="106"/>
      <c r="ISJ35" s="106"/>
      <c r="ISK35" s="106"/>
      <c r="ISL35" s="106"/>
      <c r="ISM35" s="106"/>
      <c r="ISN35" s="106"/>
      <c r="ISO35" s="106"/>
      <c r="ISP35" s="106"/>
      <c r="ISQ35" s="106"/>
      <c r="ISR35" s="106"/>
      <c r="ISS35" s="106"/>
      <c r="IST35" s="106"/>
      <c r="ISU35" s="106"/>
      <c r="ISV35" s="106"/>
      <c r="ISW35" s="106"/>
      <c r="ISX35" s="106"/>
      <c r="ISY35" s="106"/>
      <c r="ISZ35" s="106"/>
      <c r="ITA35" s="106"/>
      <c r="ITB35" s="106"/>
      <c r="ITC35" s="106"/>
      <c r="ITD35" s="106"/>
      <c r="ITE35" s="106"/>
      <c r="ITF35" s="106"/>
      <c r="ITG35" s="106"/>
      <c r="ITH35" s="106"/>
      <c r="ITI35" s="106"/>
      <c r="ITJ35" s="106"/>
      <c r="ITK35" s="106"/>
      <c r="ITL35" s="106"/>
      <c r="ITM35" s="106"/>
      <c r="ITN35" s="106"/>
      <c r="ITO35" s="106"/>
      <c r="ITP35" s="106"/>
      <c r="ITQ35" s="106"/>
      <c r="ITR35" s="106"/>
      <c r="ITS35" s="106"/>
      <c r="ITT35" s="106"/>
      <c r="ITU35" s="106"/>
      <c r="ITV35" s="106"/>
      <c r="ITW35" s="106"/>
      <c r="ITX35" s="106"/>
      <c r="ITY35" s="106"/>
      <c r="ITZ35" s="106"/>
      <c r="IUA35" s="106"/>
      <c r="IUB35" s="106"/>
      <c r="IUC35" s="106"/>
      <c r="IUD35" s="106"/>
      <c r="IUE35" s="106"/>
      <c r="IUF35" s="106"/>
      <c r="IUG35" s="106"/>
      <c r="IUH35" s="106"/>
      <c r="IUI35" s="106"/>
      <c r="IUJ35" s="106"/>
      <c r="IUK35" s="106"/>
      <c r="IUL35" s="106"/>
      <c r="IUM35" s="106"/>
      <c r="IUN35" s="106"/>
      <c r="IUO35" s="106"/>
      <c r="IUP35" s="106"/>
      <c r="IUQ35" s="106"/>
      <c r="IUR35" s="106"/>
      <c r="IUS35" s="106"/>
      <c r="IUT35" s="106"/>
      <c r="IUU35" s="106"/>
      <c r="IUV35" s="106"/>
      <c r="IUW35" s="106"/>
      <c r="IUX35" s="106"/>
      <c r="IUY35" s="106"/>
      <c r="IUZ35" s="106"/>
      <c r="IVA35" s="106"/>
      <c r="IVB35" s="106"/>
      <c r="IVC35" s="106"/>
      <c r="IVD35" s="106"/>
      <c r="IVE35" s="106"/>
      <c r="IVF35" s="106"/>
      <c r="IVG35" s="106"/>
      <c r="IVH35" s="106"/>
      <c r="IVI35" s="106"/>
      <c r="IVJ35" s="106"/>
      <c r="IVK35" s="106"/>
      <c r="IVL35" s="106"/>
      <c r="IVM35" s="106"/>
      <c r="IVN35" s="106"/>
      <c r="IVO35" s="106"/>
      <c r="IVP35" s="106"/>
      <c r="IVQ35" s="106"/>
      <c r="IVR35" s="106"/>
      <c r="IVS35" s="106"/>
      <c r="IVT35" s="106"/>
      <c r="IVU35" s="106"/>
      <c r="IVV35" s="106"/>
      <c r="IVW35" s="106"/>
      <c r="IVX35" s="106"/>
      <c r="IVY35" s="106"/>
      <c r="IVZ35" s="106"/>
      <c r="IWA35" s="106"/>
      <c r="IWB35" s="106"/>
      <c r="IWC35" s="106"/>
      <c r="IWD35" s="106"/>
      <c r="IWE35" s="106"/>
      <c r="IWF35" s="106"/>
      <c r="IWG35" s="106"/>
      <c r="IWH35" s="106"/>
      <c r="IWI35" s="106"/>
      <c r="IWJ35" s="106"/>
      <c r="IWK35" s="106"/>
      <c r="IWL35" s="106"/>
      <c r="IWM35" s="106"/>
      <c r="IWN35" s="106"/>
      <c r="IWO35" s="106"/>
      <c r="IWP35" s="106"/>
      <c r="IWQ35" s="106"/>
      <c r="IWR35" s="106"/>
      <c r="IWS35" s="106"/>
      <c r="IWT35" s="106"/>
      <c r="IWU35" s="106"/>
      <c r="IWV35" s="106"/>
      <c r="IWW35" s="106"/>
      <c r="IWX35" s="106"/>
      <c r="IWY35" s="106"/>
      <c r="IWZ35" s="106"/>
      <c r="IXA35" s="106"/>
      <c r="IXB35" s="106"/>
      <c r="IXC35" s="106"/>
      <c r="IXD35" s="106"/>
      <c r="IXE35" s="106"/>
      <c r="IXF35" s="106"/>
      <c r="IXG35" s="106"/>
      <c r="IXH35" s="106"/>
      <c r="IXI35" s="106"/>
      <c r="IXJ35" s="106"/>
      <c r="IXK35" s="106"/>
      <c r="IXL35" s="106"/>
      <c r="IXM35" s="106"/>
      <c r="IXN35" s="106"/>
      <c r="IXO35" s="106"/>
      <c r="IXP35" s="106"/>
      <c r="IXQ35" s="106"/>
      <c r="IXR35" s="106"/>
      <c r="IXS35" s="106"/>
      <c r="IXT35" s="106"/>
      <c r="IXU35" s="106"/>
      <c r="IXV35" s="106"/>
      <c r="IXW35" s="106"/>
      <c r="IXX35" s="106"/>
      <c r="IXY35" s="106"/>
      <c r="IXZ35" s="106"/>
      <c r="IYA35" s="106"/>
      <c r="IYB35" s="106"/>
      <c r="IYC35" s="106"/>
      <c r="IYD35" s="106"/>
      <c r="IYE35" s="106"/>
      <c r="IYF35" s="106"/>
      <c r="IYG35" s="106"/>
      <c r="IYH35" s="106"/>
      <c r="IYI35" s="106"/>
      <c r="IYJ35" s="106"/>
      <c r="IYK35" s="106"/>
      <c r="IYL35" s="106"/>
      <c r="IYM35" s="106"/>
      <c r="IYN35" s="106"/>
      <c r="IYO35" s="106"/>
      <c r="IYP35" s="106"/>
      <c r="IYQ35" s="106"/>
      <c r="IYR35" s="106"/>
      <c r="IYS35" s="106"/>
      <c r="IYT35" s="106"/>
      <c r="IYU35" s="106"/>
      <c r="IYV35" s="106"/>
      <c r="IYW35" s="106"/>
      <c r="IYX35" s="106"/>
      <c r="IYY35" s="106"/>
      <c r="IYZ35" s="106"/>
      <c r="IZA35" s="106"/>
      <c r="IZB35" s="106"/>
      <c r="IZC35" s="106"/>
      <c r="IZD35" s="106"/>
      <c r="IZE35" s="106"/>
      <c r="IZF35" s="106"/>
      <c r="IZG35" s="106"/>
      <c r="IZH35" s="106"/>
      <c r="IZI35" s="106"/>
      <c r="IZJ35" s="106"/>
      <c r="IZK35" s="106"/>
      <c r="IZL35" s="106"/>
      <c r="IZM35" s="106"/>
      <c r="IZN35" s="106"/>
      <c r="IZO35" s="106"/>
      <c r="IZP35" s="106"/>
      <c r="IZQ35" s="106"/>
      <c r="IZR35" s="106"/>
      <c r="IZS35" s="106"/>
      <c r="IZT35" s="106"/>
      <c r="IZU35" s="106"/>
      <c r="IZV35" s="106"/>
      <c r="IZW35" s="106"/>
      <c r="IZX35" s="106"/>
      <c r="IZY35" s="106"/>
      <c r="IZZ35" s="106"/>
      <c r="JAA35" s="106"/>
      <c r="JAB35" s="106"/>
      <c r="JAC35" s="106"/>
      <c r="JAD35" s="106"/>
      <c r="JAE35" s="106"/>
      <c r="JAF35" s="106"/>
      <c r="JAG35" s="106"/>
      <c r="JAH35" s="106"/>
      <c r="JAI35" s="106"/>
      <c r="JAJ35" s="106"/>
      <c r="JAK35" s="106"/>
      <c r="JAL35" s="106"/>
      <c r="JAM35" s="106"/>
      <c r="JAN35" s="106"/>
      <c r="JAO35" s="106"/>
      <c r="JAP35" s="106"/>
      <c r="JAQ35" s="106"/>
      <c r="JAR35" s="106"/>
      <c r="JAS35" s="106"/>
      <c r="JAT35" s="106"/>
      <c r="JAU35" s="106"/>
      <c r="JAV35" s="106"/>
      <c r="JAW35" s="106"/>
      <c r="JAX35" s="106"/>
      <c r="JAY35" s="106"/>
      <c r="JAZ35" s="106"/>
      <c r="JBA35" s="106"/>
      <c r="JBB35" s="106"/>
      <c r="JBC35" s="106"/>
      <c r="JBD35" s="106"/>
      <c r="JBE35" s="106"/>
      <c r="JBF35" s="106"/>
      <c r="JBG35" s="106"/>
      <c r="JBH35" s="106"/>
      <c r="JBI35" s="106"/>
      <c r="JBJ35" s="106"/>
      <c r="JBK35" s="106"/>
      <c r="JBL35" s="106"/>
      <c r="JBM35" s="106"/>
      <c r="JBN35" s="106"/>
      <c r="JBO35" s="106"/>
      <c r="JBP35" s="106"/>
      <c r="JBQ35" s="106"/>
      <c r="JBR35" s="106"/>
      <c r="JBS35" s="106"/>
      <c r="JBT35" s="106"/>
      <c r="JBU35" s="106"/>
      <c r="JBV35" s="106"/>
      <c r="JBW35" s="106"/>
      <c r="JBX35" s="106"/>
      <c r="JBY35" s="106"/>
      <c r="JBZ35" s="106"/>
      <c r="JCA35" s="106"/>
      <c r="JCB35" s="106"/>
      <c r="JCC35" s="106"/>
      <c r="JCD35" s="106"/>
      <c r="JCE35" s="106"/>
      <c r="JCF35" s="106"/>
      <c r="JCG35" s="106"/>
      <c r="JCH35" s="106"/>
      <c r="JCI35" s="106"/>
      <c r="JCJ35" s="106"/>
      <c r="JCK35" s="106"/>
      <c r="JCL35" s="106"/>
      <c r="JCM35" s="106"/>
      <c r="JCN35" s="106"/>
      <c r="JCO35" s="106"/>
      <c r="JCP35" s="106"/>
      <c r="JCQ35" s="106"/>
      <c r="JCR35" s="106"/>
      <c r="JCS35" s="106"/>
      <c r="JCT35" s="106"/>
      <c r="JCU35" s="106"/>
      <c r="JCV35" s="106"/>
      <c r="JCW35" s="106"/>
      <c r="JCX35" s="106"/>
      <c r="JCY35" s="106"/>
      <c r="JCZ35" s="106"/>
      <c r="JDA35" s="106"/>
      <c r="JDB35" s="106"/>
      <c r="JDC35" s="106"/>
      <c r="JDD35" s="106"/>
      <c r="JDE35" s="106"/>
      <c r="JDF35" s="106"/>
      <c r="JDG35" s="106"/>
      <c r="JDH35" s="106"/>
      <c r="JDI35" s="106"/>
      <c r="JDJ35" s="106"/>
      <c r="JDK35" s="106"/>
      <c r="JDL35" s="106"/>
      <c r="JDM35" s="106"/>
      <c r="JDN35" s="106"/>
      <c r="JDO35" s="106"/>
      <c r="JDP35" s="106"/>
      <c r="JDQ35" s="106"/>
      <c r="JDR35" s="106"/>
      <c r="JDS35" s="106"/>
      <c r="JDT35" s="106"/>
      <c r="JDU35" s="106"/>
      <c r="JDV35" s="106"/>
      <c r="JDW35" s="106"/>
      <c r="JDX35" s="106"/>
      <c r="JDY35" s="106"/>
      <c r="JDZ35" s="106"/>
      <c r="JEA35" s="106"/>
      <c r="JEB35" s="106"/>
      <c r="JEC35" s="106"/>
      <c r="JED35" s="106"/>
      <c r="JEE35" s="106"/>
      <c r="JEF35" s="106"/>
      <c r="JEG35" s="106"/>
      <c r="JEH35" s="106"/>
      <c r="JEI35" s="106"/>
      <c r="JEJ35" s="106"/>
      <c r="JEK35" s="106"/>
      <c r="JEL35" s="106"/>
      <c r="JEM35" s="106"/>
      <c r="JEN35" s="106"/>
      <c r="JEO35" s="106"/>
      <c r="JEP35" s="106"/>
      <c r="JEQ35" s="106"/>
      <c r="JER35" s="106"/>
      <c r="JES35" s="106"/>
      <c r="JET35" s="106"/>
      <c r="JEU35" s="106"/>
      <c r="JEV35" s="106"/>
      <c r="JEW35" s="106"/>
      <c r="JEX35" s="106"/>
      <c r="JEY35" s="106"/>
      <c r="JEZ35" s="106"/>
      <c r="JFA35" s="106"/>
      <c r="JFB35" s="106"/>
      <c r="JFC35" s="106"/>
      <c r="JFD35" s="106"/>
      <c r="JFE35" s="106"/>
      <c r="JFF35" s="106"/>
      <c r="JFG35" s="106"/>
      <c r="JFH35" s="106"/>
      <c r="JFI35" s="106"/>
      <c r="JFJ35" s="106"/>
      <c r="JFK35" s="106"/>
      <c r="JFL35" s="106"/>
      <c r="JFM35" s="106"/>
      <c r="JFN35" s="106"/>
      <c r="JFO35" s="106"/>
      <c r="JFP35" s="106"/>
      <c r="JFQ35" s="106"/>
      <c r="JFR35" s="106"/>
      <c r="JFS35" s="106"/>
      <c r="JFT35" s="106"/>
      <c r="JFU35" s="106"/>
      <c r="JFV35" s="106"/>
      <c r="JFW35" s="106"/>
      <c r="JFX35" s="106"/>
      <c r="JFY35" s="106"/>
      <c r="JFZ35" s="106"/>
      <c r="JGA35" s="106"/>
      <c r="JGB35" s="106"/>
      <c r="JGC35" s="106"/>
      <c r="JGD35" s="106"/>
      <c r="JGE35" s="106"/>
      <c r="JGF35" s="106"/>
      <c r="JGG35" s="106"/>
      <c r="JGH35" s="106"/>
      <c r="JGI35" s="106"/>
      <c r="JGJ35" s="106"/>
      <c r="JGK35" s="106"/>
      <c r="JGL35" s="106"/>
      <c r="JGM35" s="106"/>
      <c r="JGN35" s="106"/>
      <c r="JGO35" s="106"/>
      <c r="JGP35" s="106"/>
      <c r="JGQ35" s="106"/>
      <c r="JGR35" s="106"/>
      <c r="JGS35" s="106"/>
      <c r="JGT35" s="106"/>
      <c r="JGU35" s="106"/>
      <c r="JGV35" s="106"/>
      <c r="JGW35" s="106"/>
      <c r="JGX35" s="106"/>
      <c r="JGY35" s="106"/>
      <c r="JGZ35" s="106"/>
      <c r="JHA35" s="106"/>
      <c r="JHB35" s="106"/>
      <c r="JHC35" s="106"/>
      <c r="JHD35" s="106"/>
      <c r="JHE35" s="106"/>
      <c r="JHF35" s="106"/>
      <c r="JHG35" s="106"/>
      <c r="JHH35" s="106"/>
      <c r="JHI35" s="106"/>
      <c r="JHJ35" s="106"/>
      <c r="JHK35" s="106"/>
      <c r="JHL35" s="106"/>
      <c r="JHM35" s="106"/>
      <c r="JHN35" s="106"/>
      <c r="JHO35" s="106"/>
      <c r="JHP35" s="106"/>
      <c r="JHQ35" s="106"/>
      <c r="JHR35" s="106"/>
      <c r="JHS35" s="106"/>
      <c r="JHT35" s="106"/>
      <c r="JHU35" s="106"/>
      <c r="JHV35" s="106"/>
      <c r="JHW35" s="106"/>
      <c r="JHX35" s="106"/>
      <c r="JHY35" s="106"/>
      <c r="JHZ35" s="106"/>
      <c r="JIA35" s="106"/>
      <c r="JIB35" s="106"/>
      <c r="JIC35" s="106"/>
      <c r="JID35" s="106"/>
      <c r="JIE35" s="106"/>
      <c r="JIF35" s="106"/>
      <c r="JIG35" s="106"/>
      <c r="JIH35" s="106"/>
      <c r="JII35" s="106"/>
      <c r="JIJ35" s="106"/>
      <c r="JIK35" s="106"/>
      <c r="JIL35" s="106"/>
      <c r="JIM35" s="106"/>
      <c r="JIN35" s="106"/>
      <c r="JIO35" s="106"/>
      <c r="JIP35" s="106"/>
      <c r="JIQ35" s="106"/>
      <c r="JIR35" s="106"/>
      <c r="JIS35" s="106"/>
      <c r="JIT35" s="106"/>
      <c r="JIU35" s="106"/>
      <c r="JIV35" s="106"/>
      <c r="JIW35" s="106"/>
      <c r="JIX35" s="106"/>
      <c r="JIY35" s="106"/>
      <c r="JIZ35" s="106"/>
      <c r="JJA35" s="106"/>
      <c r="JJB35" s="106"/>
      <c r="JJC35" s="106"/>
      <c r="JJD35" s="106"/>
      <c r="JJE35" s="106"/>
      <c r="JJF35" s="106"/>
      <c r="JJG35" s="106"/>
      <c r="JJH35" s="106"/>
      <c r="JJI35" s="106"/>
      <c r="JJJ35" s="106"/>
      <c r="JJK35" s="106"/>
      <c r="JJL35" s="106"/>
      <c r="JJM35" s="106"/>
      <c r="JJN35" s="106"/>
      <c r="JJO35" s="106"/>
      <c r="JJP35" s="106"/>
      <c r="JJQ35" s="106"/>
      <c r="JJR35" s="106"/>
      <c r="JJS35" s="106"/>
      <c r="JJT35" s="106"/>
      <c r="JJU35" s="106"/>
      <c r="JJV35" s="106"/>
      <c r="JJW35" s="106"/>
      <c r="JJX35" s="106"/>
      <c r="JJY35" s="106"/>
      <c r="JJZ35" s="106"/>
      <c r="JKA35" s="106"/>
      <c r="JKB35" s="106"/>
      <c r="JKC35" s="106"/>
      <c r="JKD35" s="106"/>
      <c r="JKE35" s="106"/>
      <c r="JKF35" s="106"/>
      <c r="JKG35" s="106"/>
      <c r="JKH35" s="106"/>
      <c r="JKI35" s="106"/>
      <c r="JKJ35" s="106"/>
      <c r="JKK35" s="106"/>
      <c r="JKL35" s="106"/>
      <c r="JKM35" s="106"/>
      <c r="JKN35" s="106"/>
      <c r="JKO35" s="106"/>
      <c r="JKP35" s="106"/>
      <c r="JKQ35" s="106"/>
      <c r="JKR35" s="106"/>
      <c r="JKS35" s="106"/>
      <c r="JKT35" s="106"/>
      <c r="JKU35" s="106"/>
      <c r="JKV35" s="106"/>
      <c r="JKW35" s="106"/>
      <c r="JKX35" s="106"/>
      <c r="JKY35" s="106"/>
      <c r="JKZ35" s="106"/>
      <c r="JLA35" s="106"/>
      <c r="JLB35" s="106"/>
      <c r="JLC35" s="106"/>
      <c r="JLD35" s="106"/>
      <c r="JLE35" s="106"/>
      <c r="JLF35" s="106"/>
      <c r="JLG35" s="106"/>
      <c r="JLH35" s="106"/>
      <c r="JLI35" s="106"/>
      <c r="JLJ35" s="106"/>
      <c r="JLK35" s="106"/>
      <c r="JLL35" s="106"/>
      <c r="JLM35" s="106"/>
      <c r="JLN35" s="106"/>
      <c r="JLO35" s="106"/>
      <c r="JLP35" s="106"/>
      <c r="JLQ35" s="106"/>
      <c r="JLR35" s="106"/>
      <c r="JLS35" s="106"/>
      <c r="JLT35" s="106"/>
      <c r="JLU35" s="106"/>
      <c r="JLV35" s="106"/>
      <c r="JLW35" s="106"/>
      <c r="JLX35" s="106"/>
      <c r="JLY35" s="106"/>
      <c r="JLZ35" s="106"/>
      <c r="JMA35" s="106"/>
      <c r="JMB35" s="106"/>
      <c r="JMC35" s="106"/>
      <c r="JMD35" s="106"/>
      <c r="JME35" s="106"/>
      <c r="JMF35" s="106"/>
      <c r="JMG35" s="106"/>
      <c r="JMH35" s="106"/>
      <c r="JMI35" s="106"/>
      <c r="JMJ35" s="106"/>
      <c r="JMK35" s="106"/>
      <c r="JML35" s="106"/>
      <c r="JMM35" s="106"/>
      <c r="JMN35" s="106"/>
      <c r="JMO35" s="106"/>
      <c r="JMP35" s="106"/>
      <c r="JMQ35" s="106"/>
      <c r="JMR35" s="106"/>
      <c r="JMS35" s="106"/>
      <c r="JMT35" s="106"/>
      <c r="JMU35" s="106"/>
      <c r="JMV35" s="106"/>
      <c r="JMW35" s="106"/>
      <c r="JMX35" s="106"/>
      <c r="JMY35" s="106"/>
      <c r="JMZ35" s="106"/>
      <c r="JNA35" s="106"/>
      <c r="JNB35" s="106"/>
      <c r="JNC35" s="106"/>
      <c r="JND35" s="106"/>
      <c r="JNE35" s="106"/>
      <c r="JNF35" s="106"/>
      <c r="JNG35" s="106"/>
      <c r="JNH35" s="106"/>
      <c r="JNI35" s="106"/>
      <c r="JNJ35" s="106"/>
      <c r="JNK35" s="106"/>
      <c r="JNL35" s="106"/>
      <c r="JNM35" s="106"/>
      <c r="JNN35" s="106"/>
      <c r="JNO35" s="106"/>
      <c r="JNP35" s="106"/>
      <c r="JNQ35" s="106"/>
      <c r="JNR35" s="106"/>
      <c r="JNS35" s="106"/>
      <c r="JNT35" s="106"/>
      <c r="JNU35" s="106"/>
      <c r="JNV35" s="106"/>
      <c r="JNW35" s="106"/>
      <c r="JNX35" s="106"/>
      <c r="JNY35" s="106"/>
      <c r="JNZ35" s="106"/>
      <c r="JOA35" s="106"/>
      <c r="JOB35" s="106"/>
      <c r="JOC35" s="106"/>
      <c r="JOD35" s="106"/>
      <c r="JOE35" s="106"/>
      <c r="JOF35" s="106"/>
      <c r="JOG35" s="106"/>
      <c r="JOH35" s="106"/>
      <c r="JOI35" s="106"/>
      <c r="JOJ35" s="106"/>
      <c r="JOK35" s="106"/>
      <c r="JOL35" s="106"/>
      <c r="JOM35" s="106"/>
      <c r="JON35" s="106"/>
      <c r="JOO35" s="106"/>
      <c r="JOP35" s="106"/>
      <c r="JOQ35" s="106"/>
      <c r="JOR35" s="106"/>
      <c r="JOS35" s="106"/>
      <c r="JOT35" s="106"/>
      <c r="JOU35" s="106"/>
      <c r="JOV35" s="106"/>
      <c r="JOW35" s="106"/>
      <c r="JOX35" s="106"/>
      <c r="JOY35" s="106"/>
      <c r="JOZ35" s="106"/>
      <c r="JPA35" s="106"/>
      <c r="JPB35" s="106"/>
      <c r="JPC35" s="106"/>
      <c r="JPD35" s="106"/>
      <c r="JPE35" s="106"/>
      <c r="JPF35" s="106"/>
      <c r="JPG35" s="106"/>
      <c r="JPH35" s="106"/>
      <c r="JPI35" s="106"/>
      <c r="JPJ35" s="106"/>
      <c r="JPK35" s="106"/>
      <c r="JPL35" s="106"/>
      <c r="JPM35" s="106"/>
      <c r="JPN35" s="106"/>
      <c r="JPO35" s="106"/>
      <c r="JPP35" s="106"/>
      <c r="JPQ35" s="106"/>
      <c r="JPR35" s="106"/>
      <c r="JPS35" s="106"/>
      <c r="JPT35" s="106"/>
      <c r="JPU35" s="106"/>
      <c r="JPV35" s="106"/>
      <c r="JPW35" s="106"/>
      <c r="JPX35" s="106"/>
      <c r="JPY35" s="106"/>
      <c r="JPZ35" s="106"/>
      <c r="JQA35" s="106"/>
      <c r="JQB35" s="106"/>
      <c r="JQC35" s="106"/>
      <c r="JQD35" s="106"/>
      <c r="JQE35" s="106"/>
      <c r="JQF35" s="106"/>
      <c r="JQG35" s="106"/>
      <c r="JQH35" s="106"/>
      <c r="JQI35" s="106"/>
      <c r="JQJ35" s="106"/>
      <c r="JQK35" s="106"/>
      <c r="JQL35" s="106"/>
      <c r="JQM35" s="106"/>
      <c r="JQN35" s="106"/>
      <c r="JQO35" s="106"/>
      <c r="JQP35" s="106"/>
      <c r="JQQ35" s="106"/>
      <c r="JQR35" s="106"/>
      <c r="JQS35" s="106"/>
      <c r="JQT35" s="106"/>
      <c r="JQU35" s="106"/>
      <c r="JQV35" s="106"/>
      <c r="JQW35" s="106"/>
      <c r="JQX35" s="106"/>
      <c r="JQY35" s="106"/>
      <c r="JQZ35" s="106"/>
      <c r="JRA35" s="106"/>
      <c r="JRB35" s="106"/>
      <c r="JRC35" s="106"/>
      <c r="JRD35" s="106"/>
      <c r="JRE35" s="106"/>
      <c r="JRF35" s="106"/>
      <c r="JRG35" s="106"/>
      <c r="JRH35" s="106"/>
      <c r="JRI35" s="106"/>
      <c r="JRJ35" s="106"/>
      <c r="JRK35" s="106"/>
      <c r="JRL35" s="106"/>
      <c r="JRM35" s="106"/>
      <c r="JRN35" s="106"/>
      <c r="JRO35" s="106"/>
      <c r="JRP35" s="106"/>
      <c r="JRQ35" s="106"/>
      <c r="JRR35" s="106"/>
      <c r="JRS35" s="106"/>
      <c r="JRT35" s="106"/>
      <c r="JRU35" s="106"/>
      <c r="JRV35" s="106"/>
      <c r="JRW35" s="106"/>
      <c r="JRX35" s="106"/>
      <c r="JRY35" s="106"/>
      <c r="JRZ35" s="106"/>
      <c r="JSA35" s="106"/>
      <c r="JSB35" s="106"/>
      <c r="JSC35" s="106"/>
      <c r="JSD35" s="106"/>
      <c r="JSE35" s="106"/>
      <c r="JSF35" s="106"/>
      <c r="JSG35" s="106"/>
      <c r="JSH35" s="106"/>
      <c r="JSI35" s="106"/>
      <c r="JSJ35" s="106"/>
      <c r="JSK35" s="106"/>
      <c r="JSL35" s="106"/>
      <c r="JSM35" s="106"/>
      <c r="JSN35" s="106"/>
      <c r="JSO35" s="106"/>
      <c r="JSP35" s="106"/>
      <c r="JSQ35" s="106"/>
      <c r="JSR35" s="106"/>
      <c r="JSS35" s="106"/>
      <c r="JST35" s="106"/>
      <c r="JSU35" s="106"/>
      <c r="JSV35" s="106"/>
      <c r="JSW35" s="106"/>
      <c r="JSX35" s="106"/>
      <c r="JSY35" s="106"/>
      <c r="JSZ35" s="106"/>
      <c r="JTA35" s="106"/>
      <c r="JTB35" s="106"/>
      <c r="JTC35" s="106"/>
      <c r="JTD35" s="106"/>
      <c r="JTE35" s="106"/>
      <c r="JTF35" s="106"/>
      <c r="JTG35" s="106"/>
      <c r="JTH35" s="106"/>
      <c r="JTI35" s="106"/>
      <c r="JTJ35" s="106"/>
      <c r="JTK35" s="106"/>
      <c r="JTL35" s="106"/>
      <c r="JTM35" s="106"/>
      <c r="JTN35" s="106"/>
      <c r="JTO35" s="106"/>
      <c r="JTP35" s="106"/>
      <c r="JTQ35" s="106"/>
      <c r="JTR35" s="106"/>
      <c r="JTS35" s="106"/>
      <c r="JTT35" s="106"/>
      <c r="JTU35" s="106"/>
      <c r="JTV35" s="106"/>
      <c r="JTW35" s="106"/>
      <c r="JTX35" s="106"/>
      <c r="JTY35" s="106"/>
      <c r="JTZ35" s="106"/>
      <c r="JUA35" s="106"/>
      <c r="JUB35" s="106"/>
      <c r="JUC35" s="106"/>
      <c r="JUD35" s="106"/>
      <c r="JUE35" s="106"/>
      <c r="JUF35" s="106"/>
      <c r="JUG35" s="106"/>
      <c r="JUH35" s="106"/>
      <c r="JUI35" s="106"/>
      <c r="JUJ35" s="106"/>
      <c r="JUK35" s="106"/>
      <c r="JUL35" s="106"/>
      <c r="JUM35" s="106"/>
      <c r="JUN35" s="106"/>
      <c r="JUO35" s="106"/>
      <c r="JUP35" s="106"/>
      <c r="JUQ35" s="106"/>
      <c r="JUR35" s="106"/>
      <c r="JUS35" s="106"/>
      <c r="JUT35" s="106"/>
      <c r="JUU35" s="106"/>
      <c r="JUV35" s="106"/>
      <c r="JUW35" s="106"/>
      <c r="JUX35" s="106"/>
      <c r="JUY35" s="106"/>
      <c r="JUZ35" s="106"/>
      <c r="JVA35" s="106"/>
      <c r="JVB35" s="106"/>
      <c r="JVC35" s="106"/>
      <c r="JVD35" s="106"/>
      <c r="JVE35" s="106"/>
      <c r="JVF35" s="106"/>
      <c r="JVG35" s="106"/>
      <c r="JVH35" s="106"/>
      <c r="JVI35" s="106"/>
      <c r="JVJ35" s="106"/>
      <c r="JVK35" s="106"/>
      <c r="JVL35" s="106"/>
      <c r="JVM35" s="106"/>
      <c r="JVN35" s="106"/>
      <c r="JVO35" s="106"/>
      <c r="JVP35" s="106"/>
      <c r="JVQ35" s="106"/>
      <c r="JVR35" s="106"/>
      <c r="JVS35" s="106"/>
      <c r="JVT35" s="106"/>
      <c r="JVU35" s="106"/>
      <c r="JVV35" s="106"/>
      <c r="JVW35" s="106"/>
      <c r="JVX35" s="106"/>
      <c r="JVY35" s="106"/>
      <c r="JVZ35" s="106"/>
      <c r="JWA35" s="106"/>
      <c r="JWB35" s="106"/>
      <c r="JWC35" s="106"/>
      <c r="JWD35" s="106"/>
      <c r="JWE35" s="106"/>
      <c r="JWF35" s="106"/>
      <c r="JWG35" s="106"/>
      <c r="JWH35" s="106"/>
      <c r="JWI35" s="106"/>
      <c r="JWJ35" s="106"/>
      <c r="JWK35" s="106"/>
      <c r="JWL35" s="106"/>
      <c r="JWM35" s="106"/>
      <c r="JWN35" s="106"/>
      <c r="JWO35" s="106"/>
      <c r="JWP35" s="106"/>
      <c r="JWQ35" s="106"/>
      <c r="JWR35" s="106"/>
      <c r="JWS35" s="106"/>
      <c r="JWT35" s="106"/>
      <c r="JWU35" s="106"/>
      <c r="JWV35" s="106"/>
      <c r="JWW35" s="106"/>
      <c r="JWX35" s="106"/>
      <c r="JWY35" s="106"/>
      <c r="JWZ35" s="106"/>
      <c r="JXA35" s="106"/>
      <c r="JXB35" s="106"/>
      <c r="JXC35" s="106"/>
      <c r="JXD35" s="106"/>
      <c r="JXE35" s="106"/>
      <c r="JXF35" s="106"/>
      <c r="JXG35" s="106"/>
      <c r="JXH35" s="106"/>
      <c r="JXI35" s="106"/>
      <c r="JXJ35" s="106"/>
      <c r="JXK35" s="106"/>
      <c r="JXL35" s="106"/>
      <c r="JXM35" s="106"/>
      <c r="JXN35" s="106"/>
      <c r="JXO35" s="106"/>
      <c r="JXP35" s="106"/>
      <c r="JXQ35" s="106"/>
      <c r="JXR35" s="106"/>
      <c r="JXS35" s="106"/>
      <c r="JXT35" s="106"/>
      <c r="JXU35" s="106"/>
      <c r="JXV35" s="106"/>
      <c r="JXW35" s="106"/>
      <c r="JXX35" s="106"/>
      <c r="JXY35" s="106"/>
      <c r="JXZ35" s="106"/>
      <c r="JYA35" s="106"/>
      <c r="JYB35" s="106"/>
      <c r="JYC35" s="106"/>
      <c r="JYD35" s="106"/>
      <c r="JYE35" s="106"/>
      <c r="JYF35" s="106"/>
      <c r="JYG35" s="106"/>
      <c r="JYH35" s="106"/>
      <c r="JYI35" s="106"/>
      <c r="JYJ35" s="106"/>
      <c r="JYK35" s="106"/>
      <c r="JYL35" s="106"/>
      <c r="JYM35" s="106"/>
      <c r="JYN35" s="106"/>
      <c r="JYO35" s="106"/>
      <c r="JYP35" s="106"/>
      <c r="JYQ35" s="106"/>
      <c r="JYR35" s="106"/>
      <c r="JYS35" s="106"/>
      <c r="JYT35" s="106"/>
      <c r="JYU35" s="106"/>
      <c r="JYV35" s="106"/>
      <c r="JYW35" s="106"/>
      <c r="JYX35" s="106"/>
      <c r="JYY35" s="106"/>
      <c r="JYZ35" s="106"/>
      <c r="JZA35" s="106"/>
      <c r="JZB35" s="106"/>
      <c r="JZC35" s="106"/>
      <c r="JZD35" s="106"/>
      <c r="JZE35" s="106"/>
      <c r="JZF35" s="106"/>
      <c r="JZG35" s="106"/>
      <c r="JZH35" s="106"/>
      <c r="JZI35" s="106"/>
      <c r="JZJ35" s="106"/>
      <c r="JZK35" s="106"/>
      <c r="JZL35" s="106"/>
      <c r="JZM35" s="106"/>
      <c r="JZN35" s="106"/>
      <c r="JZO35" s="106"/>
      <c r="JZP35" s="106"/>
      <c r="JZQ35" s="106"/>
      <c r="JZR35" s="106"/>
      <c r="JZS35" s="106"/>
      <c r="JZT35" s="106"/>
      <c r="JZU35" s="106"/>
      <c r="JZV35" s="106"/>
      <c r="JZW35" s="106"/>
      <c r="JZX35" s="106"/>
      <c r="JZY35" s="106"/>
      <c r="JZZ35" s="106"/>
      <c r="KAA35" s="106"/>
    </row>
    <row r="36" spans="1:7463" s="106" customFormat="1" ht="37.5" customHeight="1" x14ac:dyDescent="0.25">
      <c r="A36" s="126">
        <v>30</v>
      </c>
      <c r="B36" s="139">
        <v>2003220889</v>
      </c>
      <c r="C36" s="135" t="s">
        <v>175</v>
      </c>
      <c r="D36" s="136" t="s">
        <v>77</v>
      </c>
      <c r="E36" s="130" t="s">
        <v>1391</v>
      </c>
      <c r="F36" s="131" t="s">
        <v>30</v>
      </c>
      <c r="G36" s="132" t="s">
        <v>79</v>
      </c>
      <c r="H36" s="133" t="s">
        <v>1318</v>
      </c>
      <c r="I36" s="126">
        <v>12</v>
      </c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07"/>
      <c r="BN36" s="107"/>
      <c r="BO36" s="107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7"/>
      <c r="CA36" s="107"/>
      <c r="CB36" s="107"/>
      <c r="CC36" s="107"/>
      <c r="CD36" s="107"/>
      <c r="CE36" s="107"/>
      <c r="CF36" s="107"/>
      <c r="CG36" s="107"/>
      <c r="CH36" s="107"/>
      <c r="CI36" s="107"/>
      <c r="CJ36" s="107"/>
      <c r="CK36" s="107"/>
      <c r="CL36" s="107"/>
      <c r="CM36" s="107"/>
      <c r="CN36" s="107"/>
      <c r="CO36" s="107"/>
      <c r="CP36" s="107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7"/>
      <c r="DB36" s="107"/>
      <c r="DC36" s="107"/>
      <c r="DD36" s="107"/>
      <c r="DE36" s="107"/>
      <c r="DF36" s="107"/>
      <c r="DG36" s="107"/>
      <c r="DH36" s="107"/>
      <c r="DI36" s="107"/>
      <c r="DJ36" s="107"/>
      <c r="DK36" s="107"/>
      <c r="DL36" s="107"/>
      <c r="DM36" s="107"/>
      <c r="DN36" s="107"/>
      <c r="DO36" s="107"/>
      <c r="DP36" s="107"/>
      <c r="DQ36" s="107"/>
      <c r="DR36" s="107"/>
      <c r="DS36" s="107"/>
      <c r="DT36" s="107"/>
      <c r="DU36" s="107"/>
      <c r="DV36" s="107"/>
      <c r="DW36" s="107"/>
      <c r="DX36" s="107"/>
      <c r="DY36" s="107"/>
      <c r="DZ36" s="107"/>
      <c r="EA36" s="107"/>
      <c r="EB36" s="107"/>
      <c r="EC36" s="107"/>
      <c r="ED36" s="107"/>
      <c r="EE36" s="107"/>
      <c r="EF36" s="107"/>
      <c r="EG36" s="107"/>
      <c r="EH36" s="107"/>
      <c r="EI36" s="107"/>
      <c r="EJ36" s="107"/>
      <c r="EK36" s="107"/>
      <c r="EL36" s="107"/>
      <c r="EM36" s="107"/>
      <c r="EN36" s="107"/>
      <c r="EO36" s="107"/>
      <c r="EP36" s="107"/>
      <c r="EQ36" s="107"/>
      <c r="ER36" s="107"/>
      <c r="ES36" s="107"/>
      <c r="ET36" s="107"/>
      <c r="EU36" s="107"/>
      <c r="EV36" s="107"/>
      <c r="EW36" s="107"/>
      <c r="EX36" s="107"/>
      <c r="EY36" s="107"/>
      <c r="EZ36" s="107"/>
      <c r="FA36" s="107"/>
      <c r="FB36" s="107"/>
      <c r="FC36" s="107"/>
      <c r="FD36" s="107"/>
      <c r="FE36" s="107"/>
      <c r="FF36" s="107"/>
      <c r="FG36" s="107"/>
      <c r="FH36" s="107"/>
      <c r="FI36" s="107"/>
      <c r="FJ36" s="107"/>
      <c r="FK36" s="107"/>
      <c r="FL36" s="107"/>
      <c r="FM36" s="107"/>
      <c r="FN36" s="107"/>
      <c r="FO36" s="107"/>
      <c r="FP36" s="107"/>
      <c r="FQ36" s="107"/>
      <c r="FR36" s="107"/>
      <c r="FS36" s="107"/>
      <c r="FT36" s="107"/>
      <c r="FU36" s="107"/>
      <c r="FV36" s="107"/>
      <c r="FW36" s="107"/>
      <c r="FX36" s="107"/>
      <c r="FY36" s="107"/>
      <c r="FZ36" s="107"/>
      <c r="GA36" s="107"/>
      <c r="GB36" s="107"/>
      <c r="GC36" s="107"/>
      <c r="GD36" s="107"/>
      <c r="GE36" s="107"/>
      <c r="GF36" s="107"/>
      <c r="GG36" s="107"/>
      <c r="GH36" s="107"/>
      <c r="GI36" s="107"/>
      <c r="GJ36" s="107"/>
      <c r="GK36" s="107"/>
      <c r="GL36" s="107"/>
      <c r="GM36" s="107"/>
      <c r="GN36" s="107"/>
      <c r="GO36" s="107"/>
      <c r="GP36" s="107"/>
      <c r="GQ36" s="107"/>
      <c r="GR36" s="107"/>
      <c r="GS36" s="107"/>
      <c r="GT36" s="107"/>
      <c r="GU36" s="107"/>
      <c r="GV36" s="107"/>
      <c r="GW36" s="107"/>
      <c r="GX36" s="107"/>
      <c r="GY36" s="107"/>
      <c r="GZ36" s="107"/>
      <c r="HA36" s="107"/>
      <c r="HB36" s="107"/>
      <c r="HC36" s="107"/>
      <c r="HD36" s="107"/>
      <c r="HE36" s="107"/>
      <c r="HF36" s="107"/>
      <c r="HG36" s="107"/>
      <c r="HH36" s="107"/>
      <c r="HI36" s="107"/>
      <c r="HJ36" s="107"/>
      <c r="HK36" s="107"/>
      <c r="HL36" s="107"/>
      <c r="HM36" s="107"/>
      <c r="HN36" s="107"/>
      <c r="HO36" s="107"/>
      <c r="HP36" s="107"/>
      <c r="HQ36" s="107"/>
      <c r="HR36" s="107"/>
      <c r="HS36" s="107"/>
      <c r="HT36" s="107"/>
      <c r="HU36" s="107"/>
      <c r="HV36" s="107"/>
      <c r="HW36" s="107"/>
      <c r="HX36" s="107"/>
      <c r="HY36" s="107"/>
      <c r="HZ36" s="107"/>
      <c r="IA36" s="107"/>
      <c r="IB36" s="107"/>
      <c r="IC36" s="107"/>
      <c r="ID36" s="107"/>
      <c r="IE36" s="107"/>
      <c r="IF36" s="107"/>
      <c r="IG36" s="107"/>
      <c r="IH36" s="107"/>
      <c r="II36" s="107"/>
      <c r="IJ36" s="107"/>
      <c r="IK36" s="107"/>
      <c r="IL36" s="107"/>
      <c r="IM36" s="107"/>
      <c r="IN36" s="107"/>
      <c r="IO36" s="107"/>
      <c r="IP36" s="107"/>
      <c r="IQ36" s="107"/>
      <c r="IR36" s="107"/>
      <c r="IS36" s="107"/>
      <c r="IT36" s="107"/>
      <c r="IU36" s="107"/>
      <c r="IV36" s="107"/>
      <c r="IW36" s="107"/>
      <c r="IX36" s="107"/>
      <c r="IY36" s="107"/>
      <c r="IZ36" s="107"/>
      <c r="JA36" s="107"/>
      <c r="JB36" s="107"/>
      <c r="JC36" s="107"/>
      <c r="JD36" s="107"/>
      <c r="JE36" s="107"/>
      <c r="JF36" s="107"/>
      <c r="JG36" s="107"/>
      <c r="JH36" s="107"/>
      <c r="JI36" s="107"/>
      <c r="JJ36" s="107"/>
      <c r="JK36" s="107"/>
      <c r="JL36" s="107"/>
      <c r="JM36" s="107"/>
      <c r="JN36" s="107"/>
      <c r="JO36" s="107"/>
      <c r="JP36" s="107"/>
      <c r="JQ36" s="107"/>
      <c r="JR36" s="107"/>
      <c r="JS36" s="107"/>
      <c r="JT36" s="107"/>
      <c r="JU36" s="107"/>
      <c r="JV36" s="107"/>
      <c r="JW36" s="107"/>
      <c r="JX36" s="107"/>
      <c r="JY36" s="107"/>
      <c r="JZ36" s="107"/>
      <c r="KA36" s="107"/>
      <c r="KB36" s="107"/>
      <c r="KC36" s="107"/>
      <c r="KD36" s="107"/>
      <c r="KE36" s="107"/>
      <c r="KF36" s="107"/>
      <c r="KG36" s="107"/>
      <c r="KH36" s="107"/>
      <c r="KI36" s="107"/>
      <c r="KJ36" s="107"/>
      <c r="KK36" s="107"/>
      <c r="KL36" s="107"/>
      <c r="KM36" s="107"/>
      <c r="KN36" s="107"/>
      <c r="KO36" s="107"/>
      <c r="KP36" s="107"/>
      <c r="KQ36" s="107"/>
      <c r="KR36" s="107"/>
      <c r="KS36" s="107"/>
      <c r="KT36" s="107"/>
      <c r="KU36" s="107"/>
      <c r="KV36" s="107"/>
      <c r="KW36" s="107"/>
      <c r="KX36" s="107"/>
      <c r="KY36" s="107"/>
      <c r="KZ36" s="107"/>
      <c r="LA36" s="107"/>
      <c r="LB36" s="107"/>
      <c r="LC36" s="107"/>
      <c r="LD36" s="107"/>
      <c r="LE36" s="107"/>
      <c r="LF36" s="107"/>
      <c r="LG36" s="107"/>
      <c r="LH36" s="107"/>
      <c r="LI36" s="107"/>
      <c r="LJ36" s="107"/>
      <c r="LK36" s="107"/>
      <c r="LL36" s="107"/>
      <c r="LM36" s="107"/>
      <c r="LN36" s="107"/>
      <c r="LO36" s="107"/>
      <c r="LP36" s="107"/>
      <c r="LQ36" s="107"/>
      <c r="LR36" s="107"/>
      <c r="LS36" s="107"/>
      <c r="LT36" s="107"/>
      <c r="LU36" s="107"/>
      <c r="LV36" s="107"/>
      <c r="LW36" s="107"/>
      <c r="LX36" s="107"/>
      <c r="LY36" s="107"/>
      <c r="LZ36" s="107"/>
      <c r="MA36" s="107"/>
      <c r="MB36" s="107"/>
      <c r="MC36" s="107"/>
      <c r="MD36" s="107"/>
      <c r="ME36" s="107"/>
      <c r="MF36" s="107"/>
      <c r="MG36" s="107"/>
      <c r="MH36" s="107"/>
      <c r="MI36" s="107"/>
      <c r="MJ36" s="107"/>
      <c r="MK36" s="107"/>
      <c r="ML36" s="107"/>
      <c r="MM36" s="107"/>
      <c r="MN36" s="107"/>
      <c r="MO36" s="107"/>
      <c r="MP36" s="107"/>
      <c r="MQ36" s="107"/>
      <c r="MR36" s="107"/>
      <c r="MS36" s="107"/>
      <c r="MT36" s="107"/>
      <c r="MU36" s="107"/>
      <c r="MV36" s="107"/>
      <c r="MW36" s="107"/>
      <c r="MX36" s="107"/>
      <c r="MY36" s="107"/>
      <c r="MZ36" s="107"/>
      <c r="NA36" s="107"/>
      <c r="NB36" s="107"/>
      <c r="NC36" s="107"/>
      <c r="ND36" s="107"/>
      <c r="NE36" s="107"/>
      <c r="NF36" s="107"/>
      <c r="NG36" s="107"/>
      <c r="NH36" s="107"/>
      <c r="NI36" s="107"/>
      <c r="NJ36" s="107"/>
      <c r="NK36" s="107"/>
      <c r="NL36" s="107"/>
      <c r="NM36" s="107"/>
      <c r="NN36" s="107"/>
      <c r="NO36" s="107"/>
      <c r="NP36" s="107"/>
      <c r="NQ36" s="107"/>
      <c r="NR36" s="107"/>
      <c r="NS36" s="107"/>
      <c r="NT36" s="107"/>
      <c r="NU36" s="107"/>
      <c r="NV36" s="107"/>
      <c r="NW36" s="107"/>
      <c r="NX36" s="107"/>
      <c r="NY36" s="107"/>
      <c r="NZ36" s="107"/>
      <c r="OA36" s="107"/>
      <c r="OB36" s="107"/>
      <c r="OC36" s="107"/>
      <c r="OD36" s="107"/>
      <c r="OE36" s="107"/>
      <c r="OF36" s="107"/>
      <c r="OG36" s="107"/>
      <c r="OH36" s="107"/>
      <c r="OI36" s="107"/>
      <c r="OJ36" s="107"/>
      <c r="OK36" s="107"/>
      <c r="OL36" s="107"/>
      <c r="OM36" s="107"/>
      <c r="ON36" s="107"/>
      <c r="OO36" s="107"/>
      <c r="OP36" s="107"/>
      <c r="OQ36" s="107"/>
      <c r="OR36" s="107"/>
      <c r="OS36" s="107"/>
      <c r="OT36" s="107"/>
      <c r="OU36" s="107"/>
      <c r="OV36" s="107"/>
      <c r="OW36" s="107"/>
      <c r="OX36" s="107"/>
      <c r="OY36" s="107"/>
      <c r="OZ36" s="107"/>
      <c r="PA36" s="107"/>
      <c r="PB36" s="107"/>
      <c r="PC36" s="107"/>
      <c r="PD36" s="107"/>
      <c r="PE36" s="107"/>
      <c r="PF36" s="107"/>
      <c r="PG36" s="107"/>
      <c r="PH36" s="107"/>
      <c r="PI36" s="107"/>
      <c r="PJ36" s="107"/>
      <c r="PK36" s="107"/>
      <c r="PL36" s="107"/>
      <c r="PM36" s="107"/>
      <c r="PN36" s="107"/>
      <c r="PO36" s="107"/>
      <c r="PP36" s="107"/>
      <c r="PQ36" s="107"/>
      <c r="PR36" s="107"/>
      <c r="PS36" s="107"/>
      <c r="PT36" s="107"/>
      <c r="PU36" s="107"/>
      <c r="PV36" s="107"/>
      <c r="PW36" s="107"/>
      <c r="PX36" s="107"/>
      <c r="PY36" s="107"/>
      <c r="PZ36" s="107"/>
      <c r="QA36" s="107"/>
      <c r="QB36" s="107"/>
      <c r="QC36" s="107"/>
      <c r="QD36" s="107"/>
      <c r="QE36" s="107"/>
      <c r="QF36" s="107"/>
      <c r="QG36" s="107"/>
      <c r="QH36" s="107"/>
      <c r="QI36" s="107"/>
      <c r="QJ36" s="107"/>
      <c r="QK36" s="107"/>
      <c r="QL36" s="107"/>
      <c r="QM36" s="107"/>
      <c r="QN36" s="107"/>
      <c r="QO36" s="107"/>
      <c r="QP36" s="107"/>
      <c r="QQ36" s="107"/>
      <c r="QR36" s="107"/>
      <c r="QS36" s="107"/>
      <c r="QT36" s="107"/>
      <c r="QU36" s="107"/>
      <c r="QV36" s="107"/>
      <c r="QW36" s="107"/>
      <c r="QX36" s="107"/>
      <c r="QY36" s="107"/>
      <c r="QZ36" s="107"/>
      <c r="RA36" s="107"/>
      <c r="RB36" s="107"/>
      <c r="RC36" s="107"/>
      <c r="RD36" s="107"/>
      <c r="RE36" s="107"/>
      <c r="RF36" s="107"/>
      <c r="RG36" s="107"/>
      <c r="RH36" s="107"/>
      <c r="RI36" s="107"/>
      <c r="RJ36" s="107"/>
      <c r="RK36" s="107"/>
      <c r="RL36" s="107"/>
      <c r="RM36" s="107"/>
      <c r="RN36" s="107"/>
      <c r="RO36" s="107"/>
      <c r="RP36" s="107"/>
      <c r="RQ36" s="107"/>
      <c r="RR36" s="107"/>
      <c r="RS36" s="107"/>
      <c r="RT36" s="107"/>
      <c r="RU36" s="107"/>
      <c r="RV36" s="107"/>
      <c r="RW36" s="107"/>
      <c r="RX36" s="107"/>
      <c r="RY36" s="107"/>
      <c r="RZ36" s="107"/>
      <c r="SA36" s="107"/>
      <c r="SB36" s="107"/>
      <c r="SC36" s="107"/>
      <c r="SD36" s="107"/>
      <c r="SE36" s="107"/>
      <c r="SF36" s="107"/>
      <c r="SG36" s="107"/>
      <c r="SH36" s="107"/>
      <c r="SI36" s="107"/>
      <c r="SJ36" s="107"/>
      <c r="SK36" s="107"/>
      <c r="SL36" s="107"/>
      <c r="SM36" s="107"/>
      <c r="SN36" s="107"/>
      <c r="SO36" s="107"/>
      <c r="SP36" s="107"/>
      <c r="SQ36" s="107"/>
      <c r="SR36" s="107"/>
      <c r="SS36" s="107"/>
      <c r="ST36" s="107"/>
      <c r="SU36" s="107"/>
      <c r="SV36" s="107"/>
      <c r="SW36" s="107"/>
      <c r="SX36" s="107"/>
      <c r="SY36" s="107"/>
      <c r="SZ36" s="107"/>
      <c r="TA36" s="107"/>
      <c r="TB36" s="107"/>
      <c r="TC36" s="107"/>
      <c r="TD36" s="107"/>
      <c r="TE36" s="107"/>
      <c r="TF36" s="107"/>
      <c r="TG36" s="107"/>
      <c r="TH36" s="107"/>
      <c r="TI36" s="107"/>
      <c r="TJ36" s="107"/>
      <c r="TK36" s="107"/>
      <c r="TL36" s="107"/>
      <c r="TM36" s="107"/>
      <c r="TN36" s="107"/>
      <c r="TO36" s="107"/>
      <c r="TP36" s="107"/>
      <c r="TQ36" s="107"/>
      <c r="TR36" s="107"/>
      <c r="TS36" s="107"/>
      <c r="TT36" s="107"/>
      <c r="TU36" s="107"/>
      <c r="TV36" s="107"/>
      <c r="TW36" s="107"/>
      <c r="TX36" s="107"/>
      <c r="TY36" s="107"/>
      <c r="TZ36" s="107"/>
      <c r="UA36" s="107"/>
      <c r="UB36" s="107"/>
      <c r="UC36" s="107"/>
      <c r="UD36" s="107"/>
      <c r="UE36" s="107"/>
      <c r="UF36" s="107"/>
      <c r="UG36" s="107"/>
      <c r="UH36" s="107"/>
      <c r="UI36" s="107"/>
      <c r="UJ36" s="107"/>
      <c r="UK36" s="107"/>
      <c r="UL36" s="107"/>
      <c r="UM36" s="107"/>
      <c r="UN36" s="107"/>
      <c r="UO36" s="107"/>
      <c r="UP36" s="107"/>
      <c r="UQ36" s="107"/>
      <c r="UR36" s="107"/>
      <c r="US36" s="107"/>
      <c r="UT36" s="107"/>
      <c r="UU36" s="107"/>
      <c r="UV36" s="107"/>
      <c r="UW36" s="107"/>
      <c r="UX36" s="107"/>
      <c r="UY36" s="107"/>
      <c r="UZ36" s="107"/>
      <c r="VA36" s="107"/>
      <c r="VB36" s="107"/>
      <c r="VC36" s="107"/>
      <c r="VD36" s="107"/>
      <c r="VE36" s="107"/>
      <c r="VF36" s="107"/>
      <c r="VG36" s="107"/>
      <c r="VH36" s="107"/>
      <c r="VI36" s="107"/>
      <c r="VJ36" s="107"/>
      <c r="VK36" s="107"/>
      <c r="VL36" s="107"/>
      <c r="VM36" s="107"/>
      <c r="VN36" s="107"/>
      <c r="VO36" s="107"/>
      <c r="VP36" s="107"/>
      <c r="VQ36" s="107"/>
      <c r="VR36" s="107"/>
      <c r="VS36" s="107"/>
      <c r="VT36" s="107"/>
      <c r="VU36" s="107"/>
      <c r="VV36" s="107"/>
      <c r="VW36" s="107"/>
      <c r="VX36" s="107"/>
      <c r="VY36" s="107"/>
      <c r="VZ36" s="107"/>
      <c r="WA36" s="107"/>
      <c r="WB36" s="107"/>
      <c r="WC36" s="107"/>
      <c r="WD36" s="107"/>
      <c r="WE36" s="107"/>
      <c r="WF36" s="107"/>
      <c r="WG36" s="107"/>
      <c r="WH36" s="107"/>
      <c r="WI36" s="107"/>
      <c r="WJ36" s="107"/>
      <c r="WK36" s="107"/>
      <c r="WL36" s="107"/>
      <c r="WM36" s="107"/>
      <c r="WN36" s="107"/>
      <c r="WO36" s="107"/>
      <c r="WP36" s="107"/>
      <c r="WQ36" s="107"/>
      <c r="WR36" s="107"/>
      <c r="WS36" s="107"/>
      <c r="WT36" s="107"/>
      <c r="WU36" s="107"/>
      <c r="WV36" s="107"/>
      <c r="WW36" s="107"/>
      <c r="WX36" s="107"/>
      <c r="WY36" s="107"/>
      <c r="WZ36" s="107"/>
      <c r="XA36" s="107"/>
      <c r="XB36" s="107"/>
      <c r="XC36" s="107"/>
      <c r="XD36" s="107"/>
      <c r="XE36" s="107"/>
      <c r="XF36" s="107"/>
      <c r="XG36" s="107"/>
      <c r="XH36" s="107"/>
      <c r="XI36" s="107"/>
      <c r="XJ36" s="107"/>
      <c r="XK36" s="107"/>
      <c r="XL36" s="107"/>
      <c r="XM36" s="107"/>
      <c r="XN36" s="107"/>
      <c r="XO36" s="107"/>
      <c r="XP36" s="107"/>
      <c r="XQ36" s="107"/>
      <c r="XR36" s="107"/>
      <c r="XS36" s="107"/>
      <c r="XT36" s="107"/>
      <c r="XU36" s="107"/>
      <c r="XV36" s="107"/>
      <c r="XW36" s="107"/>
      <c r="XX36" s="107"/>
      <c r="XY36" s="107"/>
      <c r="XZ36" s="107"/>
      <c r="YA36" s="107"/>
      <c r="YB36" s="107"/>
      <c r="YC36" s="107"/>
      <c r="YD36" s="107"/>
      <c r="YE36" s="107"/>
      <c r="YF36" s="107"/>
      <c r="YG36" s="107"/>
      <c r="YH36" s="107"/>
      <c r="YI36" s="107"/>
      <c r="YJ36" s="107"/>
      <c r="YK36" s="107"/>
      <c r="YL36" s="107"/>
      <c r="YM36" s="107"/>
      <c r="YN36" s="107"/>
      <c r="YO36" s="107"/>
      <c r="YP36" s="107"/>
      <c r="YQ36" s="107"/>
      <c r="YR36" s="107"/>
      <c r="YS36" s="107"/>
      <c r="YT36" s="107"/>
      <c r="YU36" s="107"/>
      <c r="YV36" s="107"/>
      <c r="YW36" s="107"/>
      <c r="YX36" s="107"/>
      <c r="YY36" s="107"/>
      <c r="YZ36" s="107"/>
      <c r="ZA36" s="107"/>
      <c r="ZB36" s="107"/>
      <c r="ZC36" s="107"/>
      <c r="ZD36" s="107"/>
      <c r="ZE36" s="107"/>
      <c r="ZF36" s="107"/>
      <c r="ZG36" s="107"/>
      <c r="ZH36" s="107"/>
      <c r="ZI36" s="107"/>
      <c r="ZJ36" s="107"/>
      <c r="ZK36" s="107"/>
      <c r="ZL36" s="107"/>
      <c r="ZM36" s="107"/>
      <c r="ZN36" s="107"/>
      <c r="ZO36" s="107"/>
      <c r="ZP36" s="107"/>
      <c r="ZQ36" s="107"/>
      <c r="ZR36" s="107"/>
      <c r="ZS36" s="107"/>
      <c r="ZT36" s="107"/>
      <c r="ZU36" s="107"/>
      <c r="ZV36" s="107"/>
      <c r="ZW36" s="107"/>
      <c r="ZX36" s="107"/>
      <c r="ZY36" s="107"/>
      <c r="ZZ36" s="107"/>
      <c r="AAA36" s="107"/>
      <c r="AAB36" s="107"/>
      <c r="AAC36" s="107"/>
      <c r="AAD36" s="107"/>
      <c r="AAE36" s="107"/>
      <c r="AAF36" s="107"/>
      <c r="AAG36" s="107"/>
      <c r="AAH36" s="107"/>
      <c r="AAI36" s="107"/>
      <c r="AAJ36" s="107"/>
      <c r="AAK36" s="107"/>
      <c r="AAL36" s="107"/>
      <c r="AAM36" s="107"/>
      <c r="AAN36" s="107"/>
      <c r="AAO36" s="107"/>
      <c r="AAP36" s="107"/>
      <c r="AAQ36" s="107"/>
      <c r="AAR36" s="107"/>
      <c r="AAS36" s="107"/>
      <c r="AAT36" s="107"/>
      <c r="AAU36" s="107"/>
      <c r="AAV36" s="107"/>
      <c r="AAW36" s="107"/>
      <c r="AAX36" s="107"/>
      <c r="AAY36" s="107"/>
      <c r="AAZ36" s="107"/>
      <c r="ABA36" s="107"/>
      <c r="ABB36" s="107"/>
      <c r="ABC36" s="107"/>
      <c r="ABD36" s="107"/>
      <c r="ABE36" s="107"/>
      <c r="ABF36" s="107"/>
      <c r="ABG36" s="107"/>
      <c r="ABH36" s="107"/>
      <c r="ABI36" s="107"/>
      <c r="ABJ36" s="107"/>
      <c r="ABK36" s="107"/>
      <c r="ABL36" s="107"/>
      <c r="ABM36" s="107"/>
      <c r="ABN36" s="107"/>
      <c r="ABO36" s="107"/>
      <c r="ABP36" s="107"/>
      <c r="ABQ36" s="107"/>
      <c r="ABR36" s="107"/>
      <c r="ABS36" s="107"/>
      <c r="ABT36" s="107"/>
      <c r="ABU36" s="107"/>
      <c r="ABV36" s="107"/>
      <c r="ABW36" s="107"/>
      <c r="ABX36" s="107"/>
      <c r="ABY36" s="107"/>
      <c r="ABZ36" s="107"/>
      <c r="ACA36" s="107"/>
      <c r="ACB36" s="107"/>
      <c r="ACC36" s="107"/>
      <c r="ACD36" s="107"/>
      <c r="ACE36" s="107"/>
      <c r="ACF36" s="107"/>
      <c r="ACG36" s="107"/>
      <c r="ACH36" s="107"/>
      <c r="ACI36" s="107"/>
      <c r="ACJ36" s="107"/>
      <c r="ACK36" s="107"/>
      <c r="ACL36" s="107"/>
      <c r="ACM36" s="107"/>
      <c r="ACN36" s="107"/>
      <c r="ACO36" s="107"/>
      <c r="ACP36" s="107"/>
      <c r="ACQ36" s="107"/>
      <c r="ACR36" s="107"/>
      <c r="ACS36" s="107"/>
      <c r="ACT36" s="107"/>
      <c r="ACU36" s="107"/>
      <c r="ACV36" s="107"/>
      <c r="ACW36" s="107"/>
      <c r="ACX36" s="107"/>
      <c r="ACY36" s="107"/>
      <c r="ACZ36" s="107"/>
      <c r="ADA36" s="107"/>
      <c r="ADB36" s="107"/>
      <c r="ADC36" s="107"/>
      <c r="ADD36" s="107"/>
      <c r="ADE36" s="107"/>
      <c r="ADF36" s="107"/>
      <c r="ADG36" s="107"/>
      <c r="ADH36" s="107"/>
      <c r="ADI36" s="107"/>
      <c r="ADJ36" s="107"/>
      <c r="ADK36" s="107"/>
      <c r="ADL36" s="107"/>
      <c r="ADM36" s="107"/>
      <c r="ADN36" s="107"/>
      <c r="ADO36" s="107"/>
      <c r="ADP36" s="107"/>
      <c r="ADQ36" s="107"/>
      <c r="ADR36" s="107"/>
      <c r="ADS36" s="107"/>
      <c r="ADT36" s="107"/>
      <c r="ADU36" s="107"/>
      <c r="ADV36" s="107"/>
      <c r="ADW36" s="107"/>
      <c r="ADX36" s="107"/>
      <c r="ADY36" s="107"/>
      <c r="ADZ36" s="107"/>
      <c r="AEA36" s="107"/>
      <c r="AEB36" s="107"/>
      <c r="AEC36" s="107"/>
      <c r="AED36" s="107"/>
      <c r="AEE36" s="107"/>
      <c r="AEF36" s="107"/>
      <c r="AEG36" s="107"/>
      <c r="AEH36" s="107"/>
      <c r="AEI36" s="107"/>
      <c r="AEJ36" s="107"/>
      <c r="AEK36" s="107"/>
      <c r="AEL36" s="107"/>
      <c r="AEM36" s="107"/>
      <c r="AEN36" s="107"/>
      <c r="AEO36" s="107"/>
      <c r="AEP36" s="107"/>
      <c r="AEQ36" s="107"/>
      <c r="AER36" s="107"/>
      <c r="AES36" s="107"/>
      <c r="AET36" s="107"/>
      <c r="AEU36" s="107"/>
      <c r="AEV36" s="107"/>
      <c r="AEW36" s="107"/>
      <c r="AEX36" s="107"/>
      <c r="AEY36" s="107"/>
      <c r="AEZ36" s="107"/>
      <c r="AFA36" s="107"/>
      <c r="AFB36" s="107"/>
      <c r="AFC36" s="107"/>
      <c r="AFD36" s="107"/>
      <c r="AFE36" s="107"/>
      <c r="AFF36" s="107"/>
      <c r="AFG36" s="107"/>
      <c r="AFH36" s="107"/>
      <c r="AFI36" s="107"/>
      <c r="AFJ36" s="107"/>
      <c r="AFK36" s="107"/>
      <c r="AFL36" s="107"/>
      <c r="AFM36" s="107"/>
      <c r="AFN36" s="107"/>
      <c r="AFO36" s="107"/>
      <c r="AFP36" s="107"/>
      <c r="AFQ36" s="107"/>
      <c r="AFR36" s="107"/>
      <c r="AFS36" s="107"/>
      <c r="AFT36" s="107"/>
      <c r="AFU36" s="107"/>
      <c r="AFV36" s="107"/>
      <c r="AFW36" s="107"/>
      <c r="AFX36" s="107"/>
      <c r="AFY36" s="107"/>
      <c r="AFZ36" s="107"/>
      <c r="AGA36" s="107"/>
      <c r="AGB36" s="107"/>
      <c r="AGC36" s="107"/>
      <c r="AGD36" s="107"/>
      <c r="AGE36" s="107"/>
      <c r="AGF36" s="107"/>
      <c r="AGG36" s="107"/>
      <c r="AGH36" s="107"/>
      <c r="AGI36" s="107"/>
      <c r="AGJ36" s="107"/>
      <c r="AGK36" s="107"/>
      <c r="AGL36" s="107"/>
      <c r="AGM36" s="107"/>
      <c r="AGN36" s="107"/>
      <c r="AGO36" s="107"/>
      <c r="AGP36" s="107"/>
      <c r="AGQ36" s="107"/>
      <c r="AGR36" s="107"/>
      <c r="AGS36" s="107"/>
      <c r="AGT36" s="107"/>
      <c r="AGU36" s="107"/>
      <c r="AGV36" s="107"/>
      <c r="AGW36" s="107"/>
      <c r="AGX36" s="107"/>
      <c r="AGY36" s="107"/>
      <c r="AGZ36" s="107"/>
      <c r="AHA36" s="107"/>
      <c r="AHB36" s="107"/>
      <c r="AHC36" s="107"/>
      <c r="AHD36" s="107"/>
      <c r="AHE36" s="107"/>
      <c r="AHF36" s="107"/>
      <c r="AHG36" s="107"/>
      <c r="AHH36" s="107"/>
      <c r="AHI36" s="107"/>
      <c r="AHJ36" s="107"/>
      <c r="AHK36" s="107"/>
      <c r="AHL36" s="107"/>
      <c r="AHM36" s="107"/>
      <c r="AHN36" s="107"/>
      <c r="AHO36" s="107"/>
      <c r="AHP36" s="107"/>
      <c r="AHQ36" s="107"/>
      <c r="AHR36" s="107"/>
      <c r="AHS36" s="107"/>
      <c r="AHT36" s="107"/>
      <c r="AHU36" s="107"/>
      <c r="AHV36" s="107"/>
      <c r="AHW36" s="107"/>
      <c r="AHX36" s="107"/>
      <c r="AHY36" s="107"/>
      <c r="AHZ36" s="107"/>
      <c r="AIA36" s="107"/>
      <c r="AIB36" s="107"/>
      <c r="AIC36" s="107"/>
      <c r="AID36" s="107"/>
      <c r="AIE36" s="107"/>
      <c r="AIF36" s="107"/>
      <c r="AIG36" s="107"/>
      <c r="AIH36" s="107"/>
      <c r="AII36" s="107"/>
      <c r="AIJ36" s="107"/>
      <c r="AIK36" s="107"/>
      <c r="AIL36" s="107"/>
      <c r="AIM36" s="107"/>
      <c r="AIN36" s="107"/>
      <c r="AIO36" s="107"/>
      <c r="AIP36" s="107"/>
      <c r="AIQ36" s="107"/>
      <c r="AIR36" s="107"/>
      <c r="AIS36" s="107"/>
      <c r="AIT36" s="107"/>
      <c r="AIU36" s="107"/>
      <c r="AIV36" s="107"/>
      <c r="AIW36" s="107"/>
      <c r="AIX36" s="107"/>
      <c r="AIY36" s="107"/>
      <c r="AIZ36" s="107"/>
      <c r="AJA36" s="107"/>
      <c r="AJB36" s="107"/>
      <c r="AJC36" s="107"/>
      <c r="AJD36" s="107"/>
      <c r="AJE36" s="107"/>
      <c r="AJF36" s="107"/>
      <c r="AJG36" s="107"/>
      <c r="AJH36" s="107"/>
      <c r="AJI36" s="107"/>
      <c r="AJJ36" s="107"/>
      <c r="AJK36" s="107"/>
      <c r="AJL36" s="107"/>
      <c r="AJM36" s="107"/>
      <c r="AJN36" s="107"/>
      <c r="AJO36" s="107"/>
      <c r="AJP36" s="107"/>
      <c r="AJQ36" s="107"/>
      <c r="AJR36" s="107"/>
      <c r="AJS36" s="107"/>
      <c r="AJT36" s="107"/>
      <c r="AJU36" s="107"/>
      <c r="AJV36" s="107"/>
      <c r="AJW36" s="107"/>
      <c r="AJX36" s="107"/>
      <c r="AJY36" s="107"/>
      <c r="AJZ36" s="107"/>
      <c r="AKA36" s="107"/>
      <c r="AKB36" s="107"/>
      <c r="AKC36" s="107"/>
      <c r="AKD36" s="107"/>
      <c r="AKE36" s="107"/>
      <c r="AKF36" s="107"/>
      <c r="AKG36" s="107"/>
      <c r="AKH36" s="107"/>
      <c r="AKI36" s="107"/>
      <c r="AKJ36" s="107"/>
      <c r="AKK36" s="107"/>
      <c r="AKL36" s="107"/>
      <c r="AKM36" s="107"/>
      <c r="AKN36" s="107"/>
      <c r="AKO36" s="107"/>
      <c r="AKP36" s="107"/>
      <c r="AKQ36" s="107"/>
      <c r="AKR36" s="107"/>
      <c r="AKS36" s="107"/>
      <c r="AKT36" s="107"/>
      <c r="AKU36" s="107"/>
      <c r="AKV36" s="107"/>
      <c r="AKW36" s="107"/>
      <c r="AKX36" s="107"/>
      <c r="AKY36" s="107"/>
      <c r="AKZ36" s="107"/>
      <c r="ALA36" s="107"/>
      <c r="ALB36" s="107"/>
      <c r="ALC36" s="107"/>
      <c r="ALD36" s="107"/>
      <c r="ALE36" s="107"/>
      <c r="ALF36" s="107"/>
      <c r="ALG36" s="107"/>
      <c r="ALH36" s="107"/>
      <c r="ALI36" s="107"/>
      <c r="ALJ36" s="107"/>
      <c r="ALK36" s="107"/>
      <c r="ALL36" s="107"/>
      <c r="ALM36" s="107"/>
      <c r="ALN36" s="107"/>
      <c r="ALO36" s="107"/>
      <c r="ALP36" s="107"/>
      <c r="ALQ36" s="107"/>
      <c r="ALR36" s="107"/>
      <c r="ALS36" s="107"/>
      <c r="ALT36" s="107"/>
      <c r="ALU36" s="107"/>
      <c r="ALV36" s="107"/>
      <c r="ALW36" s="107"/>
      <c r="ALX36" s="107"/>
      <c r="ALY36" s="107"/>
      <c r="ALZ36" s="107"/>
      <c r="AMA36" s="107"/>
      <c r="AMB36" s="107"/>
      <c r="AMC36" s="107"/>
      <c r="AMD36" s="107"/>
      <c r="AME36" s="107"/>
      <c r="AMF36" s="107"/>
      <c r="AMG36" s="107"/>
      <c r="AMH36" s="107"/>
      <c r="AMI36" s="107"/>
      <c r="AMJ36" s="107"/>
      <c r="AMK36" s="107"/>
      <c r="AML36" s="107"/>
      <c r="AMM36" s="107"/>
      <c r="AMN36" s="107"/>
      <c r="AMO36" s="107"/>
      <c r="AMP36" s="107"/>
      <c r="AMQ36" s="107"/>
      <c r="AMR36" s="107"/>
      <c r="AMS36" s="107"/>
      <c r="AMT36" s="107"/>
      <c r="AMU36" s="107"/>
      <c r="AMV36" s="107"/>
      <c r="AMW36" s="107"/>
      <c r="AMX36" s="107"/>
      <c r="AMY36" s="107"/>
      <c r="AMZ36" s="107"/>
      <c r="ANA36" s="107"/>
      <c r="ANB36" s="107"/>
      <c r="ANC36" s="107"/>
      <c r="AND36" s="107"/>
      <c r="ANE36" s="107"/>
      <c r="ANF36" s="107"/>
      <c r="ANG36" s="107"/>
      <c r="ANH36" s="107"/>
      <c r="ANI36" s="107"/>
      <c r="ANJ36" s="107"/>
      <c r="ANK36" s="107"/>
      <c r="ANL36" s="107"/>
      <c r="ANM36" s="107"/>
      <c r="ANN36" s="107"/>
      <c r="ANO36" s="107"/>
      <c r="ANP36" s="107"/>
      <c r="ANQ36" s="107"/>
      <c r="ANR36" s="107"/>
      <c r="ANS36" s="107"/>
      <c r="ANT36" s="107"/>
      <c r="ANU36" s="107"/>
      <c r="ANV36" s="107"/>
      <c r="ANW36" s="107"/>
      <c r="ANX36" s="107"/>
      <c r="ANY36" s="107"/>
      <c r="ANZ36" s="107"/>
      <c r="AOA36" s="107"/>
      <c r="AOB36" s="107"/>
      <c r="AOC36" s="107"/>
      <c r="AOD36" s="107"/>
      <c r="AOE36" s="107"/>
      <c r="AOF36" s="107"/>
      <c r="AOG36" s="107"/>
      <c r="AOH36" s="107"/>
      <c r="AOI36" s="107"/>
      <c r="AOJ36" s="107"/>
      <c r="AOK36" s="107"/>
      <c r="AOL36" s="107"/>
      <c r="AOM36" s="107"/>
      <c r="AON36" s="107"/>
      <c r="AOO36" s="107"/>
      <c r="AOP36" s="107"/>
      <c r="AOQ36" s="107"/>
      <c r="AOR36" s="107"/>
      <c r="AOS36" s="107"/>
      <c r="AOT36" s="107"/>
      <c r="AOU36" s="107"/>
      <c r="AOV36" s="107"/>
      <c r="AOW36" s="107"/>
      <c r="AOX36" s="107"/>
      <c r="AOY36" s="107"/>
      <c r="AOZ36" s="107"/>
      <c r="APA36" s="107"/>
      <c r="APB36" s="107"/>
      <c r="APC36" s="107"/>
      <c r="APD36" s="107"/>
      <c r="APE36" s="107"/>
      <c r="APF36" s="107"/>
      <c r="APG36" s="107"/>
      <c r="APH36" s="107"/>
      <c r="API36" s="107"/>
      <c r="APJ36" s="107"/>
      <c r="APK36" s="107"/>
      <c r="APL36" s="107"/>
      <c r="APM36" s="107"/>
      <c r="APN36" s="107"/>
      <c r="APO36" s="107"/>
      <c r="APP36" s="107"/>
      <c r="APQ36" s="107"/>
      <c r="APR36" s="107"/>
      <c r="APS36" s="107"/>
      <c r="APT36" s="107"/>
      <c r="APU36" s="107"/>
      <c r="APV36" s="107"/>
      <c r="APW36" s="107"/>
      <c r="APX36" s="107"/>
      <c r="APY36" s="107"/>
      <c r="APZ36" s="107"/>
      <c r="AQA36" s="107"/>
      <c r="AQB36" s="107"/>
      <c r="AQC36" s="107"/>
      <c r="AQD36" s="107"/>
      <c r="AQE36" s="107"/>
      <c r="AQF36" s="107"/>
      <c r="AQG36" s="107"/>
      <c r="AQH36" s="107"/>
      <c r="AQI36" s="107"/>
      <c r="AQJ36" s="107"/>
      <c r="AQK36" s="107"/>
      <c r="AQL36" s="107"/>
      <c r="AQM36" s="107"/>
      <c r="AQN36" s="107"/>
      <c r="AQO36" s="107"/>
      <c r="AQP36" s="107"/>
      <c r="AQQ36" s="107"/>
      <c r="AQR36" s="107"/>
      <c r="AQS36" s="107"/>
      <c r="AQT36" s="107"/>
      <c r="AQU36" s="107"/>
      <c r="AQV36" s="107"/>
      <c r="AQW36" s="107"/>
      <c r="AQX36" s="107"/>
      <c r="AQY36" s="107"/>
      <c r="AQZ36" s="107"/>
      <c r="ARA36" s="107"/>
      <c r="ARB36" s="107"/>
      <c r="ARC36" s="107"/>
      <c r="ARD36" s="107"/>
      <c r="ARE36" s="107"/>
      <c r="ARF36" s="107"/>
      <c r="ARG36" s="107"/>
      <c r="ARH36" s="107"/>
      <c r="ARI36" s="107"/>
      <c r="ARJ36" s="107"/>
      <c r="ARK36" s="107"/>
      <c r="ARL36" s="107"/>
      <c r="ARM36" s="107"/>
      <c r="ARN36" s="107"/>
      <c r="ARO36" s="107"/>
      <c r="ARP36" s="107"/>
      <c r="ARQ36" s="107"/>
      <c r="ARR36" s="107"/>
      <c r="ARS36" s="107"/>
      <c r="ART36" s="107"/>
      <c r="ARU36" s="107"/>
      <c r="ARV36" s="107"/>
      <c r="ARW36" s="107"/>
      <c r="ARX36" s="107"/>
      <c r="ARY36" s="107"/>
      <c r="ARZ36" s="107"/>
      <c r="ASA36" s="107"/>
      <c r="ASB36" s="107"/>
      <c r="ASC36" s="107"/>
      <c r="ASD36" s="107"/>
      <c r="ASE36" s="107"/>
      <c r="ASF36" s="107"/>
      <c r="ASG36" s="107"/>
      <c r="ASH36" s="107"/>
      <c r="ASI36" s="107"/>
      <c r="ASJ36" s="107"/>
      <c r="ASK36" s="107"/>
      <c r="ASL36" s="107"/>
      <c r="ASM36" s="107"/>
      <c r="ASN36" s="107"/>
      <c r="ASO36" s="107"/>
      <c r="ASP36" s="107"/>
      <c r="ASQ36" s="107"/>
      <c r="ASR36" s="107"/>
      <c r="ASS36" s="107"/>
      <c r="AST36" s="107"/>
      <c r="ASU36" s="107"/>
      <c r="ASV36" s="107"/>
      <c r="ASW36" s="107"/>
      <c r="ASX36" s="107"/>
      <c r="ASY36" s="107"/>
      <c r="ASZ36" s="107"/>
      <c r="ATA36" s="107"/>
      <c r="ATB36" s="107"/>
      <c r="ATC36" s="107"/>
      <c r="ATD36" s="107"/>
      <c r="ATE36" s="107"/>
      <c r="ATF36" s="107"/>
      <c r="ATG36" s="107"/>
      <c r="ATH36" s="107"/>
      <c r="ATI36" s="107"/>
      <c r="ATJ36" s="107"/>
      <c r="ATK36" s="107"/>
      <c r="ATL36" s="107"/>
      <c r="ATM36" s="107"/>
      <c r="ATN36" s="107"/>
      <c r="ATO36" s="107"/>
      <c r="ATP36" s="107"/>
      <c r="ATQ36" s="107"/>
      <c r="ATR36" s="107"/>
      <c r="ATS36" s="107"/>
      <c r="ATT36" s="107"/>
      <c r="ATU36" s="107"/>
      <c r="ATV36" s="107"/>
      <c r="ATW36" s="107"/>
      <c r="ATX36" s="107"/>
      <c r="ATY36" s="107"/>
      <c r="ATZ36" s="107"/>
      <c r="AUA36" s="107"/>
      <c r="AUB36" s="107"/>
      <c r="AUC36" s="107"/>
      <c r="AUD36" s="107"/>
      <c r="AUE36" s="107"/>
      <c r="AUF36" s="107"/>
      <c r="AUG36" s="107"/>
      <c r="AUH36" s="107"/>
      <c r="AUI36" s="107"/>
      <c r="AUJ36" s="107"/>
      <c r="AUK36" s="107"/>
      <c r="AUL36" s="107"/>
      <c r="AUM36" s="107"/>
      <c r="AUN36" s="107"/>
      <c r="AUO36" s="107"/>
      <c r="AUP36" s="107"/>
      <c r="AUQ36" s="107"/>
      <c r="AUR36" s="107"/>
      <c r="AUS36" s="107"/>
      <c r="AUT36" s="107"/>
      <c r="AUU36" s="107"/>
      <c r="AUV36" s="107"/>
      <c r="AUW36" s="107"/>
      <c r="AUX36" s="107"/>
      <c r="AUY36" s="107"/>
      <c r="AUZ36" s="107"/>
      <c r="AVA36" s="107"/>
      <c r="AVB36" s="107"/>
      <c r="AVC36" s="107"/>
      <c r="AVD36" s="107"/>
      <c r="AVE36" s="107"/>
      <c r="AVF36" s="107"/>
      <c r="AVG36" s="107"/>
      <c r="AVH36" s="107"/>
      <c r="AVI36" s="107"/>
      <c r="AVJ36" s="107"/>
      <c r="AVK36" s="107"/>
      <c r="AVL36" s="107"/>
      <c r="AVM36" s="107"/>
      <c r="AVN36" s="107"/>
      <c r="AVO36" s="107"/>
      <c r="AVP36" s="107"/>
      <c r="AVQ36" s="107"/>
      <c r="AVR36" s="107"/>
      <c r="AVS36" s="107"/>
      <c r="AVT36" s="107"/>
      <c r="AVU36" s="107"/>
      <c r="AVV36" s="107"/>
      <c r="AVW36" s="107"/>
      <c r="AVX36" s="107"/>
      <c r="AVY36" s="107"/>
      <c r="AVZ36" s="107"/>
      <c r="AWA36" s="107"/>
      <c r="AWB36" s="107"/>
      <c r="AWC36" s="107"/>
      <c r="AWD36" s="107"/>
      <c r="AWE36" s="107"/>
      <c r="AWF36" s="107"/>
      <c r="AWG36" s="107"/>
      <c r="AWH36" s="107"/>
      <c r="AWI36" s="107"/>
      <c r="AWJ36" s="107"/>
      <c r="AWK36" s="107"/>
      <c r="AWL36" s="107"/>
      <c r="AWM36" s="107"/>
      <c r="AWN36" s="107"/>
      <c r="AWO36" s="107"/>
      <c r="AWP36" s="107"/>
      <c r="AWQ36" s="107"/>
      <c r="AWR36" s="107"/>
      <c r="AWS36" s="107"/>
      <c r="AWT36" s="107"/>
      <c r="AWU36" s="107"/>
      <c r="AWV36" s="107"/>
      <c r="AWW36" s="107"/>
      <c r="AWX36" s="107"/>
      <c r="AWY36" s="107"/>
      <c r="AWZ36" s="107"/>
      <c r="AXA36" s="107"/>
      <c r="AXB36" s="107"/>
      <c r="AXC36" s="107"/>
      <c r="AXD36" s="107"/>
      <c r="AXE36" s="107"/>
      <c r="AXF36" s="107"/>
      <c r="AXG36" s="107"/>
      <c r="AXH36" s="107"/>
      <c r="AXI36" s="107"/>
      <c r="AXJ36" s="107"/>
      <c r="AXK36" s="107"/>
      <c r="AXL36" s="107"/>
      <c r="AXM36" s="107"/>
      <c r="AXN36" s="107"/>
      <c r="AXO36" s="107"/>
      <c r="AXP36" s="107"/>
      <c r="AXQ36" s="107"/>
      <c r="AXR36" s="107"/>
      <c r="AXS36" s="107"/>
      <c r="AXT36" s="107"/>
      <c r="AXU36" s="107"/>
      <c r="AXV36" s="107"/>
      <c r="AXW36" s="107"/>
      <c r="AXX36" s="107"/>
      <c r="AXY36" s="107"/>
      <c r="AXZ36" s="107"/>
      <c r="AYA36" s="107"/>
      <c r="AYB36" s="107"/>
      <c r="AYC36" s="107"/>
      <c r="AYD36" s="107"/>
      <c r="AYE36" s="107"/>
      <c r="AYF36" s="107"/>
      <c r="AYG36" s="107"/>
      <c r="AYH36" s="107"/>
      <c r="AYI36" s="107"/>
      <c r="AYJ36" s="107"/>
      <c r="AYK36" s="107"/>
      <c r="AYL36" s="107"/>
      <c r="AYM36" s="107"/>
      <c r="AYN36" s="107"/>
      <c r="AYO36" s="107"/>
      <c r="AYP36" s="107"/>
      <c r="AYQ36" s="107"/>
      <c r="AYR36" s="107"/>
      <c r="AYS36" s="107"/>
      <c r="AYT36" s="107"/>
      <c r="AYU36" s="107"/>
      <c r="AYV36" s="107"/>
      <c r="AYW36" s="107"/>
      <c r="AYX36" s="107"/>
      <c r="AYY36" s="107"/>
      <c r="AYZ36" s="107"/>
      <c r="AZA36" s="107"/>
      <c r="AZB36" s="107"/>
      <c r="AZC36" s="107"/>
      <c r="AZD36" s="107"/>
      <c r="AZE36" s="107"/>
      <c r="AZF36" s="107"/>
      <c r="AZG36" s="107"/>
      <c r="AZH36" s="107"/>
      <c r="AZI36" s="107"/>
      <c r="AZJ36" s="107"/>
      <c r="AZK36" s="107"/>
      <c r="AZL36" s="107"/>
      <c r="AZM36" s="107"/>
      <c r="AZN36" s="107"/>
      <c r="AZO36" s="107"/>
      <c r="AZP36" s="107"/>
      <c r="AZQ36" s="107"/>
      <c r="AZR36" s="107"/>
      <c r="AZS36" s="107"/>
      <c r="AZT36" s="107"/>
      <c r="AZU36" s="107"/>
      <c r="AZV36" s="107"/>
      <c r="AZW36" s="107"/>
      <c r="AZX36" s="107"/>
      <c r="AZY36" s="107"/>
      <c r="AZZ36" s="107"/>
      <c r="BAA36" s="107"/>
      <c r="BAB36" s="107"/>
      <c r="BAC36" s="107"/>
      <c r="BAD36" s="107"/>
      <c r="BAE36" s="107"/>
      <c r="BAF36" s="107"/>
      <c r="BAG36" s="107"/>
      <c r="BAH36" s="107"/>
      <c r="BAI36" s="107"/>
      <c r="BAJ36" s="107"/>
      <c r="BAK36" s="107"/>
      <c r="BAL36" s="107"/>
      <c r="BAM36" s="107"/>
      <c r="BAN36" s="107"/>
      <c r="BAO36" s="107"/>
      <c r="BAP36" s="107"/>
      <c r="BAQ36" s="107"/>
      <c r="BAR36" s="107"/>
      <c r="BAS36" s="107"/>
      <c r="BAT36" s="107"/>
      <c r="BAU36" s="107"/>
      <c r="BAV36" s="107"/>
      <c r="BAW36" s="107"/>
      <c r="BAX36" s="107"/>
      <c r="BAY36" s="107"/>
      <c r="BAZ36" s="107"/>
      <c r="BBA36" s="107"/>
      <c r="BBB36" s="107"/>
      <c r="BBC36" s="107"/>
      <c r="BBD36" s="107"/>
      <c r="BBE36" s="107"/>
      <c r="BBF36" s="107"/>
      <c r="BBG36" s="107"/>
      <c r="BBH36" s="107"/>
      <c r="BBI36" s="107"/>
      <c r="BBJ36" s="107"/>
      <c r="BBK36" s="107"/>
      <c r="BBL36" s="107"/>
      <c r="BBM36" s="107"/>
      <c r="BBN36" s="107"/>
      <c r="BBO36" s="107"/>
      <c r="BBP36" s="107"/>
      <c r="BBQ36" s="107"/>
      <c r="BBR36" s="107"/>
      <c r="BBS36" s="107"/>
      <c r="BBT36" s="107"/>
      <c r="BBU36" s="107"/>
      <c r="BBV36" s="107"/>
      <c r="BBW36" s="107"/>
      <c r="BBX36" s="107"/>
      <c r="BBY36" s="107"/>
      <c r="BBZ36" s="107"/>
      <c r="BCA36" s="107"/>
      <c r="BCB36" s="107"/>
      <c r="BCC36" s="107"/>
      <c r="BCD36" s="107"/>
      <c r="BCE36" s="107"/>
      <c r="BCF36" s="107"/>
      <c r="BCG36" s="107"/>
      <c r="BCH36" s="107"/>
      <c r="BCI36" s="107"/>
      <c r="BCJ36" s="107"/>
      <c r="BCK36" s="107"/>
      <c r="BCL36" s="107"/>
      <c r="BCM36" s="107"/>
      <c r="BCN36" s="107"/>
      <c r="BCO36" s="107"/>
      <c r="BCP36" s="107"/>
      <c r="BCQ36" s="107"/>
      <c r="BCR36" s="107"/>
      <c r="BCS36" s="107"/>
      <c r="BCT36" s="107"/>
      <c r="BCU36" s="107"/>
      <c r="BCV36" s="107"/>
      <c r="BCW36" s="107"/>
      <c r="BCX36" s="107"/>
      <c r="BCY36" s="107"/>
      <c r="BCZ36" s="107"/>
      <c r="BDA36" s="107"/>
      <c r="BDB36" s="107"/>
      <c r="BDC36" s="107"/>
      <c r="BDD36" s="107"/>
      <c r="BDE36" s="107"/>
      <c r="BDF36" s="107"/>
      <c r="BDG36" s="107"/>
      <c r="BDH36" s="107"/>
      <c r="BDI36" s="107"/>
      <c r="BDJ36" s="107"/>
      <c r="BDK36" s="107"/>
      <c r="BDL36" s="107"/>
      <c r="BDM36" s="107"/>
      <c r="BDN36" s="107"/>
      <c r="BDO36" s="107"/>
      <c r="BDP36" s="107"/>
      <c r="BDQ36" s="107"/>
      <c r="BDR36" s="107"/>
      <c r="BDS36" s="107"/>
      <c r="BDT36" s="107"/>
      <c r="BDU36" s="107"/>
      <c r="BDV36" s="107"/>
      <c r="BDW36" s="107"/>
      <c r="BDX36" s="107"/>
      <c r="BDY36" s="107"/>
      <c r="BDZ36" s="107"/>
      <c r="BEA36" s="107"/>
      <c r="BEB36" s="107"/>
      <c r="BEC36" s="107"/>
      <c r="BED36" s="107"/>
      <c r="BEE36" s="107"/>
      <c r="BEF36" s="107"/>
      <c r="BEG36" s="107"/>
      <c r="BEH36" s="107"/>
      <c r="BEI36" s="107"/>
      <c r="BEJ36" s="107"/>
      <c r="BEK36" s="107"/>
      <c r="BEL36" s="107"/>
      <c r="BEM36" s="107"/>
      <c r="BEN36" s="107"/>
      <c r="BEO36" s="107"/>
      <c r="BEP36" s="107"/>
      <c r="BEQ36" s="107"/>
      <c r="BER36" s="107"/>
      <c r="BES36" s="107"/>
      <c r="BET36" s="107"/>
      <c r="BEU36" s="107"/>
      <c r="BEV36" s="107"/>
      <c r="BEW36" s="107"/>
      <c r="BEX36" s="107"/>
      <c r="BEY36" s="107"/>
      <c r="BEZ36" s="107"/>
      <c r="BFA36" s="107"/>
      <c r="BFB36" s="107"/>
      <c r="BFC36" s="107"/>
      <c r="BFD36" s="107"/>
      <c r="BFE36" s="107"/>
      <c r="BFF36" s="107"/>
      <c r="BFG36" s="107"/>
      <c r="BFH36" s="107"/>
      <c r="BFI36" s="107"/>
      <c r="BFJ36" s="107"/>
      <c r="BFK36" s="107"/>
      <c r="BFL36" s="107"/>
      <c r="BFM36" s="107"/>
      <c r="BFN36" s="107"/>
      <c r="BFO36" s="107"/>
      <c r="BFP36" s="107"/>
      <c r="BFQ36" s="107"/>
      <c r="BFR36" s="107"/>
      <c r="BFS36" s="107"/>
      <c r="BFT36" s="107"/>
      <c r="BFU36" s="107"/>
      <c r="BFV36" s="107"/>
      <c r="BFW36" s="107"/>
      <c r="BFX36" s="107"/>
      <c r="BFY36" s="107"/>
      <c r="BFZ36" s="107"/>
      <c r="BGA36" s="107"/>
      <c r="BGB36" s="107"/>
      <c r="BGC36" s="107"/>
      <c r="BGD36" s="107"/>
      <c r="BGE36" s="107"/>
      <c r="BGF36" s="107"/>
      <c r="BGG36" s="107"/>
      <c r="BGH36" s="107"/>
      <c r="BGI36" s="107"/>
      <c r="BGJ36" s="107"/>
      <c r="BGK36" s="107"/>
      <c r="BGL36" s="107"/>
      <c r="BGM36" s="107"/>
      <c r="BGN36" s="107"/>
      <c r="BGO36" s="107"/>
      <c r="BGP36" s="107"/>
      <c r="BGQ36" s="107"/>
      <c r="BGR36" s="107"/>
      <c r="BGS36" s="107"/>
      <c r="BGT36" s="107"/>
      <c r="BGU36" s="107"/>
      <c r="BGV36" s="107"/>
      <c r="BGW36" s="107"/>
      <c r="BGX36" s="107"/>
      <c r="BGY36" s="107"/>
      <c r="BGZ36" s="107"/>
      <c r="BHA36" s="107"/>
      <c r="BHB36" s="107"/>
      <c r="BHC36" s="107"/>
      <c r="BHD36" s="107"/>
      <c r="BHE36" s="107"/>
      <c r="BHF36" s="107"/>
      <c r="BHG36" s="107"/>
      <c r="BHH36" s="107"/>
      <c r="BHI36" s="107"/>
      <c r="BHJ36" s="107"/>
      <c r="BHK36" s="107"/>
      <c r="BHL36" s="107"/>
      <c r="BHM36" s="107"/>
      <c r="BHN36" s="107"/>
      <c r="BHO36" s="107"/>
      <c r="BHP36" s="107"/>
      <c r="BHQ36" s="107"/>
      <c r="BHR36" s="107"/>
      <c r="BHS36" s="107"/>
      <c r="BHT36" s="107"/>
      <c r="BHU36" s="107"/>
      <c r="BHV36" s="107"/>
      <c r="BHW36" s="107"/>
      <c r="BHX36" s="107"/>
      <c r="BHY36" s="107"/>
      <c r="BHZ36" s="107"/>
      <c r="BIA36" s="107"/>
      <c r="BIB36" s="107"/>
      <c r="BIC36" s="107"/>
      <c r="BID36" s="107"/>
      <c r="BIE36" s="107"/>
      <c r="BIF36" s="107"/>
      <c r="BIG36" s="107"/>
      <c r="BIH36" s="107"/>
      <c r="BII36" s="107"/>
      <c r="BIJ36" s="107"/>
      <c r="BIK36" s="107"/>
      <c r="BIL36" s="107"/>
      <c r="BIM36" s="107"/>
      <c r="BIN36" s="107"/>
      <c r="BIO36" s="107"/>
      <c r="BIP36" s="107"/>
      <c r="BIQ36" s="107"/>
      <c r="BIR36" s="107"/>
      <c r="BIS36" s="107"/>
      <c r="BIT36" s="107"/>
      <c r="BIU36" s="107"/>
      <c r="BIV36" s="107"/>
      <c r="BIW36" s="107"/>
      <c r="BIX36" s="107"/>
      <c r="BIY36" s="107"/>
      <c r="BIZ36" s="107"/>
      <c r="BJA36" s="107"/>
      <c r="BJB36" s="107"/>
      <c r="BJC36" s="107"/>
      <c r="BJD36" s="107"/>
      <c r="BJE36" s="107"/>
      <c r="BJF36" s="107"/>
      <c r="BJG36" s="107"/>
      <c r="BJH36" s="107"/>
      <c r="BJI36" s="107"/>
      <c r="BJJ36" s="107"/>
      <c r="BJK36" s="107"/>
      <c r="BJL36" s="107"/>
      <c r="BJM36" s="107"/>
      <c r="BJN36" s="107"/>
      <c r="BJO36" s="107"/>
      <c r="BJP36" s="107"/>
      <c r="BJQ36" s="107"/>
      <c r="BJR36" s="107"/>
      <c r="BJS36" s="107"/>
      <c r="BJT36" s="107"/>
      <c r="BJU36" s="107"/>
      <c r="BJV36" s="107"/>
      <c r="BJW36" s="107"/>
      <c r="BJX36" s="107"/>
      <c r="BJY36" s="107"/>
      <c r="BJZ36" s="107"/>
      <c r="BKA36" s="107"/>
      <c r="BKB36" s="107"/>
      <c r="BKC36" s="107"/>
      <c r="BKD36" s="107"/>
      <c r="BKE36" s="107"/>
      <c r="BKF36" s="107"/>
      <c r="BKG36" s="107"/>
      <c r="BKH36" s="107"/>
      <c r="BKI36" s="107"/>
      <c r="BKJ36" s="107"/>
      <c r="BKK36" s="107"/>
      <c r="BKL36" s="107"/>
      <c r="BKM36" s="107"/>
      <c r="BKN36" s="107"/>
      <c r="BKO36" s="107"/>
      <c r="BKP36" s="107"/>
      <c r="BKQ36" s="107"/>
      <c r="BKR36" s="107"/>
      <c r="BKS36" s="107"/>
      <c r="BKT36" s="107"/>
      <c r="BKU36" s="107"/>
      <c r="BKV36" s="107"/>
      <c r="BKW36" s="107"/>
      <c r="BKX36" s="107"/>
      <c r="BKY36" s="107"/>
      <c r="BKZ36" s="107"/>
      <c r="BLA36" s="107"/>
      <c r="BLB36" s="107"/>
      <c r="BLC36" s="107"/>
      <c r="BLD36" s="107"/>
      <c r="BLE36" s="107"/>
      <c r="BLF36" s="107"/>
      <c r="BLG36" s="107"/>
      <c r="BLH36" s="107"/>
      <c r="BLI36" s="107"/>
      <c r="BLJ36" s="107"/>
      <c r="BLK36" s="107"/>
      <c r="BLL36" s="107"/>
      <c r="BLM36" s="107"/>
      <c r="BLN36" s="107"/>
      <c r="BLO36" s="107"/>
      <c r="BLP36" s="107"/>
      <c r="BLQ36" s="107"/>
      <c r="BLR36" s="107"/>
      <c r="BLS36" s="107"/>
      <c r="BLT36" s="107"/>
      <c r="BLU36" s="107"/>
      <c r="BLV36" s="107"/>
      <c r="BLW36" s="107"/>
      <c r="BLX36" s="107"/>
      <c r="BLY36" s="107"/>
      <c r="BLZ36" s="107"/>
      <c r="BMA36" s="107"/>
      <c r="BMB36" s="107"/>
      <c r="BMC36" s="107"/>
      <c r="BMD36" s="107"/>
      <c r="BME36" s="107"/>
      <c r="BMF36" s="107"/>
      <c r="BMG36" s="107"/>
      <c r="BMH36" s="107"/>
      <c r="BMI36" s="107"/>
      <c r="BMJ36" s="107"/>
      <c r="BMK36" s="107"/>
      <c r="BML36" s="107"/>
      <c r="BMM36" s="107"/>
      <c r="BMN36" s="107"/>
      <c r="BMO36" s="107"/>
      <c r="BMP36" s="107"/>
      <c r="BMQ36" s="107"/>
      <c r="BMR36" s="107"/>
      <c r="BMS36" s="107"/>
      <c r="BMT36" s="107"/>
      <c r="BMU36" s="107"/>
      <c r="BMV36" s="107"/>
      <c r="BMW36" s="107"/>
      <c r="BMX36" s="107"/>
      <c r="BMY36" s="107"/>
      <c r="BMZ36" s="107"/>
      <c r="BNA36" s="107"/>
      <c r="BNB36" s="107"/>
      <c r="BNC36" s="107"/>
      <c r="BND36" s="107"/>
      <c r="BNE36" s="107"/>
      <c r="BNF36" s="107"/>
      <c r="BNG36" s="107"/>
      <c r="BNH36" s="107"/>
      <c r="BNI36" s="107"/>
      <c r="BNJ36" s="107"/>
      <c r="BNK36" s="107"/>
      <c r="BNL36" s="107"/>
      <c r="BNM36" s="107"/>
      <c r="BNN36" s="107"/>
      <c r="BNO36" s="107"/>
      <c r="BNP36" s="107"/>
      <c r="BNQ36" s="107"/>
      <c r="BNR36" s="107"/>
      <c r="BNS36" s="107"/>
      <c r="BNT36" s="107"/>
      <c r="BNU36" s="107"/>
      <c r="BNV36" s="107"/>
      <c r="BNW36" s="107"/>
      <c r="BNX36" s="107"/>
      <c r="BNY36" s="107"/>
      <c r="BNZ36" s="107"/>
      <c r="BOA36" s="107"/>
      <c r="BOB36" s="107"/>
      <c r="BOC36" s="107"/>
      <c r="BOD36" s="107"/>
      <c r="BOE36" s="107"/>
      <c r="BOF36" s="107"/>
      <c r="BOG36" s="107"/>
      <c r="BOH36" s="107"/>
      <c r="BOI36" s="107"/>
      <c r="BOJ36" s="107"/>
      <c r="BOK36" s="107"/>
      <c r="BOL36" s="107"/>
      <c r="BOM36" s="107"/>
      <c r="BON36" s="107"/>
      <c r="BOO36" s="107"/>
      <c r="BOP36" s="107"/>
      <c r="BOQ36" s="107"/>
      <c r="BOR36" s="107"/>
      <c r="BOS36" s="107"/>
      <c r="BOT36" s="107"/>
      <c r="BOU36" s="107"/>
      <c r="BOV36" s="107"/>
      <c r="BOW36" s="107"/>
      <c r="BOX36" s="107"/>
      <c r="BOY36" s="107"/>
      <c r="BOZ36" s="107"/>
      <c r="BPA36" s="107"/>
      <c r="BPB36" s="107"/>
      <c r="BPC36" s="107"/>
      <c r="BPD36" s="107"/>
      <c r="BPE36" s="107"/>
      <c r="BPF36" s="107"/>
      <c r="BPG36" s="107"/>
      <c r="BPH36" s="107"/>
      <c r="BPI36" s="107"/>
      <c r="BPJ36" s="107"/>
      <c r="BPK36" s="107"/>
      <c r="BPL36" s="107"/>
      <c r="BPM36" s="107"/>
      <c r="BPN36" s="107"/>
      <c r="BPO36" s="107"/>
      <c r="BPP36" s="107"/>
      <c r="BPQ36" s="107"/>
      <c r="BPR36" s="107"/>
      <c r="BPS36" s="107"/>
      <c r="BPT36" s="107"/>
      <c r="BPU36" s="107"/>
      <c r="BPV36" s="107"/>
      <c r="BPW36" s="107"/>
      <c r="BPX36" s="107"/>
      <c r="BPY36" s="107"/>
      <c r="BPZ36" s="107"/>
      <c r="BQA36" s="107"/>
      <c r="BQB36" s="107"/>
      <c r="BQC36" s="107"/>
      <c r="BQD36" s="107"/>
      <c r="BQE36" s="107"/>
      <c r="BQF36" s="107"/>
      <c r="BQG36" s="107"/>
      <c r="BQH36" s="107"/>
      <c r="BQI36" s="107"/>
      <c r="BQJ36" s="107"/>
      <c r="BQK36" s="107"/>
      <c r="BQL36" s="107"/>
      <c r="BQM36" s="107"/>
      <c r="BQN36" s="107"/>
      <c r="BQO36" s="107"/>
      <c r="BQP36" s="107"/>
      <c r="BQQ36" s="107"/>
      <c r="BQR36" s="107"/>
      <c r="BQS36" s="107"/>
      <c r="BQT36" s="107"/>
      <c r="BQU36" s="107"/>
      <c r="BQV36" s="107"/>
      <c r="BQW36" s="107"/>
      <c r="BQX36" s="107"/>
      <c r="BQY36" s="107"/>
      <c r="BQZ36" s="107"/>
      <c r="BRA36" s="107"/>
      <c r="BRB36" s="107"/>
      <c r="BRC36" s="107"/>
      <c r="BRD36" s="107"/>
      <c r="BRE36" s="107"/>
      <c r="BRF36" s="107"/>
      <c r="BRG36" s="107"/>
      <c r="BRH36" s="107"/>
      <c r="BRI36" s="107"/>
      <c r="BRJ36" s="107"/>
      <c r="BRK36" s="107"/>
      <c r="BRL36" s="107"/>
      <c r="BRM36" s="107"/>
      <c r="BRN36" s="107"/>
      <c r="BRO36" s="107"/>
      <c r="BRP36" s="107"/>
      <c r="BRQ36" s="107"/>
      <c r="BRR36" s="107"/>
      <c r="BRS36" s="107"/>
      <c r="BRT36" s="107"/>
      <c r="BRU36" s="107"/>
      <c r="BRV36" s="107"/>
      <c r="BRW36" s="107"/>
      <c r="BRX36" s="107"/>
      <c r="BRY36" s="107"/>
      <c r="BRZ36" s="107"/>
      <c r="BSA36" s="107"/>
      <c r="BSB36" s="107"/>
      <c r="BSC36" s="107"/>
      <c r="BSD36" s="107"/>
      <c r="BSE36" s="107"/>
      <c r="BSF36" s="107"/>
      <c r="BSG36" s="107"/>
      <c r="BSH36" s="107"/>
      <c r="BSI36" s="107"/>
      <c r="BSJ36" s="107"/>
      <c r="BSK36" s="107"/>
      <c r="BSL36" s="107"/>
      <c r="BSM36" s="107"/>
      <c r="BSN36" s="107"/>
      <c r="BSO36" s="107"/>
      <c r="BSP36" s="107"/>
      <c r="BSQ36" s="107"/>
      <c r="BSR36" s="107"/>
      <c r="BSS36" s="107"/>
      <c r="BST36" s="107"/>
      <c r="BSU36" s="107"/>
      <c r="BSV36" s="107"/>
      <c r="BSW36" s="107"/>
      <c r="BSX36" s="107"/>
      <c r="BSY36" s="107"/>
      <c r="BSZ36" s="107"/>
      <c r="BTA36" s="107"/>
      <c r="BTB36" s="107"/>
      <c r="BTC36" s="107"/>
      <c r="BTD36" s="107"/>
      <c r="BTE36" s="107"/>
      <c r="BTF36" s="107"/>
      <c r="BTG36" s="107"/>
      <c r="BTH36" s="107"/>
      <c r="BTI36" s="107"/>
      <c r="BTJ36" s="107"/>
      <c r="BTK36" s="107"/>
      <c r="BTL36" s="107"/>
      <c r="BTM36" s="107"/>
      <c r="BTN36" s="107"/>
      <c r="BTO36" s="107"/>
      <c r="BTP36" s="107"/>
      <c r="BTQ36" s="107"/>
      <c r="BTR36" s="107"/>
      <c r="BTS36" s="107"/>
      <c r="BTT36" s="107"/>
      <c r="BTU36" s="107"/>
      <c r="BTV36" s="107"/>
      <c r="BTW36" s="107"/>
      <c r="BTX36" s="107"/>
      <c r="BTY36" s="107"/>
      <c r="BTZ36" s="107"/>
      <c r="BUA36" s="107"/>
      <c r="BUB36" s="107"/>
      <c r="BUC36" s="107"/>
      <c r="BUD36" s="107"/>
      <c r="BUE36" s="107"/>
      <c r="BUF36" s="107"/>
      <c r="BUG36" s="107"/>
      <c r="BUH36" s="107"/>
      <c r="BUI36" s="107"/>
      <c r="BUJ36" s="107"/>
      <c r="BUK36" s="107"/>
      <c r="BUL36" s="107"/>
      <c r="BUM36" s="107"/>
      <c r="BUN36" s="107"/>
      <c r="BUO36" s="107"/>
      <c r="BUP36" s="107"/>
      <c r="BUQ36" s="107"/>
      <c r="BUR36" s="107"/>
      <c r="BUS36" s="107"/>
      <c r="BUT36" s="107"/>
      <c r="BUU36" s="107"/>
      <c r="BUV36" s="107"/>
      <c r="BUW36" s="107"/>
      <c r="BUX36" s="107"/>
      <c r="BUY36" s="107"/>
      <c r="BUZ36" s="107"/>
      <c r="BVA36" s="107"/>
      <c r="BVB36" s="107"/>
      <c r="BVC36" s="107"/>
      <c r="BVD36" s="107"/>
      <c r="BVE36" s="107"/>
      <c r="BVF36" s="107"/>
      <c r="BVG36" s="107"/>
      <c r="BVH36" s="107"/>
      <c r="BVI36" s="107"/>
      <c r="BVJ36" s="107"/>
      <c r="BVK36" s="107"/>
      <c r="BVL36" s="107"/>
      <c r="BVM36" s="107"/>
      <c r="BVN36" s="107"/>
      <c r="BVO36" s="107"/>
      <c r="BVP36" s="107"/>
      <c r="BVQ36" s="107"/>
      <c r="BVR36" s="107"/>
      <c r="BVS36" s="107"/>
      <c r="BVT36" s="107"/>
      <c r="BVU36" s="107"/>
      <c r="BVV36" s="107"/>
      <c r="BVW36" s="107"/>
      <c r="BVX36" s="107"/>
      <c r="BVY36" s="107"/>
      <c r="BVZ36" s="107"/>
      <c r="BWA36" s="107"/>
      <c r="BWB36" s="107"/>
      <c r="BWC36" s="107"/>
      <c r="BWD36" s="107"/>
      <c r="BWE36" s="107"/>
      <c r="BWF36" s="107"/>
      <c r="BWG36" s="107"/>
      <c r="BWH36" s="107"/>
      <c r="BWI36" s="107"/>
      <c r="BWJ36" s="107"/>
      <c r="BWK36" s="107"/>
      <c r="BWL36" s="107"/>
      <c r="BWM36" s="107"/>
      <c r="BWN36" s="107"/>
      <c r="BWO36" s="107"/>
      <c r="BWP36" s="107"/>
      <c r="BWQ36" s="107"/>
      <c r="BWR36" s="107"/>
      <c r="BWS36" s="107"/>
      <c r="BWT36" s="107"/>
      <c r="BWU36" s="107"/>
      <c r="BWV36" s="107"/>
      <c r="BWW36" s="107"/>
      <c r="BWX36" s="107"/>
      <c r="BWY36" s="107"/>
      <c r="BWZ36" s="107"/>
      <c r="BXA36" s="107"/>
      <c r="BXB36" s="107"/>
      <c r="BXC36" s="107"/>
      <c r="BXD36" s="107"/>
      <c r="BXE36" s="107"/>
      <c r="BXF36" s="107"/>
      <c r="BXG36" s="107"/>
      <c r="BXH36" s="107"/>
      <c r="BXI36" s="107"/>
      <c r="BXJ36" s="107"/>
      <c r="BXK36" s="107"/>
      <c r="BXL36" s="107"/>
      <c r="BXM36" s="107"/>
      <c r="BXN36" s="107"/>
      <c r="BXO36" s="107"/>
      <c r="BXP36" s="107"/>
      <c r="BXQ36" s="107"/>
      <c r="BXR36" s="107"/>
      <c r="BXS36" s="107"/>
      <c r="BXT36" s="107"/>
      <c r="BXU36" s="107"/>
      <c r="BXV36" s="107"/>
      <c r="BXW36" s="107"/>
      <c r="BXX36" s="107"/>
      <c r="BXY36" s="107"/>
      <c r="BXZ36" s="107"/>
      <c r="BYA36" s="107"/>
      <c r="BYB36" s="107"/>
      <c r="BYC36" s="107"/>
      <c r="BYD36" s="107"/>
      <c r="BYE36" s="107"/>
      <c r="BYF36" s="107"/>
      <c r="BYG36" s="107"/>
      <c r="BYH36" s="107"/>
      <c r="BYI36" s="107"/>
      <c r="BYJ36" s="107"/>
      <c r="BYK36" s="107"/>
      <c r="BYL36" s="107"/>
      <c r="BYM36" s="107"/>
      <c r="BYN36" s="107"/>
      <c r="BYO36" s="107"/>
      <c r="BYP36" s="107"/>
      <c r="BYQ36" s="107"/>
      <c r="BYR36" s="107"/>
      <c r="BYS36" s="107"/>
      <c r="BYT36" s="107"/>
      <c r="BYU36" s="107"/>
      <c r="BYV36" s="107"/>
      <c r="BYW36" s="107"/>
      <c r="BYX36" s="107"/>
      <c r="BYY36" s="107"/>
      <c r="BYZ36" s="107"/>
      <c r="BZA36" s="107"/>
      <c r="BZB36" s="107"/>
      <c r="BZC36" s="107"/>
      <c r="BZD36" s="107"/>
      <c r="BZE36" s="107"/>
      <c r="BZF36" s="107"/>
      <c r="BZG36" s="107"/>
      <c r="BZH36" s="107"/>
      <c r="BZI36" s="107"/>
      <c r="BZJ36" s="107"/>
      <c r="BZK36" s="107"/>
      <c r="BZL36" s="107"/>
      <c r="BZM36" s="107"/>
      <c r="BZN36" s="107"/>
      <c r="BZO36" s="107"/>
      <c r="BZP36" s="107"/>
      <c r="BZQ36" s="107"/>
      <c r="BZR36" s="107"/>
      <c r="BZS36" s="107"/>
      <c r="BZT36" s="107"/>
      <c r="BZU36" s="107"/>
      <c r="BZV36" s="107"/>
      <c r="BZW36" s="107"/>
      <c r="BZX36" s="107"/>
      <c r="BZY36" s="107"/>
      <c r="BZZ36" s="107"/>
      <c r="CAA36" s="107"/>
      <c r="CAB36" s="107"/>
      <c r="CAC36" s="107"/>
      <c r="CAD36" s="107"/>
      <c r="CAE36" s="107"/>
      <c r="CAF36" s="107"/>
      <c r="CAG36" s="107"/>
      <c r="CAH36" s="107"/>
      <c r="CAI36" s="107"/>
      <c r="CAJ36" s="107"/>
      <c r="CAK36" s="107"/>
      <c r="CAL36" s="107"/>
      <c r="CAM36" s="107"/>
      <c r="CAN36" s="107"/>
      <c r="CAO36" s="107"/>
      <c r="CAP36" s="107"/>
      <c r="CAQ36" s="107"/>
      <c r="CAR36" s="107"/>
      <c r="CAS36" s="107"/>
      <c r="CAT36" s="107"/>
      <c r="CAU36" s="107"/>
      <c r="CAV36" s="107"/>
      <c r="CAW36" s="107"/>
      <c r="CAX36" s="107"/>
      <c r="CAY36" s="107"/>
      <c r="CAZ36" s="107"/>
      <c r="CBA36" s="107"/>
      <c r="CBB36" s="107"/>
      <c r="CBC36" s="107"/>
      <c r="CBD36" s="107"/>
      <c r="CBE36" s="107"/>
      <c r="CBF36" s="107"/>
      <c r="CBG36" s="107"/>
      <c r="CBH36" s="107"/>
      <c r="CBI36" s="107"/>
      <c r="CBJ36" s="107"/>
      <c r="CBK36" s="107"/>
      <c r="CBL36" s="107"/>
      <c r="CBM36" s="107"/>
      <c r="CBN36" s="107"/>
      <c r="CBO36" s="107"/>
      <c r="CBP36" s="107"/>
      <c r="CBQ36" s="107"/>
      <c r="CBR36" s="107"/>
      <c r="CBS36" s="107"/>
      <c r="CBT36" s="107"/>
      <c r="CBU36" s="107"/>
      <c r="CBV36" s="107"/>
      <c r="CBW36" s="107"/>
      <c r="CBX36" s="107"/>
      <c r="CBY36" s="107"/>
      <c r="CBZ36" s="107"/>
      <c r="CCA36" s="107"/>
      <c r="CCB36" s="107"/>
      <c r="CCC36" s="107"/>
      <c r="CCD36" s="107"/>
      <c r="CCE36" s="107"/>
      <c r="CCF36" s="107"/>
      <c r="CCG36" s="107"/>
      <c r="CCH36" s="107"/>
      <c r="CCI36" s="107"/>
      <c r="CCJ36" s="107"/>
      <c r="CCK36" s="107"/>
      <c r="CCL36" s="107"/>
      <c r="CCM36" s="107"/>
      <c r="CCN36" s="107"/>
      <c r="CCO36" s="107"/>
      <c r="CCP36" s="107"/>
      <c r="CCQ36" s="107"/>
      <c r="CCR36" s="107"/>
      <c r="CCS36" s="107"/>
      <c r="CCT36" s="107"/>
      <c r="CCU36" s="107"/>
      <c r="CCV36" s="107"/>
      <c r="CCW36" s="107"/>
      <c r="CCX36" s="107"/>
      <c r="CCY36" s="107"/>
      <c r="CCZ36" s="107"/>
      <c r="CDA36" s="107"/>
      <c r="CDB36" s="107"/>
      <c r="CDC36" s="107"/>
      <c r="CDD36" s="107"/>
      <c r="CDE36" s="107"/>
      <c r="CDF36" s="107"/>
      <c r="CDG36" s="107"/>
      <c r="CDH36" s="107"/>
      <c r="CDI36" s="107"/>
      <c r="CDJ36" s="107"/>
      <c r="CDK36" s="107"/>
      <c r="CDL36" s="107"/>
      <c r="CDM36" s="107"/>
      <c r="CDN36" s="107"/>
      <c r="CDO36" s="107"/>
      <c r="CDP36" s="107"/>
      <c r="CDQ36" s="107"/>
      <c r="CDR36" s="107"/>
      <c r="CDS36" s="107"/>
      <c r="CDT36" s="107"/>
      <c r="CDU36" s="107"/>
      <c r="CDV36" s="107"/>
      <c r="CDW36" s="107"/>
      <c r="CDX36" s="107"/>
      <c r="CDY36" s="107"/>
      <c r="CDZ36" s="107"/>
      <c r="CEA36" s="107"/>
      <c r="CEB36" s="107"/>
      <c r="CEC36" s="107"/>
      <c r="CED36" s="107"/>
      <c r="CEE36" s="107"/>
      <c r="CEF36" s="107"/>
      <c r="CEG36" s="107"/>
      <c r="CEH36" s="107"/>
      <c r="CEI36" s="107"/>
      <c r="CEJ36" s="107"/>
      <c r="CEK36" s="107"/>
      <c r="CEL36" s="107"/>
      <c r="CEM36" s="107"/>
      <c r="CEN36" s="107"/>
      <c r="CEO36" s="107"/>
      <c r="CEP36" s="107"/>
      <c r="CEQ36" s="107"/>
      <c r="CER36" s="107"/>
      <c r="CES36" s="107"/>
      <c r="CET36" s="107"/>
      <c r="CEU36" s="107"/>
      <c r="CEV36" s="107"/>
      <c r="CEW36" s="107"/>
      <c r="CEX36" s="107"/>
      <c r="CEY36" s="107"/>
      <c r="CEZ36" s="107"/>
      <c r="CFA36" s="107"/>
      <c r="CFB36" s="107"/>
      <c r="CFC36" s="107"/>
      <c r="CFD36" s="107"/>
      <c r="CFE36" s="107"/>
      <c r="CFF36" s="107"/>
      <c r="CFG36" s="107"/>
      <c r="CFH36" s="107"/>
      <c r="CFI36" s="107"/>
      <c r="CFJ36" s="107"/>
      <c r="CFK36" s="107"/>
      <c r="CFL36" s="107"/>
      <c r="CFM36" s="107"/>
      <c r="CFN36" s="107"/>
      <c r="CFO36" s="107"/>
      <c r="CFP36" s="107"/>
      <c r="CFQ36" s="107"/>
      <c r="CFR36" s="107"/>
      <c r="CFS36" s="107"/>
      <c r="CFT36" s="107"/>
      <c r="CFU36" s="107"/>
      <c r="CFV36" s="107"/>
      <c r="CFW36" s="107"/>
      <c r="CFX36" s="107"/>
      <c r="CFY36" s="107"/>
      <c r="CFZ36" s="107"/>
      <c r="CGA36" s="107"/>
      <c r="CGB36" s="107"/>
      <c r="CGC36" s="107"/>
      <c r="CGD36" s="107"/>
      <c r="CGE36" s="107"/>
      <c r="CGF36" s="107"/>
      <c r="CGG36" s="107"/>
      <c r="CGH36" s="107"/>
      <c r="CGI36" s="107"/>
      <c r="CGJ36" s="107"/>
      <c r="CGK36" s="107"/>
      <c r="CGL36" s="107"/>
      <c r="CGM36" s="107"/>
      <c r="CGN36" s="107"/>
      <c r="CGO36" s="107"/>
      <c r="CGP36" s="107"/>
      <c r="CGQ36" s="107"/>
      <c r="CGR36" s="107"/>
      <c r="CGS36" s="107"/>
      <c r="CGT36" s="107"/>
      <c r="CGU36" s="107"/>
      <c r="CGV36" s="107"/>
      <c r="CGW36" s="107"/>
      <c r="CGX36" s="107"/>
      <c r="CGY36" s="107"/>
      <c r="CGZ36" s="107"/>
      <c r="CHA36" s="107"/>
      <c r="CHB36" s="107"/>
      <c r="CHC36" s="107"/>
      <c r="CHD36" s="107"/>
      <c r="CHE36" s="107"/>
      <c r="CHF36" s="107"/>
      <c r="CHG36" s="107"/>
      <c r="CHH36" s="107"/>
      <c r="CHI36" s="107"/>
      <c r="CHJ36" s="107"/>
      <c r="CHK36" s="107"/>
      <c r="CHL36" s="107"/>
      <c r="CHM36" s="107"/>
      <c r="CHN36" s="107"/>
      <c r="CHO36" s="107"/>
      <c r="CHP36" s="107"/>
      <c r="CHQ36" s="107"/>
      <c r="CHR36" s="107"/>
      <c r="CHS36" s="107"/>
      <c r="CHT36" s="107"/>
      <c r="CHU36" s="107"/>
      <c r="CHV36" s="107"/>
      <c r="CHW36" s="107"/>
      <c r="CHX36" s="107"/>
      <c r="CHY36" s="107"/>
      <c r="CHZ36" s="107"/>
      <c r="CIA36" s="107"/>
      <c r="CIB36" s="107"/>
      <c r="CIC36" s="107"/>
      <c r="CID36" s="107"/>
      <c r="CIE36" s="107"/>
      <c r="CIF36" s="107"/>
      <c r="CIG36" s="107"/>
      <c r="CIH36" s="107"/>
      <c r="CII36" s="107"/>
      <c r="CIJ36" s="107"/>
      <c r="CIK36" s="107"/>
      <c r="CIL36" s="107"/>
      <c r="CIM36" s="107"/>
      <c r="CIN36" s="107"/>
      <c r="CIO36" s="107"/>
      <c r="CIP36" s="107"/>
      <c r="CIQ36" s="107"/>
      <c r="CIR36" s="107"/>
      <c r="CIS36" s="107"/>
      <c r="CIT36" s="107"/>
      <c r="CIU36" s="107"/>
      <c r="CIV36" s="107"/>
      <c r="CIW36" s="107"/>
      <c r="CIX36" s="107"/>
      <c r="CIY36" s="107"/>
      <c r="CIZ36" s="107"/>
      <c r="CJA36" s="107"/>
      <c r="CJB36" s="107"/>
      <c r="CJC36" s="107"/>
      <c r="CJD36" s="107"/>
      <c r="CJE36" s="107"/>
      <c r="CJF36" s="107"/>
      <c r="CJG36" s="107"/>
      <c r="CJH36" s="107"/>
      <c r="CJI36" s="107"/>
      <c r="CJJ36" s="107"/>
      <c r="CJK36" s="107"/>
      <c r="CJL36" s="107"/>
      <c r="CJM36" s="107"/>
      <c r="CJN36" s="107"/>
      <c r="CJO36" s="107"/>
      <c r="CJP36" s="107"/>
      <c r="CJQ36" s="107"/>
      <c r="CJR36" s="107"/>
      <c r="CJS36" s="107"/>
      <c r="CJT36" s="107"/>
      <c r="CJU36" s="107"/>
      <c r="CJV36" s="107"/>
      <c r="CJW36" s="107"/>
      <c r="CJX36" s="107"/>
      <c r="CJY36" s="107"/>
      <c r="CJZ36" s="107"/>
      <c r="CKA36" s="107"/>
      <c r="CKB36" s="107"/>
      <c r="CKC36" s="107"/>
      <c r="CKD36" s="107"/>
      <c r="CKE36" s="107"/>
      <c r="CKF36" s="107"/>
      <c r="CKG36" s="107"/>
      <c r="CKH36" s="107"/>
      <c r="CKI36" s="107"/>
      <c r="CKJ36" s="107"/>
      <c r="CKK36" s="107"/>
      <c r="CKL36" s="107"/>
      <c r="CKM36" s="107"/>
      <c r="CKN36" s="107"/>
      <c r="CKO36" s="107"/>
      <c r="CKP36" s="107"/>
      <c r="CKQ36" s="107"/>
      <c r="CKR36" s="107"/>
      <c r="CKS36" s="107"/>
      <c r="CKT36" s="107"/>
      <c r="CKU36" s="107"/>
      <c r="CKV36" s="107"/>
      <c r="CKW36" s="107"/>
      <c r="CKX36" s="107"/>
      <c r="CKY36" s="107"/>
      <c r="CKZ36" s="107"/>
      <c r="CLA36" s="107"/>
      <c r="CLB36" s="107"/>
      <c r="CLC36" s="107"/>
      <c r="CLD36" s="107"/>
      <c r="CLE36" s="107"/>
      <c r="CLF36" s="107"/>
      <c r="CLG36" s="107"/>
      <c r="CLH36" s="107"/>
      <c r="CLI36" s="107"/>
      <c r="CLJ36" s="107"/>
      <c r="CLK36" s="107"/>
      <c r="CLL36" s="107"/>
      <c r="CLM36" s="107"/>
      <c r="CLN36" s="107"/>
      <c r="CLO36" s="107"/>
      <c r="CLP36" s="107"/>
      <c r="CLQ36" s="107"/>
      <c r="CLR36" s="107"/>
      <c r="CLS36" s="107"/>
      <c r="CLT36" s="107"/>
      <c r="CLU36" s="107"/>
      <c r="CLV36" s="107"/>
      <c r="CLW36" s="107"/>
      <c r="CLX36" s="107"/>
      <c r="CLY36" s="107"/>
      <c r="CLZ36" s="107"/>
      <c r="CMA36" s="107"/>
      <c r="CMB36" s="107"/>
      <c r="CMC36" s="107"/>
      <c r="CMD36" s="107"/>
      <c r="CME36" s="107"/>
      <c r="CMF36" s="107"/>
      <c r="CMG36" s="107"/>
      <c r="CMH36" s="107"/>
      <c r="CMI36" s="107"/>
      <c r="CMJ36" s="107"/>
      <c r="CMK36" s="107"/>
      <c r="CML36" s="107"/>
      <c r="CMM36" s="107"/>
      <c r="CMN36" s="107"/>
      <c r="CMO36" s="107"/>
      <c r="CMP36" s="107"/>
      <c r="CMQ36" s="107"/>
      <c r="CMR36" s="107"/>
      <c r="CMS36" s="107"/>
      <c r="CMT36" s="107"/>
      <c r="CMU36" s="107"/>
      <c r="CMV36" s="107"/>
      <c r="CMW36" s="107"/>
      <c r="CMX36" s="107"/>
      <c r="CMY36" s="107"/>
      <c r="CMZ36" s="107"/>
      <c r="CNA36" s="107"/>
      <c r="CNB36" s="107"/>
      <c r="CNC36" s="107"/>
      <c r="CND36" s="107"/>
      <c r="CNE36" s="107"/>
      <c r="CNF36" s="107"/>
      <c r="CNG36" s="107"/>
      <c r="CNH36" s="107"/>
      <c r="CNI36" s="107"/>
      <c r="CNJ36" s="107"/>
      <c r="CNK36" s="107"/>
      <c r="CNL36" s="107"/>
      <c r="CNM36" s="107"/>
      <c r="CNN36" s="107"/>
      <c r="CNO36" s="107"/>
      <c r="CNP36" s="107"/>
      <c r="CNQ36" s="107"/>
      <c r="CNR36" s="107"/>
      <c r="CNS36" s="107"/>
      <c r="CNT36" s="107"/>
      <c r="CNU36" s="107"/>
      <c r="CNV36" s="107"/>
      <c r="CNW36" s="107"/>
      <c r="CNX36" s="107"/>
      <c r="CNY36" s="107"/>
      <c r="CNZ36" s="107"/>
      <c r="COA36" s="107"/>
      <c r="COB36" s="107"/>
      <c r="COC36" s="107"/>
      <c r="COD36" s="107"/>
      <c r="COE36" s="107"/>
      <c r="COF36" s="107"/>
      <c r="COG36" s="107"/>
      <c r="COH36" s="107"/>
      <c r="COI36" s="107"/>
      <c r="COJ36" s="107"/>
      <c r="COK36" s="107"/>
      <c r="COL36" s="107"/>
      <c r="COM36" s="107"/>
      <c r="CON36" s="107"/>
      <c r="COO36" s="107"/>
      <c r="COP36" s="107"/>
      <c r="COQ36" s="107"/>
      <c r="COR36" s="107"/>
      <c r="COS36" s="107"/>
      <c r="COT36" s="107"/>
      <c r="COU36" s="107"/>
      <c r="COV36" s="107"/>
      <c r="COW36" s="107"/>
      <c r="COX36" s="107"/>
      <c r="COY36" s="107"/>
      <c r="COZ36" s="107"/>
      <c r="CPA36" s="107"/>
      <c r="CPB36" s="107"/>
      <c r="CPC36" s="107"/>
      <c r="CPD36" s="107"/>
      <c r="CPE36" s="107"/>
      <c r="CPF36" s="107"/>
      <c r="CPG36" s="107"/>
      <c r="CPH36" s="107"/>
      <c r="CPI36" s="107"/>
      <c r="CPJ36" s="107"/>
      <c r="CPK36" s="107"/>
      <c r="CPL36" s="107"/>
      <c r="CPM36" s="107"/>
      <c r="CPN36" s="107"/>
      <c r="CPO36" s="107"/>
      <c r="CPP36" s="107"/>
      <c r="CPQ36" s="107"/>
      <c r="CPR36" s="107"/>
      <c r="CPS36" s="107"/>
      <c r="CPT36" s="107"/>
      <c r="CPU36" s="107"/>
      <c r="CPV36" s="107"/>
      <c r="CPW36" s="107"/>
      <c r="CPX36" s="107"/>
      <c r="CPY36" s="107"/>
      <c r="CPZ36" s="107"/>
      <c r="CQA36" s="107"/>
      <c r="CQB36" s="107"/>
      <c r="CQC36" s="107"/>
      <c r="CQD36" s="107"/>
      <c r="CQE36" s="107"/>
      <c r="CQF36" s="107"/>
      <c r="CQG36" s="107"/>
      <c r="CQH36" s="107"/>
      <c r="CQI36" s="107"/>
      <c r="CQJ36" s="107"/>
      <c r="CQK36" s="107"/>
      <c r="CQL36" s="107"/>
      <c r="CQM36" s="107"/>
      <c r="CQN36" s="107"/>
      <c r="CQO36" s="107"/>
      <c r="CQP36" s="107"/>
      <c r="CQQ36" s="107"/>
      <c r="CQR36" s="107"/>
      <c r="CQS36" s="107"/>
      <c r="CQT36" s="107"/>
      <c r="CQU36" s="107"/>
      <c r="CQV36" s="107"/>
      <c r="CQW36" s="107"/>
      <c r="CQX36" s="107"/>
      <c r="CQY36" s="107"/>
      <c r="CQZ36" s="107"/>
      <c r="CRA36" s="107"/>
      <c r="CRB36" s="107"/>
      <c r="CRC36" s="107"/>
      <c r="CRD36" s="107"/>
      <c r="CRE36" s="107"/>
      <c r="CRF36" s="107"/>
      <c r="CRG36" s="107"/>
      <c r="CRH36" s="107"/>
      <c r="CRI36" s="107"/>
      <c r="CRJ36" s="107"/>
      <c r="CRK36" s="107"/>
      <c r="CRL36" s="107"/>
      <c r="CRM36" s="107"/>
      <c r="CRN36" s="107"/>
      <c r="CRO36" s="107"/>
      <c r="CRP36" s="107"/>
      <c r="CRQ36" s="107"/>
      <c r="CRR36" s="107"/>
      <c r="CRS36" s="107"/>
      <c r="CRT36" s="107"/>
      <c r="CRU36" s="107"/>
      <c r="CRV36" s="107"/>
      <c r="CRW36" s="107"/>
      <c r="CRX36" s="107"/>
      <c r="CRY36" s="107"/>
      <c r="CRZ36" s="107"/>
      <c r="CSA36" s="107"/>
      <c r="CSB36" s="107"/>
      <c r="CSC36" s="107"/>
      <c r="CSD36" s="107"/>
      <c r="CSE36" s="107"/>
      <c r="CSF36" s="107"/>
      <c r="CSG36" s="107"/>
      <c r="CSH36" s="107"/>
      <c r="CSI36" s="107"/>
      <c r="CSJ36" s="107"/>
      <c r="CSK36" s="107"/>
      <c r="CSL36" s="107"/>
      <c r="CSM36" s="107"/>
      <c r="CSN36" s="107"/>
      <c r="CSO36" s="107"/>
      <c r="CSP36" s="107"/>
      <c r="CSQ36" s="107"/>
      <c r="CSR36" s="107"/>
      <c r="CSS36" s="107"/>
      <c r="CST36" s="107"/>
      <c r="CSU36" s="107"/>
      <c r="CSV36" s="107"/>
      <c r="CSW36" s="107"/>
      <c r="CSX36" s="107"/>
      <c r="CSY36" s="107"/>
      <c r="CSZ36" s="107"/>
      <c r="CTA36" s="107"/>
      <c r="CTB36" s="107"/>
      <c r="CTC36" s="107"/>
      <c r="CTD36" s="107"/>
      <c r="CTE36" s="107"/>
      <c r="CTF36" s="107"/>
      <c r="CTG36" s="107"/>
      <c r="CTH36" s="107"/>
      <c r="CTI36" s="107"/>
      <c r="CTJ36" s="107"/>
      <c r="CTK36" s="107"/>
      <c r="CTL36" s="107"/>
      <c r="CTM36" s="107"/>
      <c r="CTN36" s="107"/>
      <c r="CTO36" s="107"/>
      <c r="CTP36" s="107"/>
      <c r="CTQ36" s="107"/>
      <c r="CTR36" s="107"/>
      <c r="CTS36" s="107"/>
      <c r="CTT36" s="107"/>
      <c r="CTU36" s="107"/>
      <c r="CTV36" s="107"/>
      <c r="CTW36" s="107"/>
      <c r="CTX36" s="107"/>
      <c r="CTY36" s="107"/>
      <c r="CTZ36" s="107"/>
      <c r="CUA36" s="107"/>
      <c r="CUB36" s="107"/>
      <c r="CUC36" s="107"/>
      <c r="CUD36" s="107"/>
      <c r="CUE36" s="107"/>
      <c r="CUF36" s="107"/>
      <c r="CUG36" s="107"/>
      <c r="CUH36" s="107"/>
      <c r="CUI36" s="107"/>
      <c r="CUJ36" s="107"/>
      <c r="CUK36" s="107"/>
      <c r="CUL36" s="107"/>
      <c r="CUM36" s="107"/>
      <c r="CUN36" s="107"/>
      <c r="CUO36" s="107"/>
      <c r="CUP36" s="107"/>
      <c r="CUQ36" s="107"/>
      <c r="CUR36" s="107"/>
      <c r="CUS36" s="107"/>
      <c r="CUT36" s="107"/>
      <c r="CUU36" s="107"/>
      <c r="CUV36" s="107"/>
      <c r="CUW36" s="107"/>
      <c r="CUX36" s="107"/>
      <c r="CUY36" s="107"/>
      <c r="CUZ36" s="107"/>
      <c r="CVA36" s="107"/>
      <c r="CVB36" s="107"/>
      <c r="CVC36" s="107"/>
      <c r="CVD36" s="107"/>
      <c r="CVE36" s="107"/>
      <c r="CVF36" s="107"/>
      <c r="CVG36" s="107"/>
      <c r="CVH36" s="107"/>
      <c r="CVI36" s="107"/>
      <c r="CVJ36" s="107"/>
      <c r="CVK36" s="107"/>
      <c r="CVL36" s="107"/>
      <c r="CVM36" s="107"/>
      <c r="CVN36" s="107"/>
      <c r="CVO36" s="107"/>
      <c r="CVP36" s="107"/>
      <c r="CVQ36" s="107"/>
      <c r="CVR36" s="107"/>
      <c r="CVS36" s="107"/>
      <c r="CVT36" s="107"/>
      <c r="CVU36" s="107"/>
      <c r="CVV36" s="107"/>
      <c r="CVW36" s="107"/>
      <c r="CVX36" s="107"/>
      <c r="CVY36" s="107"/>
      <c r="CVZ36" s="107"/>
      <c r="CWA36" s="107"/>
      <c r="CWB36" s="107"/>
      <c r="CWC36" s="107"/>
      <c r="CWD36" s="107"/>
      <c r="CWE36" s="107"/>
      <c r="CWF36" s="107"/>
      <c r="CWG36" s="107"/>
      <c r="CWH36" s="107"/>
      <c r="CWI36" s="107"/>
      <c r="CWJ36" s="107"/>
      <c r="CWK36" s="107"/>
      <c r="CWL36" s="107"/>
      <c r="CWM36" s="107"/>
      <c r="CWN36" s="107"/>
      <c r="CWO36" s="107"/>
      <c r="CWP36" s="107"/>
      <c r="CWQ36" s="107"/>
      <c r="CWR36" s="107"/>
      <c r="CWS36" s="107"/>
      <c r="CWT36" s="107"/>
      <c r="CWU36" s="107"/>
      <c r="CWV36" s="107"/>
      <c r="CWW36" s="107"/>
      <c r="CWX36" s="107"/>
      <c r="CWY36" s="107"/>
      <c r="CWZ36" s="107"/>
      <c r="CXA36" s="107"/>
      <c r="CXB36" s="107"/>
      <c r="CXC36" s="107"/>
      <c r="CXD36" s="107"/>
      <c r="CXE36" s="107"/>
      <c r="CXF36" s="107"/>
      <c r="CXG36" s="107"/>
      <c r="CXH36" s="107"/>
      <c r="CXI36" s="107"/>
      <c r="CXJ36" s="107"/>
      <c r="CXK36" s="107"/>
      <c r="CXL36" s="107"/>
      <c r="CXM36" s="107"/>
      <c r="CXN36" s="107"/>
      <c r="CXO36" s="107"/>
      <c r="CXP36" s="107"/>
      <c r="CXQ36" s="107"/>
      <c r="CXR36" s="107"/>
      <c r="CXS36" s="107"/>
      <c r="CXT36" s="107"/>
      <c r="CXU36" s="107"/>
      <c r="CXV36" s="107"/>
      <c r="CXW36" s="107"/>
      <c r="CXX36" s="107"/>
      <c r="CXY36" s="107"/>
      <c r="CXZ36" s="107"/>
      <c r="CYA36" s="107"/>
      <c r="CYB36" s="107"/>
      <c r="CYC36" s="107"/>
      <c r="CYD36" s="107"/>
      <c r="CYE36" s="107"/>
      <c r="CYF36" s="107"/>
      <c r="CYG36" s="107"/>
      <c r="CYH36" s="107"/>
      <c r="CYI36" s="107"/>
      <c r="CYJ36" s="107"/>
      <c r="CYK36" s="107"/>
      <c r="CYL36" s="107"/>
      <c r="CYM36" s="107"/>
      <c r="CYN36" s="107"/>
      <c r="CYO36" s="107"/>
      <c r="CYP36" s="107"/>
      <c r="CYQ36" s="107"/>
      <c r="CYR36" s="107"/>
      <c r="CYS36" s="107"/>
      <c r="CYT36" s="107"/>
      <c r="CYU36" s="107"/>
      <c r="CYV36" s="107"/>
      <c r="CYW36" s="107"/>
      <c r="CYX36" s="107"/>
      <c r="CYY36" s="107"/>
      <c r="CYZ36" s="107"/>
      <c r="CZA36" s="107"/>
      <c r="CZB36" s="107"/>
      <c r="CZC36" s="107"/>
      <c r="CZD36" s="107"/>
      <c r="CZE36" s="107"/>
      <c r="CZF36" s="107"/>
      <c r="CZG36" s="107"/>
      <c r="CZH36" s="107"/>
      <c r="CZI36" s="107"/>
      <c r="CZJ36" s="107"/>
      <c r="CZK36" s="107"/>
      <c r="CZL36" s="107"/>
      <c r="CZM36" s="107"/>
      <c r="CZN36" s="107"/>
      <c r="CZO36" s="107"/>
      <c r="CZP36" s="107"/>
      <c r="CZQ36" s="107"/>
      <c r="CZR36" s="107"/>
      <c r="CZS36" s="107"/>
      <c r="CZT36" s="107"/>
      <c r="CZU36" s="107"/>
      <c r="CZV36" s="107"/>
      <c r="CZW36" s="107"/>
      <c r="CZX36" s="107"/>
      <c r="CZY36" s="107"/>
      <c r="CZZ36" s="107"/>
      <c r="DAA36" s="107"/>
      <c r="DAB36" s="107"/>
      <c r="DAC36" s="107"/>
      <c r="DAD36" s="107"/>
      <c r="DAE36" s="107"/>
      <c r="DAF36" s="107"/>
      <c r="DAG36" s="107"/>
      <c r="DAH36" s="107"/>
      <c r="DAI36" s="107"/>
      <c r="DAJ36" s="107"/>
      <c r="DAK36" s="107"/>
      <c r="DAL36" s="107"/>
      <c r="DAM36" s="107"/>
      <c r="DAN36" s="107"/>
      <c r="DAO36" s="107"/>
      <c r="DAP36" s="107"/>
      <c r="DAQ36" s="107"/>
      <c r="DAR36" s="107"/>
      <c r="DAS36" s="107"/>
      <c r="DAT36" s="107"/>
      <c r="DAU36" s="107"/>
      <c r="DAV36" s="107"/>
      <c r="DAW36" s="107"/>
      <c r="DAX36" s="107"/>
      <c r="DAY36" s="107"/>
      <c r="DAZ36" s="107"/>
      <c r="DBA36" s="107"/>
      <c r="DBB36" s="107"/>
      <c r="DBC36" s="107"/>
      <c r="DBD36" s="107"/>
      <c r="DBE36" s="107"/>
      <c r="DBF36" s="107"/>
      <c r="DBG36" s="107"/>
      <c r="DBH36" s="107"/>
      <c r="DBI36" s="107"/>
      <c r="DBJ36" s="107"/>
      <c r="DBK36" s="107"/>
      <c r="DBL36" s="107"/>
      <c r="DBM36" s="107"/>
      <c r="DBN36" s="107"/>
      <c r="DBO36" s="107"/>
      <c r="DBP36" s="107"/>
      <c r="DBQ36" s="107"/>
      <c r="DBR36" s="107"/>
      <c r="DBS36" s="107"/>
      <c r="DBT36" s="107"/>
      <c r="DBU36" s="107"/>
      <c r="DBV36" s="107"/>
      <c r="DBW36" s="107"/>
      <c r="DBX36" s="107"/>
      <c r="DBY36" s="107"/>
      <c r="DBZ36" s="107"/>
      <c r="DCA36" s="107"/>
      <c r="DCB36" s="107"/>
      <c r="DCC36" s="107"/>
      <c r="DCD36" s="107"/>
      <c r="DCE36" s="107"/>
      <c r="DCF36" s="107"/>
      <c r="DCG36" s="107"/>
      <c r="DCH36" s="107"/>
      <c r="DCI36" s="107"/>
      <c r="DCJ36" s="107"/>
      <c r="DCK36" s="107"/>
      <c r="DCL36" s="107"/>
      <c r="DCM36" s="107"/>
      <c r="DCN36" s="107"/>
      <c r="DCO36" s="107"/>
      <c r="DCP36" s="107"/>
      <c r="DCQ36" s="107"/>
      <c r="DCR36" s="107"/>
      <c r="DCS36" s="107"/>
      <c r="DCT36" s="107"/>
      <c r="DCU36" s="107"/>
      <c r="DCV36" s="107"/>
      <c r="DCW36" s="107"/>
      <c r="DCX36" s="107"/>
      <c r="DCY36" s="107"/>
      <c r="DCZ36" s="107"/>
      <c r="DDA36" s="107"/>
      <c r="DDB36" s="107"/>
      <c r="DDC36" s="107"/>
      <c r="DDD36" s="107"/>
      <c r="DDE36" s="107"/>
      <c r="DDF36" s="107"/>
      <c r="DDG36" s="107"/>
      <c r="DDH36" s="107"/>
      <c r="DDI36" s="107"/>
      <c r="DDJ36" s="107"/>
      <c r="DDK36" s="107"/>
      <c r="DDL36" s="107"/>
      <c r="DDM36" s="107"/>
      <c r="DDN36" s="107"/>
      <c r="DDO36" s="107"/>
      <c r="DDP36" s="107"/>
      <c r="DDQ36" s="107"/>
      <c r="DDR36" s="107"/>
      <c r="DDS36" s="107"/>
      <c r="DDT36" s="107"/>
      <c r="DDU36" s="107"/>
      <c r="DDV36" s="107"/>
      <c r="DDW36" s="107"/>
      <c r="DDX36" s="107"/>
      <c r="DDY36" s="107"/>
      <c r="DDZ36" s="107"/>
      <c r="DEA36" s="107"/>
      <c r="DEB36" s="107"/>
      <c r="DEC36" s="107"/>
      <c r="DED36" s="107"/>
      <c r="DEE36" s="107"/>
      <c r="DEF36" s="107"/>
      <c r="DEG36" s="107"/>
      <c r="DEH36" s="107"/>
      <c r="DEI36" s="107"/>
      <c r="DEJ36" s="107"/>
      <c r="DEK36" s="107"/>
      <c r="DEL36" s="107"/>
      <c r="DEM36" s="107"/>
      <c r="DEN36" s="107"/>
      <c r="DEO36" s="107"/>
      <c r="DEP36" s="107"/>
      <c r="DEQ36" s="107"/>
      <c r="DER36" s="107"/>
      <c r="DES36" s="107"/>
      <c r="DET36" s="107"/>
      <c r="DEU36" s="107"/>
      <c r="DEV36" s="107"/>
      <c r="DEW36" s="107"/>
      <c r="DEX36" s="107"/>
      <c r="DEY36" s="107"/>
      <c r="DEZ36" s="107"/>
      <c r="DFA36" s="107"/>
      <c r="DFB36" s="107"/>
      <c r="DFC36" s="107"/>
      <c r="DFD36" s="107"/>
      <c r="DFE36" s="107"/>
      <c r="DFF36" s="107"/>
      <c r="DFG36" s="107"/>
      <c r="DFH36" s="107"/>
      <c r="DFI36" s="107"/>
      <c r="DFJ36" s="107"/>
      <c r="DFK36" s="107"/>
      <c r="DFL36" s="107"/>
      <c r="DFM36" s="107"/>
      <c r="DFN36" s="107"/>
      <c r="DFO36" s="107"/>
      <c r="DFP36" s="107"/>
      <c r="DFQ36" s="107"/>
      <c r="DFR36" s="107"/>
      <c r="DFS36" s="107"/>
      <c r="DFT36" s="107"/>
      <c r="DFU36" s="107"/>
      <c r="DFV36" s="107"/>
      <c r="DFW36" s="107"/>
      <c r="DFX36" s="107"/>
      <c r="DFY36" s="107"/>
      <c r="DFZ36" s="107"/>
      <c r="DGA36" s="107"/>
      <c r="DGB36" s="107"/>
      <c r="DGC36" s="107"/>
      <c r="DGD36" s="107"/>
      <c r="DGE36" s="107"/>
      <c r="DGF36" s="107"/>
      <c r="DGG36" s="107"/>
      <c r="DGH36" s="107"/>
      <c r="DGI36" s="107"/>
      <c r="DGJ36" s="107"/>
      <c r="DGK36" s="107"/>
      <c r="DGL36" s="107"/>
      <c r="DGM36" s="107"/>
      <c r="DGN36" s="107"/>
      <c r="DGO36" s="107"/>
      <c r="DGP36" s="107"/>
      <c r="DGQ36" s="107"/>
      <c r="DGR36" s="107"/>
      <c r="DGS36" s="107"/>
      <c r="DGT36" s="107"/>
      <c r="DGU36" s="107"/>
      <c r="DGV36" s="107"/>
      <c r="DGW36" s="107"/>
      <c r="DGX36" s="107"/>
      <c r="DGY36" s="107"/>
      <c r="DGZ36" s="107"/>
      <c r="DHA36" s="107"/>
      <c r="DHB36" s="107"/>
      <c r="DHC36" s="107"/>
      <c r="DHD36" s="107"/>
      <c r="DHE36" s="107"/>
      <c r="DHF36" s="107"/>
      <c r="DHG36" s="107"/>
      <c r="DHH36" s="107"/>
      <c r="DHI36" s="107"/>
      <c r="DHJ36" s="107"/>
      <c r="DHK36" s="107"/>
      <c r="DHL36" s="107"/>
      <c r="DHM36" s="107"/>
      <c r="DHN36" s="107"/>
      <c r="DHO36" s="107"/>
      <c r="DHP36" s="107"/>
      <c r="DHQ36" s="107"/>
      <c r="DHR36" s="107"/>
      <c r="DHS36" s="107"/>
      <c r="DHT36" s="107"/>
      <c r="DHU36" s="107"/>
      <c r="DHV36" s="107"/>
      <c r="DHW36" s="107"/>
      <c r="DHX36" s="107"/>
      <c r="DHY36" s="107"/>
      <c r="DHZ36" s="107"/>
      <c r="DIA36" s="107"/>
      <c r="DIB36" s="107"/>
      <c r="DIC36" s="107"/>
      <c r="DID36" s="107"/>
      <c r="DIE36" s="107"/>
      <c r="DIF36" s="107"/>
      <c r="DIG36" s="107"/>
      <c r="DIH36" s="107"/>
      <c r="DII36" s="107"/>
      <c r="DIJ36" s="107"/>
      <c r="DIK36" s="107"/>
      <c r="DIL36" s="107"/>
      <c r="DIM36" s="107"/>
      <c r="DIN36" s="107"/>
      <c r="DIO36" s="107"/>
      <c r="DIP36" s="107"/>
      <c r="DIQ36" s="107"/>
      <c r="DIR36" s="107"/>
      <c r="DIS36" s="107"/>
      <c r="DIT36" s="107"/>
      <c r="DIU36" s="107"/>
      <c r="DIV36" s="107"/>
      <c r="DIW36" s="107"/>
      <c r="DIX36" s="107"/>
      <c r="DIY36" s="107"/>
      <c r="DIZ36" s="107"/>
      <c r="DJA36" s="107"/>
      <c r="DJB36" s="107"/>
      <c r="DJC36" s="107"/>
      <c r="DJD36" s="107"/>
      <c r="DJE36" s="107"/>
      <c r="DJF36" s="107"/>
      <c r="DJG36" s="107"/>
      <c r="DJH36" s="107"/>
      <c r="DJI36" s="107"/>
      <c r="DJJ36" s="107"/>
      <c r="DJK36" s="107"/>
      <c r="DJL36" s="107"/>
      <c r="DJM36" s="107"/>
      <c r="DJN36" s="107"/>
      <c r="DJO36" s="107"/>
      <c r="DJP36" s="107"/>
      <c r="DJQ36" s="107"/>
      <c r="DJR36" s="107"/>
      <c r="DJS36" s="107"/>
      <c r="DJT36" s="107"/>
      <c r="DJU36" s="107"/>
      <c r="DJV36" s="107"/>
      <c r="DJW36" s="107"/>
      <c r="DJX36" s="107"/>
      <c r="DJY36" s="107"/>
      <c r="DJZ36" s="107"/>
      <c r="DKA36" s="107"/>
      <c r="DKB36" s="107"/>
      <c r="DKC36" s="107"/>
      <c r="DKD36" s="107"/>
      <c r="DKE36" s="107"/>
      <c r="DKF36" s="107"/>
      <c r="DKG36" s="107"/>
      <c r="DKH36" s="107"/>
      <c r="DKI36" s="107"/>
      <c r="DKJ36" s="107"/>
      <c r="DKK36" s="107"/>
      <c r="DKL36" s="107"/>
      <c r="DKM36" s="107"/>
      <c r="DKN36" s="107"/>
      <c r="DKO36" s="107"/>
      <c r="DKP36" s="107"/>
      <c r="DKQ36" s="107"/>
      <c r="DKR36" s="107"/>
      <c r="DKS36" s="107"/>
      <c r="DKT36" s="107"/>
      <c r="DKU36" s="107"/>
      <c r="DKV36" s="107"/>
      <c r="DKW36" s="107"/>
      <c r="DKX36" s="107"/>
      <c r="DKY36" s="107"/>
      <c r="DKZ36" s="107"/>
      <c r="DLA36" s="107"/>
      <c r="DLB36" s="107"/>
      <c r="DLC36" s="107"/>
      <c r="DLD36" s="107"/>
      <c r="DLE36" s="107"/>
      <c r="DLF36" s="107"/>
      <c r="DLG36" s="107"/>
      <c r="DLH36" s="107"/>
      <c r="DLI36" s="107"/>
      <c r="DLJ36" s="107"/>
      <c r="DLK36" s="107"/>
      <c r="DLL36" s="107"/>
      <c r="DLM36" s="107"/>
      <c r="DLN36" s="107"/>
      <c r="DLO36" s="107"/>
      <c r="DLP36" s="107"/>
      <c r="DLQ36" s="107"/>
      <c r="DLR36" s="107"/>
      <c r="DLS36" s="107"/>
      <c r="DLT36" s="107"/>
      <c r="DLU36" s="107"/>
      <c r="DLV36" s="107"/>
      <c r="DLW36" s="107"/>
      <c r="DLX36" s="107"/>
      <c r="DLY36" s="107"/>
      <c r="DLZ36" s="107"/>
      <c r="DMA36" s="107"/>
      <c r="DMB36" s="107"/>
      <c r="DMC36" s="107"/>
      <c r="DMD36" s="107"/>
      <c r="DME36" s="107"/>
      <c r="DMF36" s="107"/>
      <c r="DMG36" s="107"/>
      <c r="DMH36" s="107"/>
      <c r="DMI36" s="107"/>
      <c r="DMJ36" s="107"/>
      <c r="DMK36" s="107"/>
      <c r="DML36" s="107"/>
      <c r="DMM36" s="107"/>
      <c r="DMN36" s="107"/>
      <c r="DMO36" s="107"/>
      <c r="DMP36" s="107"/>
      <c r="DMQ36" s="107"/>
      <c r="DMR36" s="107"/>
      <c r="DMS36" s="107"/>
      <c r="DMT36" s="107"/>
      <c r="DMU36" s="107"/>
      <c r="DMV36" s="107"/>
      <c r="DMW36" s="107"/>
      <c r="DMX36" s="107"/>
      <c r="DMY36" s="107"/>
      <c r="DMZ36" s="107"/>
      <c r="DNA36" s="107"/>
      <c r="DNB36" s="107"/>
      <c r="DNC36" s="107"/>
      <c r="DND36" s="107"/>
      <c r="DNE36" s="107"/>
      <c r="DNF36" s="107"/>
      <c r="DNG36" s="107"/>
      <c r="DNH36" s="107"/>
      <c r="DNI36" s="107"/>
      <c r="DNJ36" s="107"/>
      <c r="DNK36" s="107"/>
      <c r="DNL36" s="107"/>
      <c r="DNM36" s="107"/>
      <c r="DNN36" s="107"/>
      <c r="DNO36" s="107"/>
      <c r="DNP36" s="107"/>
      <c r="DNQ36" s="107"/>
      <c r="DNR36" s="107"/>
      <c r="DNS36" s="107"/>
      <c r="DNT36" s="107"/>
      <c r="DNU36" s="107"/>
      <c r="DNV36" s="107"/>
      <c r="DNW36" s="107"/>
      <c r="DNX36" s="107"/>
      <c r="DNY36" s="107"/>
      <c r="DNZ36" s="107"/>
      <c r="DOA36" s="107"/>
      <c r="DOB36" s="107"/>
      <c r="DOC36" s="107"/>
      <c r="DOD36" s="107"/>
      <c r="DOE36" s="107"/>
      <c r="DOF36" s="107"/>
      <c r="DOG36" s="107"/>
      <c r="DOH36" s="107"/>
      <c r="DOI36" s="107"/>
      <c r="DOJ36" s="107"/>
      <c r="DOK36" s="107"/>
      <c r="DOL36" s="107"/>
      <c r="DOM36" s="107"/>
      <c r="DON36" s="107"/>
      <c r="DOO36" s="107"/>
      <c r="DOP36" s="107"/>
      <c r="DOQ36" s="107"/>
      <c r="DOR36" s="107"/>
      <c r="DOS36" s="107"/>
      <c r="DOT36" s="107"/>
      <c r="DOU36" s="107"/>
      <c r="DOV36" s="107"/>
      <c r="DOW36" s="107"/>
      <c r="DOX36" s="107"/>
      <c r="DOY36" s="107"/>
      <c r="DOZ36" s="107"/>
      <c r="DPA36" s="107"/>
      <c r="DPB36" s="107"/>
      <c r="DPC36" s="107"/>
      <c r="DPD36" s="107"/>
      <c r="DPE36" s="107"/>
      <c r="DPF36" s="107"/>
      <c r="DPG36" s="107"/>
      <c r="DPH36" s="107"/>
      <c r="DPI36" s="107"/>
      <c r="DPJ36" s="107"/>
      <c r="DPK36" s="107"/>
      <c r="DPL36" s="107"/>
      <c r="DPM36" s="107"/>
      <c r="DPN36" s="107"/>
      <c r="DPO36" s="107"/>
      <c r="DPP36" s="107"/>
      <c r="DPQ36" s="107"/>
      <c r="DPR36" s="107"/>
      <c r="DPS36" s="107"/>
      <c r="DPT36" s="107"/>
      <c r="DPU36" s="107"/>
      <c r="DPV36" s="107"/>
      <c r="DPW36" s="107"/>
      <c r="DPX36" s="107"/>
      <c r="DPY36" s="107"/>
      <c r="DPZ36" s="107"/>
      <c r="DQA36" s="107"/>
      <c r="DQB36" s="107"/>
      <c r="DQC36" s="107"/>
      <c r="DQD36" s="107"/>
      <c r="DQE36" s="107"/>
      <c r="DQF36" s="107"/>
      <c r="DQG36" s="107"/>
      <c r="DQH36" s="107"/>
      <c r="DQI36" s="107"/>
      <c r="DQJ36" s="107"/>
      <c r="DQK36" s="107"/>
      <c r="DQL36" s="107"/>
      <c r="DQM36" s="107"/>
      <c r="DQN36" s="107"/>
      <c r="DQO36" s="107"/>
      <c r="DQP36" s="107"/>
      <c r="DQQ36" s="107"/>
      <c r="DQR36" s="107"/>
      <c r="DQS36" s="107"/>
      <c r="DQT36" s="107"/>
      <c r="DQU36" s="107"/>
      <c r="DQV36" s="107"/>
      <c r="DQW36" s="107"/>
      <c r="DQX36" s="107"/>
      <c r="DQY36" s="107"/>
      <c r="DQZ36" s="107"/>
      <c r="DRA36" s="107"/>
      <c r="DRB36" s="107"/>
      <c r="DRC36" s="107"/>
      <c r="DRD36" s="107"/>
      <c r="DRE36" s="107"/>
      <c r="DRF36" s="107"/>
      <c r="DRG36" s="107"/>
      <c r="DRH36" s="107"/>
      <c r="DRI36" s="107"/>
      <c r="DRJ36" s="107"/>
      <c r="DRK36" s="107"/>
      <c r="DRL36" s="107"/>
      <c r="DRM36" s="107"/>
      <c r="DRN36" s="107"/>
      <c r="DRO36" s="107"/>
      <c r="DRP36" s="107"/>
      <c r="DRQ36" s="107"/>
      <c r="DRR36" s="107"/>
      <c r="DRS36" s="107"/>
      <c r="DRT36" s="107"/>
      <c r="DRU36" s="107"/>
      <c r="DRV36" s="107"/>
      <c r="DRW36" s="107"/>
      <c r="DRX36" s="107"/>
      <c r="DRY36" s="107"/>
      <c r="DRZ36" s="107"/>
      <c r="DSA36" s="107"/>
      <c r="DSB36" s="107"/>
      <c r="DSC36" s="107"/>
      <c r="DSD36" s="107"/>
      <c r="DSE36" s="107"/>
      <c r="DSF36" s="107"/>
      <c r="DSG36" s="107"/>
      <c r="DSH36" s="107"/>
      <c r="DSI36" s="107"/>
      <c r="DSJ36" s="107"/>
      <c r="DSK36" s="107"/>
      <c r="DSL36" s="107"/>
      <c r="DSM36" s="107"/>
      <c r="DSN36" s="107"/>
      <c r="DSO36" s="107"/>
      <c r="DSP36" s="107"/>
      <c r="DSQ36" s="107"/>
      <c r="DSR36" s="107"/>
      <c r="DSS36" s="107"/>
      <c r="DST36" s="107"/>
      <c r="DSU36" s="107"/>
      <c r="DSV36" s="107"/>
      <c r="DSW36" s="107"/>
      <c r="DSX36" s="107"/>
      <c r="DSY36" s="107"/>
      <c r="DSZ36" s="107"/>
      <c r="DTA36" s="107"/>
      <c r="DTB36" s="107"/>
      <c r="DTC36" s="107"/>
      <c r="DTD36" s="107"/>
      <c r="DTE36" s="107"/>
      <c r="DTF36" s="107"/>
      <c r="DTG36" s="107"/>
      <c r="DTH36" s="107"/>
      <c r="DTI36" s="107"/>
      <c r="DTJ36" s="107"/>
      <c r="DTK36" s="107"/>
      <c r="DTL36" s="107"/>
      <c r="DTM36" s="107"/>
      <c r="DTN36" s="107"/>
      <c r="DTO36" s="107"/>
      <c r="DTP36" s="107"/>
      <c r="DTQ36" s="107"/>
      <c r="DTR36" s="107"/>
      <c r="DTS36" s="107"/>
      <c r="DTT36" s="107"/>
      <c r="DTU36" s="107"/>
      <c r="DTV36" s="107"/>
      <c r="DTW36" s="107"/>
      <c r="DTX36" s="107"/>
      <c r="DTY36" s="107"/>
      <c r="DTZ36" s="107"/>
      <c r="DUA36" s="107"/>
      <c r="DUB36" s="107"/>
      <c r="DUC36" s="107"/>
      <c r="DUD36" s="107"/>
      <c r="DUE36" s="107"/>
      <c r="DUF36" s="107"/>
      <c r="DUG36" s="107"/>
      <c r="DUH36" s="107"/>
      <c r="DUI36" s="107"/>
      <c r="DUJ36" s="107"/>
      <c r="DUK36" s="107"/>
      <c r="DUL36" s="107"/>
      <c r="DUM36" s="107"/>
      <c r="DUN36" s="107"/>
      <c r="DUO36" s="107"/>
      <c r="DUP36" s="107"/>
      <c r="DUQ36" s="107"/>
      <c r="DUR36" s="107"/>
      <c r="DUS36" s="107"/>
      <c r="DUT36" s="107"/>
      <c r="DUU36" s="107"/>
      <c r="DUV36" s="107"/>
      <c r="DUW36" s="107"/>
      <c r="DUX36" s="107"/>
      <c r="DUY36" s="107"/>
      <c r="DUZ36" s="107"/>
      <c r="DVA36" s="107"/>
      <c r="DVB36" s="107"/>
      <c r="DVC36" s="107"/>
      <c r="DVD36" s="107"/>
      <c r="DVE36" s="107"/>
      <c r="DVF36" s="107"/>
      <c r="DVG36" s="107"/>
      <c r="DVH36" s="107"/>
      <c r="DVI36" s="107"/>
      <c r="DVJ36" s="107"/>
      <c r="DVK36" s="107"/>
      <c r="DVL36" s="107"/>
      <c r="DVM36" s="107"/>
      <c r="DVN36" s="107"/>
      <c r="DVO36" s="107"/>
      <c r="DVP36" s="107"/>
      <c r="DVQ36" s="107"/>
      <c r="DVR36" s="107"/>
      <c r="DVS36" s="107"/>
      <c r="DVT36" s="107"/>
      <c r="DVU36" s="107"/>
      <c r="DVV36" s="107"/>
      <c r="DVW36" s="107"/>
      <c r="DVX36" s="107"/>
      <c r="DVY36" s="107"/>
      <c r="DVZ36" s="107"/>
      <c r="DWA36" s="107"/>
      <c r="DWB36" s="107"/>
      <c r="DWC36" s="107"/>
      <c r="DWD36" s="107"/>
      <c r="DWE36" s="107"/>
      <c r="DWF36" s="107"/>
      <c r="DWG36" s="107"/>
      <c r="DWH36" s="107"/>
      <c r="DWI36" s="107"/>
      <c r="DWJ36" s="107"/>
      <c r="DWK36" s="107"/>
      <c r="DWL36" s="107"/>
      <c r="DWM36" s="107"/>
      <c r="DWN36" s="107"/>
      <c r="DWO36" s="107"/>
      <c r="DWP36" s="107"/>
      <c r="DWQ36" s="107"/>
      <c r="DWR36" s="107"/>
      <c r="DWS36" s="107"/>
      <c r="DWT36" s="107"/>
      <c r="DWU36" s="107"/>
      <c r="DWV36" s="107"/>
      <c r="DWW36" s="107"/>
      <c r="DWX36" s="107"/>
      <c r="DWY36" s="107"/>
      <c r="DWZ36" s="107"/>
      <c r="DXA36" s="107"/>
      <c r="DXB36" s="107"/>
      <c r="DXC36" s="107"/>
      <c r="DXD36" s="107"/>
      <c r="DXE36" s="107"/>
      <c r="DXF36" s="107"/>
      <c r="DXG36" s="107"/>
      <c r="DXH36" s="107"/>
      <c r="DXI36" s="107"/>
      <c r="DXJ36" s="107"/>
      <c r="DXK36" s="107"/>
      <c r="DXL36" s="107"/>
      <c r="DXM36" s="107"/>
      <c r="DXN36" s="107"/>
      <c r="DXO36" s="107"/>
      <c r="DXP36" s="107"/>
      <c r="DXQ36" s="107"/>
      <c r="DXR36" s="107"/>
      <c r="DXS36" s="107"/>
      <c r="DXT36" s="107"/>
      <c r="DXU36" s="107"/>
      <c r="DXV36" s="107"/>
      <c r="DXW36" s="107"/>
      <c r="DXX36" s="107"/>
      <c r="DXY36" s="107"/>
      <c r="DXZ36" s="107"/>
      <c r="DYA36" s="107"/>
      <c r="DYB36" s="107"/>
      <c r="DYC36" s="107"/>
      <c r="DYD36" s="107"/>
      <c r="DYE36" s="107"/>
      <c r="DYF36" s="107"/>
      <c r="DYG36" s="107"/>
      <c r="DYH36" s="107"/>
      <c r="DYI36" s="107"/>
      <c r="DYJ36" s="107"/>
      <c r="DYK36" s="107"/>
      <c r="DYL36" s="107"/>
      <c r="DYM36" s="107"/>
      <c r="DYN36" s="107"/>
      <c r="DYO36" s="107"/>
      <c r="DYP36" s="107"/>
      <c r="DYQ36" s="107"/>
      <c r="DYR36" s="107"/>
      <c r="DYS36" s="107"/>
      <c r="DYT36" s="107"/>
      <c r="DYU36" s="107"/>
      <c r="DYV36" s="107"/>
      <c r="DYW36" s="107"/>
      <c r="DYX36" s="107"/>
      <c r="DYY36" s="107"/>
      <c r="DYZ36" s="107"/>
      <c r="DZA36" s="107"/>
      <c r="DZB36" s="107"/>
      <c r="DZC36" s="107"/>
      <c r="DZD36" s="107"/>
      <c r="DZE36" s="107"/>
      <c r="DZF36" s="107"/>
      <c r="DZG36" s="107"/>
      <c r="DZH36" s="107"/>
      <c r="DZI36" s="107"/>
      <c r="DZJ36" s="107"/>
      <c r="DZK36" s="107"/>
      <c r="DZL36" s="107"/>
      <c r="DZM36" s="107"/>
      <c r="DZN36" s="107"/>
      <c r="DZO36" s="107"/>
      <c r="DZP36" s="107"/>
      <c r="DZQ36" s="107"/>
      <c r="DZR36" s="107"/>
      <c r="DZS36" s="107"/>
      <c r="DZT36" s="107"/>
      <c r="DZU36" s="107"/>
      <c r="DZV36" s="107"/>
      <c r="DZW36" s="107"/>
      <c r="DZX36" s="107"/>
      <c r="DZY36" s="107"/>
      <c r="DZZ36" s="107"/>
      <c r="EAA36" s="107"/>
      <c r="EAB36" s="107"/>
      <c r="EAC36" s="107"/>
      <c r="EAD36" s="107"/>
      <c r="EAE36" s="107"/>
      <c r="EAF36" s="107"/>
      <c r="EAG36" s="107"/>
      <c r="EAH36" s="107"/>
      <c r="EAI36" s="107"/>
      <c r="EAJ36" s="107"/>
      <c r="EAK36" s="107"/>
      <c r="EAL36" s="107"/>
      <c r="EAM36" s="107"/>
      <c r="EAN36" s="107"/>
      <c r="EAO36" s="107"/>
      <c r="EAP36" s="107"/>
      <c r="EAQ36" s="107"/>
      <c r="EAR36" s="107"/>
      <c r="EAS36" s="107"/>
      <c r="EAT36" s="107"/>
      <c r="EAU36" s="107"/>
      <c r="EAV36" s="107"/>
      <c r="EAW36" s="107"/>
      <c r="EAX36" s="107"/>
      <c r="EAY36" s="107"/>
      <c r="EAZ36" s="107"/>
      <c r="EBA36" s="107"/>
      <c r="EBB36" s="107"/>
      <c r="EBC36" s="107"/>
      <c r="EBD36" s="107"/>
      <c r="EBE36" s="107"/>
      <c r="EBF36" s="107"/>
      <c r="EBG36" s="107"/>
      <c r="EBH36" s="107"/>
      <c r="EBI36" s="107"/>
      <c r="EBJ36" s="107"/>
      <c r="EBK36" s="107"/>
      <c r="EBL36" s="107"/>
      <c r="EBM36" s="107"/>
      <c r="EBN36" s="107"/>
      <c r="EBO36" s="107"/>
      <c r="EBP36" s="107"/>
      <c r="EBQ36" s="107"/>
      <c r="EBR36" s="107"/>
      <c r="EBS36" s="107"/>
      <c r="EBT36" s="107"/>
      <c r="EBU36" s="107"/>
      <c r="EBV36" s="107"/>
      <c r="EBW36" s="107"/>
      <c r="EBX36" s="107"/>
      <c r="EBY36" s="107"/>
      <c r="EBZ36" s="107"/>
      <c r="ECA36" s="107"/>
      <c r="ECB36" s="107"/>
      <c r="ECC36" s="107"/>
      <c r="ECD36" s="107"/>
      <c r="ECE36" s="107"/>
      <c r="ECF36" s="107"/>
      <c r="ECG36" s="107"/>
      <c r="ECH36" s="107"/>
      <c r="ECI36" s="107"/>
      <c r="ECJ36" s="107"/>
      <c r="ECK36" s="107"/>
      <c r="ECL36" s="107"/>
      <c r="ECM36" s="107"/>
      <c r="ECN36" s="107"/>
      <c r="ECO36" s="107"/>
      <c r="ECP36" s="107"/>
      <c r="ECQ36" s="107"/>
      <c r="ECR36" s="107"/>
      <c r="ECS36" s="107"/>
      <c r="ECT36" s="107"/>
      <c r="ECU36" s="107"/>
      <c r="ECV36" s="107"/>
      <c r="ECW36" s="107"/>
      <c r="ECX36" s="107"/>
      <c r="ECY36" s="107"/>
      <c r="ECZ36" s="107"/>
      <c r="EDA36" s="107"/>
      <c r="EDB36" s="107"/>
      <c r="EDC36" s="107"/>
      <c r="EDD36" s="107"/>
      <c r="EDE36" s="107"/>
      <c r="EDF36" s="107"/>
      <c r="EDG36" s="107"/>
      <c r="EDH36" s="107"/>
      <c r="EDI36" s="107"/>
      <c r="EDJ36" s="107"/>
      <c r="EDK36" s="107"/>
      <c r="EDL36" s="107"/>
      <c r="EDM36" s="107"/>
      <c r="EDN36" s="107"/>
      <c r="EDO36" s="107"/>
      <c r="EDP36" s="107"/>
      <c r="EDQ36" s="107"/>
      <c r="EDR36" s="107"/>
      <c r="EDS36" s="107"/>
      <c r="EDT36" s="107"/>
      <c r="EDU36" s="107"/>
      <c r="EDV36" s="107"/>
      <c r="EDW36" s="107"/>
      <c r="EDX36" s="107"/>
      <c r="EDY36" s="107"/>
      <c r="EDZ36" s="107"/>
      <c r="EEA36" s="107"/>
      <c r="EEB36" s="107"/>
      <c r="EEC36" s="107"/>
      <c r="EED36" s="107"/>
      <c r="EEE36" s="107"/>
      <c r="EEF36" s="107"/>
      <c r="EEG36" s="107"/>
      <c r="EEH36" s="107"/>
      <c r="EEI36" s="107"/>
      <c r="EEJ36" s="107"/>
      <c r="EEK36" s="107"/>
      <c r="EEL36" s="107"/>
      <c r="EEM36" s="107"/>
      <c r="EEN36" s="107"/>
      <c r="EEO36" s="107"/>
      <c r="EEP36" s="107"/>
      <c r="EEQ36" s="107"/>
      <c r="EER36" s="107"/>
      <c r="EES36" s="107"/>
      <c r="EET36" s="107"/>
      <c r="EEU36" s="107"/>
      <c r="EEV36" s="107"/>
      <c r="EEW36" s="107"/>
      <c r="EEX36" s="107"/>
      <c r="EEY36" s="107"/>
      <c r="EEZ36" s="107"/>
      <c r="EFA36" s="107"/>
      <c r="EFB36" s="107"/>
      <c r="EFC36" s="107"/>
      <c r="EFD36" s="107"/>
      <c r="EFE36" s="107"/>
      <c r="EFF36" s="107"/>
      <c r="EFG36" s="107"/>
      <c r="EFH36" s="107"/>
      <c r="EFI36" s="107"/>
      <c r="EFJ36" s="107"/>
      <c r="EFK36" s="107"/>
      <c r="EFL36" s="107"/>
      <c r="EFM36" s="107"/>
      <c r="EFN36" s="107"/>
      <c r="EFO36" s="107"/>
      <c r="EFP36" s="107"/>
      <c r="EFQ36" s="107"/>
      <c r="EFR36" s="107"/>
      <c r="EFS36" s="107"/>
      <c r="EFT36" s="107"/>
      <c r="EFU36" s="107"/>
      <c r="EFV36" s="107"/>
      <c r="EFW36" s="107"/>
      <c r="EFX36" s="107"/>
      <c r="EFY36" s="107"/>
      <c r="EFZ36" s="107"/>
      <c r="EGA36" s="107"/>
      <c r="EGB36" s="107"/>
      <c r="EGC36" s="107"/>
      <c r="EGD36" s="107"/>
      <c r="EGE36" s="107"/>
      <c r="EGF36" s="107"/>
      <c r="EGG36" s="107"/>
      <c r="EGH36" s="107"/>
      <c r="EGI36" s="107"/>
      <c r="EGJ36" s="107"/>
      <c r="EGK36" s="107"/>
      <c r="EGL36" s="107"/>
      <c r="EGM36" s="107"/>
      <c r="EGN36" s="107"/>
      <c r="EGO36" s="107"/>
      <c r="EGP36" s="107"/>
      <c r="EGQ36" s="107"/>
      <c r="EGR36" s="107"/>
      <c r="EGS36" s="107"/>
      <c r="EGT36" s="107"/>
      <c r="EGU36" s="107"/>
      <c r="EGV36" s="107"/>
      <c r="EGW36" s="107"/>
      <c r="EGX36" s="107"/>
      <c r="EGY36" s="107"/>
      <c r="EGZ36" s="107"/>
      <c r="EHA36" s="107"/>
      <c r="EHB36" s="107"/>
      <c r="EHC36" s="107"/>
      <c r="EHD36" s="107"/>
      <c r="EHE36" s="107"/>
      <c r="EHF36" s="107"/>
      <c r="EHG36" s="107"/>
      <c r="EHH36" s="107"/>
      <c r="EHI36" s="107"/>
      <c r="EHJ36" s="107"/>
      <c r="EHK36" s="107"/>
      <c r="EHL36" s="107"/>
      <c r="EHM36" s="107"/>
      <c r="EHN36" s="107"/>
      <c r="EHO36" s="107"/>
      <c r="EHP36" s="107"/>
      <c r="EHQ36" s="107"/>
      <c r="EHR36" s="107"/>
      <c r="EHS36" s="107"/>
      <c r="EHT36" s="107"/>
      <c r="EHU36" s="107"/>
      <c r="EHV36" s="107"/>
      <c r="EHW36" s="107"/>
      <c r="EHX36" s="107"/>
      <c r="EHY36" s="107"/>
      <c r="EHZ36" s="107"/>
      <c r="EIA36" s="107"/>
      <c r="EIB36" s="107"/>
      <c r="EIC36" s="107"/>
      <c r="EID36" s="107"/>
      <c r="EIE36" s="107"/>
      <c r="EIF36" s="107"/>
      <c r="EIG36" s="107"/>
      <c r="EIH36" s="107"/>
      <c r="EII36" s="107"/>
      <c r="EIJ36" s="107"/>
      <c r="EIK36" s="107"/>
      <c r="EIL36" s="107"/>
      <c r="EIM36" s="107"/>
      <c r="EIN36" s="107"/>
      <c r="EIO36" s="107"/>
      <c r="EIP36" s="107"/>
      <c r="EIQ36" s="107"/>
      <c r="EIR36" s="107"/>
      <c r="EIS36" s="107"/>
      <c r="EIT36" s="107"/>
      <c r="EIU36" s="107"/>
      <c r="EIV36" s="107"/>
      <c r="EIW36" s="107"/>
      <c r="EIX36" s="107"/>
      <c r="EIY36" s="107"/>
      <c r="EIZ36" s="107"/>
      <c r="EJA36" s="107"/>
      <c r="EJB36" s="107"/>
      <c r="EJC36" s="107"/>
      <c r="EJD36" s="107"/>
      <c r="EJE36" s="107"/>
      <c r="EJF36" s="107"/>
      <c r="EJG36" s="107"/>
      <c r="EJH36" s="107"/>
      <c r="EJI36" s="107"/>
      <c r="EJJ36" s="107"/>
      <c r="EJK36" s="107"/>
      <c r="EJL36" s="107"/>
      <c r="EJM36" s="107"/>
      <c r="EJN36" s="107"/>
      <c r="EJO36" s="107"/>
      <c r="EJP36" s="107"/>
      <c r="EJQ36" s="107"/>
      <c r="EJR36" s="107"/>
      <c r="EJS36" s="107"/>
      <c r="EJT36" s="107"/>
      <c r="EJU36" s="107"/>
      <c r="EJV36" s="107"/>
      <c r="EJW36" s="107"/>
      <c r="EJX36" s="107"/>
      <c r="EJY36" s="107"/>
      <c r="EJZ36" s="107"/>
      <c r="EKA36" s="107"/>
      <c r="EKB36" s="107"/>
      <c r="EKC36" s="107"/>
      <c r="EKD36" s="107"/>
      <c r="EKE36" s="107"/>
      <c r="EKF36" s="107"/>
      <c r="EKG36" s="107"/>
      <c r="EKH36" s="107"/>
      <c r="EKI36" s="107"/>
      <c r="EKJ36" s="107"/>
      <c r="EKK36" s="107"/>
      <c r="EKL36" s="107"/>
      <c r="EKM36" s="107"/>
      <c r="EKN36" s="107"/>
      <c r="EKO36" s="107"/>
      <c r="EKP36" s="107"/>
      <c r="EKQ36" s="107"/>
      <c r="EKR36" s="107"/>
      <c r="EKS36" s="107"/>
      <c r="EKT36" s="107"/>
      <c r="EKU36" s="107"/>
      <c r="EKV36" s="107"/>
      <c r="EKW36" s="107"/>
      <c r="EKX36" s="107"/>
      <c r="EKY36" s="107"/>
      <c r="EKZ36" s="107"/>
      <c r="ELA36" s="107"/>
      <c r="ELB36" s="107"/>
      <c r="ELC36" s="107"/>
      <c r="ELD36" s="107"/>
      <c r="ELE36" s="107"/>
      <c r="ELF36" s="107"/>
      <c r="ELG36" s="107"/>
      <c r="ELH36" s="107"/>
      <c r="ELI36" s="107"/>
      <c r="ELJ36" s="107"/>
      <c r="ELK36" s="107"/>
      <c r="ELL36" s="107"/>
      <c r="ELM36" s="107"/>
      <c r="ELN36" s="107"/>
      <c r="ELO36" s="107"/>
      <c r="ELP36" s="107"/>
      <c r="ELQ36" s="107"/>
      <c r="ELR36" s="107"/>
      <c r="ELS36" s="107"/>
      <c r="ELT36" s="107"/>
      <c r="ELU36" s="107"/>
      <c r="ELV36" s="107"/>
      <c r="ELW36" s="107"/>
      <c r="ELX36" s="107"/>
      <c r="ELY36" s="107"/>
      <c r="ELZ36" s="107"/>
      <c r="EMA36" s="107"/>
      <c r="EMB36" s="107"/>
      <c r="EMC36" s="107"/>
      <c r="EMD36" s="107"/>
      <c r="EME36" s="107"/>
      <c r="EMF36" s="107"/>
      <c r="EMG36" s="107"/>
      <c r="EMH36" s="107"/>
      <c r="EMI36" s="107"/>
      <c r="EMJ36" s="107"/>
      <c r="EMK36" s="107"/>
      <c r="EML36" s="107"/>
      <c r="EMM36" s="107"/>
      <c r="EMN36" s="107"/>
      <c r="EMO36" s="107"/>
      <c r="EMP36" s="107"/>
      <c r="EMQ36" s="107"/>
      <c r="EMR36" s="107"/>
      <c r="EMS36" s="107"/>
      <c r="EMT36" s="107"/>
      <c r="EMU36" s="107"/>
      <c r="EMV36" s="107"/>
      <c r="EMW36" s="107"/>
      <c r="EMX36" s="107"/>
      <c r="EMY36" s="107"/>
      <c r="EMZ36" s="107"/>
      <c r="ENA36" s="107"/>
      <c r="ENB36" s="107"/>
      <c r="ENC36" s="107"/>
      <c r="END36" s="107"/>
      <c r="ENE36" s="107"/>
      <c r="ENF36" s="107"/>
      <c r="ENG36" s="107"/>
      <c r="ENH36" s="107"/>
      <c r="ENI36" s="107"/>
      <c r="ENJ36" s="107"/>
      <c r="ENK36" s="107"/>
      <c r="ENL36" s="107"/>
      <c r="ENM36" s="107"/>
      <c r="ENN36" s="107"/>
      <c r="ENO36" s="107"/>
      <c r="ENP36" s="107"/>
      <c r="ENQ36" s="107"/>
      <c r="ENR36" s="107"/>
      <c r="ENS36" s="107"/>
      <c r="ENT36" s="107"/>
      <c r="ENU36" s="107"/>
      <c r="ENV36" s="107"/>
      <c r="ENW36" s="107"/>
      <c r="ENX36" s="107"/>
      <c r="ENY36" s="107"/>
      <c r="ENZ36" s="107"/>
      <c r="EOA36" s="107"/>
      <c r="EOB36" s="107"/>
      <c r="EOC36" s="107"/>
      <c r="EOD36" s="107"/>
      <c r="EOE36" s="107"/>
      <c r="EOF36" s="107"/>
      <c r="EOG36" s="107"/>
      <c r="EOH36" s="107"/>
      <c r="EOI36" s="107"/>
      <c r="EOJ36" s="107"/>
      <c r="EOK36" s="107"/>
      <c r="EOL36" s="107"/>
      <c r="EOM36" s="107"/>
      <c r="EON36" s="107"/>
      <c r="EOO36" s="107"/>
      <c r="EOP36" s="107"/>
      <c r="EOQ36" s="107"/>
      <c r="EOR36" s="107"/>
      <c r="EOS36" s="107"/>
      <c r="EOT36" s="107"/>
      <c r="EOU36" s="107"/>
      <c r="EOV36" s="107"/>
      <c r="EOW36" s="107"/>
      <c r="EOX36" s="107"/>
      <c r="EOY36" s="107"/>
      <c r="EOZ36" s="107"/>
      <c r="EPA36" s="107"/>
      <c r="EPB36" s="107"/>
      <c r="EPC36" s="107"/>
      <c r="EPD36" s="107"/>
      <c r="EPE36" s="107"/>
      <c r="EPF36" s="107"/>
      <c r="EPG36" s="107"/>
      <c r="EPH36" s="107"/>
      <c r="EPI36" s="107"/>
      <c r="EPJ36" s="107"/>
      <c r="EPK36" s="107"/>
      <c r="EPL36" s="107"/>
      <c r="EPM36" s="107"/>
      <c r="EPN36" s="107"/>
      <c r="EPO36" s="107"/>
      <c r="EPP36" s="107"/>
      <c r="EPQ36" s="107"/>
      <c r="EPR36" s="107"/>
      <c r="EPS36" s="107"/>
      <c r="EPT36" s="107"/>
      <c r="EPU36" s="107"/>
      <c r="EPV36" s="107"/>
      <c r="EPW36" s="107"/>
      <c r="EPX36" s="107"/>
      <c r="EPY36" s="107"/>
      <c r="EPZ36" s="107"/>
      <c r="EQA36" s="107"/>
      <c r="EQB36" s="107"/>
      <c r="EQC36" s="107"/>
      <c r="EQD36" s="107"/>
      <c r="EQE36" s="107"/>
      <c r="EQF36" s="107"/>
      <c r="EQG36" s="107"/>
      <c r="EQH36" s="107"/>
      <c r="EQI36" s="107"/>
      <c r="EQJ36" s="107"/>
      <c r="EQK36" s="107"/>
      <c r="EQL36" s="107"/>
      <c r="EQM36" s="107"/>
      <c r="EQN36" s="107"/>
      <c r="EQO36" s="107"/>
      <c r="EQP36" s="107"/>
      <c r="EQQ36" s="107"/>
      <c r="EQR36" s="107"/>
      <c r="EQS36" s="107"/>
      <c r="EQT36" s="107"/>
      <c r="EQU36" s="107"/>
      <c r="EQV36" s="107"/>
      <c r="EQW36" s="107"/>
      <c r="EQX36" s="107"/>
      <c r="EQY36" s="107"/>
      <c r="EQZ36" s="107"/>
      <c r="ERA36" s="107"/>
      <c r="ERB36" s="107"/>
      <c r="ERC36" s="107"/>
      <c r="ERD36" s="107"/>
      <c r="ERE36" s="107"/>
      <c r="ERF36" s="107"/>
      <c r="ERG36" s="107"/>
      <c r="ERH36" s="107"/>
      <c r="ERI36" s="107"/>
      <c r="ERJ36" s="107"/>
      <c r="ERK36" s="107"/>
      <c r="ERL36" s="107"/>
      <c r="ERM36" s="107"/>
      <c r="ERN36" s="107"/>
      <c r="ERO36" s="107"/>
      <c r="ERP36" s="107"/>
      <c r="ERQ36" s="107"/>
      <c r="ERR36" s="107"/>
      <c r="ERS36" s="107"/>
      <c r="ERT36" s="107"/>
      <c r="ERU36" s="107"/>
      <c r="ERV36" s="107"/>
      <c r="ERW36" s="107"/>
      <c r="ERX36" s="107"/>
      <c r="ERY36" s="107"/>
      <c r="ERZ36" s="107"/>
      <c r="ESA36" s="107"/>
      <c r="ESB36" s="107"/>
      <c r="ESC36" s="107"/>
      <c r="ESD36" s="107"/>
      <c r="ESE36" s="107"/>
      <c r="ESF36" s="107"/>
      <c r="ESG36" s="107"/>
      <c r="ESH36" s="107"/>
      <c r="ESI36" s="107"/>
      <c r="ESJ36" s="107"/>
      <c r="ESK36" s="107"/>
      <c r="ESL36" s="107"/>
      <c r="ESM36" s="107"/>
      <c r="ESN36" s="107"/>
      <c r="ESO36" s="107"/>
      <c r="ESP36" s="107"/>
      <c r="ESQ36" s="107"/>
      <c r="ESR36" s="107"/>
      <c r="ESS36" s="107"/>
      <c r="EST36" s="107"/>
      <c r="ESU36" s="107"/>
      <c r="ESV36" s="107"/>
      <c r="ESW36" s="107"/>
      <c r="ESX36" s="107"/>
      <c r="ESY36" s="107"/>
      <c r="ESZ36" s="107"/>
      <c r="ETA36" s="107"/>
      <c r="ETB36" s="107"/>
      <c r="ETC36" s="107"/>
      <c r="ETD36" s="107"/>
      <c r="ETE36" s="107"/>
      <c r="ETF36" s="107"/>
      <c r="ETG36" s="107"/>
      <c r="ETH36" s="107"/>
      <c r="ETI36" s="107"/>
      <c r="ETJ36" s="107"/>
      <c r="ETK36" s="107"/>
      <c r="ETL36" s="107"/>
      <c r="ETM36" s="107"/>
      <c r="ETN36" s="107"/>
      <c r="ETO36" s="107"/>
      <c r="ETP36" s="107"/>
      <c r="ETQ36" s="107"/>
      <c r="ETR36" s="107"/>
      <c r="ETS36" s="107"/>
      <c r="ETT36" s="107"/>
      <c r="ETU36" s="107"/>
      <c r="ETV36" s="107"/>
      <c r="ETW36" s="107"/>
      <c r="ETX36" s="107"/>
      <c r="ETY36" s="107"/>
      <c r="ETZ36" s="107"/>
      <c r="EUA36" s="107"/>
      <c r="EUB36" s="107"/>
      <c r="EUC36" s="107"/>
      <c r="EUD36" s="107"/>
      <c r="EUE36" s="107"/>
      <c r="EUF36" s="107"/>
      <c r="EUG36" s="107"/>
      <c r="EUH36" s="107"/>
      <c r="EUI36" s="107"/>
      <c r="EUJ36" s="107"/>
      <c r="EUK36" s="107"/>
      <c r="EUL36" s="107"/>
      <c r="EUM36" s="107"/>
      <c r="EUN36" s="107"/>
      <c r="EUO36" s="107"/>
      <c r="EUP36" s="107"/>
      <c r="EUQ36" s="107"/>
      <c r="EUR36" s="107"/>
      <c r="EUS36" s="107"/>
      <c r="EUT36" s="107"/>
      <c r="EUU36" s="107"/>
      <c r="EUV36" s="107"/>
      <c r="EUW36" s="107"/>
      <c r="EUX36" s="107"/>
      <c r="EUY36" s="107"/>
      <c r="EUZ36" s="107"/>
      <c r="EVA36" s="107"/>
      <c r="EVB36" s="107"/>
      <c r="EVC36" s="107"/>
      <c r="EVD36" s="107"/>
      <c r="EVE36" s="107"/>
      <c r="EVF36" s="107"/>
      <c r="EVG36" s="107"/>
      <c r="EVH36" s="107"/>
      <c r="EVI36" s="107"/>
      <c r="EVJ36" s="107"/>
      <c r="EVK36" s="107"/>
      <c r="EVL36" s="107"/>
      <c r="EVM36" s="107"/>
      <c r="EVN36" s="107"/>
      <c r="EVO36" s="107"/>
      <c r="EVP36" s="107"/>
      <c r="EVQ36" s="107"/>
      <c r="EVR36" s="107"/>
      <c r="EVS36" s="107"/>
      <c r="EVT36" s="107"/>
      <c r="EVU36" s="107"/>
      <c r="EVV36" s="107"/>
      <c r="EVW36" s="107"/>
      <c r="EVX36" s="107"/>
      <c r="EVY36" s="107"/>
      <c r="EVZ36" s="107"/>
      <c r="EWA36" s="107"/>
      <c r="EWB36" s="107"/>
      <c r="EWC36" s="107"/>
      <c r="EWD36" s="107"/>
      <c r="EWE36" s="107"/>
      <c r="EWF36" s="107"/>
      <c r="EWG36" s="107"/>
      <c r="EWH36" s="107"/>
      <c r="EWI36" s="107"/>
      <c r="EWJ36" s="107"/>
      <c r="EWK36" s="107"/>
      <c r="EWL36" s="107"/>
      <c r="EWM36" s="107"/>
      <c r="EWN36" s="107"/>
      <c r="EWO36" s="107"/>
      <c r="EWP36" s="107"/>
      <c r="EWQ36" s="107"/>
      <c r="EWR36" s="107"/>
      <c r="EWS36" s="107"/>
      <c r="EWT36" s="107"/>
      <c r="EWU36" s="107"/>
      <c r="EWV36" s="107"/>
      <c r="EWW36" s="107"/>
      <c r="EWX36" s="107"/>
      <c r="EWY36" s="107"/>
      <c r="EWZ36" s="107"/>
      <c r="EXA36" s="107"/>
      <c r="EXB36" s="107"/>
      <c r="EXC36" s="107"/>
      <c r="EXD36" s="107"/>
      <c r="EXE36" s="107"/>
      <c r="EXF36" s="107"/>
      <c r="EXG36" s="107"/>
      <c r="EXH36" s="107"/>
      <c r="EXI36" s="107"/>
      <c r="EXJ36" s="107"/>
      <c r="EXK36" s="107"/>
      <c r="EXL36" s="107"/>
      <c r="EXM36" s="107"/>
      <c r="EXN36" s="107"/>
      <c r="EXO36" s="107"/>
      <c r="EXP36" s="107"/>
      <c r="EXQ36" s="107"/>
      <c r="EXR36" s="107"/>
      <c r="EXS36" s="107"/>
      <c r="EXT36" s="107"/>
      <c r="EXU36" s="107"/>
      <c r="EXV36" s="107"/>
      <c r="EXW36" s="107"/>
      <c r="EXX36" s="107"/>
      <c r="EXY36" s="107"/>
      <c r="EXZ36" s="107"/>
      <c r="EYA36" s="107"/>
      <c r="EYB36" s="107"/>
      <c r="EYC36" s="107"/>
      <c r="EYD36" s="107"/>
      <c r="EYE36" s="107"/>
      <c r="EYF36" s="107"/>
      <c r="EYG36" s="107"/>
      <c r="EYH36" s="107"/>
      <c r="EYI36" s="107"/>
      <c r="EYJ36" s="107"/>
      <c r="EYK36" s="107"/>
      <c r="EYL36" s="107"/>
      <c r="EYM36" s="107"/>
      <c r="EYN36" s="107"/>
      <c r="EYO36" s="107"/>
      <c r="EYP36" s="107"/>
      <c r="EYQ36" s="107"/>
      <c r="EYR36" s="107"/>
      <c r="EYS36" s="107"/>
      <c r="EYT36" s="107"/>
      <c r="EYU36" s="107"/>
      <c r="EYV36" s="107"/>
      <c r="EYW36" s="107"/>
      <c r="EYX36" s="107"/>
      <c r="EYY36" s="107"/>
      <c r="EYZ36" s="107"/>
      <c r="EZA36" s="107"/>
      <c r="EZB36" s="107"/>
      <c r="EZC36" s="107"/>
      <c r="EZD36" s="107"/>
      <c r="EZE36" s="107"/>
      <c r="EZF36" s="107"/>
      <c r="EZG36" s="107"/>
      <c r="EZH36" s="107"/>
      <c r="EZI36" s="107"/>
      <c r="EZJ36" s="107"/>
      <c r="EZK36" s="107"/>
      <c r="EZL36" s="107"/>
      <c r="EZM36" s="107"/>
      <c r="EZN36" s="107"/>
      <c r="EZO36" s="107"/>
      <c r="EZP36" s="107"/>
      <c r="EZQ36" s="107"/>
      <c r="EZR36" s="107"/>
      <c r="EZS36" s="107"/>
      <c r="EZT36" s="107"/>
      <c r="EZU36" s="107"/>
      <c r="EZV36" s="107"/>
      <c r="EZW36" s="107"/>
      <c r="EZX36" s="107"/>
      <c r="EZY36" s="107"/>
      <c r="EZZ36" s="107"/>
      <c r="FAA36" s="107"/>
      <c r="FAB36" s="107"/>
      <c r="FAC36" s="107"/>
      <c r="FAD36" s="107"/>
      <c r="FAE36" s="107"/>
      <c r="FAF36" s="107"/>
      <c r="FAG36" s="107"/>
      <c r="FAH36" s="107"/>
      <c r="FAI36" s="107"/>
      <c r="FAJ36" s="107"/>
      <c r="FAK36" s="107"/>
      <c r="FAL36" s="107"/>
      <c r="FAM36" s="107"/>
      <c r="FAN36" s="107"/>
      <c r="FAO36" s="107"/>
      <c r="FAP36" s="107"/>
      <c r="FAQ36" s="107"/>
      <c r="FAR36" s="107"/>
      <c r="FAS36" s="107"/>
      <c r="FAT36" s="107"/>
      <c r="FAU36" s="107"/>
      <c r="FAV36" s="107"/>
      <c r="FAW36" s="107"/>
      <c r="FAX36" s="107"/>
      <c r="FAY36" s="107"/>
      <c r="FAZ36" s="107"/>
      <c r="FBA36" s="107"/>
      <c r="FBB36" s="107"/>
      <c r="FBC36" s="107"/>
      <c r="FBD36" s="107"/>
      <c r="FBE36" s="107"/>
      <c r="FBF36" s="107"/>
      <c r="FBG36" s="107"/>
      <c r="FBH36" s="107"/>
      <c r="FBI36" s="107"/>
      <c r="FBJ36" s="107"/>
      <c r="FBK36" s="107"/>
      <c r="FBL36" s="107"/>
      <c r="FBM36" s="107"/>
      <c r="FBN36" s="107"/>
      <c r="FBO36" s="107"/>
      <c r="FBP36" s="107"/>
      <c r="FBQ36" s="107"/>
      <c r="FBR36" s="107"/>
      <c r="FBS36" s="107"/>
      <c r="FBT36" s="107"/>
      <c r="FBU36" s="107"/>
      <c r="FBV36" s="107"/>
      <c r="FBW36" s="107"/>
      <c r="FBX36" s="107"/>
      <c r="FBY36" s="107"/>
      <c r="FBZ36" s="107"/>
      <c r="FCA36" s="107"/>
      <c r="FCB36" s="107"/>
      <c r="FCC36" s="107"/>
      <c r="FCD36" s="107"/>
      <c r="FCE36" s="107"/>
      <c r="FCF36" s="107"/>
      <c r="FCG36" s="107"/>
      <c r="FCH36" s="107"/>
      <c r="FCI36" s="107"/>
      <c r="FCJ36" s="107"/>
      <c r="FCK36" s="107"/>
      <c r="FCL36" s="107"/>
      <c r="FCM36" s="107"/>
      <c r="FCN36" s="107"/>
      <c r="FCO36" s="107"/>
      <c r="FCP36" s="107"/>
      <c r="FCQ36" s="107"/>
      <c r="FCR36" s="107"/>
      <c r="FCS36" s="107"/>
      <c r="FCT36" s="107"/>
      <c r="FCU36" s="107"/>
      <c r="FCV36" s="107"/>
      <c r="FCW36" s="107"/>
      <c r="FCX36" s="107"/>
      <c r="FCY36" s="107"/>
      <c r="FCZ36" s="107"/>
      <c r="FDA36" s="107"/>
      <c r="FDB36" s="107"/>
      <c r="FDC36" s="107"/>
      <c r="FDD36" s="107"/>
      <c r="FDE36" s="107"/>
      <c r="FDF36" s="107"/>
      <c r="FDG36" s="107"/>
      <c r="FDH36" s="107"/>
      <c r="FDI36" s="107"/>
      <c r="FDJ36" s="107"/>
      <c r="FDK36" s="107"/>
      <c r="FDL36" s="107"/>
      <c r="FDM36" s="107"/>
      <c r="FDN36" s="107"/>
      <c r="FDO36" s="107"/>
      <c r="FDP36" s="107"/>
      <c r="FDQ36" s="107"/>
      <c r="FDR36" s="107"/>
      <c r="FDS36" s="107"/>
      <c r="FDT36" s="107"/>
      <c r="FDU36" s="107"/>
      <c r="FDV36" s="107"/>
      <c r="FDW36" s="107"/>
      <c r="FDX36" s="107"/>
      <c r="FDY36" s="107"/>
      <c r="FDZ36" s="107"/>
      <c r="FEA36" s="107"/>
      <c r="FEB36" s="107"/>
      <c r="FEC36" s="107"/>
      <c r="FED36" s="107"/>
      <c r="FEE36" s="107"/>
      <c r="FEF36" s="107"/>
      <c r="FEG36" s="107"/>
      <c r="FEH36" s="107"/>
      <c r="FEI36" s="107"/>
      <c r="FEJ36" s="107"/>
      <c r="FEK36" s="107"/>
      <c r="FEL36" s="107"/>
      <c r="FEM36" s="107"/>
      <c r="FEN36" s="107"/>
      <c r="FEO36" s="107"/>
      <c r="FEP36" s="107"/>
      <c r="FEQ36" s="107"/>
      <c r="FER36" s="107"/>
      <c r="FES36" s="107"/>
      <c r="FET36" s="107"/>
      <c r="FEU36" s="107"/>
      <c r="FEV36" s="107"/>
      <c r="FEW36" s="107"/>
      <c r="FEX36" s="107"/>
      <c r="FEY36" s="107"/>
      <c r="FEZ36" s="107"/>
      <c r="FFA36" s="107"/>
      <c r="FFB36" s="107"/>
      <c r="FFC36" s="107"/>
      <c r="FFD36" s="107"/>
      <c r="FFE36" s="107"/>
      <c r="FFF36" s="107"/>
      <c r="FFG36" s="107"/>
      <c r="FFH36" s="107"/>
      <c r="FFI36" s="107"/>
      <c r="FFJ36" s="107"/>
      <c r="FFK36" s="107"/>
      <c r="FFL36" s="107"/>
      <c r="FFM36" s="107"/>
      <c r="FFN36" s="107"/>
      <c r="FFO36" s="107"/>
      <c r="FFP36" s="107"/>
      <c r="FFQ36" s="107"/>
      <c r="FFR36" s="107"/>
      <c r="FFS36" s="107"/>
      <c r="FFT36" s="107"/>
      <c r="FFU36" s="107"/>
      <c r="FFV36" s="107"/>
      <c r="FFW36" s="107"/>
      <c r="FFX36" s="107"/>
      <c r="FFY36" s="107"/>
      <c r="FFZ36" s="107"/>
      <c r="FGA36" s="107"/>
      <c r="FGB36" s="107"/>
      <c r="FGC36" s="107"/>
      <c r="FGD36" s="107"/>
      <c r="FGE36" s="107"/>
      <c r="FGF36" s="107"/>
      <c r="FGG36" s="107"/>
      <c r="FGH36" s="107"/>
      <c r="FGI36" s="107"/>
      <c r="FGJ36" s="107"/>
      <c r="FGK36" s="107"/>
      <c r="FGL36" s="107"/>
      <c r="FGM36" s="107"/>
      <c r="FGN36" s="107"/>
      <c r="FGO36" s="107"/>
      <c r="FGP36" s="107"/>
      <c r="FGQ36" s="107"/>
      <c r="FGR36" s="107"/>
      <c r="FGS36" s="107"/>
      <c r="FGT36" s="107"/>
      <c r="FGU36" s="107"/>
      <c r="FGV36" s="107"/>
      <c r="FGW36" s="107"/>
      <c r="FGX36" s="107"/>
      <c r="FGY36" s="107"/>
      <c r="FGZ36" s="107"/>
      <c r="FHA36" s="107"/>
      <c r="FHB36" s="107"/>
      <c r="FHC36" s="107"/>
      <c r="FHD36" s="107"/>
      <c r="FHE36" s="107"/>
      <c r="FHF36" s="107"/>
      <c r="FHG36" s="107"/>
      <c r="FHH36" s="107"/>
      <c r="FHI36" s="107"/>
      <c r="FHJ36" s="107"/>
      <c r="FHK36" s="107"/>
      <c r="FHL36" s="107"/>
      <c r="FHM36" s="107"/>
      <c r="FHN36" s="107"/>
      <c r="FHO36" s="107"/>
      <c r="FHP36" s="107"/>
      <c r="FHQ36" s="107"/>
      <c r="FHR36" s="107"/>
      <c r="FHS36" s="107"/>
      <c r="FHT36" s="107"/>
      <c r="FHU36" s="107"/>
      <c r="FHV36" s="107"/>
      <c r="FHW36" s="107"/>
      <c r="FHX36" s="107"/>
      <c r="FHY36" s="107"/>
      <c r="FHZ36" s="107"/>
      <c r="FIA36" s="107"/>
      <c r="FIB36" s="107"/>
      <c r="FIC36" s="107"/>
      <c r="FID36" s="107"/>
      <c r="FIE36" s="107"/>
      <c r="FIF36" s="107"/>
      <c r="FIG36" s="107"/>
      <c r="FIH36" s="107"/>
      <c r="FII36" s="107"/>
      <c r="FIJ36" s="107"/>
      <c r="FIK36" s="107"/>
      <c r="FIL36" s="107"/>
      <c r="FIM36" s="107"/>
      <c r="FIN36" s="107"/>
      <c r="FIO36" s="107"/>
      <c r="FIP36" s="107"/>
      <c r="FIQ36" s="107"/>
      <c r="FIR36" s="107"/>
      <c r="FIS36" s="107"/>
      <c r="FIT36" s="107"/>
      <c r="FIU36" s="107"/>
      <c r="FIV36" s="107"/>
      <c r="FIW36" s="107"/>
      <c r="FIX36" s="107"/>
      <c r="FIY36" s="107"/>
      <c r="FIZ36" s="107"/>
      <c r="FJA36" s="107"/>
      <c r="FJB36" s="107"/>
      <c r="FJC36" s="107"/>
      <c r="FJD36" s="107"/>
      <c r="FJE36" s="107"/>
      <c r="FJF36" s="107"/>
      <c r="FJG36" s="107"/>
      <c r="FJH36" s="107"/>
      <c r="FJI36" s="107"/>
      <c r="FJJ36" s="107"/>
      <c r="FJK36" s="107"/>
      <c r="FJL36" s="107"/>
      <c r="FJM36" s="107"/>
      <c r="FJN36" s="107"/>
      <c r="FJO36" s="107"/>
      <c r="FJP36" s="107"/>
      <c r="FJQ36" s="107"/>
      <c r="FJR36" s="107"/>
      <c r="FJS36" s="107"/>
      <c r="FJT36" s="107"/>
      <c r="FJU36" s="107"/>
      <c r="FJV36" s="107"/>
      <c r="FJW36" s="107"/>
      <c r="FJX36" s="107"/>
      <c r="FJY36" s="107"/>
      <c r="FJZ36" s="107"/>
      <c r="FKA36" s="107"/>
      <c r="FKB36" s="107"/>
      <c r="FKC36" s="107"/>
      <c r="FKD36" s="107"/>
      <c r="FKE36" s="107"/>
      <c r="FKF36" s="107"/>
      <c r="FKG36" s="107"/>
      <c r="FKH36" s="107"/>
      <c r="FKI36" s="107"/>
      <c r="FKJ36" s="107"/>
      <c r="FKK36" s="107"/>
      <c r="FKL36" s="107"/>
      <c r="FKM36" s="107"/>
      <c r="FKN36" s="107"/>
      <c r="FKO36" s="107"/>
      <c r="FKP36" s="107"/>
      <c r="FKQ36" s="107"/>
      <c r="FKR36" s="107"/>
      <c r="FKS36" s="107"/>
      <c r="FKT36" s="107"/>
      <c r="FKU36" s="107"/>
      <c r="FKV36" s="107"/>
      <c r="FKW36" s="107"/>
      <c r="FKX36" s="107"/>
      <c r="FKY36" s="107"/>
      <c r="FKZ36" s="107"/>
      <c r="FLA36" s="107"/>
      <c r="FLB36" s="107"/>
      <c r="FLC36" s="107"/>
      <c r="FLD36" s="107"/>
      <c r="FLE36" s="107"/>
      <c r="FLF36" s="107"/>
      <c r="FLG36" s="107"/>
      <c r="FLH36" s="107"/>
      <c r="FLI36" s="107"/>
      <c r="FLJ36" s="107"/>
      <c r="FLK36" s="107"/>
      <c r="FLL36" s="107"/>
      <c r="FLM36" s="107"/>
      <c r="FLN36" s="107"/>
      <c r="FLO36" s="107"/>
      <c r="FLP36" s="107"/>
      <c r="FLQ36" s="107"/>
      <c r="FLR36" s="107"/>
      <c r="FLS36" s="107"/>
      <c r="FLT36" s="107"/>
      <c r="FLU36" s="107"/>
      <c r="FLV36" s="107"/>
      <c r="FLW36" s="107"/>
      <c r="FLX36" s="107"/>
      <c r="FLY36" s="107"/>
      <c r="FLZ36" s="107"/>
      <c r="FMA36" s="107"/>
      <c r="FMB36" s="107"/>
      <c r="FMC36" s="107"/>
      <c r="FMD36" s="107"/>
      <c r="FME36" s="107"/>
      <c r="FMF36" s="107"/>
      <c r="FMG36" s="107"/>
      <c r="FMH36" s="107"/>
      <c r="FMI36" s="107"/>
      <c r="FMJ36" s="107"/>
      <c r="FMK36" s="107"/>
      <c r="FML36" s="107"/>
      <c r="FMM36" s="107"/>
      <c r="FMN36" s="107"/>
      <c r="FMO36" s="107"/>
      <c r="FMP36" s="107"/>
      <c r="FMQ36" s="107"/>
      <c r="FMR36" s="107"/>
      <c r="FMS36" s="107"/>
      <c r="FMT36" s="107"/>
      <c r="FMU36" s="107"/>
      <c r="FMV36" s="107"/>
      <c r="FMW36" s="107"/>
      <c r="FMX36" s="107"/>
      <c r="FMY36" s="107"/>
      <c r="FMZ36" s="107"/>
      <c r="FNA36" s="107"/>
      <c r="FNB36" s="107"/>
      <c r="FNC36" s="107"/>
      <c r="FND36" s="107"/>
      <c r="FNE36" s="107"/>
      <c r="FNF36" s="107"/>
      <c r="FNG36" s="107"/>
      <c r="FNH36" s="107"/>
      <c r="FNI36" s="107"/>
      <c r="FNJ36" s="107"/>
      <c r="FNK36" s="107"/>
      <c r="FNL36" s="107"/>
      <c r="FNM36" s="107"/>
      <c r="FNN36" s="107"/>
      <c r="FNO36" s="107"/>
      <c r="FNP36" s="107"/>
      <c r="FNQ36" s="107"/>
      <c r="FNR36" s="107"/>
      <c r="FNS36" s="107"/>
      <c r="FNT36" s="107"/>
      <c r="FNU36" s="107"/>
      <c r="FNV36" s="107"/>
      <c r="FNW36" s="107"/>
      <c r="FNX36" s="107"/>
      <c r="FNY36" s="107"/>
      <c r="FNZ36" s="107"/>
      <c r="FOA36" s="107"/>
      <c r="FOB36" s="107"/>
      <c r="FOC36" s="107"/>
      <c r="FOD36" s="107"/>
      <c r="FOE36" s="107"/>
      <c r="FOF36" s="107"/>
      <c r="FOG36" s="107"/>
      <c r="FOH36" s="107"/>
      <c r="FOI36" s="107"/>
      <c r="FOJ36" s="107"/>
      <c r="FOK36" s="107"/>
      <c r="FOL36" s="107"/>
      <c r="FOM36" s="107"/>
      <c r="FON36" s="107"/>
      <c r="FOO36" s="107"/>
      <c r="FOP36" s="107"/>
      <c r="FOQ36" s="107"/>
      <c r="FOR36" s="107"/>
      <c r="FOS36" s="107"/>
      <c r="FOT36" s="107"/>
      <c r="FOU36" s="107"/>
      <c r="FOV36" s="107"/>
      <c r="FOW36" s="107"/>
      <c r="FOX36" s="107"/>
      <c r="FOY36" s="107"/>
      <c r="FOZ36" s="107"/>
      <c r="FPA36" s="107"/>
      <c r="FPB36" s="107"/>
      <c r="FPC36" s="107"/>
      <c r="FPD36" s="107"/>
      <c r="FPE36" s="107"/>
      <c r="FPF36" s="107"/>
      <c r="FPG36" s="107"/>
      <c r="FPH36" s="107"/>
      <c r="FPI36" s="107"/>
      <c r="FPJ36" s="107"/>
      <c r="FPK36" s="107"/>
      <c r="FPL36" s="107"/>
      <c r="FPM36" s="107"/>
      <c r="FPN36" s="107"/>
      <c r="FPO36" s="107"/>
      <c r="FPP36" s="107"/>
      <c r="FPQ36" s="107"/>
      <c r="FPR36" s="107"/>
      <c r="FPS36" s="107"/>
      <c r="FPT36" s="107"/>
      <c r="FPU36" s="107"/>
      <c r="FPV36" s="107"/>
      <c r="FPW36" s="107"/>
      <c r="FPX36" s="107"/>
      <c r="FPY36" s="107"/>
      <c r="FPZ36" s="107"/>
      <c r="FQA36" s="107"/>
      <c r="FQB36" s="107"/>
      <c r="FQC36" s="107"/>
      <c r="FQD36" s="107"/>
      <c r="FQE36" s="107"/>
      <c r="FQF36" s="107"/>
      <c r="FQG36" s="107"/>
      <c r="FQH36" s="107"/>
      <c r="FQI36" s="107"/>
      <c r="FQJ36" s="107"/>
      <c r="FQK36" s="107"/>
      <c r="FQL36" s="107"/>
      <c r="FQM36" s="107"/>
      <c r="FQN36" s="107"/>
      <c r="FQO36" s="107"/>
      <c r="FQP36" s="107"/>
      <c r="FQQ36" s="107"/>
      <c r="FQR36" s="107"/>
      <c r="FQS36" s="107"/>
      <c r="FQT36" s="107"/>
      <c r="FQU36" s="107"/>
      <c r="FQV36" s="107"/>
      <c r="FQW36" s="107"/>
      <c r="FQX36" s="107"/>
      <c r="FQY36" s="107"/>
      <c r="FQZ36" s="107"/>
      <c r="FRA36" s="107"/>
      <c r="FRB36" s="107"/>
      <c r="FRC36" s="107"/>
      <c r="FRD36" s="107"/>
      <c r="FRE36" s="107"/>
      <c r="FRF36" s="107"/>
      <c r="FRG36" s="107"/>
      <c r="FRH36" s="107"/>
      <c r="FRI36" s="107"/>
      <c r="FRJ36" s="107"/>
      <c r="FRK36" s="107"/>
      <c r="FRL36" s="107"/>
      <c r="FRM36" s="107"/>
      <c r="FRN36" s="107"/>
      <c r="FRO36" s="107"/>
      <c r="FRP36" s="107"/>
      <c r="FRQ36" s="107"/>
      <c r="FRR36" s="107"/>
      <c r="FRS36" s="107"/>
      <c r="FRT36" s="107"/>
      <c r="FRU36" s="107"/>
      <c r="FRV36" s="107"/>
      <c r="FRW36" s="107"/>
      <c r="FRX36" s="107"/>
      <c r="FRY36" s="107"/>
      <c r="FRZ36" s="107"/>
      <c r="FSA36" s="107"/>
      <c r="FSB36" s="107"/>
      <c r="FSC36" s="107"/>
      <c r="FSD36" s="107"/>
      <c r="FSE36" s="107"/>
      <c r="FSF36" s="107"/>
      <c r="FSG36" s="107"/>
      <c r="FSH36" s="107"/>
      <c r="FSI36" s="107"/>
      <c r="FSJ36" s="107"/>
      <c r="FSK36" s="107"/>
      <c r="FSL36" s="107"/>
      <c r="FSM36" s="107"/>
      <c r="FSN36" s="107"/>
      <c r="FSO36" s="107"/>
      <c r="FSP36" s="107"/>
      <c r="FSQ36" s="107"/>
      <c r="FSR36" s="107"/>
      <c r="FSS36" s="107"/>
      <c r="FST36" s="107"/>
      <c r="FSU36" s="107"/>
      <c r="FSV36" s="107"/>
      <c r="FSW36" s="107"/>
      <c r="FSX36" s="107"/>
      <c r="FSY36" s="107"/>
      <c r="FSZ36" s="107"/>
      <c r="FTA36" s="107"/>
      <c r="FTB36" s="107"/>
      <c r="FTC36" s="107"/>
      <c r="FTD36" s="107"/>
      <c r="FTE36" s="107"/>
      <c r="FTF36" s="107"/>
      <c r="FTG36" s="107"/>
      <c r="FTH36" s="107"/>
      <c r="FTI36" s="107"/>
      <c r="FTJ36" s="107"/>
      <c r="FTK36" s="107"/>
      <c r="FTL36" s="107"/>
      <c r="FTM36" s="107"/>
      <c r="FTN36" s="107"/>
      <c r="FTO36" s="107"/>
      <c r="FTP36" s="107"/>
      <c r="FTQ36" s="107"/>
      <c r="FTR36" s="107"/>
      <c r="FTS36" s="107"/>
      <c r="FTT36" s="107"/>
      <c r="FTU36" s="107"/>
      <c r="FTV36" s="107"/>
      <c r="FTW36" s="107"/>
      <c r="FTX36" s="107"/>
      <c r="FTY36" s="107"/>
      <c r="FTZ36" s="107"/>
      <c r="FUA36" s="107"/>
      <c r="FUB36" s="107"/>
      <c r="FUC36" s="107"/>
      <c r="FUD36" s="107"/>
      <c r="FUE36" s="107"/>
      <c r="FUF36" s="107"/>
      <c r="FUG36" s="107"/>
      <c r="FUH36" s="107"/>
      <c r="FUI36" s="107"/>
      <c r="FUJ36" s="107"/>
      <c r="FUK36" s="107"/>
      <c r="FUL36" s="107"/>
      <c r="FUM36" s="107"/>
      <c r="FUN36" s="107"/>
      <c r="FUO36" s="107"/>
      <c r="FUP36" s="107"/>
      <c r="FUQ36" s="107"/>
      <c r="FUR36" s="107"/>
      <c r="FUS36" s="107"/>
      <c r="FUT36" s="107"/>
      <c r="FUU36" s="107"/>
      <c r="FUV36" s="107"/>
      <c r="FUW36" s="107"/>
      <c r="FUX36" s="107"/>
      <c r="FUY36" s="107"/>
      <c r="FUZ36" s="107"/>
      <c r="FVA36" s="107"/>
      <c r="FVB36" s="107"/>
      <c r="FVC36" s="107"/>
      <c r="FVD36" s="107"/>
      <c r="FVE36" s="107"/>
      <c r="FVF36" s="107"/>
      <c r="FVG36" s="107"/>
      <c r="FVH36" s="107"/>
      <c r="FVI36" s="107"/>
      <c r="FVJ36" s="107"/>
      <c r="FVK36" s="107"/>
      <c r="FVL36" s="107"/>
      <c r="FVM36" s="107"/>
      <c r="FVN36" s="107"/>
      <c r="FVO36" s="107"/>
      <c r="FVP36" s="107"/>
      <c r="FVQ36" s="107"/>
      <c r="FVR36" s="107"/>
      <c r="FVS36" s="107"/>
      <c r="FVT36" s="107"/>
      <c r="FVU36" s="107"/>
      <c r="FVV36" s="107"/>
      <c r="FVW36" s="107"/>
      <c r="FVX36" s="107"/>
      <c r="FVY36" s="107"/>
      <c r="FVZ36" s="107"/>
      <c r="FWA36" s="107"/>
      <c r="FWB36" s="107"/>
      <c r="FWC36" s="107"/>
      <c r="FWD36" s="107"/>
      <c r="FWE36" s="107"/>
      <c r="FWF36" s="107"/>
      <c r="FWG36" s="107"/>
      <c r="FWH36" s="107"/>
      <c r="FWI36" s="107"/>
      <c r="FWJ36" s="107"/>
      <c r="FWK36" s="107"/>
      <c r="FWL36" s="107"/>
      <c r="FWM36" s="107"/>
      <c r="FWN36" s="107"/>
      <c r="FWO36" s="107"/>
      <c r="FWP36" s="107"/>
      <c r="FWQ36" s="107"/>
      <c r="FWR36" s="107"/>
      <c r="FWS36" s="107"/>
      <c r="FWT36" s="107"/>
      <c r="FWU36" s="107"/>
      <c r="FWV36" s="107"/>
      <c r="FWW36" s="107"/>
      <c r="FWX36" s="107"/>
      <c r="FWY36" s="107"/>
      <c r="FWZ36" s="107"/>
      <c r="FXA36" s="107"/>
      <c r="FXB36" s="107"/>
      <c r="FXC36" s="107"/>
      <c r="FXD36" s="107"/>
      <c r="FXE36" s="107"/>
      <c r="FXF36" s="107"/>
      <c r="FXG36" s="107"/>
      <c r="FXH36" s="107"/>
      <c r="FXI36" s="107"/>
      <c r="FXJ36" s="107"/>
      <c r="FXK36" s="107"/>
      <c r="FXL36" s="107"/>
      <c r="FXM36" s="107"/>
      <c r="FXN36" s="107"/>
      <c r="FXO36" s="107"/>
      <c r="FXP36" s="107"/>
      <c r="FXQ36" s="107"/>
      <c r="FXR36" s="107"/>
      <c r="FXS36" s="107"/>
      <c r="FXT36" s="107"/>
      <c r="FXU36" s="107"/>
      <c r="FXV36" s="107"/>
      <c r="FXW36" s="107"/>
      <c r="FXX36" s="107"/>
      <c r="FXY36" s="107"/>
      <c r="FXZ36" s="107"/>
      <c r="FYA36" s="107"/>
      <c r="FYB36" s="107"/>
      <c r="FYC36" s="107"/>
      <c r="FYD36" s="107"/>
      <c r="FYE36" s="107"/>
      <c r="FYF36" s="107"/>
      <c r="FYG36" s="107"/>
      <c r="FYH36" s="107"/>
      <c r="FYI36" s="107"/>
      <c r="FYJ36" s="107"/>
      <c r="FYK36" s="107"/>
      <c r="FYL36" s="107"/>
      <c r="FYM36" s="107"/>
      <c r="FYN36" s="107"/>
      <c r="FYO36" s="107"/>
      <c r="FYP36" s="107"/>
      <c r="FYQ36" s="107"/>
      <c r="FYR36" s="107"/>
      <c r="FYS36" s="107"/>
      <c r="FYT36" s="107"/>
      <c r="FYU36" s="107"/>
      <c r="FYV36" s="107"/>
      <c r="FYW36" s="107"/>
      <c r="FYX36" s="107"/>
      <c r="FYY36" s="107"/>
      <c r="FYZ36" s="107"/>
      <c r="FZA36" s="107"/>
      <c r="FZB36" s="107"/>
      <c r="FZC36" s="107"/>
      <c r="FZD36" s="107"/>
      <c r="FZE36" s="107"/>
      <c r="FZF36" s="107"/>
      <c r="FZG36" s="107"/>
      <c r="FZH36" s="107"/>
      <c r="FZI36" s="107"/>
      <c r="FZJ36" s="107"/>
      <c r="FZK36" s="107"/>
      <c r="FZL36" s="107"/>
      <c r="FZM36" s="107"/>
      <c r="FZN36" s="107"/>
      <c r="FZO36" s="107"/>
      <c r="FZP36" s="107"/>
      <c r="FZQ36" s="107"/>
      <c r="FZR36" s="107"/>
      <c r="FZS36" s="107"/>
      <c r="FZT36" s="107"/>
      <c r="FZU36" s="107"/>
      <c r="FZV36" s="107"/>
      <c r="FZW36" s="107"/>
      <c r="FZX36" s="107"/>
      <c r="FZY36" s="107"/>
      <c r="FZZ36" s="107"/>
      <c r="GAA36" s="107"/>
      <c r="GAB36" s="107"/>
      <c r="GAC36" s="107"/>
      <c r="GAD36" s="107"/>
      <c r="GAE36" s="107"/>
      <c r="GAF36" s="107"/>
      <c r="GAG36" s="107"/>
      <c r="GAH36" s="107"/>
      <c r="GAI36" s="107"/>
      <c r="GAJ36" s="107"/>
      <c r="GAK36" s="107"/>
      <c r="GAL36" s="107"/>
      <c r="GAM36" s="107"/>
      <c r="GAN36" s="107"/>
      <c r="GAO36" s="107"/>
      <c r="GAP36" s="107"/>
      <c r="GAQ36" s="107"/>
      <c r="GAR36" s="107"/>
      <c r="GAS36" s="107"/>
      <c r="GAT36" s="107"/>
      <c r="GAU36" s="107"/>
      <c r="GAV36" s="107"/>
      <c r="GAW36" s="107"/>
      <c r="GAX36" s="107"/>
      <c r="GAY36" s="107"/>
      <c r="GAZ36" s="107"/>
      <c r="GBA36" s="107"/>
      <c r="GBB36" s="107"/>
      <c r="GBC36" s="107"/>
      <c r="GBD36" s="107"/>
      <c r="GBE36" s="107"/>
      <c r="GBF36" s="107"/>
      <c r="GBG36" s="107"/>
      <c r="GBH36" s="107"/>
      <c r="GBI36" s="107"/>
      <c r="GBJ36" s="107"/>
      <c r="GBK36" s="107"/>
      <c r="GBL36" s="107"/>
      <c r="GBM36" s="107"/>
      <c r="GBN36" s="107"/>
      <c r="GBO36" s="107"/>
      <c r="GBP36" s="107"/>
      <c r="GBQ36" s="107"/>
      <c r="GBR36" s="107"/>
      <c r="GBS36" s="107"/>
      <c r="GBT36" s="107"/>
      <c r="GBU36" s="107"/>
      <c r="GBV36" s="107"/>
      <c r="GBW36" s="107"/>
      <c r="GBX36" s="107"/>
      <c r="GBY36" s="107"/>
      <c r="GBZ36" s="107"/>
      <c r="GCA36" s="107"/>
      <c r="GCB36" s="107"/>
      <c r="GCC36" s="107"/>
      <c r="GCD36" s="107"/>
      <c r="GCE36" s="107"/>
      <c r="GCF36" s="107"/>
      <c r="GCG36" s="107"/>
      <c r="GCH36" s="107"/>
      <c r="GCI36" s="107"/>
      <c r="GCJ36" s="107"/>
      <c r="GCK36" s="107"/>
      <c r="GCL36" s="107"/>
      <c r="GCM36" s="107"/>
      <c r="GCN36" s="107"/>
      <c r="GCO36" s="107"/>
      <c r="GCP36" s="107"/>
      <c r="GCQ36" s="107"/>
      <c r="GCR36" s="107"/>
      <c r="GCS36" s="107"/>
      <c r="GCT36" s="107"/>
      <c r="GCU36" s="107"/>
      <c r="GCV36" s="107"/>
      <c r="GCW36" s="107"/>
      <c r="GCX36" s="107"/>
      <c r="GCY36" s="107"/>
      <c r="GCZ36" s="107"/>
      <c r="GDA36" s="107"/>
      <c r="GDB36" s="107"/>
      <c r="GDC36" s="107"/>
      <c r="GDD36" s="107"/>
      <c r="GDE36" s="107"/>
      <c r="GDF36" s="107"/>
      <c r="GDG36" s="107"/>
      <c r="GDH36" s="107"/>
      <c r="GDI36" s="107"/>
      <c r="GDJ36" s="107"/>
      <c r="GDK36" s="107"/>
      <c r="GDL36" s="107"/>
      <c r="GDM36" s="107"/>
      <c r="GDN36" s="107"/>
      <c r="GDO36" s="107"/>
      <c r="GDP36" s="107"/>
      <c r="GDQ36" s="107"/>
      <c r="GDR36" s="107"/>
      <c r="GDS36" s="107"/>
      <c r="GDT36" s="107"/>
      <c r="GDU36" s="107"/>
      <c r="GDV36" s="107"/>
      <c r="GDW36" s="107"/>
      <c r="GDX36" s="107"/>
      <c r="GDY36" s="107"/>
      <c r="GDZ36" s="107"/>
      <c r="GEA36" s="107"/>
      <c r="GEB36" s="107"/>
      <c r="GEC36" s="107"/>
      <c r="GED36" s="107"/>
      <c r="GEE36" s="107"/>
      <c r="GEF36" s="107"/>
      <c r="GEG36" s="107"/>
      <c r="GEH36" s="107"/>
      <c r="GEI36" s="107"/>
      <c r="GEJ36" s="107"/>
      <c r="GEK36" s="107"/>
      <c r="GEL36" s="107"/>
      <c r="GEM36" s="107"/>
      <c r="GEN36" s="107"/>
      <c r="GEO36" s="107"/>
      <c r="GEP36" s="107"/>
      <c r="GEQ36" s="107"/>
      <c r="GER36" s="107"/>
      <c r="GES36" s="107"/>
      <c r="GET36" s="107"/>
      <c r="GEU36" s="107"/>
      <c r="GEV36" s="107"/>
      <c r="GEW36" s="107"/>
      <c r="GEX36" s="107"/>
      <c r="GEY36" s="107"/>
      <c r="GEZ36" s="107"/>
      <c r="GFA36" s="107"/>
      <c r="GFB36" s="107"/>
      <c r="GFC36" s="107"/>
      <c r="GFD36" s="107"/>
      <c r="GFE36" s="107"/>
      <c r="GFF36" s="107"/>
      <c r="GFG36" s="107"/>
      <c r="GFH36" s="107"/>
      <c r="GFI36" s="107"/>
      <c r="GFJ36" s="107"/>
      <c r="GFK36" s="107"/>
      <c r="GFL36" s="107"/>
      <c r="GFM36" s="107"/>
      <c r="GFN36" s="107"/>
      <c r="GFO36" s="107"/>
      <c r="GFP36" s="107"/>
      <c r="GFQ36" s="107"/>
      <c r="GFR36" s="107"/>
      <c r="GFS36" s="107"/>
      <c r="GFT36" s="107"/>
      <c r="GFU36" s="107"/>
      <c r="GFV36" s="107"/>
      <c r="GFW36" s="107"/>
      <c r="GFX36" s="107"/>
      <c r="GFY36" s="107"/>
      <c r="GFZ36" s="107"/>
      <c r="GGA36" s="107"/>
      <c r="GGB36" s="107"/>
      <c r="GGC36" s="107"/>
      <c r="GGD36" s="107"/>
      <c r="GGE36" s="107"/>
      <c r="GGF36" s="107"/>
      <c r="GGG36" s="107"/>
      <c r="GGH36" s="107"/>
      <c r="GGI36" s="107"/>
      <c r="GGJ36" s="107"/>
      <c r="GGK36" s="107"/>
      <c r="GGL36" s="107"/>
      <c r="GGM36" s="107"/>
      <c r="GGN36" s="107"/>
      <c r="GGO36" s="107"/>
      <c r="GGP36" s="107"/>
      <c r="GGQ36" s="107"/>
      <c r="GGR36" s="107"/>
      <c r="GGS36" s="107"/>
      <c r="GGT36" s="107"/>
      <c r="GGU36" s="107"/>
      <c r="GGV36" s="107"/>
      <c r="GGW36" s="107"/>
      <c r="GGX36" s="107"/>
      <c r="GGY36" s="107"/>
      <c r="GGZ36" s="107"/>
      <c r="GHA36" s="107"/>
      <c r="GHB36" s="107"/>
      <c r="GHC36" s="107"/>
      <c r="GHD36" s="107"/>
      <c r="GHE36" s="107"/>
      <c r="GHF36" s="107"/>
      <c r="GHG36" s="107"/>
      <c r="GHH36" s="107"/>
      <c r="GHI36" s="107"/>
      <c r="GHJ36" s="107"/>
      <c r="GHK36" s="107"/>
      <c r="GHL36" s="107"/>
      <c r="GHM36" s="107"/>
      <c r="GHN36" s="107"/>
      <c r="GHO36" s="107"/>
      <c r="GHP36" s="107"/>
      <c r="GHQ36" s="107"/>
      <c r="GHR36" s="107"/>
      <c r="GHS36" s="107"/>
      <c r="GHT36" s="107"/>
      <c r="GHU36" s="107"/>
      <c r="GHV36" s="107"/>
      <c r="GHW36" s="107"/>
      <c r="GHX36" s="107"/>
      <c r="GHY36" s="107"/>
      <c r="GHZ36" s="107"/>
      <c r="GIA36" s="107"/>
      <c r="GIB36" s="107"/>
      <c r="GIC36" s="107"/>
      <c r="GID36" s="107"/>
      <c r="GIE36" s="107"/>
      <c r="GIF36" s="107"/>
      <c r="GIG36" s="107"/>
      <c r="GIH36" s="107"/>
      <c r="GII36" s="107"/>
      <c r="GIJ36" s="107"/>
      <c r="GIK36" s="107"/>
      <c r="GIL36" s="107"/>
      <c r="GIM36" s="107"/>
      <c r="GIN36" s="107"/>
      <c r="GIO36" s="107"/>
      <c r="GIP36" s="107"/>
      <c r="GIQ36" s="107"/>
      <c r="GIR36" s="107"/>
      <c r="GIS36" s="107"/>
      <c r="GIT36" s="107"/>
      <c r="GIU36" s="107"/>
      <c r="GIV36" s="107"/>
      <c r="GIW36" s="107"/>
      <c r="GIX36" s="107"/>
      <c r="GIY36" s="107"/>
      <c r="GIZ36" s="107"/>
      <c r="GJA36" s="107"/>
      <c r="GJB36" s="107"/>
      <c r="GJC36" s="107"/>
      <c r="GJD36" s="107"/>
      <c r="GJE36" s="107"/>
      <c r="GJF36" s="107"/>
      <c r="GJG36" s="107"/>
      <c r="GJH36" s="107"/>
      <c r="GJI36" s="107"/>
      <c r="GJJ36" s="107"/>
      <c r="GJK36" s="107"/>
      <c r="GJL36" s="107"/>
      <c r="GJM36" s="107"/>
      <c r="GJN36" s="107"/>
      <c r="GJO36" s="107"/>
      <c r="GJP36" s="107"/>
      <c r="GJQ36" s="107"/>
      <c r="GJR36" s="107"/>
      <c r="GJS36" s="107"/>
      <c r="GJT36" s="107"/>
      <c r="GJU36" s="107"/>
      <c r="GJV36" s="107"/>
      <c r="GJW36" s="107"/>
      <c r="GJX36" s="107"/>
      <c r="GJY36" s="107"/>
      <c r="GJZ36" s="107"/>
      <c r="GKA36" s="107"/>
      <c r="GKB36" s="107"/>
      <c r="GKC36" s="107"/>
      <c r="GKD36" s="107"/>
      <c r="GKE36" s="107"/>
      <c r="GKF36" s="107"/>
      <c r="GKG36" s="107"/>
      <c r="GKH36" s="107"/>
      <c r="GKI36" s="107"/>
      <c r="GKJ36" s="107"/>
      <c r="GKK36" s="107"/>
      <c r="GKL36" s="107"/>
      <c r="GKM36" s="107"/>
      <c r="GKN36" s="107"/>
      <c r="GKO36" s="107"/>
      <c r="GKP36" s="107"/>
      <c r="GKQ36" s="107"/>
      <c r="GKR36" s="107"/>
      <c r="GKS36" s="107"/>
      <c r="GKT36" s="107"/>
      <c r="GKU36" s="107"/>
      <c r="GKV36" s="107"/>
      <c r="GKW36" s="107"/>
      <c r="GKX36" s="107"/>
      <c r="GKY36" s="107"/>
      <c r="GKZ36" s="107"/>
      <c r="GLA36" s="107"/>
      <c r="GLB36" s="107"/>
      <c r="GLC36" s="107"/>
      <c r="GLD36" s="107"/>
      <c r="GLE36" s="107"/>
      <c r="GLF36" s="107"/>
      <c r="GLG36" s="107"/>
      <c r="GLH36" s="107"/>
      <c r="GLI36" s="107"/>
      <c r="GLJ36" s="107"/>
      <c r="GLK36" s="107"/>
      <c r="GLL36" s="107"/>
      <c r="GLM36" s="107"/>
      <c r="GLN36" s="107"/>
      <c r="GLO36" s="107"/>
      <c r="GLP36" s="107"/>
      <c r="GLQ36" s="107"/>
      <c r="GLR36" s="107"/>
      <c r="GLS36" s="107"/>
      <c r="GLT36" s="107"/>
      <c r="GLU36" s="107"/>
      <c r="GLV36" s="107"/>
      <c r="GLW36" s="107"/>
      <c r="GLX36" s="107"/>
      <c r="GLY36" s="107"/>
      <c r="GLZ36" s="107"/>
      <c r="GMA36" s="107"/>
      <c r="GMB36" s="107"/>
      <c r="GMC36" s="107"/>
      <c r="GMD36" s="107"/>
      <c r="GME36" s="107"/>
      <c r="GMF36" s="107"/>
      <c r="GMG36" s="107"/>
      <c r="GMH36" s="107"/>
      <c r="GMI36" s="107"/>
      <c r="GMJ36" s="107"/>
      <c r="GMK36" s="107"/>
      <c r="GML36" s="107"/>
      <c r="GMM36" s="107"/>
      <c r="GMN36" s="107"/>
      <c r="GMO36" s="107"/>
      <c r="GMP36" s="107"/>
      <c r="GMQ36" s="107"/>
      <c r="GMR36" s="107"/>
      <c r="GMS36" s="107"/>
      <c r="GMT36" s="107"/>
      <c r="GMU36" s="107"/>
      <c r="GMV36" s="107"/>
      <c r="GMW36" s="107"/>
      <c r="GMX36" s="107"/>
      <c r="GMY36" s="107"/>
      <c r="GMZ36" s="107"/>
      <c r="GNA36" s="107"/>
      <c r="GNB36" s="107"/>
      <c r="GNC36" s="107"/>
      <c r="GND36" s="107"/>
      <c r="GNE36" s="107"/>
      <c r="GNF36" s="107"/>
      <c r="GNG36" s="107"/>
      <c r="GNH36" s="107"/>
      <c r="GNI36" s="107"/>
      <c r="GNJ36" s="107"/>
      <c r="GNK36" s="107"/>
      <c r="GNL36" s="107"/>
      <c r="GNM36" s="107"/>
      <c r="GNN36" s="107"/>
      <c r="GNO36" s="107"/>
      <c r="GNP36" s="107"/>
      <c r="GNQ36" s="107"/>
      <c r="GNR36" s="107"/>
      <c r="GNS36" s="107"/>
      <c r="GNT36" s="107"/>
      <c r="GNU36" s="107"/>
      <c r="GNV36" s="107"/>
      <c r="GNW36" s="107"/>
      <c r="GNX36" s="107"/>
      <c r="GNY36" s="107"/>
      <c r="GNZ36" s="107"/>
      <c r="GOA36" s="107"/>
      <c r="GOB36" s="107"/>
      <c r="GOC36" s="107"/>
      <c r="GOD36" s="107"/>
      <c r="GOE36" s="107"/>
      <c r="GOF36" s="107"/>
      <c r="GOG36" s="107"/>
      <c r="GOH36" s="107"/>
      <c r="GOI36" s="107"/>
      <c r="GOJ36" s="107"/>
      <c r="GOK36" s="107"/>
      <c r="GOL36" s="107"/>
      <c r="GOM36" s="107"/>
      <c r="GON36" s="107"/>
      <c r="GOO36" s="107"/>
      <c r="GOP36" s="107"/>
      <c r="GOQ36" s="107"/>
      <c r="GOR36" s="107"/>
      <c r="GOS36" s="107"/>
      <c r="GOT36" s="107"/>
      <c r="GOU36" s="107"/>
      <c r="GOV36" s="107"/>
      <c r="GOW36" s="107"/>
      <c r="GOX36" s="107"/>
      <c r="GOY36" s="107"/>
      <c r="GOZ36" s="107"/>
      <c r="GPA36" s="107"/>
      <c r="GPB36" s="107"/>
      <c r="GPC36" s="107"/>
      <c r="GPD36" s="107"/>
      <c r="GPE36" s="107"/>
      <c r="GPF36" s="107"/>
      <c r="GPG36" s="107"/>
      <c r="GPH36" s="107"/>
      <c r="GPI36" s="107"/>
      <c r="GPJ36" s="107"/>
      <c r="GPK36" s="107"/>
      <c r="GPL36" s="107"/>
      <c r="GPM36" s="107"/>
      <c r="GPN36" s="107"/>
      <c r="GPO36" s="107"/>
      <c r="GPP36" s="107"/>
      <c r="GPQ36" s="107"/>
      <c r="GPR36" s="107"/>
      <c r="GPS36" s="107"/>
      <c r="GPT36" s="107"/>
      <c r="GPU36" s="107"/>
      <c r="GPV36" s="107"/>
      <c r="GPW36" s="107"/>
      <c r="GPX36" s="107"/>
      <c r="GPY36" s="107"/>
      <c r="GPZ36" s="107"/>
      <c r="GQA36" s="107"/>
      <c r="GQB36" s="107"/>
      <c r="GQC36" s="107"/>
      <c r="GQD36" s="107"/>
      <c r="GQE36" s="107"/>
      <c r="GQF36" s="107"/>
      <c r="GQG36" s="107"/>
      <c r="GQH36" s="107"/>
      <c r="GQI36" s="107"/>
      <c r="GQJ36" s="107"/>
      <c r="GQK36" s="107"/>
      <c r="GQL36" s="107"/>
      <c r="GQM36" s="107"/>
      <c r="GQN36" s="107"/>
      <c r="GQO36" s="107"/>
      <c r="GQP36" s="107"/>
      <c r="GQQ36" s="107"/>
      <c r="GQR36" s="107"/>
      <c r="GQS36" s="107"/>
      <c r="GQT36" s="107"/>
      <c r="GQU36" s="107"/>
      <c r="GQV36" s="107"/>
      <c r="GQW36" s="107"/>
      <c r="GQX36" s="107"/>
      <c r="GQY36" s="107"/>
      <c r="GQZ36" s="107"/>
      <c r="GRA36" s="107"/>
      <c r="GRB36" s="107"/>
      <c r="GRC36" s="107"/>
      <c r="GRD36" s="107"/>
      <c r="GRE36" s="107"/>
      <c r="GRF36" s="107"/>
      <c r="GRG36" s="107"/>
      <c r="GRH36" s="107"/>
      <c r="GRI36" s="107"/>
      <c r="GRJ36" s="107"/>
      <c r="GRK36" s="107"/>
      <c r="GRL36" s="107"/>
      <c r="GRM36" s="107"/>
      <c r="GRN36" s="107"/>
      <c r="GRO36" s="107"/>
      <c r="GRP36" s="107"/>
      <c r="GRQ36" s="107"/>
      <c r="GRR36" s="107"/>
      <c r="GRS36" s="107"/>
      <c r="GRT36" s="107"/>
      <c r="GRU36" s="107"/>
      <c r="GRV36" s="107"/>
      <c r="GRW36" s="107"/>
      <c r="GRX36" s="107"/>
      <c r="GRY36" s="107"/>
      <c r="GRZ36" s="107"/>
      <c r="GSA36" s="107"/>
      <c r="GSB36" s="107"/>
      <c r="GSC36" s="107"/>
      <c r="GSD36" s="107"/>
      <c r="GSE36" s="107"/>
      <c r="GSF36" s="107"/>
      <c r="GSG36" s="107"/>
      <c r="GSH36" s="107"/>
      <c r="GSI36" s="107"/>
      <c r="GSJ36" s="107"/>
      <c r="GSK36" s="107"/>
      <c r="GSL36" s="107"/>
      <c r="GSM36" s="107"/>
      <c r="GSN36" s="107"/>
      <c r="GSO36" s="107"/>
      <c r="GSP36" s="107"/>
      <c r="GSQ36" s="107"/>
      <c r="GSR36" s="107"/>
      <c r="GSS36" s="107"/>
      <c r="GST36" s="107"/>
      <c r="GSU36" s="107"/>
      <c r="GSV36" s="107"/>
      <c r="GSW36" s="107"/>
      <c r="GSX36" s="107"/>
      <c r="GSY36" s="107"/>
      <c r="GSZ36" s="107"/>
      <c r="GTA36" s="107"/>
      <c r="GTB36" s="107"/>
      <c r="GTC36" s="107"/>
      <c r="GTD36" s="107"/>
      <c r="GTE36" s="107"/>
      <c r="GTF36" s="107"/>
      <c r="GTG36" s="107"/>
      <c r="GTH36" s="107"/>
      <c r="GTI36" s="107"/>
      <c r="GTJ36" s="107"/>
      <c r="GTK36" s="107"/>
      <c r="GTL36" s="107"/>
      <c r="GTM36" s="107"/>
      <c r="GTN36" s="107"/>
      <c r="GTO36" s="107"/>
      <c r="GTP36" s="107"/>
      <c r="GTQ36" s="107"/>
      <c r="GTR36" s="107"/>
      <c r="GTS36" s="107"/>
      <c r="GTT36" s="107"/>
      <c r="GTU36" s="107"/>
      <c r="GTV36" s="107"/>
      <c r="GTW36" s="107"/>
      <c r="GTX36" s="107"/>
      <c r="GTY36" s="107"/>
      <c r="GTZ36" s="107"/>
      <c r="GUA36" s="107"/>
      <c r="GUB36" s="107"/>
      <c r="GUC36" s="107"/>
      <c r="GUD36" s="107"/>
      <c r="GUE36" s="107"/>
      <c r="GUF36" s="107"/>
      <c r="GUG36" s="107"/>
      <c r="GUH36" s="107"/>
      <c r="GUI36" s="107"/>
      <c r="GUJ36" s="107"/>
      <c r="GUK36" s="107"/>
      <c r="GUL36" s="107"/>
      <c r="GUM36" s="107"/>
      <c r="GUN36" s="107"/>
      <c r="GUO36" s="107"/>
      <c r="GUP36" s="107"/>
      <c r="GUQ36" s="107"/>
      <c r="GUR36" s="107"/>
      <c r="GUS36" s="107"/>
      <c r="GUT36" s="107"/>
      <c r="GUU36" s="107"/>
      <c r="GUV36" s="107"/>
      <c r="GUW36" s="107"/>
      <c r="GUX36" s="107"/>
      <c r="GUY36" s="107"/>
      <c r="GUZ36" s="107"/>
      <c r="GVA36" s="107"/>
      <c r="GVB36" s="107"/>
      <c r="GVC36" s="107"/>
      <c r="GVD36" s="107"/>
      <c r="GVE36" s="107"/>
      <c r="GVF36" s="107"/>
      <c r="GVG36" s="107"/>
      <c r="GVH36" s="107"/>
      <c r="GVI36" s="107"/>
      <c r="GVJ36" s="107"/>
      <c r="GVK36" s="107"/>
      <c r="GVL36" s="107"/>
      <c r="GVM36" s="107"/>
      <c r="GVN36" s="107"/>
      <c r="GVO36" s="107"/>
      <c r="GVP36" s="107"/>
      <c r="GVQ36" s="107"/>
      <c r="GVR36" s="107"/>
      <c r="GVS36" s="107"/>
      <c r="GVT36" s="107"/>
      <c r="GVU36" s="107"/>
      <c r="GVV36" s="107"/>
      <c r="GVW36" s="107"/>
      <c r="GVX36" s="107"/>
      <c r="GVY36" s="107"/>
      <c r="GVZ36" s="107"/>
      <c r="GWA36" s="107"/>
      <c r="GWB36" s="107"/>
      <c r="GWC36" s="107"/>
      <c r="GWD36" s="107"/>
      <c r="GWE36" s="107"/>
      <c r="GWF36" s="107"/>
      <c r="GWG36" s="107"/>
      <c r="GWH36" s="107"/>
      <c r="GWI36" s="107"/>
      <c r="GWJ36" s="107"/>
      <c r="GWK36" s="107"/>
      <c r="GWL36" s="107"/>
      <c r="GWM36" s="107"/>
      <c r="GWN36" s="107"/>
      <c r="GWO36" s="107"/>
      <c r="GWP36" s="107"/>
      <c r="GWQ36" s="107"/>
      <c r="GWR36" s="107"/>
      <c r="GWS36" s="107"/>
      <c r="GWT36" s="107"/>
      <c r="GWU36" s="107"/>
      <c r="GWV36" s="107"/>
      <c r="GWW36" s="107"/>
      <c r="GWX36" s="107"/>
      <c r="GWY36" s="107"/>
      <c r="GWZ36" s="107"/>
      <c r="GXA36" s="107"/>
      <c r="GXB36" s="107"/>
      <c r="GXC36" s="107"/>
      <c r="GXD36" s="107"/>
      <c r="GXE36" s="107"/>
      <c r="GXF36" s="107"/>
      <c r="GXG36" s="107"/>
      <c r="GXH36" s="107"/>
      <c r="GXI36" s="107"/>
      <c r="GXJ36" s="107"/>
      <c r="GXK36" s="107"/>
      <c r="GXL36" s="107"/>
      <c r="GXM36" s="107"/>
      <c r="GXN36" s="107"/>
      <c r="GXO36" s="107"/>
      <c r="GXP36" s="107"/>
      <c r="GXQ36" s="107"/>
      <c r="GXR36" s="107"/>
      <c r="GXS36" s="107"/>
      <c r="GXT36" s="107"/>
      <c r="GXU36" s="107"/>
      <c r="GXV36" s="107"/>
      <c r="GXW36" s="107"/>
      <c r="GXX36" s="107"/>
      <c r="GXY36" s="107"/>
      <c r="GXZ36" s="107"/>
      <c r="GYA36" s="107"/>
      <c r="GYB36" s="107"/>
      <c r="GYC36" s="107"/>
      <c r="GYD36" s="107"/>
      <c r="GYE36" s="107"/>
      <c r="GYF36" s="107"/>
      <c r="GYG36" s="107"/>
      <c r="GYH36" s="107"/>
      <c r="GYI36" s="107"/>
      <c r="GYJ36" s="107"/>
      <c r="GYK36" s="107"/>
      <c r="GYL36" s="107"/>
      <c r="GYM36" s="107"/>
      <c r="GYN36" s="107"/>
      <c r="GYO36" s="107"/>
      <c r="GYP36" s="107"/>
      <c r="GYQ36" s="107"/>
      <c r="GYR36" s="107"/>
      <c r="GYS36" s="107"/>
      <c r="GYT36" s="107"/>
      <c r="GYU36" s="107"/>
      <c r="GYV36" s="107"/>
      <c r="GYW36" s="107"/>
      <c r="GYX36" s="107"/>
      <c r="GYY36" s="107"/>
      <c r="GYZ36" s="107"/>
      <c r="GZA36" s="107"/>
      <c r="GZB36" s="107"/>
      <c r="GZC36" s="107"/>
      <c r="GZD36" s="107"/>
      <c r="GZE36" s="107"/>
      <c r="GZF36" s="107"/>
      <c r="GZG36" s="107"/>
      <c r="GZH36" s="107"/>
      <c r="GZI36" s="107"/>
      <c r="GZJ36" s="107"/>
      <c r="GZK36" s="107"/>
      <c r="GZL36" s="107"/>
      <c r="GZM36" s="107"/>
      <c r="GZN36" s="107"/>
      <c r="GZO36" s="107"/>
      <c r="GZP36" s="107"/>
      <c r="GZQ36" s="107"/>
      <c r="GZR36" s="107"/>
      <c r="GZS36" s="107"/>
      <c r="GZT36" s="107"/>
      <c r="GZU36" s="107"/>
      <c r="GZV36" s="107"/>
      <c r="GZW36" s="107"/>
      <c r="GZX36" s="107"/>
      <c r="GZY36" s="107"/>
      <c r="GZZ36" s="107"/>
      <c r="HAA36" s="107"/>
      <c r="HAB36" s="107"/>
      <c r="HAC36" s="107"/>
      <c r="HAD36" s="107"/>
      <c r="HAE36" s="107"/>
      <c r="HAF36" s="107"/>
      <c r="HAG36" s="107"/>
      <c r="HAH36" s="107"/>
      <c r="HAI36" s="107"/>
      <c r="HAJ36" s="107"/>
      <c r="HAK36" s="107"/>
      <c r="HAL36" s="107"/>
      <c r="HAM36" s="107"/>
      <c r="HAN36" s="107"/>
      <c r="HAO36" s="107"/>
      <c r="HAP36" s="107"/>
      <c r="HAQ36" s="107"/>
      <c r="HAR36" s="107"/>
      <c r="HAS36" s="107"/>
      <c r="HAT36" s="107"/>
      <c r="HAU36" s="107"/>
      <c r="HAV36" s="107"/>
      <c r="HAW36" s="107"/>
      <c r="HAX36" s="107"/>
      <c r="HAY36" s="107"/>
      <c r="HAZ36" s="107"/>
      <c r="HBA36" s="107"/>
      <c r="HBB36" s="107"/>
      <c r="HBC36" s="107"/>
      <c r="HBD36" s="107"/>
      <c r="HBE36" s="107"/>
      <c r="HBF36" s="107"/>
      <c r="HBG36" s="107"/>
      <c r="HBH36" s="107"/>
      <c r="HBI36" s="107"/>
      <c r="HBJ36" s="107"/>
      <c r="HBK36" s="107"/>
      <c r="HBL36" s="107"/>
      <c r="HBM36" s="107"/>
      <c r="HBN36" s="107"/>
      <c r="HBO36" s="107"/>
      <c r="HBP36" s="107"/>
      <c r="HBQ36" s="107"/>
      <c r="HBR36" s="107"/>
      <c r="HBS36" s="107"/>
      <c r="HBT36" s="107"/>
      <c r="HBU36" s="107"/>
      <c r="HBV36" s="107"/>
      <c r="HBW36" s="107"/>
      <c r="HBX36" s="107"/>
      <c r="HBY36" s="107"/>
      <c r="HBZ36" s="107"/>
      <c r="HCA36" s="107"/>
      <c r="HCB36" s="107"/>
      <c r="HCC36" s="107"/>
      <c r="HCD36" s="107"/>
      <c r="HCE36" s="107"/>
      <c r="HCF36" s="107"/>
      <c r="HCG36" s="107"/>
      <c r="HCH36" s="107"/>
      <c r="HCI36" s="107"/>
      <c r="HCJ36" s="107"/>
      <c r="HCK36" s="107"/>
      <c r="HCL36" s="107"/>
      <c r="HCM36" s="107"/>
      <c r="HCN36" s="107"/>
      <c r="HCO36" s="107"/>
      <c r="HCP36" s="107"/>
      <c r="HCQ36" s="107"/>
      <c r="HCR36" s="107"/>
      <c r="HCS36" s="107"/>
      <c r="HCT36" s="107"/>
      <c r="HCU36" s="107"/>
      <c r="HCV36" s="107"/>
      <c r="HCW36" s="107"/>
      <c r="HCX36" s="107"/>
      <c r="HCY36" s="107"/>
      <c r="HCZ36" s="107"/>
      <c r="HDA36" s="107"/>
      <c r="HDB36" s="107"/>
      <c r="HDC36" s="107"/>
      <c r="HDD36" s="107"/>
      <c r="HDE36" s="107"/>
      <c r="HDF36" s="107"/>
      <c r="HDG36" s="107"/>
      <c r="HDH36" s="107"/>
      <c r="HDI36" s="107"/>
      <c r="HDJ36" s="107"/>
      <c r="HDK36" s="107"/>
      <c r="HDL36" s="107"/>
      <c r="HDM36" s="107"/>
      <c r="HDN36" s="107"/>
      <c r="HDO36" s="107"/>
      <c r="HDP36" s="107"/>
      <c r="HDQ36" s="107"/>
      <c r="HDR36" s="107"/>
      <c r="HDS36" s="107"/>
      <c r="HDT36" s="107"/>
      <c r="HDU36" s="107"/>
      <c r="HDV36" s="107"/>
      <c r="HDW36" s="107"/>
      <c r="HDX36" s="107"/>
      <c r="HDY36" s="107"/>
      <c r="HDZ36" s="107"/>
      <c r="HEA36" s="107"/>
      <c r="HEB36" s="107"/>
      <c r="HEC36" s="107"/>
      <c r="HED36" s="107"/>
      <c r="HEE36" s="107"/>
      <c r="HEF36" s="107"/>
      <c r="HEG36" s="107"/>
      <c r="HEH36" s="107"/>
      <c r="HEI36" s="107"/>
      <c r="HEJ36" s="107"/>
      <c r="HEK36" s="107"/>
      <c r="HEL36" s="107"/>
      <c r="HEM36" s="107"/>
      <c r="HEN36" s="107"/>
      <c r="HEO36" s="107"/>
      <c r="HEP36" s="107"/>
      <c r="HEQ36" s="107"/>
      <c r="HER36" s="107"/>
      <c r="HES36" s="107"/>
      <c r="HET36" s="107"/>
      <c r="HEU36" s="107"/>
      <c r="HEV36" s="107"/>
      <c r="HEW36" s="107"/>
      <c r="HEX36" s="107"/>
      <c r="HEY36" s="107"/>
      <c r="HEZ36" s="107"/>
      <c r="HFA36" s="107"/>
      <c r="HFB36" s="107"/>
      <c r="HFC36" s="107"/>
      <c r="HFD36" s="107"/>
      <c r="HFE36" s="107"/>
      <c r="HFF36" s="107"/>
      <c r="HFG36" s="107"/>
      <c r="HFH36" s="107"/>
      <c r="HFI36" s="107"/>
      <c r="HFJ36" s="107"/>
      <c r="HFK36" s="107"/>
      <c r="HFL36" s="107"/>
      <c r="HFM36" s="107"/>
      <c r="HFN36" s="107"/>
      <c r="HFO36" s="107"/>
      <c r="HFP36" s="107"/>
      <c r="HFQ36" s="107"/>
      <c r="HFR36" s="107"/>
      <c r="HFS36" s="107"/>
      <c r="HFT36" s="107"/>
      <c r="HFU36" s="107"/>
      <c r="HFV36" s="107"/>
      <c r="HFW36" s="107"/>
      <c r="HFX36" s="107"/>
      <c r="HFY36" s="107"/>
      <c r="HFZ36" s="107"/>
      <c r="HGA36" s="107"/>
      <c r="HGB36" s="107"/>
      <c r="HGC36" s="107"/>
      <c r="HGD36" s="107"/>
      <c r="HGE36" s="107"/>
      <c r="HGF36" s="107"/>
      <c r="HGG36" s="107"/>
      <c r="HGH36" s="107"/>
      <c r="HGI36" s="107"/>
      <c r="HGJ36" s="107"/>
      <c r="HGK36" s="107"/>
      <c r="HGL36" s="107"/>
      <c r="HGM36" s="107"/>
      <c r="HGN36" s="107"/>
      <c r="HGO36" s="107"/>
      <c r="HGP36" s="107"/>
      <c r="HGQ36" s="107"/>
      <c r="HGR36" s="107"/>
      <c r="HGS36" s="107"/>
      <c r="HGT36" s="107"/>
      <c r="HGU36" s="107"/>
      <c r="HGV36" s="107"/>
      <c r="HGW36" s="107"/>
      <c r="HGX36" s="107"/>
      <c r="HGY36" s="107"/>
      <c r="HGZ36" s="107"/>
      <c r="HHA36" s="107"/>
      <c r="HHB36" s="107"/>
      <c r="HHC36" s="107"/>
      <c r="HHD36" s="107"/>
      <c r="HHE36" s="107"/>
      <c r="HHF36" s="107"/>
      <c r="HHG36" s="107"/>
      <c r="HHH36" s="107"/>
      <c r="HHI36" s="107"/>
      <c r="HHJ36" s="107"/>
      <c r="HHK36" s="107"/>
      <c r="HHL36" s="107"/>
      <c r="HHM36" s="107"/>
      <c r="HHN36" s="107"/>
      <c r="HHO36" s="107"/>
      <c r="HHP36" s="107"/>
      <c r="HHQ36" s="107"/>
      <c r="HHR36" s="107"/>
      <c r="HHS36" s="107"/>
      <c r="HHT36" s="107"/>
      <c r="HHU36" s="107"/>
      <c r="HHV36" s="107"/>
      <c r="HHW36" s="107"/>
      <c r="HHX36" s="107"/>
      <c r="HHY36" s="107"/>
      <c r="HHZ36" s="107"/>
      <c r="HIA36" s="107"/>
      <c r="HIB36" s="107"/>
      <c r="HIC36" s="107"/>
      <c r="HID36" s="107"/>
      <c r="HIE36" s="107"/>
      <c r="HIF36" s="107"/>
      <c r="HIG36" s="107"/>
      <c r="HIH36" s="107"/>
      <c r="HII36" s="107"/>
      <c r="HIJ36" s="107"/>
      <c r="HIK36" s="107"/>
      <c r="HIL36" s="107"/>
      <c r="HIM36" s="107"/>
      <c r="HIN36" s="107"/>
      <c r="HIO36" s="107"/>
      <c r="HIP36" s="107"/>
      <c r="HIQ36" s="107"/>
      <c r="HIR36" s="107"/>
      <c r="HIS36" s="107"/>
      <c r="HIT36" s="107"/>
      <c r="HIU36" s="107"/>
      <c r="HIV36" s="107"/>
      <c r="HIW36" s="107"/>
      <c r="HIX36" s="107"/>
      <c r="HIY36" s="107"/>
      <c r="HIZ36" s="107"/>
      <c r="HJA36" s="107"/>
      <c r="HJB36" s="107"/>
      <c r="HJC36" s="107"/>
      <c r="HJD36" s="107"/>
      <c r="HJE36" s="107"/>
      <c r="HJF36" s="107"/>
      <c r="HJG36" s="107"/>
      <c r="HJH36" s="107"/>
      <c r="HJI36" s="107"/>
      <c r="HJJ36" s="107"/>
      <c r="HJK36" s="107"/>
      <c r="HJL36" s="107"/>
      <c r="HJM36" s="107"/>
      <c r="HJN36" s="107"/>
      <c r="HJO36" s="107"/>
      <c r="HJP36" s="107"/>
      <c r="HJQ36" s="107"/>
      <c r="HJR36" s="107"/>
      <c r="HJS36" s="107"/>
      <c r="HJT36" s="107"/>
      <c r="HJU36" s="107"/>
      <c r="HJV36" s="107"/>
      <c r="HJW36" s="107"/>
      <c r="HJX36" s="107"/>
      <c r="HJY36" s="107"/>
      <c r="HJZ36" s="107"/>
      <c r="HKA36" s="107"/>
      <c r="HKB36" s="107"/>
      <c r="HKC36" s="107"/>
      <c r="HKD36" s="107"/>
      <c r="HKE36" s="107"/>
      <c r="HKF36" s="107"/>
      <c r="HKG36" s="107"/>
      <c r="HKH36" s="107"/>
      <c r="HKI36" s="107"/>
      <c r="HKJ36" s="107"/>
      <c r="HKK36" s="107"/>
      <c r="HKL36" s="107"/>
      <c r="HKM36" s="107"/>
      <c r="HKN36" s="107"/>
      <c r="HKO36" s="107"/>
      <c r="HKP36" s="107"/>
      <c r="HKQ36" s="107"/>
      <c r="HKR36" s="107"/>
      <c r="HKS36" s="107"/>
      <c r="HKT36" s="107"/>
      <c r="HKU36" s="107"/>
      <c r="HKV36" s="107"/>
      <c r="HKW36" s="107"/>
      <c r="HKX36" s="107"/>
      <c r="HKY36" s="107"/>
      <c r="HKZ36" s="107"/>
      <c r="HLA36" s="107"/>
      <c r="HLB36" s="107"/>
      <c r="HLC36" s="107"/>
      <c r="HLD36" s="107"/>
      <c r="HLE36" s="107"/>
      <c r="HLF36" s="107"/>
      <c r="HLG36" s="107"/>
      <c r="HLH36" s="107"/>
      <c r="HLI36" s="107"/>
      <c r="HLJ36" s="107"/>
      <c r="HLK36" s="107"/>
      <c r="HLL36" s="107"/>
      <c r="HLM36" s="107"/>
      <c r="HLN36" s="107"/>
      <c r="HLO36" s="107"/>
      <c r="HLP36" s="107"/>
      <c r="HLQ36" s="107"/>
      <c r="HLR36" s="107"/>
      <c r="HLS36" s="107"/>
      <c r="HLT36" s="107"/>
      <c r="HLU36" s="107"/>
      <c r="HLV36" s="107"/>
      <c r="HLW36" s="107"/>
      <c r="HLX36" s="107"/>
      <c r="HLY36" s="107"/>
      <c r="HLZ36" s="107"/>
      <c r="HMA36" s="107"/>
      <c r="HMB36" s="107"/>
      <c r="HMC36" s="107"/>
      <c r="HMD36" s="107"/>
      <c r="HME36" s="107"/>
      <c r="HMF36" s="107"/>
      <c r="HMG36" s="107"/>
      <c r="HMH36" s="107"/>
      <c r="HMI36" s="107"/>
      <c r="HMJ36" s="107"/>
      <c r="HMK36" s="107"/>
      <c r="HML36" s="107"/>
      <c r="HMM36" s="107"/>
      <c r="HMN36" s="107"/>
      <c r="HMO36" s="107"/>
      <c r="HMP36" s="107"/>
      <c r="HMQ36" s="107"/>
      <c r="HMR36" s="107"/>
      <c r="HMS36" s="107"/>
      <c r="HMT36" s="107"/>
      <c r="HMU36" s="107"/>
      <c r="HMV36" s="107"/>
      <c r="HMW36" s="107"/>
      <c r="HMX36" s="107"/>
      <c r="HMY36" s="107"/>
      <c r="HMZ36" s="107"/>
      <c r="HNA36" s="107"/>
      <c r="HNB36" s="107"/>
      <c r="HNC36" s="107"/>
      <c r="HND36" s="107"/>
      <c r="HNE36" s="107"/>
      <c r="HNF36" s="107"/>
      <c r="HNG36" s="107"/>
      <c r="HNH36" s="107"/>
      <c r="HNI36" s="107"/>
      <c r="HNJ36" s="107"/>
      <c r="HNK36" s="107"/>
      <c r="HNL36" s="107"/>
      <c r="HNM36" s="107"/>
      <c r="HNN36" s="107"/>
      <c r="HNO36" s="107"/>
      <c r="HNP36" s="107"/>
      <c r="HNQ36" s="107"/>
      <c r="HNR36" s="107"/>
      <c r="HNS36" s="107"/>
      <c r="HNT36" s="107"/>
      <c r="HNU36" s="107"/>
      <c r="HNV36" s="107"/>
      <c r="HNW36" s="107"/>
      <c r="HNX36" s="107"/>
      <c r="HNY36" s="107"/>
      <c r="HNZ36" s="107"/>
      <c r="HOA36" s="107"/>
      <c r="HOB36" s="107"/>
      <c r="HOC36" s="107"/>
      <c r="HOD36" s="107"/>
      <c r="HOE36" s="107"/>
      <c r="HOF36" s="107"/>
      <c r="HOG36" s="107"/>
      <c r="HOH36" s="107"/>
      <c r="HOI36" s="107"/>
      <c r="HOJ36" s="107"/>
      <c r="HOK36" s="107"/>
      <c r="HOL36" s="107"/>
      <c r="HOM36" s="107"/>
      <c r="HON36" s="107"/>
      <c r="HOO36" s="107"/>
      <c r="HOP36" s="107"/>
      <c r="HOQ36" s="107"/>
      <c r="HOR36" s="107"/>
      <c r="HOS36" s="107"/>
      <c r="HOT36" s="107"/>
      <c r="HOU36" s="107"/>
      <c r="HOV36" s="107"/>
      <c r="HOW36" s="107"/>
      <c r="HOX36" s="107"/>
      <c r="HOY36" s="107"/>
      <c r="HOZ36" s="107"/>
      <c r="HPA36" s="107"/>
      <c r="HPB36" s="107"/>
      <c r="HPC36" s="107"/>
      <c r="HPD36" s="107"/>
      <c r="HPE36" s="107"/>
      <c r="HPF36" s="107"/>
      <c r="HPG36" s="107"/>
      <c r="HPH36" s="107"/>
      <c r="HPI36" s="107"/>
      <c r="HPJ36" s="107"/>
      <c r="HPK36" s="107"/>
      <c r="HPL36" s="107"/>
      <c r="HPM36" s="107"/>
      <c r="HPN36" s="107"/>
      <c r="HPO36" s="107"/>
      <c r="HPP36" s="107"/>
      <c r="HPQ36" s="107"/>
      <c r="HPR36" s="107"/>
      <c r="HPS36" s="107"/>
      <c r="HPT36" s="107"/>
      <c r="HPU36" s="107"/>
      <c r="HPV36" s="107"/>
      <c r="HPW36" s="107"/>
      <c r="HPX36" s="107"/>
      <c r="HPY36" s="107"/>
      <c r="HPZ36" s="107"/>
      <c r="HQA36" s="107"/>
      <c r="HQB36" s="107"/>
      <c r="HQC36" s="107"/>
      <c r="HQD36" s="107"/>
      <c r="HQE36" s="107"/>
      <c r="HQF36" s="107"/>
      <c r="HQG36" s="107"/>
      <c r="HQH36" s="107"/>
      <c r="HQI36" s="107"/>
      <c r="HQJ36" s="107"/>
      <c r="HQK36" s="107"/>
      <c r="HQL36" s="107"/>
      <c r="HQM36" s="107"/>
      <c r="HQN36" s="107"/>
      <c r="HQO36" s="107"/>
      <c r="HQP36" s="107"/>
      <c r="HQQ36" s="107"/>
      <c r="HQR36" s="107"/>
      <c r="HQS36" s="107"/>
      <c r="HQT36" s="107"/>
      <c r="HQU36" s="107"/>
      <c r="HQV36" s="107"/>
      <c r="HQW36" s="107"/>
      <c r="HQX36" s="107"/>
      <c r="HQY36" s="107"/>
      <c r="HQZ36" s="107"/>
      <c r="HRA36" s="107"/>
      <c r="HRB36" s="107"/>
      <c r="HRC36" s="107"/>
      <c r="HRD36" s="107"/>
      <c r="HRE36" s="107"/>
      <c r="HRF36" s="107"/>
      <c r="HRG36" s="107"/>
      <c r="HRH36" s="107"/>
      <c r="HRI36" s="107"/>
      <c r="HRJ36" s="107"/>
      <c r="HRK36" s="107"/>
      <c r="HRL36" s="107"/>
      <c r="HRM36" s="107"/>
      <c r="HRN36" s="107"/>
      <c r="HRO36" s="107"/>
      <c r="HRP36" s="107"/>
      <c r="HRQ36" s="107"/>
      <c r="HRR36" s="107"/>
      <c r="HRS36" s="107"/>
      <c r="HRT36" s="107"/>
      <c r="HRU36" s="107"/>
      <c r="HRV36" s="107"/>
      <c r="HRW36" s="107"/>
      <c r="HRX36" s="107"/>
      <c r="HRY36" s="107"/>
      <c r="HRZ36" s="107"/>
      <c r="HSA36" s="107"/>
      <c r="HSB36" s="107"/>
      <c r="HSC36" s="107"/>
      <c r="HSD36" s="107"/>
      <c r="HSE36" s="107"/>
      <c r="HSF36" s="107"/>
      <c r="HSG36" s="107"/>
      <c r="HSH36" s="107"/>
      <c r="HSI36" s="107"/>
      <c r="HSJ36" s="107"/>
      <c r="HSK36" s="107"/>
      <c r="HSL36" s="107"/>
      <c r="HSM36" s="107"/>
      <c r="HSN36" s="107"/>
      <c r="HSO36" s="107"/>
      <c r="HSP36" s="107"/>
      <c r="HSQ36" s="107"/>
      <c r="HSR36" s="107"/>
      <c r="HSS36" s="107"/>
      <c r="HST36" s="107"/>
      <c r="HSU36" s="107"/>
      <c r="HSV36" s="107"/>
      <c r="HSW36" s="107"/>
      <c r="HSX36" s="107"/>
      <c r="HSY36" s="107"/>
      <c r="HSZ36" s="107"/>
      <c r="HTA36" s="107"/>
      <c r="HTB36" s="107"/>
      <c r="HTC36" s="107"/>
      <c r="HTD36" s="107"/>
      <c r="HTE36" s="107"/>
      <c r="HTF36" s="107"/>
      <c r="HTG36" s="107"/>
      <c r="HTH36" s="107"/>
      <c r="HTI36" s="107"/>
      <c r="HTJ36" s="107"/>
      <c r="HTK36" s="107"/>
      <c r="HTL36" s="107"/>
      <c r="HTM36" s="107"/>
      <c r="HTN36" s="107"/>
      <c r="HTO36" s="107"/>
      <c r="HTP36" s="107"/>
      <c r="HTQ36" s="107"/>
      <c r="HTR36" s="107"/>
      <c r="HTS36" s="107"/>
      <c r="HTT36" s="107"/>
      <c r="HTU36" s="107"/>
      <c r="HTV36" s="107"/>
      <c r="HTW36" s="107"/>
      <c r="HTX36" s="107"/>
      <c r="HTY36" s="107"/>
      <c r="HTZ36" s="107"/>
      <c r="HUA36" s="107"/>
      <c r="HUB36" s="107"/>
      <c r="HUC36" s="107"/>
      <c r="HUD36" s="107"/>
      <c r="HUE36" s="107"/>
      <c r="HUF36" s="107"/>
      <c r="HUG36" s="107"/>
      <c r="HUH36" s="107"/>
      <c r="HUI36" s="107"/>
      <c r="HUJ36" s="107"/>
      <c r="HUK36" s="107"/>
      <c r="HUL36" s="107"/>
      <c r="HUM36" s="107"/>
      <c r="HUN36" s="107"/>
      <c r="HUO36" s="107"/>
      <c r="HUP36" s="107"/>
      <c r="HUQ36" s="107"/>
      <c r="HUR36" s="107"/>
      <c r="HUS36" s="107"/>
      <c r="HUT36" s="107"/>
      <c r="HUU36" s="107"/>
      <c r="HUV36" s="107"/>
      <c r="HUW36" s="107"/>
      <c r="HUX36" s="107"/>
      <c r="HUY36" s="107"/>
      <c r="HUZ36" s="107"/>
      <c r="HVA36" s="107"/>
      <c r="HVB36" s="107"/>
      <c r="HVC36" s="107"/>
      <c r="HVD36" s="107"/>
      <c r="HVE36" s="107"/>
      <c r="HVF36" s="107"/>
      <c r="HVG36" s="107"/>
      <c r="HVH36" s="107"/>
      <c r="HVI36" s="107"/>
      <c r="HVJ36" s="107"/>
      <c r="HVK36" s="107"/>
      <c r="HVL36" s="107"/>
      <c r="HVM36" s="107"/>
      <c r="HVN36" s="107"/>
      <c r="HVO36" s="107"/>
      <c r="HVP36" s="107"/>
      <c r="HVQ36" s="107"/>
      <c r="HVR36" s="107"/>
      <c r="HVS36" s="107"/>
      <c r="HVT36" s="107"/>
      <c r="HVU36" s="107"/>
      <c r="HVV36" s="107"/>
      <c r="HVW36" s="107"/>
      <c r="HVX36" s="107"/>
      <c r="HVY36" s="107"/>
      <c r="HVZ36" s="107"/>
      <c r="HWA36" s="107"/>
      <c r="HWB36" s="107"/>
      <c r="HWC36" s="107"/>
      <c r="HWD36" s="107"/>
      <c r="HWE36" s="107"/>
      <c r="HWF36" s="107"/>
      <c r="HWG36" s="107"/>
      <c r="HWH36" s="107"/>
      <c r="HWI36" s="107"/>
      <c r="HWJ36" s="107"/>
      <c r="HWK36" s="107"/>
      <c r="HWL36" s="107"/>
      <c r="HWM36" s="107"/>
      <c r="HWN36" s="107"/>
      <c r="HWO36" s="107"/>
      <c r="HWP36" s="107"/>
      <c r="HWQ36" s="107"/>
      <c r="HWR36" s="107"/>
      <c r="HWS36" s="107"/>
      <c r="HWT36" s="107"/>
      <c r="HWU36" s="107"/>
      <c r="HWV36" s="107"/>
      <c r="HWW36" s="107"/>
      <c r="HWX36" s="107"/>
      <c r="HWY36" s="107"/>
      <c r="HWZ36" s="107"/>
      <c r="HXA36" s="107"/>
      <c r="HXB36" s="107"/>
      <c r="HXC36" s="107"/>
      <c r="HXD36" s="107"/>
      <c r="HXE36" s="107"/>
      <c r="HXF36" s="107"/>
      <c r="HXG36" s="107"/>
      <c r="HXH36" s="107"/>
      <c r="HXI36" s="107"/>
      <c r="HXJ36" s="107"/>
      <c r="HXK36" s="107"/>
      <c r="HXL36" s="107"/>
      <c r="HXM36" s="107"/>
      <c r="HXN36" s="107"/>
      <c r="HXO36" s="107"/>
      <c r="HXP36" s="107"/>
      <c r="HXQ36" s="107"/>
      <c r="HXR36" s="107"/>
      <c r="HXS36" s="107"/>
      <c r="HXT36" s="107"/>
      <c r="HXU36" s="107"/>
      <c r="HXV36" s="107"/>
      <c r="HXW36" s="107"/>
      <c r="HXX36" s="107"/>
      <c r="HXY36" s="107"/>
      <c r="HXZ36" s="107"/>
      <c r="HYA36" s="107"/>
      <c r="HYB36" s="107"/>
      <c r="HYC36" s="107"/>
      <c r="HYD36" s="107"/>
      <c r="HYE36" s="107"/>
      <c r="HYF36" s="107"/>
      <c r="HYG36" s="107"/>
      <c r="HYH36" s="107"/>
      <c r="HYI36" s="107"/>
      <c r="HYJ36" s="107"/>
      <c r="HYK36" s="107"/>
      <c r="HYL36" s="107"/>
      <c r="HYM36" s="107"/>
      <c r="HYN36" s="107"/>
      <c r="HYO36" s="107"/>
      <c r="HYP36" s="107"/>
      <c r="HYQ36" s="107"/>
      <c r="HYR36" s="107"/>
      <c r="HYS36" s="107"/>
      <c r="HYT36" s="107"/>
      <c r="HYU36" s="107"/>
      <c r="HYV36" s="107"/>
      <c r="HYW36" s="107"/>
      <c r="HYX36" s="107"/>
      <c r="HYY36" s="107"/>
      <c r="HYZ36" s="107"/>
      <c r="HZA36" s="107"/>
      <c r="HZB36" s="107"/>
      <c r="HZC36" s="107"/>
      <c r="HZD36" s="107"/>
      <c r="HZE36" s="107"/>
      <c r="HZF36" s="107"/>
      <c r="HZG36" s="107"/>
      <c r="HZH36" s="107"/>
      <c r="HZI36" s="107"/>
      <c r="HZJ36" s="107"/>
      <c r="HZK36" s="107"/>
      <c r="HZL36" s="107"/>
      <c r="HZM36" s="107"/>
      <c r="HZN36" s="107"/>
      <c r="HZO36" s="107"/>
      <c r="HZP36" s="107"/>
      <c r="HZQ36" s="107"/>
      <c r="HZR36" s="107"/>
      <c r="HZS36" s="107"/>
      <c r="HZT36" s="107"/>
      <c r="HZU36" s="107"/>
      <c r="HZV36" s="107"/>
      <c r="HZW36" s="107"/>
      <c r="HZX36" s="107"/>
      <c r="HZY36" s="107"/>
      <c r="HZZ36" s="107"/>
      <c r="IAA36" s="107"/>
      <c r="IAB36" s="107"/>
      <c r="IAC36" s="107"/>
      <c r="IAD36" s="107"/>
      <c r="IAE36" s="107"/>
      <c r="IAF36" s="107"/>
      <c r="IAG36" s="107"/>
      <c r="IAH36" s="107"/>
      <c r="IAI36" s="107"/>
      <c r="IAJ36" s="107"/>
      <c r="IAK36" s="107"/>
      <c r="IAL36" s="107"/>
      <c r="IAM36" s="107"/>
      <c r="IAN36" s="107"/>
      <c r="IAO36" s="107"/>
      <c r="IAP36" s="107"/>
      <c r="IAQ36" s="107"/>
      <c r="IAR36" s="107"/>
      <c r="IAS36" s="107"/>
      <c r="IAT36" s="107"/>
      <c r="IAU36" s="107"/>
      <c r="IAV36" s="107"/>
      <c r="IAW36" s="107"/>
      <c r="IAX36" s="107"/>
      <c r="IAY36" s="107"/>
      <c r="IAZ36" s="107"/>
      <c r="IBA36" s="107"/>
      <c r="IBB36" s="107"/>
      <c r="IBC36" s="107"/>
      <c r="IBD36" s="107"/>
      <c r="IBE36" s="107"/>
      <c r="IBF36" s="107"/>
      <c r="IBG36" s="107"/>
      <c r="IBH36" s="107"/>
      <c r="IBI36" s="107"/>
      <c r="IBJ36" s="107"/>
      <c r="IBK36" s="107"/>
      <c r="IBL36" s="107"/>
      <c r="IBM36" s="107"/>
      <c r="IBN36" s="107"/>
      <c r="IBO36" s="107"/>
      <c r="IBP36" s="107"/>
      <c r="IBQ36" s="107"/>
      <c r="IBR36" s="107"/>
      <c r="IBS36" s="107"/>
      <c r="IBT36" s="107"/>
      <c r="IBU36" s="107"/>
      <c r="IBV36" s="107"/>
      <c r="IBW36" s="107"/>
      <c r="IBX36" s="107"/>
      <c r="IBY36" s="107"/>
      <c r="IBZ36" s="107"/>
      <c r="ICA36" s="107"/>
      <c r="ICB36" s="107"/>
      <c r="ICC36" s="107"/>
      <c r="ICD36" s="107"/>
      <c r="ICE36" s="107"/>
      <c r="ICF36" s="107"/>
      <c r="ICG36" s="107"/>
      <c r="ICH36" s="107"/>
      <c r="ICI36" s="107"/>
      <c r="ICJ36" s="107"/>
      <c r="ICK36" s="107"/>
      <c r="ICL36" s="107"/>
      <c r="ICM36" s="107"/>
      <c r="ICN36" s="107"/>
      <c r="ICO36" s="107"/>
      <c r="ICP36" s="107"/>
      <c r="ICQ36" s="107"/>
      <c r="ICR36" s="107"/>
      <c r="ICS36" s="107"/>
      <c r="ICT36" s="107"/>
      <c r="ICU36" s="107"/>
      <c r="ICV36" s="107"/>
      <c r="ICW36" s="107"/>
      <c r="ICX36" s="107"/>
      <c r="ICY36" s="107"/>
      <c r="ICZ36" s="107"/>
      <c r="IDA36" s="107"/>
      <c r="IDB36" s="107"/>
      <c r="IDC36" s="107"/>
      <c r="IDD36" s="107"/>
      <c r="IDE36" s="107"/>
      <c r="IDF36" s="107"/>
      <c r="IDG36" s="107"/>
      <c r="IDH36" s="107"/>
      <c r="IDI36" s="107"/>
      <c r="IDJ36" s="107"/>
      <c r="IDK36" s="107"/>
      <c r="IDL36" s="107"/>
      <c r="IDM36" s="107"/>
      <c r="IDN36" s="107"/>
      <c r="IDO36" s="107"/>
      <c r="IDP36" s="107"/>
      <c r="IDQ36" s="107"/>
      <c r="IDR36" s="107"/>
      <c r="IDS36" s="107"/>
      <c r="IDT36" s="107"/>
      <c r="IDU36" s="107"/>
      <c r="IDV36" s="107"/>
      <c r="IDW36" s="107"/>
      <c r="IDX36" s="107"/>
      <c r="IDY36" s="107"/>
      <c r="IDZ36" s="107"/>
      <c r="IEA36" s="107"/>
      <c r="IEB36" s="107"/>
      <c r="IEC36" s="107"/>
      <c r="IED36" s="107"/>
      <c r="IEE36" s="107"/>
      <c r="IEF36" s="107"/>
      <c r="IEG36" s="107"/>
      <c r="IEH36" s="107"/>
      <c r="IEI36" s="107"/>
      <c r="IEJ36" s="107"/>
      <c r="IEK36" s="107"/>
      <c r="IEL36" s="107"/>
      <c r="IEM36" s="107"/>
      <c r="IEN36" s="107"/>
      <c r="IEO36" s="107"/>
      <c r="IEP36" s="107"/>
      <c r="IEQ36" s="107"/>
      <c r="IER36" s="107"/>
      <c r="IES36" s="107"/>
      <c r="IET36" s="107"/>
      <c r="IEU36" s="107"/>
      <c r="IEV36" s="107"/>
      <c r="IEW36" s="107"/>
      <c r="IEX36" s="107"/>
      <c r="IEY36" s="107"/>
      <c r="IEZ36" s="107"/>
      <c r="IFA36" s="107"/>
      <c r="IFB36" s="107"/>
      <c r="IFC36" s="107"/>
      <c r="IFD36" s="107"/>
      <c r="IFE36" s="107"/>
      <c r="IFF36" s="107"/>
      <c r="IFG36" s="107"/>
      <c r="IFH36" s="107"/>
      <c r="IFI36" s="107"/>
      <c r="IFJ36" s="107"/>
      <c r="IFK36" s="107"/>
      <c r="IFL36" s="107"/>
      <c r="IFM36" s="107"/>
      <c r="IFN36" s="107"/>
      <c r="IFO36" s="107"/>
      <c r="IFP36" s="107"/>
      <c r="IFQ36" s="107"/>
      <c r="IFR36" s="107"/>
      <c r="IFS36" s="107"/>
      <c r="IFT36" s="107"/>
      <c r="IFU36" s="107"/>
      <c r="IFV36" s="107"/>
      <c r="IFW36" s="107"/>
      <c r="IFX36" s="107"/>
      <c r="IFY36" s="107"/>
      <c r="IFZ36" s="107"/>
      <c r="IGA36" s="107"/>
      <c r="IGB36" s="107"/>
      <c r="IGC36" s="107"/>
      <c r="IGD36" s="107"/>
      <c r="IGE36" s="107"/>
      <c r="IGF36" s="107"/>
      <c r="IGG36" s="107"/>
      <c r="IGH36" s="107"/>
      <c r="IGI36" s="107"/>
      <c r="IGJ36" s="107"/>
      <c r="IGK36" s="107"/>
      <c r="IGL36" s="107"/>
      <c r="IGM36" s="107"/>
      <c r="IGN36" s="107"/>
      <c r="IGO36" s="107"/>
      <c r="IGP36" s="107"/>
      <c r="IGQ36" s="107"/>
      <c r="IGR36" s="107"/>
      <c r="IGS36" s="107"/>
      <c r="IGT36" s="107"/>
      <c r="IGU36" s="107"/>
      <c r="IGV36" s="107"/>
      <c r="IGW36" s="107"/>
      <c r="IGX36" s="107"/>
      <c r="IGY36" s="107"/>
      <c r="IGZ36" s="107"/>
      <c r="IHA36" s="107"/>
      <c r="IHB36" s="107"/>
      <c r="IHC36" s="107"/>
      <c r="IHD36" s="107"/>
      <c r="IHE36" s="107"/>
      <c r="IHF36" s="107"/>
      <c r="IHG36" s="107"/>
      <c r="IHH36" s="107"/>
      <c r="IHI36" s="107"/>
      <c r="IHJ36" s="107"/>
      <c r="IHK36" s="107"/>
      <c r="IHL36" s="107"/>
      <c r="IHM36" s="107"/>
      <c r="IHN36" s="107"/>
      <c r="IHO36" s="107"/>
      <c r="IHP36" s="107"/>
      <c r="IHQ36" s="107"/>
      <c r="IHR36" s="107"/>
      <c r="IHS36" s="107"/>
      <c r="IHT36" s="107"/>
      <c r="IHU36" s="107"/>
      <c r="IHV36" s="107"/>
      <c r="IHW36" s="107"/>
      <c r="IHX36" s="107"/>
      <c r="IHY36" s="107"/>
      <c r="IHZ36" s="107"/>
      <c r="IIA36" s="107"/>
      <c r="IIB36" s="107"/>
      <c r="IIC36" s="107"/>
      <c r="IID36" s="107"/>
      <c r="IIE36" s="107"/>
      <c r="IIF36" s="107"/>
      <c r="IIG36" s="107"/>
      <c r="IIH36" s="107"/>
      <c r="III36" s="107"/>
      <c r="IIJ36" s="107"/>
      <c r="IIK36" s="107"/>
      <c r="IIL36" s="107"/>
      <c r="IIM36" s="107"/>
      <c r="IIN36" s="107"/>
      <c r="IIO36" s="107"/>
      <c r="IIP36" s="107"/>
      <c r="IIQ36" s="107"/>
      <c r="IIR36" s="107"/>
      <c r="IIS36" s="107"/>
      <c r="IIT36" s="107"/>
      <c r="IIU36" s="107"/>
      <c r="IIV36" s="107"/>
      <c r="IIW36" s="107"/>
      <c r="IIX36" s="107"/>
      <c r="IIY36" s="107"/>
      <c r="IIZ36" s="107"/>
      <c r="IJA36" s="107"/>
      <c r="IJB36" s="107"/>
      <c r="IJC36" s="107"/>
      <c r="IJD36" s="107"/>
      <c r="IJE36" s="107"/>
      <c r="IJF36" s="107"/>
      <c r="IJG36" s="107"/>
      <c r="IJH36" s="107"/>
      <c r="IJI36" s="107"/>
      <c r="IJJ36" s="107"/>
      <c r="IJK36" s="107"/>
      <c r="IJL36" s="107"/>
      <c r="IJM36" s="107"/>
      <c r="IJN36" s="107"/>
      <c r="IJO36" s="107"/>
      <c r="IJP36" s="107"/>
      <c r="IJQ36" s="107"/>
      <c r="IJR36" s="107"/>
      <c r="IJS36" s="107"/>
      <c r="IJT36" s="107"/>
      <c r="IJU36" s="107"/>
      <c r="IJV36" s="107"/>
      <c r="IJW36" s="107"/>
      <c r="IJX36" s="107"/>
      <c r="IJY36" s="107"/>
      <c r="IJZ36" s="107"/>
      <c r="IKA36" s="107"/>
      <c r="IKB36" s="107"/>
      <c r="IKC36" s="107"/>
      <c r="IKD36" s="107"/>
      <c r="IKE36" s="107"/>
      <c r="IKF36" s="107"/>
      <c r="IKG36" s="107"/>
      <c r="IKH36" s="107"/>
      <c r="IKI36" s="107"/>
      <c r="IKJ36" s="107"/>
      <c r="IKK36" s="107"/>
      <c r="IKL36" s="107"/>
      <c r="IKM36" s="107"/>
      <c r="IKN36" s="107"/>
      <c r="IKO36" s="107"/>
      <c r="IKP36" s="107"/>
      <c r="IKQ36" s="107"/>
      <c r="IKR36" s="107"/>
      <c r="IKS36" s="107"/>
      <c r="IKT36" s="107"/>
      <c r="IKU36" s="107"/>
      <c r="IKV36" s="107"/>
      <c r="IKW36" s="107"/>
      <c r="IKX36" s="107"/>
      <c r="IKY36" s="107"/>
      <c r="IKZ36" s="107"/>
      <c r="ILA36" s="107"/>
      <c r="ILB36" s="107"/>
      <c r="ILC36" s="107"/>
      <c r="ILD36" s="107"/>
      <c r="ILE36" s="107"/>
      <c r="ILF36" s="107"/>
      <c r="ILG36" s="107"/>
      <c r="ILH36" s="107"/>
      <c r="ILI36" s="107"/>
      <c r="ILJ36" s="107"/>
      <c r="ILK36" s="107"/>
      <c r="ILL36" s="107"/>
      <c r="ILM36" s="107"/>
      <c r="ILN36" s="107"/>
      <c r="ILO36" s="107"/>
      <c r="ILP36" s="107"/>
      <c r="ILQ36" s="107"/>
      <c r="ILR36" s="107"/>
      <c r="ILS36" s="107"/>
      <c r="ILT36" s="107"/>
      <c r="ILU36" s="107"/>
      <c r="ILV36" s="107"/>
      <c r="ILW36" s="107"/>
      <c r="ILX36" s="107"/>
      <c r="ILY36" s="107"/>
      <c r="ILZ36" s="107"/>
      <c r="IMA36" s="107"/>
      <c r="IMB36" s="107"/>
      <c r="IMC36" s="107"/>
      <c r="IMD36" s="107"/>
      <c r="IME36" s="107"/>
      <c r="IMF36" s="107"/>
      <c r="IMG36" s="107"/>
      <c r="IMH36" s="107"/>
      <c r="IMI36" s="107"/>
      <c r="IMJ36" s="107"/>
      <c r="IMK36" s="107"/>
      <c r="IML36" s="107"/>
      <c r="IMM36" s="107"/>
      <c r="IMN36" s="107"/>
      <c r="IMO36" s="107"/>
      <c r="IMP36" s="107"/>
      <c r="IMQ36" s="107"/>
      <c r="IMR36" s="107"/>
      <c r="IMS36" s="107"/>
      <c r="IMT36" s="107"/>
      <c r="IMU36" s="107"/>
      <c r="IMV36" s="107"/>
      <c r="IMW36" s="107"/>
      <c r="IMX36" s="107"/>
      <c r="IMY36" s="107"/>
      <c r="IMZ36" s="107"/>
      <c r="INA36" s="107"/>
      <c r="INB36" s="107"/>
      <c r="INC36" s="107"/>
      <c r="IND36" s="107"/>
      <c r="INE36" s="107"/>
      <c r="INF36" s="107"/>
      <c r="ING36" s="107"/>
      <c r="INH36" s="107"/>
      <c r="INI36" s="107"/>
      <c r="INJ36" s="107"/>
      <c r="INK36" s="107"/>
      <c r="INL36" s="107"/>
      <c r="INM36" s="107"/>
      <c r="INN36" s="107"/>
      <c r="INO36" s="107"/>
      <c r="INP36" s="107"/>
      <c r="INQ36" s="107"/>
      <c r="INR36" s="107"/>
      <c r="INS36" s="107"/>
      <c r="INT36" s="107"/>
      <c r="INU36" s="107"/>
      <c r="INV36" s="107"/>
      <c r="INW36" s="107"/>
      <c r="INX36" s="107"/>
      <c r="INY36" s="107"/>
      <c r="INZ36" s="107"/>
      <c r="IOA36" s="107"/>
      <c r="IOB36" s="107"/>
      <c r="IOC36" s="107"/>
      <c r="IOD36" s="107"/>
      <c r="IOE36" s="107"/>
      <c r="IOF36" s="107"/>
      <c r="IOG36" s="107"/>
      <c r="IOH36" s="107"/>
      <c r="IOI36" s="107"/>
      <c r="IOJ36" s="107"/>
      <c r="IOK36" s="107"/>
      <c r="IOL36" s="107"/>
      <c r="IOM36" s="107"/>
      <c r="ION36" s="107"/>
      <c r="IOO36" s="107"/>
      <c r="IOP36" s="107"/>
      <c r="IOQ36" s="107"/>
      <c r="IOR36" s="107"/>
      <c r="IOS36" s="107"/>
      <c r="IOT36" s="107"/>
      <c r="IOU36" s="107"/>
      <c r="IOV36" s="107"/>
      <c r="IOW36" s="107"/>
      <c r="IOX36" s="107"/>
      <c r="IOY36" s="107"/>
      <c r="IOZ36" s="107"/>
      <c r="IPA36" s="107"/>
      <c r="IPB36" s="107"/>
      <c r="IPC36" s="107"/>
      <c r="IPD36" s="107"/>
      <c r="IPE36" s="107"/>
      <c r="IPF36" s="107"/>
      <c r="IPG36" s="107"/>
      <c r="IPH36" s="107"/>
      <c r="IPI36" s="107"/>
      <c r="IPJ36" s="107"/>
      <c r="IPK36" s="107"/>
      <c r="IPL36" s="107"/>
      <c r="IPM36" s="107"/>
      <c r="IPN36" s="107"/>
      <c r="IPO36" s="107"/>
      <c r="IPP36" s="107"/>
      <c r="IPQ36" s="107"/>
      <c r="IPR36" s="107"/>
      <c r="IPS36" s="107"/>
      <c r="IPT36" s="107"/>
      <c r="IPU36" s="107"/>
      <c r="IPV36" s="107"/>
      <c r="IPW36" s="107"/>
      <c r="IPX36" s="107"/>
      <c r="IPY36" s="107"/>
      <c r="IPZ36" s="107"/>
      <c r="IQA36" s="107"/>
      <c r="IQB36" s="107"/>
      <c r="IQC36" s="107"/>
      <c r="IQD36" s="107"/>
      <c r="IQE36" s="107"/>
      <c r="IQF36" s="107"/>
      <c r="IQG36" s="107"/>
      <c r="IQH36" s="107"/>
      <c r="IQI36" s="107"/>
      <c r="IQJ36" s="107"/>
      <c r="IQK36" s="107"/>
      <c r="IQL36" s="107"/>
      <c r="IQM36" s="107"/>
      <c r="IQN36" s="107"/>
      <c r="IQO36" s="107"/>
      <c r="IQP36" s="107"/>
      <c r="IQQ36" s="107"/>
      <c r="IQR36" s="107"/>
      <c r="IQS36" s="107"/>
      <c r="IQT36" s="107"/>
      <c r="IQU36" s="107"/>
      <c r="IQV36" s="107"/>
      <c r="IQW36" s="107"/>
      <c r="IQX36" s="107"/>
      <c r="IQY36" s="107"/>
      <c r="IQZ36" s="107"/>
      <c r="IRA36" s="107"/>
      <c r="IRB36" s="107"/>
      <c r="IRC36" s="107"/>
      <c r="IRD36" s="107"/>
      <c r="IRE36" s="107"/>
      <c r="IRF36" s="107"/>
      <c r="IRG36" s="107"/>
      <c r="IRH36" s="107"/>
      <c r="IRI36" s="107"/>
      <c r="IRJ36" s="107"/>
      <c r="IRK36" s="107"/>
      <c r="IRL36" s="107"/>
      <c r="IRM36" s="107"/>
      <c r="IRN36" s="107"/>
      <c r="IRO36" s="107"/>
      <c r="IRP36" s="107"/>
      <c r="IRQ36" s="107"/>
      <c r="IRR36" s="107"/>
      <c r="IRS36" s="107"/>
      <c r="IRT36" s="107"/>
      <c r="IRU36" s="107"/>
      <c r="IRV36" s="107"/>
      <c r="IRW36" s="107"/>
      <c r="IRX36" s="107"/>
      <c r="IRY36" s="107"/>
      <c r="IRZ36" s="107"/>
      <c r="ISA36" s="107"/>
      <c r="ISB36" s="107"/>
      <c r="ISC36" s="107"/>
      <c r="ISD36" s="107"/>
      <c r="ISE36" s="107"/>
      <c r="ISF36" s="107"/>
      <c r="ISG36" s="107"/>
      <c r="ISH36" s="107"/>
      <c r="ISI36" s="107"/>
      <c r="ISJ36" s="107"/>
      <c r="ISK36" s="107"/>
      <c r="ISL36" s="107"/>
      <c r="ISM36" s="107"/>
      <c r="ISN36" s="107"/>
      <c r="ISO36" s="107"/>
      <c r="ISP36" s="107"/>
      <c r="ISQ36" s="107"/>
      <c r="ISR36" s="107"/>
      <c r="ISS36" s="107"/>
      <c r="IST36" s="107"/>
      <c r="ISU36" s="107"/>
      <c r="ISV36" s="107"/>
      <c r="ISW36" s="107"/>
      <c r="ISX36" s="107"/>
      <c r="ISY36" s="107"/>
      <c r="ISZ36" s="107"/>
      <c r="ITA36" s="107"/>
      <c r="ITB36" s="107"/>
      <c r="ITC36" s="107"/>
      <c r="ITD36" s="107"/>
      <c r="ITE36" s="107"/>
      <c r="ITF36" s="107"/>
      <c r="ITG36" s="107"/>
      <c r="ITH36" s="107"/>
      <c r="ITI36" s="107"/>
      <c r="ITJ36" s="107"/>
      <c r="ITK36" s="107"/>
      <c r="ITL36" s="107"/>
      <c r="ITM36" s="107"/>
      <c r="ITN36" s="107"/>
      <c r="ITO36" s="107"/>
      <c r="ITP36" s="107"/>
      <c r="ITQ36" s="107"/>
      <c r="ITR36" s="107"/>
      <c r="ITS36" s="107"/>
      <c r="ITT36" s="107"/>
      <c r="ITU36" s="107"/>
      <c r="ITV36" s="107"/>
      <c r="ITW36" s="107"/>
      <c r="ITX36" s="107"/>
      <c r="ITY36" s="107"/>
      <c r="ITZ36" s="107"/>
      <c r="IUA36" s="107"/>
      <c r="IUB36" s="107"/>
      <c r="IUC36" s="107"/>
      <c r="IUD36" s="107"/>
      <c r="IUE36" s="107"/>
      <c r="IUF36" s="107"/>
      <c r="IUG36" s="107"/>
      <c r="IUH36" s="107"/>
      <c r="IUI36" s="107"/>
      <c r="IUJ36" s="107"/>
      <c r="IUK36" s="107"/>
      <c r="IUL36" s="107"/>
      <c r="IUM36" s="107"/>
      <c r="IUN36" s="107"/>
      <c r="IUO36" s="107"/>
      <c r="IUP36" s="107"/>
      <c r="IUQ36" s="107"/>
      <c r="IUR36" s="107"/>
      <c r="IUS36" s="107"/>
      <c r="IUT36" s="107"/>
      <c r="IUU36" s="107"/>
      <c r="IUV36" s="107"/>
      <c r="IUW36" s="107"/>
      <c r="IUX36" s="107"/>
      <c r="IUY36" s="107"/>
      <c r="IUZ36" s="107"/>
      <c r="IVA36" s="107"/>
      <c r="IVB36" s="107"/>
      <c r="IVC36" s="107"/>
      <c r="IVD36" s="107"/>
      <c r="IVE36" s="107"/>
      <c r="IVF36" s="107"/>
      <c r="IVG36" s="107"/>
      <c r="IVH36" s="107"/>
      <c r="IVI36" s="107"/>
      <c r="IVJ36" s="107"/>
      <c r="IVK36" s="107"/>
      <c r="IVL36" s="107"/>
      <c r="IVM36" s="107"/>
      <c r="IVN36" s="107"/>
      <c r="IVO36" s="107"/>
      <c r="IVP36" s="107"/>
      <c r="IVQ36" s="107"/>
      <c r="IVR36" s="107"/>
      <c r="IVS36" s="107"/>
      <c r="IVT36" s="107"/>
      <c r="IVU36" s="107"/>
      <c r="IVV36" s="107"/>
      <c r="IVW36" s="107"/>
      <c r="IVX36" s="107"/>
      <c r="IVY36" s="107"/>
      <c r="IVZ36" s="107"/>
      <c r="IWA36" s="107"/>
      <c r="IWB36" s="107"/>
      <c r="IWC36" s="107"/>
      <c r="IWD36" s="107"/>
      <c r="IWE36" s="107"/>
      <c r="IWF36" s="107"/>
      <c r="IWG36" s="107"/>
      <c r="IWH36" s="107"/>
      <c r="IWI36" s="107"/>
      <c r="IWJ36" s="107"/>
      <c r="IWK36" s="107"/>
      <c r="IWL36" s="107"/>
      <c r="IWM36" s="107"/>
      <c r="IWN36" s="107"/>
      <c r="IWO36" s="107"/>
      <c r="IWP36" s="107"/>
      <c r="IWQ36" s="107"/>
      <c r="IWR36" s="107"/>
      <c r="IWS36" s="107"/>
      <c r="IWT36" s="107"/>
      <c r="IWU36" s="107"/>
      <c r="IWV36" s="107"/>
      <c r="IWW36" s="107"/>
      <c r="IWX36" s="107"/>
      <c r="IWY36" s="107"/>
      <c r="IWZ36" s="107"/>
      <c r="IXA36" s="107"/>
      <c r="IXB36" s="107"/>
      <c r="IXC36" s="107"/>
      <c r="IXD36" s="107"/>
      <c r="IXE36" s="107"/>
      <c r="IXF36" s="107"/>
      <c r="IXG36" s="107"/>
      <c r="IXH36" s="107"/>
      <c r="IXI36" s="107"/>
      <c r="IXJ36" s="107"/>
      <c r="IXK36" s="107"/>
      <c r="IXL36" s="107"/>
      <c r="IXM36" s="107"/>
      <c r="IXN36" s="107"/>
      <c r="IXO36" s="107"/>
      <c r="IXP36" s="107"/>
      <c r="IXQ36" s="107"/>
      <c r="IXR36" s="107"/>
      <c r="IXS36" s="107"/>
      <c r="IXT36" s="107"/>
      <c r="IXU36" s="107"/>
      <c r="IXV36" s="107"/>
      <c r="IXW36" s="107"/>
      <c r="IXX36" s="107"/>
      <c r="IXY36" s="107"/>
      <c r="IXZ36" s="107"/>
      <c r="IYA36" s="107"/>
      <c r="IYB36" s="107"/>
      <c r="IYC36" s="107"/>
      <c r="IYD36" s="107"/>
      <c r="IYE36" s="107"/>
      <c r="IYF36" s="107"/>
      <c r="IYG36" s="107"/>
      <c r="IYH36" s="107"/>
      <c r="IYI36" s="107"/>
      <c r="IYJ36" s="107"/>
      <c r="IYK36" s="107"/>
      <c r="IYL36" s="107"/>
      <c r="IYM36" s="107"/>
      <c r="IYN36" s="107"/>
      <c r="IYO36" s="107"/>
      <c r="IYP36" s="107"/>
      <c r="IYQ36" s="107"/>
      <c r="IYR36" s="107"/>
      <c r="IYS36" s="107"/>
      <c r="IYT36" s="107"/>
      <c r="IYU36" s="107"/>
      <c r="IYV36" s="107"/>
      <c r="IYW36" s="107"/>
      <c r="IYX36" s="107"/>
      <c r="IYY36" s="107"/>
      <c r="IYZ36" s="107"/>
      <c r="IZA36" s="107"/>
      <c r="IZB36" s="107"/>
      <c r="IZC36" s="107"/>
      <c r="IZD36" s="107"/>
      <c r="IZE36" s="107"/>
      <c r="IZF36" s="107"/>
      <c r="IZG36" s="107"/>
      <c r="IZH36" s="107"/>
      <c r="IZI36" s="107"/>
      <c r="IZJ36" s="107"/>
      <c r="IZK36" s="107"/>
      <c r="IZL36" s="107"/>
      <c r="IZM36" s="107"/>
      <c r="IZN36" s="107"/>
      <c r="IZO36" s="107"/>
      <c r="IZP36" s="107"/>
      <c r="IZQ36" s="107"/>
      <c r="IZR36" s="107"/>
      <c r="IZS36" s="107"/>
      <c r="IZT36" s="107"/>
      <c r="IZU36" s="107"/>
      <c r="IZV36" s="107"/>
      <c r="IZW36" s="107"/>
      <c r="IZX36" s="107"/>
      <c r="IZY36" s="107"/>
      <c r="IZZ36" s="107"/>
      <c r="JAA36" s="107"/>
      <c r="JAB36" s="107"/>
      <c r="JAC36" s="107"/>
      <c r="JAD36" s="107"/>
      <c r="JAE36" s="107"/>
      <c r="JAF36" s="107"/>
      <c r="JAG36" s="107"/>
      <c r="JAH36" s="107"/>
      <c r="JAI36" s="107"/>
      <c r="JAJ36" s="107"/>
      <c r="JAK36" s="107"/>
      <c r="JAL36" s="107"/>
      <c r="JAM36" s="107"/>
      <c r="JAN36" s="107"/>
      <c r="JAO36" s="107"/>
      <c r="JAP36" s="107"/>
      <c r="JAQ36" s="107"/>
      <c r="JAR36" s="107"/>
      <c r="JAS36" s="107"/>
      <c r="JAT36" s="107"/>
      <c r="JAU36" s="107"/>
      <c r="JAV36" s="107"/>
      <c r="JAW36" s="107"/>
      <c r="JAX36" s="107"/>
      <c r="JAY36" s="107"/>
      <c r="JAZ36" s="107"/>
      <c r="JBA36" s="107"/>
      <c r="JBB36" s="107"/>
      <c r="JBC36" s="107"/>
      <c r="JBD36" s="107"/>
      <c r="JBE36" s="107"/>
      <c r="JBF36" s="107"/>
      <c r="JBG36" s="107"/>
      <c r="JBH36" s="107"/>
      <c r="JBI36" s="107"/>
      <c r="JBJ36" s="107"/>
      <c r="JBK36" s="107"/>
      <c r="JBL36" s="107"/>
      <c r="JBM36" s="107"/>
      <c r="JBN36" s="107"/>
      <c r="JBO36" s="107"/>
      <c r="JBP36" s="107"/>
      <c r="JBQ36" s="107"/>
      <c r="JBR36" s="107"/>
      <c r="JBS36" s="107"/>
      <c r="JBT36" s="107"/>
      <c r="JBU36" s="107"/>
      <c r="JBV36" s="107"/>
      <c r="JBW36" s="107"/>
      <c r="JBX36" s="107"/>
      <c r="JBY36" s="107"/>
      <c r="JBZ36" s="107"/>
      <c r="JCA36" s="107"/>
      <c r="JCB36" s="107"/>
      <c r="JCC36" s="107"/>
      <c r="JCD36" s="107"/>
      <c r="JCE36" s="107"/>
      <c r="JCF36" s="107"/>
      <c r="JCG36" s="107"/>
      <c r="JCH36" s="107"/>
      <c r="JCI36" s="107"/>
      <c r="JCJ36" s="107"/>
      <c r="JCK36" s="107"/>
      <c r="JCL36" s="107"/>
      <c r="JCM36" s="107"/>
      <c r="JCN36" s="107"/>
      <c r="JCO36" s="107"/>
      <c r="JCP36" s="107"/>
      <c r="JCQ36" s="107"/>
      <c r="JCR36" s="107"/>
      <c r="JCS36" s="107"/>
      <c r="JCT36" s="107"/>
      <c r="JCU36" s="107"/>
      <c r="JCV36" s="107"/>
      <c r="JCW36" s="107"/>
      <c r="JCX36" s="107"/>
      <c r="JCY36" s="107"/>
      <c r="JCZ36" s="107"/>
      <c r="JDA36" s="107"/>
      <c r="JDB36" s="107"/>
      <c r="JDC36" s="107"/>
      <c r="JDD36" s="107"/>
      <c r="JDE36" s="107"/>
      <c r="JDF36" s="107"/>
      <c r="JDG36" s="107"/>
      <c r="JDH36" s="107"/>
      <c r="JDI36" s="107"/>
      <c r="JDJ36" s="107"/>
      <c r="JDK36" s="107"/>
      <c r="JDL36" s="107"/>
      <c r="JDM36" s="107"/>
      <c r="JDN36" s="107"/>
      <c r="JDO36" s="107"/>
      <c r="JDP36" s="107"/>
      <c r="JDQ36" s="107"/>
      <c r="JDR36" s="107"/>
      <c r="JDS36" s="107"/>
      <c r="JDT36" s="107"/>
      <c r="JDU36" s="107"/>
      <c r="JDV36" s="107"/>
      <c r="JDW36" s="107"/>
      <c r="JDX36" s="107"/>
      <c r="JDY36" s="107"/>
      <c r="JDZ36" s="107"/>
      <c r="JEA36" s="107"/>
      <c r="JEB36" s="107"/>
      <c r="JEC36" s="107"/>
      <c r="JED36" s="107"/>
      <c r="JEE36" s="107"/>
      <c r="JEF36" s="107"/>
      <c r="JEG36" s="107"/>
      <c r="JEH36" s="107"/>
      <c r="JEI36" s="107"/>
      <c r="JEJ36" s="107"/>
      <c r="JEK36" s="107"/>
      <c r="JEL36" s="107"/>
      <c r="JEM36" s="107"/>
      <c r="JEN36" s="107"/>
      <c r="JEO36" s="107"/>
      <c r="JEP36" s="107"/>
      <c r="JEQ36" s="107"/>
      <c r="JER36" s="107"/>
      <c r="JES36" s="107"/>
      <c r="JET36" s="107"/>
      <c r="JEU36" s="107"/>
      <c r="JEV36" s="107"/>
      <c r="JEW36" s="107"/>
      <c r="JEX36" s="107"/>
      <c r="JEY36" s="107"/>
      <c r="JEZ36" s="107"/>
      <c r="JFA36" s="107"/>
      <c r="JFB36" s="107"/>
      <c r="JFC36" s="107"/>
      <c r="JFD36" s="107"/>
      <c r="JFE36" s="107"/>
      <c r="JFF36" s="107"/>
      <c r="JFG36" s="107"/>
      <c r="JFH36" s="107"/>
      <c r="JFI36" s="107"/>
      <c r="JFJ36" s="107"/>
      <c r="JFK36" s="107"/>
      <c r="JFL36" s="107"/>
      <c r="JFM36" s="107"/>
      <c r="JFN36" s="107"/>
      <c r="JFO36" s="107"/>
      <c r="JFP36" s="107"/>
      <c r="JFQ36" s="107"/>
      <c r="JFR36" s="107"/>
      <c r="JFS36" s="107"/>
      <c r="JFT36" s="107"/>
      <c r="JFU36" s="107"/>
      <c r="JFV36" s="107"/>
      <c r="JFW36" s="107"/>
      <c r="JFX36" s="107"/>
      <c r="JFY36" s="107"/>
      <c r="JFZ36" s="107"/>
      <c r="JGA36" s="107"/>
      <c r="JGB36" s="107"/>
      <c r="JGC36" s="107"/>
      <c r="JGD36" s="107"/>
      <c r="JGE36" s="107"/>
      <c r="JGF36" s="107"/>
      <c r="JGG36" s="107"/>
      <c r="JGH36" s="107"/>
      <c r="JGI36" s="107"/>
      <c r="JGJ36" s="107"/>
      <c r="JGK36" s="107"/>
      <c r="JGL36" s="107"/>
      <c r="JGM36" s="107"/>
      <c r="JGN36" s="107"/>
      <c r="JGO36" s="107"/>
      <c r="JGP36" s="107"/>
      <c r="JGQ36" s="107"/>
      <c r="JGR36" s="107"/>
      <c r="JGS36" s="107"/>
      <c r="JGT36" s="107"/>
      <c r="JGU36" s="107"/>
      <c r="JGV36" s="107"/>
      <c r="JGW36" s="107"/>
      <c r="JGX36" s="107"/>
      <c r="JGY36" s="107"/>
      <c r="JGZ36" s="107"/>
      <c r="JHA36" s="107"/>
      <c r="JHB36" s="107"/>
      <c r="JHC36" s="107"/>
      <c r="JHD36" s="107"/>
      <c r="JHE36" s="107"/>
      <c r="JHF36" s="107"/>
      <c r="JHG36" s="107"/>
      <c r="JHH36" s="107"/>
      <c r="JHI36" s="107"/>
      <c r="JHJ36" s="107"/>
      <c r="JHK36" s="107"/>
      <c r="JHL36" s="107"/>
      <c r="JHM36" s="107"/>
      <c r="JHN36" s="107"/>
      <c r="JHO36" s="107"/>
      <c r="JHP36" s="107"/>
      <c r="JHQ36" s="107"/>
      <c r="JHR36" s="107"/>
      <c r="JHS36" s="107"/>
      <c r="JHT36" s="107"/>
      <c r="JHU36" s="107"/>
      <c r="JHV36" s="107"/>
      <c r="JHW36" s="107"/>
      <c r="JHX36" s="107"/>
      <c r="JHY36" s="107"/>
      <c r="JHZ36" s="107"/>
      <c r="JIA36" s="107"/>
      <c r="JIB36" s="107"/>
      <c r="JIC36" s="107"/>
      <c r="JID36" s="107"/>
      <c r="JIE36" s="107"/>
      <c r="JIF36" s="107"/>
      <c r="JIG36" s="107"/>
      <c r="JIH36" s="107"/>
      <c r="JII36" s="107"/>
      <c r="JIJ36" s="107"/>
      <c r="JIK36" s="107"/>
      <c r="JIL36" s="107"/>
      <c r="JIM36" s="107"/>
      <c r="JIN36" s="107"/>
      <c r="JIO36" s="107"/>
      <c r="JIP36" s="107"/>
      <c r="JIQ36" s="107"/>
      <c r="JIR36" s="107"/>
      <c r="JIS36" s="107"/>
      <c r="JIT36" s="107"/>
      <c r="JIU36" s="107"/>
      <c r="JIV36" s="107"/>
      <c r="JIW36" s="107"/>
      <c r="JIX36" s="107"/>
      <c r="JIY36" s="107"/>
      <c r="JIZ36" s="107"/>
      <c r="JJA36" s="107"/>
      <c r="JJB36" s="107"/>
      <c r="JJC36" s="107"/>
      <c r="JJD36" s="107"/>
      <c r="JJE36" s="107"/>
      <c r="JJF36" s="107"/>
      <c r="JJG36" s="107"/>
      <c r="JJH36" s="107"/>
      <c r="JJI36" s="107"/>
      <c r="JJJ36" s="107"/>
      <c r="JJK36" s="107"/>
      <c r="JJL36" s="107"/>
      <c r="JJM36" s="107"/>
      <c r="JJN36" s="107"/>
      <c r="JJO36" s="107"/>
      <c r="JJP36" s="107"/>
      <c r="JJQ36" s="107"/>
      <c r="JJR36" s="107"/>
      <c r="JJS36" s="107"/>
      <c r="JJT36" s="107"/>
      <c r="JJU36" s="107"/>
      <c r="JJV36" s="107"/>
      <c r="JJW36" s="107"/>
      <c r="JJX36" s="107"/>
      <c r="JJY36" s="107"/>
      <c r="JJZ36" s="107"/>
      <c r="JKA36" s="107"/>
      <c r="JKB36" s="107"/>
      <c r="JKC36" s="107"/>
      <c r="JKD36" s="107"/>
      <c r="JKE36" s="107"/>
      <c r="JKF36" s="107"/>
      <c r="JKG36" s="107"/>
      <c r="JKH36" s="107"/>
      <c r="JKI36" s="107"/>
      <c r="JKJ36" s="107"/>
      <c r="JKK36" s="107"/>
      <c r="JKL36" s="107"/>
      <c r="JKM36" s="107"/>
      <c r="JKN36" s="107"/>
      <c r="JKO36" s="107"/>
      <c r="JKP36" s="107"/>
      <c r="JKQ36" s="107"/>
      <c r="JKR36" s="107"/>
      <c r="JKS36" s="107"/>
      <c r="JKT36" s="107"/>
      <c r="JKU36" s="107"/>
      <c r="JKV36" s="107"/>
      <c r="JKW36" s="107"/>
      <c r="JKX36" s="107"/>
      <c r="JKY36" s="107"/>
      <c r="JKZ36" s="107"/>
      <c r="JLA36" s="107"/>
      <c r="JLB36" s="107"/>
      <c r="JLC36" s="107"/>
      <c r="JLD36" s="107"/>
      <c r="JLE36" s="107"/>
      <c r="JLF36" s="107"/>
      <c r="JLG36" s="107"/>
      <c r="JLH36" s="107"/>
      <c r="JLI36" s="107"/>
      <c r="JLJ36" s="107"/>
      <c r="JLK36" s="107"/>
      <c r="JLL36" s="107"/>
      <c r="JLM36" s="107"/>
      <c r="JLN36" s="107"/>
      <c r="JLO36" s="107"/>
      <c r="JLP36" s="107"/>
      <c r="JLQ36" s="107"/>
      <c r="JLR36" s="107"/>
      <c r="JLS36" s="107"/>
      <c r="JLT36" s="107"/>
      <c r="JLU36" s="107"/>
      <c r="JLV36" s="107"/>
      <c r="JLW36" s="107"/>
      <c r="JLX36" s="107"/>
      <c r="JLY36" s="107"/>
      <c r="JLZ36" s="107"/>
      <c r="JMA36" s="107"/>
      <c r="JMB36" s="107"/>
      <c r="JMC36" s="107"/>
      <c r="JMD36" s="107"/>
      <c r="JME36" s="107"/>
      <c r="JMF36" s="107"/>
      <c r="JMG36" s="107"/>
      <c r="JMH36" s="107"/>
      <c r="JMI36" s="107"/>
      <c r="JMJ36" s="107"/>
      <c r="JMK36" s="107"/>
      <c r="JML36" s="107"/>
      <c r="JMM36" s="107"/>
      <c r="JMN36" s="107"/>
      <c r="JMO36" s="107"/>
      <c r="JMP36" s="107"/>
      <c r="JMQ36" s="107"/>
      <c r="JMR36" s="107"/>
      <c r="JMS36" s="107"/>
      <c r="JMT36" s="107"/>
      <c r="JMU36" s="107"/>
      <c r="JMV36" s="107"/>
      <c r="JMW36" s="107"/>
      <c r="JMX36" s="107"/>
      <c r="JMY36" s="107"/>
      <c r="JMZ36" s="107"/>
      <c r="JNA36" s="107"/>
      <c r="JNB36" s="107"/>
      <c r="JNC36" s="107"/>
      <c r="JND36" s="107"/>
      <c r="JNE36" s="107"/>
      <c r="JNF36" s="107"/>
      <c r="JNG36" s="107"/>
      <c r="JNH36" s="107"/>
      <c r="JNI36" s="107"/>
      <c r="JNJ36" s="107"/>
      <c r="JNK36" s="107"/>
      <c r="JNL36" s="107"/>
      <c r="JNM36" s="107"/>
      <c r="JNN36" s="107"/>
      <c r="JNO36" s="107"/>
      <c r="JNP36" s="107"/>
      <c r="JNQ36" s="107"/>
      <c r="JNR36" s="107"/>
      <c r="JNS36" s="107"/>
      <c r="JNT36" s="107"/>
      <c r="JNU36" s="107"/>
      <c r="JNV36" s="107"/>
      <c r="JNW36" s="107"/>
      <c r="JNX36" s="107"/>
      <c r="JNY36" s="107"/>
      <c r="JNZ36" s="107"/>
      <c r="JOA36" s="107"/>
      <c r="JOB36" s="107"/>
      <c r="JOC36" s="107"/>
      <c r="JOD36" s="107"/>
      <c r="JOE36" s="107"/>
      <c r="JOF36" s="107"/>
      <c r="JOG36" s="107"/>
      <c r="JOH36" s="107"/>
      <c r="JOI36" s="107"/>
      <c r="JOJ36" s="107"/>
      <c r="JOK36" s="107"/>
      <c r="JOL36" s="107"/>
      <c r="JOM36" s="107"/>
      <c r="JON36" s="107"/>
      <c r="JOO36" s="107"/>
      <c r="JOP36" s="107"/>
      <c r="JOQ36" s="107"/>
      <c r="JOR36" s="107"/>
      <c r="JOS36" s="107"/>
      <c r="JOT36" s="107"/>
      <c r="JOU36" s="107"/>
      <c r="JOV36" s="107"/>
      <c r="JOW36" s="107"/>
      <c r="JOX36" s="107"/>
      <c r="JOY36" s="107"/>
      <c r="JOZ36" s="107"/>
      <c r="JPA36" s="107"/>
      <c r="JPB36" s="107"/>
      <c r="JPC36" s="107"/>
      <c r="JPD36" s="107"/>
      <c r="JPE36" s="107"/>
      <c r="JPF36" s="107"/>
      <c r="JPG36" s="107"/>
      <c r="JPH36" s="107"/>
      <c r="JPI36" s="107"/>
      <c r="JPJ36" s="107"/>
      <c r="JPK36" s="107"/>
      <c r="JPL36" s="107"/>
      <c r="JPM36" s="107"/>
      <c r="JPN36" s="107"/>
      <c r="JPO36" s="107"/>
      <c r="JPP36" s="107"/>
      <c r="JPQ36" s="107"/>
      <c r="JPR36" s="107"/>
      <c r="JPS36" s="107"/>
      <c r="JPT36" s="107"/>
      <c r="JPU36" s="107"/>
      <c r="JPV36" s="107"/>
      <c r="JPW36" s="107"/>
      <c r="JPX36" s="107"/>
      <c r="JPY36" s="107"/>
      <c r="JPZ36" s="107"/>
      <c r="JQA36" s="107"/>
      <c r="JQB36" s="107"/>
      <c r="JQC36" s="107"/>
      <c r="JQD36" s="107"/>
      <c r="JQE36" s="107"/>
      <c r="JQF36" s="107"/>
      <c r="JQG36" s="107"/>
      <c r="JQH36" s="107"/>
      <c r="JQI36" s="107"/>
      <c r="JQJ36" s="107"/>
      <c r="JQK36" s="107"/>
      <c r="JQL36" s="107"/>
      <c r="JQM36" s="107"/>
      <c r="JQN36" s="107"/>
      <c r="JQO36" s="107"/>
      <c r="JQP36" s="107"/>
      <c r="JQQ36" s="107"/>
      <c r="JQR36" s="107"/>
      <c r="JQS36" s="107"/>
      <c r="JQT36" s="107"/>
      <c r="JQU36" s="107"/>
      <c r="JQV36" s="107"/>
      <c r="JQW36" s="107"/>
      <c r="JQX36" s="107"/>
      <c r="JQY36" s="107"/>
      <c r="JQZ36" s="107"/>
      <c r="JRA36" s="107"/>
      <c r="JRB36" s="107"/>
      <c r="JRC36" s="107"/>
      <c r="JRD36" s="107"/>
      <c r="JRE36" s="107"/>
      <c r="JRF36" s="107"/>
      <c r="JRG36" s="107"/>
      <c r="JRH36" s="107"/>
      <c r="JRI36" s="107"/>
      <c r="JRJ36" s="107"/>
      <c r="JRK36" s="107"/>
      <c r="JRL36" s="107"/>
      <c r="JRM36" s="107"/>
      <c r="JRN36" s="107"/>
      <c r="JRO36" s="107"/>
      <c r="JRP36" s="107"/>
      <c r="JRQ36" s="107"/>
      <c r="JRR36" s="107"/>
      <c r="JRS36" s="107"/>
      <c r="JRT36" s="107"/>
      <c r="JRU36" s="107"/>
      <c r="JRV36" s="107"/>
      <c r="JRW36" s="107"/>
      <c r="JRX36" s="107"/>
      <c r="JRY36" s="107"/>
      <c r="JRZ36" s="107"/>
      <c r="JSA36" s="107"/>
      <c r="JSB36" s="107"/>
      <c r="JSC36" s="107"/>
      <c r="JSD36" s="107"/>
      <c r="JSE36" s="107"/>
      <c r="JSF36" s="107"/>
      <c r="JSG36" s="107"/>
      <c r="JSH36" s="107"/>
      <c r="JSI36" s="107"/>
      <c r="JSJ36" s="107"/>
      <c r="JSK36" s="107"/>
      <c r="JSL36" s="107"/>
      <c r="JSM36" s="107"/>
      <c r="JSN36" s="107"/>
      <c r="JSO36" s="107"/>
      <c r="JSP36" s="107"/>
      <c r="JSQ36" s="107"/>
      <c r="JSR36" s="107"/>
      <c r="JSS36" s="107"/>
      <c r="JST36" s="107"/>
      <c r="JSU36" s="107"/>
      <c r="JSV36" s="107"/>
      <c r="JSW36" s="107"/>
      <c r="JSX36" s="107"/>
      <c r="JSY36" s="107"/>
      <c r="JSZ36" s="107"/>
      <c r="JTA36" s="107"/>
      <c r="JTB36" s="107"/>
      <c r="JTC36" s="107"/>
      <c r="JTD36" s="107"/>
      <c r="JTE36" s="107"/>
      <c r="JTF36" s="107"/>
      <c r="JTG36" s="107"/>
      <c r="JTH36" s="107"/>
      <c r="JTI36" s="107"/>
      <c r="JTJ36" s="107"/>
      <c r="JTK36" s="107"/>
      <c r="JTL36" s="107"/>
      <c r="JTM36" s="107"/>
      <c r="JTN36" s="107"/>
      <c r="JTO36" s="107"/>
      <c r="JTP36" s="107"/>
      <c r="JTQ36" s="107"/>
      <c r="JTR36" s="107"/>
      <c r="JTS36" s="107"/>
      <c r="JTT36" s="107"/>
      <c r="JTU36" s="107"/>
      <c r="JTV36" s="107"/>
      <c r="JTW36" s="107"/>
      <c r="JTX36" s="107"/>
      <c r="JTY36" s="107"/>
      <c r="JTZ36" s="107"/>
      <c r="JUA36" s="107"/>
      <c r="JUB36" s="107"/>
      <c r="JUC36" s="107"/>
      <c r="JUD36" s="107"/>
      <c r="JUE36" s="107"/>
      <c r="JUF36" s="107"/>
      <c r="JUG36" s="107"/>
      <c r="JUH36" s="107"/>
      <c r="JUI36" s="107"/>
      <c r="JUJ36" s="107"/>
      <c r="JUK36" s="107"/>
      <c r="JUL36" s="107"/>
      <c r="JUM36" s="107"/>
      <c r="JUN36" s="107"/>
      <c r="JUO36" s="107"/>
      <c r="JUP36" s="107"/>
      <c r="JUQ36" s="107"/>
      <c r="JUR36" s="107"/>
      <c r="JUS36" s="107"/>
      <c r="JUT36" s="107"/>
      <c r="JUU36" s="107"/>
      <c r="JUV36" s="107"/>
      <c r="JUW36" s="107"/>
      <c r="JUX36" s="107"/>
      <c r="JUY36" s="107"/>
      <c r="JUZ36" s="107"/>
      <c r="JVA36" s="107"/>
      <c r="JVB36" s="107"/>
      <c r="JVC36" s="107"/>
      <c r="JVD36" s="107"/>
      <c r="JVE36" s="107"/>
      <c r="JVF36" s="107"/>
      <c r="JVG36" s="107"/>
      <c r="JVH36" s="107"/>
      <c r="JVI36" s="107"/>
      <c r="JVJ36" s="107"/>
      <c r="JVK36" s="107"/>
      <c r="JVL36" s="107"/>
      <c r="JVM36" s="107"/>
      <c r="JVN36" s="107"/>
      <c r="JVO36" s="107"/>
      <c r="JVP36" s="107"/>
      <c r="JVQ36" s="107"/>
      <c r="JVR36" s="107"/>
      <c r="JVS36" s="107"/>
      <c r="JVT36" s="107"/>
      <c r="JVU36" s="107"/>
      <c r="JVV36" s="107"/>
      <c r="JVW36" s="107"/>
      <c r="JVX36" s="107"/>
      <c r="JVY36" s="107"/>
      <c r="JVZ36" s="107"/>
      <c r="JWA36" s="107"/>
      <c r="JWB36" s="107"/>
      <c r="JWC36" s="107"/>
      <c r="JWD36" s="107"/>
      <c r="JWE36" s="107"/>
      <c r="JWF36" s="107"/>
      <c r="JWG36" s="107"/>
      <c r="JWH36" s="107"/>
      <c r="JWI36" s="107"/>
      <c r="JWJ36" s="107"/>
      <c r="JWK36" s="107"/>
      <c r="JWL36" s="107"/>
      <c r="JWM36" s="107"/>
      <c r="JWN36" s="107"/>
      <c r="JWO36" s="107"/>
      <c r="JWP36" s="107"/>
      <c r="JWQ36" s="107"/>
      <c r="JWR36" s="107"/>
      <c r="JWS36" s="107"/>
      <c r="JWT36" s="107"/>
      <c r="JWU36" s="107"/>
      <c r="JWV36" s="107"/>
      <c r="JWW36" s="107"/>
      <c r="JWX36" s="107"/>
      <c r="JWY36" s="107"/>
      <c r="JWZ36" s="107"/>
      <c r="JXA36" s="107"/>
      <c r="JXB36" s="107"/>
      <c r="JXC36" s="107"/>
      <c r="JXD36" s="107"/>
      <c r="JXE36" s="107"/>
      <c r="JXF36" s="107"/>
      <c r="JXG36" s="107"/>
      <c r="JXH36" s="107"/>
      <c r="JXI36" s="107"/>
      <c r="JXJ36" s="107"/>
      <c r="JXK36" s="107"/>
      <c r="JXL36" s="107"/>
      <c r="JXM36" s="107"/>
      <c r="JXN36" s="107"/>
      <c r="JXO36" s="107"/>
      <c r="JXP36" s="107"/>
      <c r="JXQ36" s="107"/>
      <c r="JXR36" s="107"/>
      <c r="JXS36" s="107"/>
      <c r="JXT36" s="107"/>
      <c r="JXU36" s="107"/>
      <c r="JXV36" s="107"/>
      <c r="JXW36" s="107"/>
      <c r="JXX36" s="107"/>
      <c r="JXY36" s="107"/>
      <c r="JXZ36" s="107"/>
      <c r="JYA36" s="107"/>
      <c r="JYB36" s="107"/>
      <c r="JYC36" s="107"/>
      <c r="JYD36" s="107"/>
      <c r="JYE36" s="107"/>
      <c r="JYF36" s="107"/>
      <c r="JYG36" s="107"/>
      <c r="JYH36" s="107"/>
      <c r="JYI36" s="107"/>
      <c r="JYJ36" s="107"/>
      <c r="JYK36" s="107"/>
      <c r="JYL36" s="107"/>
      <c r="JYM36" s="107"/>
      <c r="JYN36" s="107"/>
      <c r="JYO36" s="107"/>
      <c r="JYP36" s="107"/>
      <c r="JYQ36" s="107"/>
      <c r="JYR36" s="107"/>
      <c r="JYS36" s="107"/>
      <c r="JYT36" s="107"/>
      <c r="JYU36" s="107"/>
      <c r="JYV36" s="107"/>
      <c r="JYW36" s="107"/>
      <c r="JYX36" s="107"/>
      <c r="JYY36" s="107"/>
      <c r="JYZ36" s="107"/>
      <c r="JZA36" s="107"/>
      <c r="JZB36" s="107"/>
      <c r="JZC36" s="107"/>
      <c r="JZD36" s="107"/>
      <c r="JZE36" s="107"/>
      <c r="JZF36" s="107"/>
      <c r="JZG36" s="107"/>
      <c r="JZH36" s="107"/>
      <c r="JZI36" s="107"/>
      <c r="JZJ36" s="107"/>
      <c r="JZK36" s="107"/>
      <c r="JZL36" s="107"/>
      <c r="JZM36" s="107"/>
      <c r="JZN36" s="107"/>
      <c r="JZO36" s="107"/>
      <c r="JZP36" s="107"/>
      <c r="JZQ36" s="107"/>
      <c r="JZR36" s="107"/>
      <c r="JZS36" s="107"/>
      <c r="JZT36" s="107"/>
      <c r="JZU36" s="107"/>
      <c r="JZV36" s="107"/>
      <c r="JZW36" s="107"/>
      <c r="JZX36" s="107"/>
      <c r="JZY36" s="107"/>
      <c r="JZZ36" s="107"/>
      <c r="KAA36" s="107"/>
    </row>
    <row r="37" spans="1:7463" s="107" customFormat="1" ht="37.5" customHeight="1" x14ac:dyDescent="0.25">
      <c r="A37" s="126">
        <v>31</v>
      </c>
      <c r="B37" s="139" t="s">
        <v>16</v>
      </c>
      <c r="C37" s="135" t="s">
        <v>17</v>
      </c>
      <c r="D37" s="136" t="s">
        <v>18</v>
      </c>
      <c r="E37" s="130" t="s">
        <v>19</v>
      </c>
      <c r="F37" s="131" t="s">
        <v>20</v>
      </c>
      <c r="G37" s="132" t="s">
        <v>21</v>
      </c>
      <c r="H37" s="133" t="s">
        <v>1182</v>
      </c>
      <c r="I37" s="140">
        <v>1</v>
      </c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  <c r="II37" s="106"/>
      <c r="IJ37" s="106"/>
      <c r="IK37" s="106"/>
      <c r="IL37" s="106"/>
      <c r="IM37" s="106"/>
      <c r="IN37" s="106"/>
      <c r="IO37" s="106"/>
      <c r="IP37" s="106"/>
      <c r="IQ37" s="106"/>
      <c r="IR37" s="106"/>
      <c r="IS37" s="106"/>
      <c r="IT37" s="106"/>
      <c r="IU37" s="106"/>
      <c r="IV37" s="106"/>
      <c r="IW37" s="106"/>
      <c r="IX37" s="106"/>
      <c r="IY37" s="106"/>
      <c r="IZ37" s="106"/>
      <c r="JA37" s="106"/>
      <c r="JB37" s="106"/>
      <c r="JC37" s="106"/>
      <c r="JD37" s="106"/>
      <c r="JE37" s="106"/>
      <c r="JF37" s="106"/>
      <c r="JG37" s="106"/>
      <c r="JH37" s="106"/>
      <c r="JI37" s="106"/>
      <c r="JJ37" s="106"/>
      <c r="JK37" s="106"/>
      <c r="JL37" s="106"/>
      <c r="JM37" s="106"/>
      <c r="JN37" s="106"/>
      <c r="JO37" s="106"/>
      <c r="JP37" s="106"/>
      <c r="JQ37" s="106"/>
      <c r="JR37" s="106"/>
      <c r="JS37" s="106"/>
      <c r="JT37" s="106"/>
      <c r="JU37" s="106"/>
      <c r="JV37" s="106"/>
      <c r="JW37" s="106"/>
      <c r="JX37" s="106"/>
      <c r="JY37" s="106"/>
      <c r="JZ37" s="106"/>
      <c r="KA37" s="106"/>
      <c r="KB37" s="106"/>
      <c r="KC37" s="106"/>
      <c r="KD37" s="106"/>
      <c r="KE37" s="106"/>
      <c r="KF37" s="106"/>
      <c r="KG37" s="106"/>
      <c r="KH37" s="106"/>
      <c r="KI37" s="106"/>
      <c r="KJ37" s="106"/>
      <c r="KK37" s="106"/>
      <c r="KL37" s="106"/>
      <c r="KM37" s="106"/>
      <c r="KN37" s="106"/>
      <c r="KO37" s="106"/>
      <c r="KP37" s="106"/>
      <c r="KQ37" s="106"/>
      <c r="KR37" s="106"/>
      <c r="KS37" s="106"/>
      <c r="KT37" s="106"/>
      <c r="KU37" s="106"/>
      <c r="KV37" s="106"/>
      <c r="KW37" s="106"/>
      <c r="KX37" s="106"/>
      <c r="KY37" s="106"/>
      <c r="KZ37" s="106"/>
      <c r="LA37" s="106"/>
      <c r="LB37" s="106"/>
      <c r="LC37" s="106"/>
      <c r="LD37" s="106"/>
      <c r="LE37" s="106"/>
      <c r="LF37" s="106"/>
      <c r="LG37" s="106"/>
      <c r="LH37" s="106"/>
      <c r="LI37" s="106"/>
      <c r="LJ37" s="106"/>
      <c r="LK37" s="106"/>
      <c r="LL37" s="106"/>
      <c r="LM37" s="106"/>
      <c r="LN37" s="106"/>
      <c r="LO37" s="106"/>
      <c r="LP37" s="106"/>
      <c r="LQ37" s="106"/>
      <c r="LR37" s="106"/>
      <c r="LS37" s="106"/>
      <c r="LT37" s="106"/>
      <c r="LU37" s="106"/>
      <c r="LV37" s="106"/>
      <c r="LW37" s="106"/>
      <c r="LX37" s="106"/>
      <c r="LY37" s="106"/>
      <c r="LZ37" s="106"/>
      <c r="MA37" s="106"/>
      <c r="MB37" s="106"/>
      <c r="MC37" s="106"/>
      <c r="MD37" s="106"/>
      <c r="ME37" s="106"/>
      <c r="MF37" s="106"/>
      <c r="MG37" s="106"/>
      <c r="MH37" s="106"/>
      <c r="MI37" s="106"/>
      <c r="MJ37" s="106"/>
      <c r="MK37" s="106"/>
      <c r="ML37" s="106"/>
      <c r="MM37" s="106"/>
      <c r="MN37" s="106"/>
      <c r="MO37" s="106"/>
      <c r="MP37" s="106"/>
      <c r="MQ37" s="106"/>
      <c r="MR37" s="106"/>
      <c r="MS37" s="106"/>
      <c r="MT37" s="106"/>
      <c r="MU37" s="106"/>
      <c r="MV37" s="106"/>
      <c r="MW37" s="106"/>
      <c r="MX37" s="106"/>
      <c r="MY37" s="106"/>
      <c r="MZ37" s="106"/>
      <c r="NA37" s="106"/>
      <c r="NB37" s="106"/>
      <c r="NC37" s="106"/>
      <c r="ND37" s="106"/>
      <c r="NE37" s="106"/>
      <c r="NF37" s="106"/>
      <c r="NG37" s="106"/>
      <c r="NH37" s="106"/>
      <c r="NI37" s="106"/>
      <c r="NJ37" s="106"/>
      <c r="NK37" s="106"/>
      <c r="NL37" s="106"/>
      <c r="NM37" s="106"/>
      <c r="NN37" s="106"/>
      <c r="NO37" s="106"/>
      <c r="NP37" s="106"/>
      <c r="NQ37" s="106"/>
      <c r="NR37" s="106"/>
      <c r="NS37" s="106"/>
      <c r="NT37" s="106"/>
      <c r="NU37" s="106"/>
      <c r="NV37" s="106"/>
      <c r="NW37" s="106"/>
      <c r="NX37" s="106"/>
      <c r="NY37" s="106"/>
      <c r="NZ37" s="106"/>
      <c r="OA37" s="106"/>
      <c r="OB37" s="106"/>
      <c r="OC37" s="106"/>
      <c r="OD37" s="106"/>
      <c r="OE37" s="106"/>
      <c r="OF37" s="106"/>
      <c r="OG37" s="106"/>
      <c r="OH37" s="106"/>
      <c r="OI37" s="106"/>
      <c r="OJ37" s="106"/>
      <c r="OK37" s="106"/>
      <c r="OL37" s="106"/>
      <c r="OM37" s="106"/>
      <c r="ON37" s="106"/>
      <c r="OO37" s="106"/>
      <c r="OP37" s="106"/>
      <c r="OQ37" s="106"/>
      <c r="OR37" s="106"/>
      <c r="OS37" s="106"/>
      <c r="OT37" s="106"/>
      <c r="OU37" s="106"/>
      <c r="OV37" s="106"/>
      <c r="OW37" s="106"/>
      <c r="OX37" s="106"/>
      <c r="OY37" s="106"/>
      <c r="OZ37" s="106"/>
      <c r="PA37" s="106"/>
      <c r="PB37" s="106"/>
      <c r="PC37" s="106"/>
      <c r="PD37" s="106"/>
      <c r="PE37" s="106"/>
      <c r="PF37" s="106"/>
      <c r="PG37" s="106"/>
      <c r="PH37" s="106"/>
      <c r="PI37" s="106"/>
      <c r="PJ37" s="106"/>
      <c r="PK37" s="106"/>
      <c r="PL37" s="106"/>
      <c r="PM37" s="106"/>
      <c r="PN37" s="106"/>
      <c r="PO37" s="106"/>
      <c r="PP37" s="106"/>
      <c r="PQ37" s="106"/>
      <c r="PR37" s="106"/>
      <c r="PS37" s="106"/>
      <c r="PT37" s="106"/>
      <c r="PU37" s="106"/>
      <c r="PV37" s="106"/>
      <c r="PW37" s="106"/>
      <c r="PX37" s="106"/>
      <c r="PY37" s="106"/>
      <c r="PZ37" s="106"/>
      <c r="QA37" s="106"/>
      <c r="QB37" s="106"/>
      <c r="QC37" s="106"/>
      <c r="QD37" s="106"/>
      <c r="QE37" s="106"/>
      <c r="QF37" s="106"/>
      <c r="QG37" s="106"/>
      <c r="QH37" s="106"/>
      <c r="QI37" s="106"/>
      <c r="QJ37" s="106"/>
      <c r="QK37" s="106"/>
      <c r="QL37" s="106"/>
      <c r="QM37" s="106"/>
      <c r="QN37" s="106"/>
      <c r="QO37" s="106"/>
      <c r="QP37" s="106"/>
      <c r="QQ37" s="106"/>
      <c r="QR37" s="106"/>
      <c r="QS37" s="106"/>
      <c r="QT37" s="106"/>
      <c r="QU37" s="106"/>
      <c r="QV37" s="106"/>
      <c r="QW37" s="106"/>
      <c r="QX37" s="106"/>
      <c r="QY37" s="106"/>
      <c r="QZ37" s="106"/>
      <c r="RA37" s="106"/>
      <c r="RB37" s="106"/>
      <c r="RC37" s="106"/>
      <c r="RD37" s="106"/>
      <c r="RE37" s="106"/>
      <c r="RF37" s="106"/>
      <c r="RG37" s="106"/>
      <c r="RH37" s="106"/>
      <c r="RI37" s="106"/>
      <c r="RJ37" s="106"/>
      <c r="RK37" s="106"/>
      <c r="RL37" s="106"/>
      <c r="RM37" s="106"/>
      <c r="RN37" s="106"/>
      <c r="RO37" s="106"/>
      <c r="RP37" s="106"/>
      <c r="RQ37" s="106"/>
      <c r="RR37" s="106"/>
      <c r="RS37" s="106"/>
      <c r="RT37" s="106"/>
      <c r="RU37" s="106"/>
      <c r="RV37" s="106"/>
      <c r="RW37" s="106"/>
      <c r="RX37" s="106"/>
      <c r="RY37" s="106"/>
      <c r="RZ37" s="106"/>
      <c r="SA37" s="106"/>
      <c r="SB37" s="106"/>
      <c r="SC37" s="106"/>
      <c r="SD37" s="106"/>
      <c r="SE37" s="106"/>
      <c r="SF37" s="106"/>
      <c r="SG37" s="106"/>
      <c r="SH37" s="106"/>
      <c r="SI37" s="106"/>
      <c r="SJ37" s="106"/>
      <c r="SK37" s="106"/>
      <c r="SL37" s="106"/>
      <c r="SM37" s="106"/>
      <c r="SN37" s="106"/>
      <c r="SO37" s="106"/>
      <c r="SP37" s="106"/>
      <c r="SQ37" s="106"/>
      <c r="SR37" s="106"/>
      <c r="SS37" s="106"/>
      <c r="ST37" s="106"/>
      <c r="SU37" s="106"/>
      <c r="SV37" s="106"/>
      <c r="SW37" s="106"/>
      <c r="SX37" s="106"/>
      <c r="SY37" s="106"/>
      <c r="SZ37" s="106"/>
      <c r="TA37" s="106"/>
      <c r="TB37" s="106"/>
      <c r="TC37" s="106"/>
      <c r="TD37" s="106"/>
      <c r="TE37" s="106"/>
      <c r="TF37" s="106"/>
      <c r="TG37" s="106"/>
      <c r="TH37" s="106"/>
      <c r="TI37" s="106"/>
      <c r="TJ37" s="106"/>
      <c r="TK37" s="106"/>
      <c r="TL37" s="106"/>
      <c r="TM37" s="106"/>
      <c r="TN37" s="106"/>
      <c r="TO37" s="106"/>
      <c r="TP37" s="106"/>
      <c r="TQ37" s="106"/>
      <c r="TR37" s="106"/>
      <c r="TS37" s="106"/>
      <c r="TT37" s="106"/>
      <c r="TU37" s="106"/>
      <c r="TV37" s="106"/>
      <c r="TW37" s="106"/>
      <c r="TX37" s="106"/>
      <c r="TY37" s="106"/>
      <c r="TZ37" s="106"/>
      <c r="UA37" s="106"/>
      <c r="UB37" s="106"/>
      <c r="UC37" s="106"/>
      <c r="UD37" s="106"/>
      <c r="UE37" s="106"/>
      <c r="UF37" s="106"/>
      <c r="UG37" s="106"/>
      <c r="UH37" s="106"/>
      <c r="UI37" s="106"/>
      <c r="UJ37" s="106"/>
      <c r="UK37" s="106"/>
      <c r="UL37" s="106"/>
      <c r="UM37" s="106"/>
      <c r="UN37" s="106"/>
      <c r="UO37" s="106"/>
      <c r="UP37" s="106"/>
      <c r="UQ37" s="106"/>
      <c r="UR37" s="106"/>
      <c r="US37" s="106"/>
      <c r="UT37" s="106"/>
      <c r="UU37" s="106"/>
      <c r="UV37" s="106"/>
      <c r="UW37" s="106"/>
      <c r="UX37" s="106"/>
      <c r="UY37" s="106"/>
      <c r="UZ37" s="106"/>
      <c r="VA37" s="106"/>
      <c r="VB37" s="106"/>
      <c r="VC37" s="106"/>
      <c r="VD37" s="106"/>
      <c r="VE37" s="106"/>
      <c r="VF37" s="106"/>
      <c r="VG37" s="106"/>
      <c r="VH37" s="106"/>
      <c r="VI37" s="106"/>
      <c r="VJ37" s="106"/>
      <c r="VK37" s="106"/>
      <c r="VL37" s="106"/>
      <c r="VM37" s="106"/>
      <c r="VN37" s="106"/>
      <c r="VO37" s="106"/>
      <c r="VP37" s="106"/>
      <c r="VQ37" s="106"/>
      <c r="VR37" s="106"/>
      <c r="VS37" s="106"/>
      <c r="VT37" s="106"/>
      <c r="VU37" s="106"/>
      <c r="VV37" s="106"/>
      <c r="VW37" s="106"/>
      <c r="VX37" s="106"/>
      <c r="VY37" s="106"/>
      <c r="VZ37" s="106"/>
      <c r="WA37" s="106"/>
      <c r="WB37" s="106"/>
      <c r="WC37" s="106"/>
      <c r="WD37" s="106"/>
      <c r="WE37" s="106"/>
      <c r="WF37" s="106"/>
      <c r="WG37" s="106"/>
      <c r="WH37" s="106"/>
      <c r="WI37" s="106"/>
      <c r="WJ37" s="106"/>
      <c r="WK37" s="106"/>
      <c r="WL37" s="106"/>
      <c r="WM37" s="106"/>
      <c r="WN37" s="106"/>
      <c r="WO37" s="106"/>
      <c r="WP37" s="106"/>
      <c r="WQ37" s="106"/>
      <c r="WR37" s="106"/>
      <c r="WS37" s="106"/>
      <c r="WT37" s="106"/>
      <c r="WU37" s="106"/>
      <c r="WV37" s="106"/>
      <c r="WW37" s="106"/>
      <c r="WX37" s="106"/>
      <c r="WY37" s="106"/>
      <c r="WZ37" s="106"/>
      <c r="XA37" s="106"/>
      <c r="XB37" s="106"/>
      <c r="XC37" s="106"/>
      <c r="XD37" s="106"/>
      <c r="XE37" s="106"/>
      <c r="XF37" s="106"/>
      <c r="XG37" s="106"/>
      <c r="XH37" s="106"/>
      <c r="XI37" s="106"/>
      <c r="XJ37" s="106"/>
      <c r="XK37" s="106"/>
      <c r="XL37" s="106"/>
      <c r="XM37" s="106"/>
      <c r="XN37" s="106"/>
      <c r="XO37" s="106"/>
      <c r="XP37" s="106"/>
      <c r="XQ37" s="106"/>
      <c r="XR37" s="106"/>
      <c r="XS37" s="106"/>
      <c r="XT37" s="106"/>
      <c r="XU37" s="106"/>
      <c r="XV37" s="106"/>
      <c r="XW37" s="106"/>
      <c r="XX37" s="106"/>
      <c r="XY37" s="106"/>
      <c r="XZ37" s="106"/>
      <c r="YA37" s="106"/>
      <c r="YB37" s="106"/>
      <c r="YC37" s="106"/>
      <c r="YD37" s="106"/>
      <c r="YE37" s="106"/>
      <c r="YF37" s="106"/>
      <c r="YG37" s="106"/>
      <c r="YH37" s="106"/>
      <c r="YI37" s="106"/>
      <c r="YJ37" s="106"/>
      <c r="YK37" s="106"/>
      <c r="YL37" s="106"/>
      <c r="YM37" s="106"/>
      <c r="YN37" s="106"/>
      <c r="YO37" s="106"/>
      <c r="YP37" s="106"/>
      <c r="YQ37" s="106"/>
      <c r="YR37" s="106"/>
      <c r="YS37" s="106"/>
      <c r="YT37" s="106"/>
      <c r="YU37" s="106"/>
      <c r="YV37" s="106"/>
      <c r="YW37" s="106"/>
      <c r="YX37" s="106"/>
      <c r="YY37" s="106"/>
      <c r="YZ37" s="106"/>
      <c r="ZA37" s="106"/>
      <c r="ZB37" s="106"/>
      <c r="ZC37" s="106"/>
      <c r="ZD37" s="106"/>
      <c r="ZE37" s="106"/>
      <c r="ZF37" s="106"/>
      <c r="ZG37" s="106"/>
      <c r="ZH37" s="106"/>
      <c r="ZI37" s="106"/>
      <c r="ZJ37" s="106"/>
      <c r="ZK37" s="106"/>
      <c r="ZL37" s="106"/>
      <c r="ZM37" s="106"/>
      <c r="ZN37" s="106"/>
      <c r="ZO37" s="106"/>
      <c r="ZP37" s="106"/>
      <c r="ZQ37" s="106"/>
      <c r="ZR37" s="106"/>
      <c r="ZS37" s="106"/>
      <c r="ZT37" s="106"/>
      <c r="ZU37" s="106"/>
      <c r="ZV37" s="106"/>
      <c r="ZW37" s="106"/>
      <c r="ZX37" s="106"/>
      <c r="ZY37" s="106"/>
      <c r="ZZ37" s="106"/>
      <c r="AAA37" s="106"/>
      <c r="AAB37" s="106"/>
      <c r="AAC37" s="106"/>
      <c r="AAD37" s="106"/>
      <c r="AAE37" s="106"/>
      <c r="AAF37" s="106"/>
      <c r="AAG37" s="106"/>
      <c r="AAH37" s="106"/>
      <c r="AAI37" s="106"/>
      <c r="AAJ37" s="106"/>
      <c r="AAK37" s="106"/>
      <c r="AAL37" s="106"/>
      <c r="AAM37" s="106"/>
      <c r="AAN37" s="106"/>
      <c r="AAO37" s="106"/>
      <c r="AAP37" s="106"/>
      <c r="AAQ37" s="106"/>
      <c r="AAR37" s="106"/>
      <c r="AAS37" s="106"/>
      <c r="AAT37" s="106"/>
      <c r="AAU37" s="106"/>
      <c r="AAV37" s="106"/>
      <c r="AAW37" s="106"/>
      <c r="AAX37" s="106"/>
      <c r="AAY37" s="106"/>
      <c r="AAZ37" s="106"/>
      <c r="ABA37" s="106"/>
      <c r="ABB37" s="106"/>
      <c r="ABC37" s="106"/>
      <c r="ABD37" s="106"/>
      <c r="ABE37" s="106"/>
      <c r="ABF37" s="106"/>
      <c r="ABG37" s="106"/>
      <c r="ABH37" s="106"/>
      <c r="ABI37" s="106"/>
      <c r="ABJ37" s="106"/>
      <c r="ABK37" s="106"/>
      <c r="ABL37" s="106"/>
      <c r="ABM37" s="106"/>
      <c r="ABN37" s="106"/>
      <c r="ABO37" s="106"/>
      <c r="ABP37" s="106"/>
      <c r="ABQ37" s="106"/>
      <c r="ABR37" s="106"/>
      <c r="ABS37" s="106"/>
      <c r="ABT37" s="106"/>
      <c r="ABU37" s="106"/>
      <c r="ABV37" s="106"/>
      <c r="ABW37" s="106"/>
      <c r="ABX37" s="106"/>
      <c r="ABY37" s="106"/>
      <c r="ABZ37" s="106"/>
      <c r="ACA37" s="106"/>
      <c r="ACB37" s="106"/>
      <c r="ACC37" s="106"/>
      <c r="ACD37" s="106"/>
      <c r="ACE37" s="106"/>
      <c r="ACF37" s="106"/>
      <c r="ACG37" s="106"/>
      <c r="ACH37" s="106"/>
      <c r="ACI37" s="106"/>
      <c r="ACJ37" s="106"/>
      <c r="ACK37" s="106"/>
      <c r="ACL37" s="106"/>
      <c r="ACM37" s="106"/>
      <c r="ACN37" s="106"/>
      <c r="ACO37" s="106"/>
      <c r="ACP37" s="106"/>
      <c r="ACQ37" s="106"/>
      <c r="ACR37" s="106"/>
      <c r="ACS37" s="106"/>
      <c r="ACT37" s="106"/>
      <c r="ACU37" s="106"/>
      <c r="ACV37" s="106"/>
      <c r="ACW37" s="106"/>
      <c r="ACX37" s="106"/>
      <c r="ACY37" s="106"/>
      <c r="ACZ37" s="106"/>
      <c r="ADA37" s="106"/>
      <c r="ADB37" s="106"/>
      <c r="ADC37" s="106"/>
      <c r="ADD37" s="106"/>
      <c r="ADE37" s="106"/>
      <c r="ADF37" s="106"/>
      <c r="ADG37" s="106"/>
      <c r="ADH37" s="106"/>
      <c r="ADI37" s="106"/>
      <c r="ADJ37" s="106"/>
      <c r="ADK37" s="106"/>
      <c r="ADL37" s="106"/>
      <c r="ADM37" s="106"/>
      <c r="ADN37" s="106"/>
      <c r="ADO37" s="106"/>
      <c r="ADP37" s="106"/>
      <c r="ADQ37" s="106"/>
      <c r="ADR37" s="106"/>
      <c r="ADS37" s="106"/>
      <c r="ADT37" s="106"/>
      <c r="ADU37" s="106"/>
      <c r="ADV37" s="106"/>
      <c r="ADW37" s="106"/>
      <c r="ADX37" s="106"/>
      <c r="ADY37" s="106"/>
      <c r="ADZ37" s="106"/>
      <c r="AEA37" s="106"/>
      <c r="AEB37" s="106"/>
      <c r="AEC37" s="106"/>
      <c r="AED37" s="106"/>
      <c r="AEE37" s="106"/>
      <c r="AEF37" s="106"/>
      <c r="AEG37" s="106"/>
      <c r="AEH37" s="106"/>
      <c r="AEI37" s="106"/>
      <c r="AEJ37" s="106"/>
      <c r="AEK37" s="106"/>
      <c r="AEL37" s="106"/>
      <c r="AEM37" s="106"/>
      <c r="AEN37" s="106"/>
      <c r="AEO37" s="106"/>
      <c r="AEP37" s="106"/>
      <c r="AEQ37" s="106"/>
      <c r="AER37" s="106"/>
      <c r="AES37" s="106"/>
      <c r="AET37" s="106"/>
      <c r="AEU37" s="106"/>
      <c r="AEV37" s="106"/>
      <c r="AEW37" s="106"/>
      <c r="AEX37" s="106"/>
      <c r="AEY37" s="106"/>
      <c r="AEZ37" s="106"/>
      <c r="AFA37" s="106"/>
      <c r="AFB37" s="106"/>
      <c r="AFC37" s="106"/>
      <c r="AFD37" s="106"/>
      <c r="AFE37" s="106"/>
      <c r="AFF37" s="106"/>
      <c r="AFG37" s="106"/>
      <c r="AFH37" s="106"/>
      <c r="AFI37" s="106"/>
      <c r="AFJ37" s="106"/>
      <c r="AFK37" s="106"/>
      <c r="AFL37" s="106"/>
      <c r="AFM37" s="106"/>
      <c r="AFN37" s="106"/>
      <c r="AFO37" s="106"/>
      <c r="AFP37" s="106"/>
      <c r="AFQ37" s="106"/>
      <c r="AFR37" s="106"/>
      <c r="AFS37" s="106"/>
      <c r="AFT37" s="106"/>
      <c r="AFU37" s="106"/>
      <c r="AFV37" s="106"/>
      <c r="AFW37" s="106"/>
      <c r="AFX37" s="106"/>
      <c r="AFY37" s="106"/>
      <c r="AFZ37" s="106"/>
      <c r="AGA37" s="106"/>
      <c r="AGB37" s="106"/>
      <c r="AGC37" s="106"/>
      <c r="AGD37" s="106"/>
      <c r="AGE37" s="106"/>
      <c r="AGF37" s="106"/>
      <c r="AGG37" s="106"/>
      <c r="AGH37" s="106"/>
      <c r="AGI37" s="106"/>
      <c r="AGJ37" s="106"/>
      <c r="AGK37" s="106"/>
      <c r="AGL37" s="106"/>
      <c r="AGM37" s="106"/>
      <c r="AGN37" s="106"/>
      <c r="AGO37" s="106"/>
      <c r="AGP37" s="106"/>
      <c r="AGQ37" s="106"/>
      <c r="AGR37" s="106"/>
      <c r="AGS37" s="106"/>
      <c r="AGT37" s="106"/>
      <c r="AGU37" s="106"/>
      <c r="AGV37" s="106"/>
      <c r="AGW37" s="106"/>
      <c r="AGX37" s="106"/>
      <c r="AGY37" s="106"/>
      <c r="AGZ37" s="106"/>
      <c r="AHA37" s="106"/>
      <c r="AHB37" s="106"/>
      <c r="AHC37" s="106"/>
      <c r="AHD37" s="106"/>
      <c r="AHE37" s="106"/>
      <c r="AHF37" s="106"/>
      <c r="AHG37" s="106"/>
      <c r="AHH37" s="106"/>
      <c r="AHI37" s="106"/>
      <c r="AHJ37" s="106"/>
      <c r="AHK37" s="106"/>
      <c r="AHL37" s="106"/>
      <c r="AHM37" s="106"/>
      <c r="AHN37" s="106"/>
      <c r="AHO37" s="106"/>
      <c r="AHP37" s="106"/>
      <c r="AHQ37" s="106"/>
      <c r="AHR37" s="106"/>
      <c r="AHS37" s="106"/>
      <c r="AHT37" s="106"/>
      <c r="AHU37" s="106"/>
      <c r="AHV37" s="106"/>
      <c r="AHW37" s="106"/>
      <c r="AHX37" s="106"/>
      <c r="AHY37" s="106"/>
      <c r="AHZ37" s="106"/>
      <c r="AIA37" s="106"/>
      <c r="AIB37" s="106"/>
      <c r="AIC37" s="106"/>
      <c r="AID37" s="106"/>
      <c r="AIE37" s="106"/>
      <c r="AIF37" s="106"/>
      <c r="AIG37" s="106"/>
      <c r="AIH37" s="106"/>
      <c r="AII37" s="106"/>
      <c r="AIJ37" s="106"/>
      <c r="AIK37" s="106"/>
      <c r="AIL37" s="106"/>
      <c r="AIM37" s="106"/>
      <c r="AIN37" s="106"/>
      <c r="AIO37" s="106"/>
      <c r="AIP37" s="106"/>
      <c r="AIQ37" s="106"/>
      <c r="AIR37" s="106"/>
      <c r="AIS37" s="106"/>
      <c r="AIT37" s="106"/>
      <c r="AIU37" s="106"/>
      <c r="AIV37" s="106"/>
      <c r="AIW37" s="106"/>
      <c r="AIX37" s="106"/>
      <c r="AIY37" s="106"/>
      <c r="AIZ37" s="106"/>
      <c r="AJA37" s="106"/>
      <c r="AJB37" s="106"/>
      <c r="AJC37" s="106"/>
      <c r="AJD37" s="106"/>
      <c r="AJE37" s="106"/>
      <c r="AJF37" s="106"/>
      <c r="AJG37" s="106"/>
      <c r="AJH37" s="106"/>
      <c r="AJI37" s="106"/>
      <c r="AJJ37" s="106"/>
      <c r="AJK37" s="106"/>
      <c r="AJL37" s="106"/>
      <c r="AJM37" s="106"/>
      <c r="AJN37" s="106"/>
      <c r="AJO37" s="106"/>
      <c r="AJP37" s="106"/>
      <c r="AJQ37" s="106"/>
      <c r="AJR37" s="106"/>
      <c r="AJS37" s="106"/>
      <c r="AJT37" s="106"/>
      <c r="AJU37" s="106"/>
      <c r="AJV37" s="106"/>
      <c r="AJW37" s="106"/>
      <c r="AJX37" s="106"/>
      <c r="AJY37" s="106"/>
      <c r="AJZ37" s="106"/>
      <c r="AKA37" s="106"/>
      <c r="AKB37" s="106"/>
      <c r="AKC37" s="106"/>
      <c r="AKD37" s="106"/>
      <c r="AKE37" s="106"/>
      <c r="AKF37" s="106"/>
      <c r="AKG37" s="106"/>
      <c r="AKH37" s="106"/>
      <c r="AKI37" s="106"/>
      <c r="AKJ37" s="106"/>
      <c r="AKK37" s="106"/>
      <c r="AKL37" s="106"/>
      <c r="AKM37" s="106"/>
      <c r="AKN37" s="106"/>
      <c r="AKO37" s="106"/>
      <c r="AKP37" s="106"/>
      <c r="AKQ37" s="106"/>
      <c r="AKR37" s="106"/>
      <c r="AKS37" s="106"/>
      <c r="AKT37" s="106"/>
      <c r="AKU37" s="106"/>
      <c r="AKV37" s="106"/>
      <c r="AKW37" s="106"/>
      <c r="AKX37" s="106"/>
      <c r="AKY37" s="106"/>
      <c r="AKZ37" s="106"/>
      <c r="ALA37" s="106"/>
      <c r="ALB37" s="106"/>
      <c r="ALC37" s="106"/>
      <c r="ALD37" s="106"/>
      <c r="ALE37" s="106"/>
      <c r="ALF37" s="106"/>
      <c r="ALG37" s="106"/>
      <c r="ALH37" s="106"/>
      <c r="ALI37" s="106"/>
      <c r="ALJ37" s="106"/>
      <c r="ALK37" s="106"/>
      <c r="ALL37" s="106"/>
      <c r="ALM37" s="106"/>
      <c r="ALN37" s="106"/>
      <c r="ALO37" s="106"/>
      <c r="ALP37" s="106"/>
      <c r="ALQ37" s="106"/>
      <c r="ALR37" s="106"/>
      <c r="ALS37" s="106"/>
      <c r="ALT37" s="106"/>
      <c r="ALU37" s="106"/>
      <c r="ALV37" s="106"/>
      <c r="ALW37" s="106"/>
      <c r="ALX37" s="106"/>
      <c r="ALY37" s="106"/>
      <c r="ALZ37" s="106"/>
      <c r="AMA37" s="106"/>
      <c r="AMB37" s="106"/>
      <c r="AMC37" s="106"/>
      <c r="AMD37" s="106"/>
      <c r="AME37" s="106"/>
      <c r="AMF37" s="106"/>
      <c r="AMG37" s="106"/>
      <c r="AMH37" s="106"/>
      <c r="AMI37" s="106"/>
      <c r="AMJ37" s="106"/>
      <c r="AMK37" s="106"/>
      <c r="AML37" s="106"/>
      <c r="AMM37" s="106"/>
      <c r="AMN37" s="106"/>
      <c r="AMO37" s="106"/>
      <c r="AMP37" s="106"/>
      <c r="AMQ37" s="106"/>
      <c r="AMR37" s="106"/>
      <c r="AMS37" s="106"/>
      <c r="AMT37" s="106"/>
      <c r="AMU37" s="106"/>
      <c r="AMV37" s="106"/>
      <c r="AMW37" s="106"/>
      <c r="AMX37" s="106"/>
      <c r="AMY37" s="106"/>
      <c r="AMZ37" s="106"/>
      <c r="ANA37" s="106"/>
      <c r="ANB37" s="106"/>
      <c r="ANC37" s="106"/>
      <c r="AND37" s="106"/>
      <c r="ANE37" s="106"/>
      <c r="ANF37" s="106"/>
      <c r="ANG37" s="106"/>
      <c r="ANH37" s="106"/>
      <c r="ANI37" s="106"/>
      <c r="ANJ37" s="106"/>
      <c r="ANK37" s="106"/>
      <c r="ANL37" s="106"/>
      <c r="ANM37" s="106"/>
      <c r="ANN37" s="106"/>
      <c r="ANO37" s="106"/>
      <c r="ANP37" s="106"/>
      <c r="ANQ37" s="106"/>
      <c r="ANR37" s="106"/>
      <c r="ANS37" s="106"/>
      <c r="ANT37" s="106"/>
      <c r="ANU37" s="106"/>
      <c r="ANV37" s="106"/>
      <c r="ANW37" s="106"/>
      <c r="ANX37" s="106"/>
      <c r="ANY37" s="106"/>
      <c r="ANZ37" s="106"/>
      <c r="AOA37" s="106"/>
      <c r="AOB37" s="106"/>
      <c r="AOC37" s="106"/>
      <c r="AOD37" s="106"/>
      <c r="AOE37" s="106"/>
      <c r="AOF37" s="106"/>
      <c r="AOG37" s="106"/>
      <c r="AOH37" s="106"/>
      <c r="AOI37" s="106"/>
      <c r="AOJ37" s="106"/>
      <c r="AOK37" s="106"/>
      <c r="AOL37" s="106"/>
      <c r="AOM37" s="106"/>
      <c r="AON37" s="106"/>
      <c r="AOO37" s="106"/>
      <c r="AOP37" s="106"/>
      <c r="AOQ37" s="106"/>
      <c r="AOR37" s="106"/>
      <c r="AOS37" s="106"/>
      <c r="AOT37" s="106"/>
      <c r="AOU37" s="106"/>
      <c r="AOV37" s="106"/>
      <c r="AOW37" s="106"/>
      <c r="AOX37" s="106"/>
      <c r="AOY37" s="106"/>
      <c r="AOZ37" s="106"/>
      <c r="APA37" s="106"/>
      <c r="APB37" s="106"/>
      <c r="APC37" s="106"/>
      <c r="APD37" s="106"/>
      <c r="APE37" s="106"/>
      <c r="APF37" s="106"/>
      <c r="APG37" s="106"/>
      <c r="APH37" s="106"/>
      <c r="API37" s="106"/>
      <c r="APJ37" s="106"/>
      <c r="APK37" s="106"/>
      <c r="APL37" s="106"/>
      <c r="APM37" s="106"/>
      <c r="APN37" s="106"/>
      <c r="APO37" s="106"/>
      <c r="APP37" s="106"/>
      <c r="APQ37" s="106"/>
      <c r="APR37" s="106"/>
      <c r="APS37" s="106"/>
      <c r="APT37" s="106"/>
      <c r="APU37" s="106"/>
      <c r="APV37" s="106"/>
      <c r="APW37" s="106"/>
      <c r="APX37" s="106"/>
      <c r="APY37" s="106"/>
      <c r="APZ37" s="106"/>
      <c r="AQA37" s="106"/>
      <c r="AQB37" s="106"/>
      <c r="AQC37" s="106"/>
      <c r="AQD37" s="106"/>
      <c r="AQE37" s="106"/>
      <c r="AQF37" s="106"/>
      <c r="AQG37" s="106"/>
      <c r="AQH37" s="106"/>
      <c r="AQI37" s="106"/>
      <c r="AQJ37" s="106"/>
      <c r="AQK37" s="106"/>
      <c r="AQL37" s="106"/>
      <c r="AQM37" s="106"/>
      <c r="AQN37" s="106"/>
      <c r="AQO37" s="106"/>
      <c r="AQP37" s="106"/>
      <c r="AQQ37" s="106"/>
      <c r="AQR37" s="106"/>
      <c r="AQS37" s="106"/>
      <c r="AQT37" s="106"/>
      <c r="AQU37" s="106"/>
      <c r="AQV37" s="106"/>
      <c r="AQW37" s="106"/>
      <c r="AQX37" s="106"/>
      <c r="AQY37" s="106"/>
      <c r="AQZ37" s="106"/>
      <c r="ARA37" s="106"/>
      <c r="ARB37" s="106"/>
      <c r="ARC37" s="106"/>
      <c r="ARD37" s="106"/>
      <c r="ARE37" s="106"/>
      <c r="ARF37" s="106"/>
      <c r="ARG37" s="106"/>
      <c r="ARH37" s="106"/>
      <c r="ARI37" s="106"/>
      <c r="ARJ37" s="106"/>
      <c r="ARK37" s="106"/>
      <c r="ARL37" s="106"/>
      <c r="ARM37" s="106"/>
      <c r="ARN37" s="106"/>
      <c r="ARO37" s="106"/>
      <c r="ARP37" s="106"/>
      <c r="ARQ37" s="106"/>
      <c r="ARR37" s="106"/>
      <c r="ARS37" s="106"/>
      <c r="ART37" s="106"/>
      <c r="ARU37" s="106"/>
      <c r="ARV37" s="106"/>
      <c r="ARW37" s="106"/>
      <c r="ARX37" s="106"/>
      <c r="ARY37" s="106"/>
      <c r="ARZ37" s="106"/>
      <c r="ASA37" s="106"/>
      <c r="ASB37" s="106"/>
      <c r="ASC37" s="106"/>
      <c r="ASD37" s="106"/>
      <c r="ASE37" s="106"/>
      <c r="ASF37" s="106"/>
      <c r="ASG37" s="106"/>
      <c r="ASH37" s="106"/>
      <c r="ASI37" s="106"/>
      <c r="ASJ37" s="106"/>
      <c r="ASK37" s="106"/>
      <c r="ASL37" s="106"/>
      <c r="ASM37" s="106"/>
      <c r="ASN37" s="106"/>
      <c r="ASO37" s="106"/>
      <c r="ASP37" s="106"/>
      <c r="ASQ37" s="106"/>
      <c r="ASR37" s="106"/>
      <c r="ASS37" s="106"/>
      <c r="AST37" s="106"/>
      <c r="ASU37" s="106"/>
      <c r="ASV37" s="106"/>
      <c r="ASW37" s="106"/>
      <c r="ASX37" s="106"/>
      <c r="ASY37" s="106"/>
      <c r="ASZ37" s="106"/>
      <c r="ATA37" s="106"/>
      <c r="ATB37" s="106"/>
      <c r="ATC37" s="106"/>
      <c r="ATD37" s="106"/>
      <c r="ATE37" s="106"/>
      <c r="ATF37" s="106"/>
      <c r="ATG37" s="106"/>
      <c r="ATH37" s="106"/>
      <c r="ATI37" s="106"/>
      <c r="ATJ37" s="106"/>
      <c r="ATK37" s="106"/>
      <c r="ATL37" s="106"/>
      <c r="ATM37" s="106"/>
      <c r="ATN37" s="106"/>
      <c r="ATO37" s="106"/>
      <c r="ATP37" s="106"/>
      <c r="ATQ37" s="106"/>
      <c r="ATR37" s="106"/>
      <c r="ATS37" s="106"/>
      <c r="ATT37" s="106"/>
      <c r="ATU37" s="106"/>
      <c r="ATV37" s="106"/>
      <c r="ATW37" s="106"/>
      <c r="ATX37" s="106"/>
      <c r="ATY37" s="106"/>
      <c r="ATZ37" s="106"/>
      <c r="AUA37" s="106"/>
      <c r="AUB37" s="106"/>
      <c r="AUC37" s="106"/>
      <c r="AUD37" s="106"/>
      <c r="AUE37" s="106"/>
      <c r="AUF37" s="106"/>
      <c r="AUG37" s="106"/>
      <c r="AUH37" s="106"/>
      <c r="AUI37" s="106"/>
      <c r="AUJ37" s="106"/>
      <c r="AUK37" s="106"/>
      <c r="AUL37" s="106"/>
      <c r="AUM37" s="106"/>
      <c r="AUN37" s="106"/>
      <c r="AUO37" s="106"/>
      <c r="AUP37" s="106"/>
      <c r="AUQ37" s="106"/>
      <c r="AUR37" s="106"/>
      <c r="AUS37" s="106"/>
      <c r="AUT37" s="106"/>
      <c r="AUU37" s="106"/>
      <c r="AUV37" s="106"/>
      <c r="AUW37" s="106"/>
      <c r="AUX37" s="106"/>
      <c r="AUY37" s="106"/>
      <c r="AUZ37" s="106"/>
      <c r="AVA37" s="106"/>
      <c r="AVB37" s="106"/>
      <c r="AVC37" s="106"/>
      <c r="AVD37" s="106"/>
      <c r="AVE37" s="106"/>
      <c r="AVF37" s="106"/>
      <c r="AVG37" s="106"/>
      <c r="AVH37" s="106"/>
      <c r="AVI37" s="106"/>
      <c r="AVJ37" s="106"/>
      <c r="AVK37" s="106"/>
      <c r="AVL37" s="106"/>
      <c r="AVM37" s="106"/>
      <c r="AVN37" s="106"/>
      <c r="AVO37" s="106"/>
      <c r="AVP37" s="106"/>
      <c r="AVQ37" s="106"/>
      <c r="AVR37" s="106"/>
      <c r="AVS37" s="106"/>
      <c r="AVT37" s="106"/>
      <c r="AVU37" s="106"/>
      <c r="AVV37" s="106"/>
      <c r="AVW37" s="106"/>
      <c r="AVX37" s="106"/>
      <c r="AVY37" s="106"/>
      <c r="AVZ37" s="106"/>
      <c r="AWA37" s="106"/>
      <c r="AWB37" s="106"/>
      <c r="AWC37" s="106"/>
      <c r="AWD37" s="106"/>
      <c r="AWE37" s="106"/>
      <c r="AWF37" s="106"/>
      <c r="AWG37" s="106"/>
      <c r="AWH37" s="106"/>
      <c r="AWI37" s="106"/>
      <c r="AWJ37" s="106"/>
      <c r="AWK37" s="106"/>
      <c r="AWL37" s="106"/>
      <c r="AWM37" s="106"/>
      <c r="AWN37" s="106"/>
      <c r="AWO37" s="106"/>
      <c r="AWP37" s="106"/>
      <c r="AWQ37" s="106"/>
      <c r="AWR37" s="106"/>
      <c r="AWS37" s="106"/>
      <c r="AWT37" s="106"/>
      <c r="AWU37" s="106"/>
      <c r="AWV37" s="106"/>
      <c r="AWW37" s="106"/>
      <c r="AWX37" s="106"/>
      <c r="AWY37" s="106"/>
      <c r="AWZ37" s="106"/>
      <c r="AXA37" s="106"/>
      <c r="AXB37" s="106"/>
      <c r="AXC37" s="106"/>
      <c r="AXD37" s="106"/>
      <c r="AXE37" s="106"/>
      <c r="AXF37" s="106"/>
      <c r="AXG37" s="106"/>
      <c r="AXH37" s="106"/>
      <c r="AXI37" s="106"/>
      <c r="AXJ37" s="106"/>
      <c r="AXK37" s="106"/>
      <c r="AXL37" s="106"/>
      <c r="AXM37" s="106"/>
      <c r="AXN37" s="106"/>
      <c r="AXO37" s="106"/>
      <c r="AXP37" s="106"/>
      <c r="AXQ37" s="106"/>
      <c r="AXR37" s="106"/>
      <c r="AXS37" s="106"/>
      <c r="AXT37" s="106"/>
      <c r="AXU37" s="106"/>
      <c r="AXV37" s="106"/>
      <c r="AXW37" s="106"/>
      <c r="AXX37" s="106"/>
      <c r="AXY37" s="106"/>
      <c r="AXZ37" s="106"/>
      <c r="AYA37" s="106"/>
      <c r="AYB37" s="106"/>
      <c r="AYC37" s="106"/>
      <c r="AYD37" s="106"/>
      <c r="AYE37" s="106"/>
      <c r="AYF37" s="106"/>
      <c r="AYG37" s="106"/>
      <c r="AYH37" s="106"/>
      <c r="AYI37" s="106"/>
      <c r="AYJ37" s="106"/>
      <c r="AYK37" s="106"/>
      <c r="AYL37" s="106"/>
      <c r="AYM37" s="106"/>
      <c r="AYN37" s="106"/>
      <c r="AYO37" s="106"/>
      <c r="AYP37" s="106"/>
      <c r="AYQ37" s="106"/>
      <c r="AYR37" s="106"/>
      <c r="AYS37" s="106"/>
      <c r="AYT37" s="106"/>
      <c r="AYU37" s="106"/>
      <c r="AYV37" s="106"/>
      <c r="AYW37" s="106"/>
      <c r="AYX37" s="106"/>
      <c r="AYY37" s="106"/>
      <c r="AYZ37" s="106"/>
      <c r="AZA37" s="106"/>
      <c r="AZB37" s="106"/>
      <c r="AZC37" s="106"/>
      <c r="AZD37" s="106"/>
      <c r="AZE37" s="106"/>
      <c r="AZF37" s="106"/>
      <c r="AZG37" s="106"/>
      <c r="AZH37" s="106"/>
      <c r="AZI37" s="106"/>
      <c r="AZJ37" s="106"/>
      <c r="AZK37" s="106"/>
      <c r="AZL37" s="106"/>
      <c r="AZM37" s="106"/>
      <c r="AZN37" s="106"/>
      <c r="AZO37" s="106"/>
      <c r="AZP37" s="106"/>
      <c r="AZQ37" s="106"/>
      <c r="AZR37" s="106"/>
      <c r="AZS37" s="106"/>
      <c r="AZT37" s="106"/>
      <c r="AZU37" s="106"/>
      <c r="AZV37" s="106"/>
      <c r="AZW37" s="106"/>
      <c r="AZX37" s="106"/>
      <c r="AZY37" s="106"/>
      <c r="AZZ37" s="106"/>
      <c r="BAA37" s="106"/>
      <c r="BAB37" s="106"/>
      <c r="BAC37" s="106"/>
      <c r="BAD37" s="106"/>
      <c r="BAE37" s="106"/>
      <c r="BAF37" s="106"/>
      <c r="BAG37" s="106"/>
      <c r="BAH37" s="106"/>
      <c r="BAI37" s="106"/>
      <c r="BAJ37" s="106"/>
      <c r="BAK37" s="106"/>
      <c r="BAL37" s="106"/>
      <c r="BAM37" s="106"/>
      <c r="BAN37" s="106"/>
      <c r="BAO37" s="106"/>
      <c r="BAP37" s="106"/>
      <c r="BAQ37" s="106"/>
      <c r="BAR37" s="106"/>
      <c r="BAS37" s="106"/>
      <c r="BAT37" s="106"/>
      <c r="BAU37" s="106"/>
      <c r="BAV37" s="106"/>
      <c r="BAW37" s="106"/>
      <c r="BAX37" s="106"/>
      <c r="BAY37" s="106"/>
      <c r="BAZ37" s="106"/>
      <c r="BBA37" s="106"/>
      <c r="BBB37" s="106"/>
      <c r="BBC37" s="106"/>
      <c r="BBD37" s="106"/>
      <c r="BBE37" s="106"/>
      <c r="BBF37" s="106"/>
      <c r="BBG37" s="106"/>
      <c r="BBH37" s="106"/>
      <c r="BBI37" s="106"/>
      <c r="BBJ37" s="106"/>
      <c r="BBK37" s="106"/>
      <c r="BBL37" s="106"/>
      <c r="BBM37" s="106"/>
      <c r="BBN37" s="106"/>
      <c r="BBO37" s="106"/>
      <c r="BBP37" s="106"/>
      <c r="BBQ37" s="106"/>
      <c r="BBR37" s="106"/>
      <c r="BBS37" s="106"/>
      <c r="BBT37" s="106"/>
      <c r="BBU37" s="106"/>
      <c r="BBV37" s="106"/>
      <c r="BBW37" s="106"/>
      <c r="BBX37" s="106"/>
      <c r="BBY37" s="106"/>
      <c r="BBZ37" s="106"/>
      <c r="BCA37" s="106"/>
      <c r="BCB37" s="106"/>
      <c r="BCC37" s="106"/>
      <c r="BCD37" s="106"/>
      <c r="BCE37" s="106"/>
      <c r="BCF37" s="106"/>
      <c r="BCG37" s="106"/>
      <c r="BCH37" s="106"/>
      <c r="BCI37" s="106"/>
      <c r="BCJ37" s="106"/>
      <c r="BCK37" s="106"/>
      <c r="BCL37" s="106"/>
      <c r="BCM37" s="106"/>
      <c r="BCN37" s="106"/>
      <c r="BCO37" s="106"/>
      <c r="BCP37" s="106"/>
      <c r="BCQ37" s="106"/>
      <c r="BCR37" s="106"/>
      <c r="BCS37" s="106"/>
      <c r="BCT37" s="106"/>
      <c r="BCU37" s="106"/>
      <c r="BCV37" s="106"/>
      <c r="BCW37" s="106"/>
      <c r="BCX37" s="106"/>
      <c r="BCY37" s="106"/>
      <c r="BCZ37" s="106"/>
      <c r="BDA37" s="106"/>
      <c r="BDB37" s="106"/>
      <c r="BDC37" s="106"/>
      <c r="BDD37" s="106"/>
      <c r="BDE37" s="106"/>
      <c r="BDF37" s="106"/>
      <c r="BDG37" s="106"/>
      <c r="BDH37" s="106"/>
      <c r="BDI37" s="106"/>
      <c r="BDJ37" s="106"/>
      <c r="BDK37" s="106"/>
      <c r="BDL37" s="106"/>
      <c r="BDM37" s="106"/>
      <c r="BDN37" s="106"/>
      <c r="BDO37" s="106"/>
      <c r="BDP37" s="106"/>
      <c r="BDQ37" s="106"/>
      <c r="BDR37" s="106"/>
      <c r="BDS37" s="106"/>
      <c r="BDT37" s="106"/>
      <c r="BDU37" s="106"/>
      <c r="BDV37" s="106"/>
      <c r="BDW37" s="106"/>
      <c r="BDX37" s="106"/>
      <c r="BDY37" s="106"/>
      <c r="BDZ37" s="106"/>
      <c r="BEA37" s="106"/>
      <c r="BEB37" s="106"/>
      <c r="BEC37" s="106"/>
      <c r="BED37" s="106"/>
      <c r="BEE37" s="106"/>
      <c r="BEF37" s="106"/>
      <c r="BEG37" s="106"/>
      <c r="BEH37" s="106"/>
      <c r="BEI37" s="106"/>
      <c r="BEJ37" s="106"/>
      <c r="BEK37" s="106"/>
      <c r="BEL37" s="106"/>
      <c r="BEM37" s="106"/>
      <c r="BEN37" s="106"/>
      <c r="BEO37" s="106"/>
      <c r="BEP37" s="106"/>
      <c r="BEQ37" s="106"/>
      <c r="BER37" s="106"/>
      <c r="BES37" s="106"/>
      <c r="BET37" s="106"/>
      <c r="BEU37" s="106"/>
      <c r="BEV37" s="106"/>
      <c r="BEW37" s="106"/>
      <c r="BEX37" s="106"/>
      <c r="BEY37" s="106"/>
      <c r="BEZ37" s="106"/>
      <c r="BFA37" s="106"/>
      <c r="BFB37" s="106"/>
      <c r="BFC37" s="106"/>
      <c r="BFD37" s="106"/>
      <c r="BFE37" s="106"/>
      <c r="BFF37" s="106"/>
      <c r="BFG37" s="106"/>
      <c r="BFH37" s="106"/>
      <c r="BFI37" s="106"/>
      <c r="BFJ37" s="106"/>
      <c r="BFK37" s="106"/>
      <c r="BFL37" s="106"/>
      <c r="BFM37" s="106"/>
      <c r="BFN37" s="106"/>
      <c r="BFO37" s="106"/>
      <c r="BFP37" s="106"/>
      <c r="BFQ37" s="106"/>
      <c r="BFR37" s="106"/>
      <c r="BFS37" s="106"/>
      <c r="BFT37" s="106"/>
      <c r="BFU37" s="106"/>
      <c r="BFV37" s="106"/>
      <c r="BFW37" s="106"/>
      <c r="BFX37" s="106"/>
      <c r="BFY37" s="106"/>
      <c r="BFZ37" s="106"/>
      <c r="BGA37" s="106"/>
      <c r="BGB37" s="106"/>
      <c r="BGC37" s="106"/>
      <c r="BGD37" s="106"/>
      <c r="BGE37" s="106"/>
      <c r="BGF37" s="106"/>
      <c r="BGG37" s="106"/>
      <c r="BGH37" s="106"/>
      <c r="BGI37" s="106"/>
      <c r="BGJ37" s="106"/>
      <c r="BGK37" s="106"/>
      <c r="BGL37" s="106"/>
      <c r="BGM37" s="106"/>
      <c r="BGN37" s="106"/>
      <c r="BGO37" s="106"/>
      <c r="BGP37" s="106"/>
      <c r="BGQ37" s="106"/>
      <c r="BGR37" s="106"/>
      <c r="BGS37" s="106"/>
      <c r="BGT37" s="106"/>
      <c r="BGU37" s="106"/>
      <c r="BGV37" s="106"/>
      <c r="BGW37" s="106"/>
      <c r="BGX37" s="106"/>
      <c r="BGY37" s="106"/>
      <c r="BGZ37" s="106"/>
      <c r="BHA37" s="106"/>
      <c r="BHB37" s="106"/>
      <c r="BHC37" s="106"/>
      <c r="BHD37" s="106"/>
      <c r="BHE37" s="106"/>
      <c r="BHF37" s="106"/>
      <c r="BHG37" s="106"/>
      <c r="BHH37" s="106"/>
      <c r="BHI37" s="106"/>
      <c r="BHJ37" s="106"/>
      <c r="BHK37" s="106"/>
      <c r="BHL37" s="106"/>
      <c r="BHM37" s="106"/>
      <c r="BHN37" s="106"/>
      <c r="BHO37" s="106"/>
      <c r="BHP37" s="106"/>
      <c r="BHQ37" s="106"/>
      <c r="BHR37" s="106"/>
      <c r="BHS37" s="106"/>
      <c r="BHT37" s="106"/>
      <c r="BHU37" s="106"/>
      <c r="BHV37" s="106"/>
      <c r="BHW37" s="106"/>
      <c r="BHX37" s="106"/>
      <c r="BHY37" s="106"/>
      <c r="BHZ37" s="106"/>
      <c r="BIA37" s="106"/>
      <c r="BIB37" s="106"/>
      <c r="BIC37" s="106"/>
      <c r="BID37" s="106"/>
      <c r="BIE37" s="106"/>
      <c r="BIF37" s="106"/>
      <c r="BIG37" s="106"/>
      <c r="BIH37" s="106"/>
      <c r="BII37" s="106"/>
      <c r="BIJ37" s="106"/>
      <c r="BIK37" s="106"/>
      <c r="BIL37" s="106"/>
      <c r="BIM37" s="106"/>
      <c r="BIN37" s="106"/>
      <c r="BIO37" s="106"/>
      <c r="BIP37" s="106"/>
      <c r="BIQ37" s="106"/>
      <c r="BIR37" s="106"/>
      <c r="BIS37" s="106"/>
      <c r="BIT37" s="106"/>
      <c r="BIU37" s="106"/>
      <c r="BIV37" s="106"/>
      <c r="BIW37" s="106"/>
      <c r="BIX37" s="106"/>
      <c r="BIY37" s="106"/>
      <c r="BIZ37" s="106"/>
      <c r="BJA37" s="106"/>
      <c r="BJB37" s="106"/>
      <c r="BJC37" s="106"/>
      <c r="BJD37" s="106"/>
      <c r="BJE37" s="106"/>
      <c r="BJF37" s="106"/>
      <c r="BJG37" s="106"/>
      <c r="BJH37" s="106"/>
      <c r="BJI37" s="106"/>
      <c r="BJJ37" s="106"/>
      <c r="BJK37" s="106"/>
      <c r="BJL37" s="106"/>
      <c r="BJM37" s="106"/>
      <c r="BJN37" s="106"/>
      <c r="BJO37" s="106"/>
      <c r="BJP37" s="106"/>
      <c r="BJQ37" s="106"/>
      <c r="BJR37" s="106"/>
      <c r="BJS37" s="106"/>
      <c r="BJT37" s="106"/>
      <c r="BJU37" s="106"/>
      <c r="BJV37" s="106"/>
      <c r="BJW37" s="106"/>
      <c r="BJX37" s="106"/>
      <c r="BJY37" s="106"/>
      <c r="BJZ37" s="106"/>
      <c r="BKA37" s="106"/>
      <c r="BKB37" s="106"/>
      <c r="BKC37" s="106"/>
      <c r="BKD37" s="106"/>
      <c r="BKE37" s="106"/>
      <c r="BKF37" s="106"/>
      <c r="BKG37" s="106"/>
      <c r="BKH37" s="106"/>
      <c r="BKI37" s="106"/>
      <c r="BKJ37" s="106"/>
      <c r="BKK37" s="106"/>
      <c r="BKL37" s="106"/>
      <c r="BKM37" s="106"/>
      <c r="BKN37" s="106"/>
      <c r="BKO37" s="106"/>
      <c r="BKP37" s="106"/>
      <c r="BKQ37" s="106"/>
      <c r="BKR37" s="106"/>
      <c r="BKS37" s="106"/>
      <c r="BKT37" s="106"/>
      <c r="BKU37" s="106"/>
      <c r="BKV37" s="106"/>
      <c r="BKW37" s="106"/>
      <c r="BKX37" s="106"/>
      <c r="BKY37" s="106"/>
      <c r="BKZ37" s="106"/>
      <c r="BLA37" s="106"/>
      <c r="BLB37" s="106"/>
      <c r="BLC37" s="106"/>
      <c r="BLD37" s="106"/>
      <c r="BLE37" s="106"/>
      <c r="BLF37" s="106"/>
      <c r="BLG37" s="106"/>
      <c r="BLH37" s="106"/>
      <c r="BLI37" s="106"/>
      <c r="BLJ37" s="106"/>
      <c r="BLK37" s="106"/>
      <c r="BLL37" s="106"/>
      <c r="BLM37" s="106"/>
      <c r="BLN37" s="106"/>
      <c r="BLO37" s="106"/>
      <c r="BLP37" s="106"/>
      <c r="BLQ37" s="106"/>
      <c r="BLR37" s="106"/>
      <c r="BLS37" s="106"/>
      <c r="BLT37" s="106"/>
      <c r="BLU37" s="106"/>
      <c r="BLV37" s="106"/>
      <c r="BLW37" s="106"/>
      <c r="BLX37" s="106"/>
      <c r="BLY37" s="106"/>
      <c r="BLZ37" s="106"/>
      <c r="BMA37" s="106"/>
      <c r="BMB37" s="106"/>
      <c r="BMC37" s="106"/>
      <c r="BMD37" s="106"/>
      <c r="BME37" s="106"/>
      <c r="BMF37" s="106"/>
      <c r="BMG37" s="106"/>
      <c r="BMH37" s="106"/>
      <c r="BMI37" s="106"/>
      <c r="BMJ37" s="106"/>
      <c r="BMK37" s="106"/>
      <c r="BML37" s="106"/>
      <c r="BMM37" s="106"/>
      <c r="BMN37" s="106"/>
      <c r="BMO37" s="106"/>
      <c r="BMP37" s="106"/>
      <c r="BMQ37" s="106"/>
      <c r="BMR37" s="106"/>
      <c r="BMS37" s="106"/>
      <c r="BMT37" s="106"/>
      <c r="BMU37" s="106"/>
      <c r="BMV37" s="106"/>
      <c r="BMW37" s="106"/>
      <c r="BMX37" s="106"/>
      <c r="BMY37" s="106"/>
      <c r="BMZ37" s="106"/>
      <c r="BNA37" s="106"/>
      <c r="BNB37" s="106"/>
      <c r="BNC37" s="106"/>
      <c r="BND37" s="106"/>
      <c r="BNE37" s="106"/>
      <c r="BNF37" s="106"/>
      <c r="BNG37" s="106"/>
      <c r="BNH37" s="106"/>
      <c r="BNI37" s="106"/>
      <c r="BNJ37" s="106"/>
      <c r="BNK37" s="106"/>
      <c r="BNL37" s="106"/>
      <c r="BNM37" s="106"/>
      <c r="BNN37" s="106"/>
      <c r="BNO37" s="106"/>
      <c r="BNP37" s="106"/>
      <c r="BNQ37" s="106"/>
      <c r="BNR37" s="106"/>
      <c r="BNS37" s="106"/>
      <c r="BNT37" s="106"/>
      <c r="BNU37" s="106"/>
      <c r="BNV37" s="106"/>
      <c r="BNW37" s="106"/>
      <c r="BNX37" s="106"/>
      <c r="BNY37" s="106"/>
      <c r="BNZ37" s="106"/>
      <c r="BOA37" s="106"/>
      <c r="BOB37" s="106"/>
      <c r="BOC37" s="106"/>
      <c r="BOD37" s="106"/>
      <c r="BOE37" s="106"/>
      <c r="BOF37" s="106"/>
      <c r="BOG37" s="106"/>
      <c r="BOH37" s="106"/>
      <c r="BOI37" s="106"/>
      <c r="BOJ37" s="106"/>
      <c r="BOK37" s="106"/>
      <c r="BOL37" s="106"/>
      <c r="BOM37" s="106"/>
      <c r="BON37" s="106"/>
      <c r="BOO37" s="106"/>
      <c r="BOP37" s="106"/>
      <c r="BOQ37" s="106"/>
      <c r="BOR37" s="106"/>
      <c r="BOS37" s="106"/>
      <c r="BOT37" s="106"/>
      <c r="BOU37" s="106"/>
      <c r="BOV37" s="106"/>
      <c r="BOW37" s="106"/>
      <c r="BOX37" s="106"/>
      <c r="BOY37" s="106"/>
      <c r="BOZ37" s="106"/>
      <c r="BPA37" s="106"/>
      <c r="BPB37" s="106"/>
      <c r="BPC37" s="106"/>
      <c r="BPD37" s="106"/>
      <c r="BPE37" s="106"/>
      <c r="BPF37" s="106"/>
      <c r="BPG37" s="106"/>
      <c r="BPH37" s="106"/>
      <c r="BPI37" s="106"/>
      <c r="BPJ37" s="106"/>
      <c r="BPK37" s="106"/>
      <c r="BPL37" s="106"/>
      <c r="BPM37" s="106"/>
      <c r="BPN37" s="106"/>
      <c r="BPO37" s="106"/>
      <c r="BPP37" s="106"/>
      <c r="BPQ37" s="106"/>
      <c r="BPR37" s="106"/>
      <c r="BPS37" s="106"/>
      <c r="BPT37" s="106"/>
      <c r="BPU37" s="106"/>
      <c r="BPV37" s="106"/>
      <c r="BPW37" s="106"/>
      <c r="BPX37" s="106"/>
      <c r="BPY37" s="106"/>
      <c r="BPZ37" s="106"/>
      <c r="BQA37" s="106"/>
      <c r="BQB37" s="106"/>
      <c r="BQC37" s="106"/>
      <c r="BQD37" s="106"/>
      <c r="BQE37" s="106"/>
      <c r="BQF37" s="106"/>
      <c r="BQG37" s="106"/>
      <c r="BQH37" s="106"/>
      <c r="BQI37" s="106"/>
      <c r="BQJ37" s="106"/>
      <c r="BQK37" s="106"/>
      <c r="BQL37" s="106"/>
      <c r="BQM37" s="106"/>
      <c r="BQN37" s="106"/>
      <c r="BQO37" s="106"/>
      <c r="BQP37" s="106"/>
      <c r="BQQ37" s="106"/>
      <c r="BQR37" s="106"/>
      <c r="BQS37" s="106"/>
      <c r="BQT37" s="106"/>
      <c r="BQU37" s="106"/>
      <c r="BQV37" s="106"/>
      <c r="BQW37" s="106"/>
      <c r="BQX37" s="106"/>
      <c r="BQY37" s="106"/>
      <c r="BQZ37" s="106"/>
      <c r="BRA37" s="106"/>
      <c r="BRB37" s="106"/>
      <c r="BRC37" s="106"/>
      <c r="BRD37" s="106"/>
      <c r="BRE37" s="106"/>
      <c r="BRF37" s="106"/>
      <c r="BRG37" s="106"/>
      <c r="BRH37" s="106"/>
      <c r="BRI37" s="106"/>
      <c r="BRJ37" s="106"/>
      <c r="BRK37" s="106"/>
      <c r="BRL37" s="106"/>
      <c r="BRM37" s="106"/>
      <c r="BRN37" s="106"/>
      <c r="BRO37" s="106"/>
      <c r="BRP37" s="106"/>
      <c r="BRQ37" s="106"/>
      <c r="BRR37" s="106"/>
      <c r="BRS37" s="106"/>
      <c r="BRT37" s="106"/>
      <c r="BRU37" s="106"/>
      <c r="BRV37" s="106"/>
      <c r="BRW37" s="106"/>
      <c r="BRX37" s="106"/>
      <c r="BRY37" s="106"/>
      <c r="BRZ37" s="106"/>
      <c r="BSA37" s="106"/>
      <c r="BSB37" s="106"/>
      <c r="BSC37" s="106"/>
      <c r="BSD37" s="106"/>
      <c r="BSE37" s="106"/>
      <c r="BSF37" s="106"/>
      <c r="BSG37" s="106"/>
      <c r="BSH37" s="106"/>
      <c r="BSI37" s="106"/>
      <c r="BSJ37" s="106"/>
      <c r="BSK37" s="106"/>
      <c r="BSL37" s="106"/>
      <c r="BSM37" s="106"/>
      <c r="BSN37" s="106"/>
      <c r="BSO37" s="106"/>
      <c r="BSP37" s="106"/>
      <c r="BSQ37" s="106"/>
      <c r="BSR37" s="106"/>
      <c r="BSS37" s="106"/>
      <c r="BST37" s="106"/>
      <c r="BSU37" s="106"/>
      <c r="BSV37" s="106"/>
      <c r="BSW37" s="106"/>
      <c r="BSX37" s="106"/>
      <c r="BSY37" s="106"/>
      <c r="BSZ37" s="106"/>
      <c r="BTA37" s="106"/>
      <c r="BTB37" s="106"/>
      <c r="BTC37" s="106"/>
      <c r="BTD37" s="106"/>
      <c r="BTE37" s="106"/>
      <c r="BTF37" s="106"/>
      <c r="BTG37" s="106"/>
      <c r="BTH37" s="106"/>
      <c r="BTI37" s="106"/>
      <c r="BTJ37" s="106"/>
      <c r="BTK37" s="106"/>
      <c r="BTL37" s="106"/>
      <c r="BTM37" s="106"/>
      <c r="BTN37" s="106"/>
      <c r="BTO37" s="106"/>
      <c r="BTP37" s="106"/>
      <c r="BTQ37" s="106"/>
      <c r="BTR37" s="106"/>
      <c r="BTS37" s="106"/>
      <c r="BTT37" s="106"/>
      <c r="BTU37" s="106"/>
      <c r="BTV37" s="106"/>
      <c r="BTW37" s="106"/>
      <c r="BTX37" s="106"/>
      <c r="BTY37" s="106"/>
      <c r="BTZ37" s="106"/>
      <c r="BUA37" s="106"/>
      <c r="BUB37" s="106"/>
      <c r="BUC37" s="106"/>
      <c r="BUD37" s="106"/>
      <c r="BUE37" s="106"/>
      <c r="BUF37" s="106"/>
      <c r="BUG37" s="106"/>
      <c r="BUH37" s="106"/>
      <c r="BUI37" s="106"/>
      <c r="BUJ37" s="106"/>
      <c r="BUK37" s="106"/>
      <c r="BUL37" s="106"/>
      <c r="BUM37" s="106"/>
      <c r="BUN37" s="106"/>
      <c r="BUO37" s="106"/>
      <c r="BUP37" s="106"/>
      <c r="BUQ37" s="106"/>
      <c r="BUR37" s="106"/>
      <c r="BUS37" s="106"/>
      <c r="BUT37" s="106"/>
      <c r="BUU37" s="106"/>
      <c r="BUV37" s="106"/>
      <c r="BUW37" s="106"/>
      <c r="BUX37" s="106"/>
      <c r="BUY37" s="106"/>
      <c r="BUZ37" s="106"/>
      <c r="BVA37" s="106"/>
      <c r="BVB37" s="106"/>
      <c r="BVC37" s="106"/>
      <c r="BVD37" s="106"/>
      <c r="BVE37" s="106"/>
      <c r="BVF37" s="106"/>
      <c r="BVG37" s="106"/>
      <c r="BVH37" s="106"/>
      <c r="BVI37" s="106"/>
      <c r="BVJ37" s="106"/>
      <c r="BVK37" s="106"/>
      <c r="BVL37" s="106"/>
      <c r="BVM37" s="106"/>
      <c r="BVN37" s="106"/>
      <c r="BVO37" s="106"/>
      <c r="BVP37" s="106"/>
      <c r="BVQ37" s="106"/>
      <c r="BVR37" s="106"/>
      <c r="BVS37" s="106"/>
      <c r="BVT37" s="106"/>
      <c r="BVU37" s="106"/>
      <c r="BVV37" s="106"/>
      <c r="BVW37" s="106"/>
      <c r="BVX37" s="106"/>
      <c r="BVY37" s="106"/>
      <c r="BVZ37" s="106"/>
      <c r="BWA37" s="106"/>
      <c r="BWB37" s="106"/>
      <c r="BWC37" s="106"/>
      <c r="BWD37" s="106"/>
      <c r="BWE37" s="106"/>
      <c r="BWF37" s="106"/>
      <c r="BWG37" s="106"/>
      <c r="BWH37" s="106"/>
      <c r="BWI37" s="106"/>
      <c r="BWJ37" s="106"/>
      <c r="BWK37" s="106"/>
      <c r="BWL37" s="106"/>
      <c r="BWM37" s="106"/>
      <c r="BWN37" s="106"/>
      <c r="BWO37" s="106"/>
      <c r="BWP37" s="106"/>
      <c r="BWQ37" s="106"/>
      <c r="BWR37" s="106"/>
      <c r="BWS37" s="106"/>
      <c r="BWT37" s="106"/>
      <c r="BWU37" s="106"/>
      <c r="BWV37" s="106"/>
      <c r="BWW37" s="106"/>
      <c r="BWX37" s="106"/>
      <c r="BWY37" s="106"/>
      <c r="BWZ37" s="106"/>
      <c r="BXA37" s="106"/>
      <c r="BXB37" s="106"/>
      <c r="BXC37" s="106"/>
      <c r="BXD37" s="106"/>
      <c r="BXE37" s="106"/>
      <c r="BXF37" s="106"/>
      <c r="BXG37" s="106"/>
      <c r="BXH37" s="106"/>
      <c r="BXI37" s="106"/>
      <c r="BXJ37" s="106"/>
      <c r="BXK37" s="106"/>
      <c r="BXL37" s="106"/>
      <c r="BXM37" s="106"/>
      <c r="BXN37" s="106"/>
      <c r="BXO37" s="106"/>
      <c r="BXP37" s="106"/>
      <c r="BXQ37" s="106"/>
      <c r="BXR37" s="106"/>
      <c r="BXS37" s="106"/>
      <c r="BXT37" s="106"/>
      <c r="BXU37" s="106"/>
      <c r="BXV37" s="106"/>
      <c r="BXW37" s="106"/>
      <c r="BXX37" s="106"/>
      <c r="BXY37" s="106"/>
      <c r="BXZ37" s="106"/>
      <c r="BYA37" s="106"/>
      <c r="BYB37" s="106"/>
      <c r="BYC37" s="106"/>
      <c r="BYD37" s="106"/>
      <c r="BYE37" s="106"/>
      <c r="BYF37" s="106"/>
      <c r="BYG37" s="106"/>
      <c r="BYH37" s="106"/>
      <c r="BYI37" s="106"/>
      <c r="BYJ37" s="106"/>
      <c r="BYK37" s="106"/>
      <c r="BYL37" s="106"/>
      <c r="BYM37" s="106"/>
      <c r="BYN37" s="106"/>
      <c r="BYO37" s="106"/>
      <c r="BYP37" s="106"/>
      <c r="BYQ37" s="106"/>
      <c r="BYR37" s="106"/>
      <c r="BYS37" s="106"/>
      <c r="BYT37" s="106"/>
      <c r="BYU37" s="106"/>
      <c r="BYV37" s="106"/>
      <c r="BYW37" s="106"/>
      <c r="BYX37" s="106"/>
      <c r="BYY37" s="106"/>
      <c r="BYZ37" s="106"/>
      <c r="BZA37" s="106"/>
      <c r="BZB37" s="106"/>
      <c r="BZC37" s="106"/>
      <c r="BZD37" s="106"/>
      <c r="BZE37" s="106"/>
      <c r="BZF37" s="106"/>
      <c r="BZG37" s="106"/>
      <c r="BZH37" s="106"/>
      <c r="BZI37" s="106"/>
      <c r="BZJ37" s="106"/>
      <c r="BZK37" s="106"/>
      <c r="BZL37" s="106"/>
      <c r="BZM37" s="106"/>
      <c r="BZN37" s="106"/>
      <c r="BZO37" s="106"/>
      <c r="BZP37" s="106"/>
      <c r="BZQ37" s="106"/>
      <c r="BZR37" s="106"/>
      <c r="BZS37" s="106"/>
      <c r="BZT37" s="106"/>
      <c r="BZU37" s="106"/>
      <c r="BZV37" s="106"/>
      <c r="BZW37" s="106"/>
      <c r="BZX37" s="106"/>
      <c r="BZY37" s="106"/>
      <c r="BZZ37" s="106"/>
      <c r="CAA37" s="106"/>
      <c r="CAB37" s="106"/>
      <c r="CAC37" s="106"/>
      <c r="CAD37" s="106"/>
      <c r="CAE37" s="106"/>
      <c r="CAF37" s="106"/>
      <c r="CAG37" s="106"/>
      <c r="CAH37" s="106"/>
      <c r="CAI37" s="106"/>
      <c r="CAJ37" s="106"/>
      <c r="CAK37" s="106"/>
      <c r="CAL37" s="106"/>
      <c r="CAM37" s="106"/>
      <c r="CAN37" s="106"/>
      <c r="CAO37" s="106"/>
      <c r="CAP37" s="106"/>
      <c r="CAQ37" s="106"/>
      <c r="CAR37" s="106"/>
      <c r="CAS37" s="106"/>
      <c r="CAT37" s="106"/>
      <c r="CAU37" s="106"/>
      <c r="CAV37" s="106"/>
      <c r="CAW37" s="106"/>
      <c r="CAX37" s="106"/>
      <c r="CAY37" s="106"/>
      <c r="CAZ37" s="106"/>
      <c r="CBA37" s="106"/>
      <c r="CBB37" s="106"/>
      <c r="CBC37" s="106"/>
      <c r="CBD37" s="106"/>
      <c r="CBE37" s="106"/>
      <c r="CBF37" s="106"/>
      <c r="CBG37" s="106"/>
      <c r="CBH37" s="106"/>
      <c r="CBI37" s="106"/>
      <c r="CBJ37" s="106"/>
      <c r="CBK37" s="106"/>
      <c r="CBL37" s="106"/>
      <c r="CBM37" s="106"/>
      <c r="CBN37" s="106"/>
      <c r="CBO37" s="106"/>
      <c r="CBP37" s="106"/>
      <c r="CBQ37" s="106"/>
      <c r="CBR37" s="106"/>
      <c r="CBS37" s="106"/>
      <c r="CBT37" s="106"/>
      <c r="CBU37" s="106"/>
      <c r="CBV37" s="106"/>
      <c r="CBW37" s="106"/>
      <c r="CBX37" s="106"/>
      <c r="CBY37" s="106"/>
      <c r="CBZ37" s="106"/>
      <c r="CCA37" s="106"/>
      <c r="CCB37" s="106"/>
      <c r="CCC37" s="106"/>
      <c r="CCD37" s="106"/>
      <c r="CCE37" s="106"/>
      <c r="CCF37" s="106"/>
      <c r="CCG37" s="106"/>
      <c r="CCH37" s="106"/>
      <c r="CCI37" s="106"/>
      <c r="CCJ37" s="106"/>
      <c r="CCK37" s="106"/>
      <c r="CCL37" s="106"/>
      <c r="CCM37" s="106"/>
      <c r="CCN37" s="106"/>
      <c r="CCO37" s="106"/>
      <c r="CCP37" s="106"/>
      <c r="CCQ37" s="106"/>
      <c r="CCR37" s="106"/>
      <c r="CCS37" s="106"/>
      <c r="CCT37" s="106"/>
      <c r="CCU37" s="106"/>
      <c r="CCV37" s="106"/>
      <c r="CCW37" s="106"/>
      <c r="CCX37" s="106"/>
      <c r="CCY37" s="106"/>
      <c r="CCZ37" s="106"/>
      <c r="CDA37" s="106"/>
      <c r="CDB37" s="106"/>
      <c r="CDC37" s="106"/>
      <c r="CDD37" s="106"/>
      <c r="CDE37" s="106"/>
      <c r="CDF37" s="106"/>
      <c r="CDG37" s="106"/>
      <c r="CDH37" s="106"/>
      <c r="CDI37" s="106"/>
      <c r="CDJ37" s="106"/>
      <c r="CDK37" s="106"/>
      <c r="CDL37" s="106"/>
      <c r="CDM37" s="106"/>
      <c r="CDN37" s="106"/>
      <c r="CDO37" s="106"/>
      <c r="CDP37" s="106"/>
      <c r="CDQ37" s="106"/>
      <c r="CDR37" s="106"/>
      <c r="CDS37" s="106"/>
      <c r="CDT37" s="106"/>
      <c r="CDU37" s="106"/>
      <c r="CDV37" s="106"/>
      <c r="CDW37" s="106"/>
      <c r="CDX37" s="106"/>
      <c r="CDY37" s="106"/>
      <c r="CDZ37" s="106"/>
      <c r="CEA37" s="106"/>
      <c r="CEB37" s="106"/>
      <c r="CEC37" s="106"/>
      <c r="CED37" s="106"/>
      <c r="CEE37" s="106"/>
      <c r="CEF37" s="106"/>
      <c r="CEG37" s="106"/>
      <c r="CEH37" s="106"/>
      <c r="CEI37" s="106"/>
      <c r="CEJ37" s="106"/>
      <c r="CEK37" s="106"/>
      <c r="CEL37" s="106"/>
      <c r="CEM37" s="106"/>
      <c r="CEN37" s="106"/>
      <c r="CEO37" s="106"/>
      <c r="CEP37" s="106"/>
      <c r="CEQ37" s="106"/>
      <c r="CER37" s="106"/>
      <c r="CES37" s="106"/>
      <c r="CET37" s="106"/>
      <c r="CEU37" s="106"/>
      <c r="CEV37" s="106"/>
      <c r="CEW37" s="106"/>
      <c r="CEX37" s="106"/>
      <c r="CEY37" s="106"/>
      <c r="CEZ37" s="106"/>
      <c r="CFA37" s="106"/>
      <c r="CFB37" s="106"/>
      <c r="CFC37" s="106"/>
      <c r="CFD37" s="106"/>
      <c r="CFE37" s="106"/>
      <c r="CFF37" s="106"/>
      <c r="CFG37" s="106"/>
      <c r="CFH37" s="106"/>
      <c r="CFI37" s="106"/>
      <c r="CFJ37" s="106"/>
      <c r="CFK37" s="106"/>
      <c r="CFL37" s="106"/>
      <c r="CFM37" s="106"/>
      <c r="CFN37" s="106"/>
      <c r="CFO37" s="106"/>
      <c r="CFP37" s="106"/>
      <c r="CFQ37" s="106"/>
      <c r="CFR37" s="106"/>
      <c r="CFS37" s="106"/>
      <c r="CFT37" s="106"/>
      <c r="CFU37" s="106"/>
      <c r="CFV37" s="106"/>
      <c r="CFW37" s="106"/>
      <c r="CFX37" s="106"/>
      <c r="CFY37" s="106"/>
      <c r="CFZ37" s="106"/>
      <c r="CGA37" s="106"/>
      <c r="CGB37" s="106"/>
      <c r="CGC37" s="106"/>
      <c r="CGD37" s="106"/>
      <c r="CGE37" s="106"/>
      <c r="CGF37" s="106"/>
      <c r="CGG37" s="106"/>
      <c r="CGH37" s="106"/>
      <c r="CGI37" s="106"/>
      <c r="CGJ37" s="106"/>
      <c r="CGK37" s="106"/>
      <c r="CGL37" s="106"/>
      <c r="CGM37" s="106"/>
      <c r="CGN37" s="106"/>
      <c r="CGO37" s="106"/>
      <c r="CGP37" s="106"/>
      <c r="CGQ37" s="106"/>
      <c r="CGR37" s="106"/>
      <c r="CGS37" s="106"/>
      <c r="CGT37" s="106"/>
      <c r="CGU37" s="106"/>
      <c r="CGV37" s="106"/>
      <c r="CGW37" s="106"/>
      <c r="CGX37" s="106"/>
      <c r="CGY37" s="106"/>
      <c r="CGZ37" s="106"/>
      <c r="CHA37" s="106"/>
      <c r="CHB37" s="106"/>
      <c r="CHC37" s="106"/>
      <c r="CHD37" s="106"/>
      <c r="CHE37" s="106"/>
      <c r="CHF37" s="106"/>
      <c r="CHG37" s="106"/>
      <c r="CHH37" s="106"/>
      <c r="CHI37" s="106"/>
      <c r="CHJ37" s="106"/>
      <c r="CHK37" s="106"/>
      <c r="CHL37" s="106"/>
      <c r="CHM37" s="106"/>
      <c r="CHN37" s="106"/>
      <c r="CHO37" s="106"/>
      <c r="CHP37" s="106"/>
      <c r="CHQ37" s="106"/>
      <c r="CHR37" s="106"/>
      <c r="CHS37" s="106"/>
      <c r="CHT37" s="106"/>
      <c r="CHU37" s="106"/>
      <c r="CHV37" s="106"/>
      <c r="CHW37" s="106"/>
      <c r="CHX37" s="106"/>
      <c r="CHY37" s="106"/>
      <c r="CHZ37" s="106"/>
      <c r="CIA37" s="106"/>
      <c r="CIB37" s="106"/>
      <c r="CIC37" s="106"/>
      <c r="CID37" s="106"/>
      <c r="CIE37" s="106"/>
      <c r="CIF37" s="106"/>
      <c r="CIG37" s="106"/>
      <c r="CIH37" s="106"/>
      <c r="CII37" s="106"/>
      <c r="CIJ37" s="106"/>
      <c r="CIK37" s="106"/>
      <c r="CIL37" s="106"/>
      <c r="CIM37" s="106"/>
      <c r="CIN37" s="106"/>
      <c r="CIO37" s="106"/>
      <c r="CIP37" s="106"/>
      <c r="CIQ37" s="106"/>
      <c r="CIR37" s="106"/>
      <c r="CIS37" s="106"/>
      <c r="CIT37" s="106"/>
      <c r="CIU37" s="106"/>
      <c r="CIV37" s="106"/>
      <c r="CIW37" s="106"/>
      <c r="CIX37" s="106"/>
      <c r="CIY37" s="106"/>
      <c r="CIZ37" s="106"/>
      <c r="CJA37" s="106"/>
      <c r="CJB37" s="106"/>
      <c r="CJC37" s="106"/>
      <c r="CJD37" s="106"/>
      <c r="CJE37" s="106"/>
      <c r="CJF37" s="106"/>
      <c r="CJG37" s="106"/>
      <c r="CJH37" s="106"/>
      <c r="CJI37" s="106"/>
      <c r="CJJ37" s="106"/>
      <c r="CJK37" s="106"/>
      <c r="CJL37" s="106"/>
      <c r="CJM37" s="106"/>
      <c r="CJN37" s="106"/>
      <c r="CJO37" s="106"/>
      <c r="CJP37" s="106"/>
      <c r="CJQ37" s="106"/>
      <c r="CJR37" s="106"/>
      <c r="CJS37" s="106"/>
      <c r="CJT37" s="106"/>
      <c r="CJU37" s="106"/>
      <c r="CJV37" s="106"/>
      <c r="CJW37" s="106"/>
      <c r="CJX37" s="106"/>
      <c r="CJY37" s="106"/>
      <c r="CJZ37" s="106"/>
      <c r="CKA37" s="106"/>
      <c r="CKB37" s="106"/>
      <c r="CKC37" s="106"/>
      <c r="CKD37" s="106"/>
      <c r="CKE37" s="106"/>
      <c r="CKF37" s="106"/>
      <c r="CKG37" s="106"/>
      <c r="CKH37" s="106"/>
      <c r="CKI37" s="106"/>
      <c r="CKJ37" s="106"/>
      <c r="CKK37" s="106"/>
      <c r="CKL37" s="106"/>
      <c r="CKM37" s="106"/>
      <c r="CKN37" s="106"/>
      <c r="CKO37" s="106"/>
      <c r="CKP37" s="106"/>
      <c r="CKQ37" s="106"/>
      <c r="CKR37" s="106"/>
      <c r="CKS37" s="106"/>
      <c r="CKT37" s="106"/>
      <c r="CKU37" s="106"/>
      <c r="CKV37" s="106"/>
      <c r="CKW37" s="106"/>
      <c r="CKX37" s="106"/>
      <c r="CKY37" s="106"/>
      <c r="CKZ37" s="106"/>
      <c r="CLA37" s="106"/>
      <c r="CLB37" s="106"/>
      <c r="CLC37" s="106"/>
      <c r="CLD37" s="106"/>
      <c r="CLE37" s="106"/>
      <c r="CLF37" s="106"/>
      <c r="CLG37" s="106"/>
      <c r="CLH37" s="106"/>
      <c r="CLI37" s="106"/>
      <c r="CLJ37" s="106"/>
      <c r="CLK37" s="106"/>
      <c r="CLL37" s="106"/>
      <c r="CLM37" s="106"/>
      <c r="CLN37" s="106"/>
      <c r="CLO37" s="106"/>
      <c r="CLP37" s="106"/>
      <c r="CLQ37" s="106"/>
      <c r="CLR37" s="106"/>
      <c r="CLS37" s="106"/>
      <c r="CLT37" s="106"/>
      <c r="CLU37" s="106"/>
      <c r="CLV37" s="106"/>
      <c r="CLW37" s="106"/>
      <c r="CLX37" s="106"/>
      <c r="CLY37" s="106"/>
      <c r="CLZ37" s="106"/>
      <c r="CMA37" s="106"/>
      <c r="CMB37" s="106"/>
      <c r="CMC37" s="106"/>
      <c r="CMD37" s="106"/>
      <c r="CME37" s="106"/>
      <c r="CMF37" s="106"/>
      <c r="CMG37" s="106"/>
      <c r="CMH37" s="106"/>
      <c r="CMI37" s="106"/>
      <c r="CMJ37" s="106"/>
      <c r="CMK37" s="106"/>
      <c r="CML37" s="106"/>
      <c r="CMM37" s="106"/>
      <c r="CMN37" s="106"/>
      <c r="CMO37" s="106"/>
      <c r="CMP37" s="106"/>
      <c r="CMQ37" s="106"/>
      <c r="CMR37" s="106"/>
      <c r="CMS37" s="106"/>
      <c r="CMT37" s="106"/>
      <c r="CMU37" s="106"/>
      <c r="CMV37" s="106"/>
      <c r="CMW37" s="106"/>
      <c r="CMX37" s="106"/>
      <c r="CMY37" s="106"/>
      <c r="CMZ37" s="106"/>
      <c r="CNA37" s="106"/>
      <c r="CNB37" s="106"/>
      <c r="CNC37" s="106"/>
      <c r="CND37" s="106"/>
      <c r="CNE37" s="106"/>
      <c r="CNF37" s="106"/>
      <c r="CNG37" s="106"/>
      <c r="CNH37" s="106"/>
      <c r="CNI37" s="106"/>
      <c r="CNJ37" s="106"/>
      <c r="CNK37" s="106"/>
      <c r="CNL37" s="106"/>
      <c r="CNM37" s="106"/>
      <c r="CNN37" s="106"/>
      <c r="CNO37" s="106"/>
      <c r="CNP37" s="106"/>
      <c r="CNQ37" s="106"/>
      <c r="CNR37" s="106"/>
      <c r="CNS37" s="106"/>
      <c r="CNT37" s="106"/>
      <c r="CNU37" s="106"/>
      <c r="CNV37" s="106"/>
      <c r="CNW37" s="106"/>
      <c r="CNX37" s="106"/>
      <c r="CNY37" s="106"/>
      <c r="CNZ37" s="106"/>
      <c r="COA37" s="106"/>
      <c r="COB37" s="106"/>
      <c r="COC37" s="106"/>
      <c r="COD37" s="106"/>
      <c r="COE37" s="106"/>
      <c r="COF37" s="106"/>
      <c r="COG37" s="106"/>
      <c r="COH37" s="106"/>
      <c r="COI37" s="106"/>
      <c r="COJ37" s="106"/>
      <c r="COK37" s="106"/>
      <c r="COL37" s="106"/>
      <c r="COM37" s="106"/>
      <c r="CON37" s="106"/>
      <c r="COO37" s="106"/>
      <c r="COP37" s="106"/>
      <c r="COQ37" s="106"/>
      <c r="COR37" s="106"/>
      <c r="COS37" s="106"/>
      <c r="COT37" s="106"/>
      <c r="COU37" s="106"/>
      <c r="COV37" s="106"/>
      <c r="COW37" s="106"/>
      <c r="COX37" s="106"/>
      <c r="COY37" s="106"/>
      <c r="COZ37" s="106"/>
      <c r="CPA37" s="106"/>
      <c r="CPB37" s="106"/>
      <c r="CPC37" s="106"/>
      <c r="CPD37" s="106"/>
      <c r="CPE37" s="106"/>
      <c r="CPF37" s="106"/>
      <c r="CPG37" s="106"/>
      <c r="CPH37" s="106"/>
      <c r="CPI37" s="106"/>
      <c r="CPJ37" s="106"/>
      <c r="CPK37" s="106"/>
      <c r="CPL37" s="106"/>
      <c r="CPM37" s="106"/>
      <c r="CPN37" s="106"/>
      <c r="CPO37" s="106"/>
      <c r="CPP37" s="106"/>
      <c r="CPQ37" s="106"/>
      <c r="CPR37" s="106"/>
      <c r="CPS37" s="106"/>
      <c r="CPT37" s="106"/>
      <c r="CPU37" s="106"/>
      <c r="CPV37" s="106"/>
      <c r="CPW37" s="106"/>
      <c r="CPX37" s="106"/>
      <c r="CPY37" s="106"/>
      <c r="CPZ37" s="106"/>
      <c r="CQA37" s="106"/>
      <c r="CQB37" s="106"/>
      <c r="CQC37" s="106"/>
      <c r="CQD37" s="106"/>
      <c r="CQE37" s="106"/>
      <c r="CQF37" s="106"/>
      <c r="CQG37" s="106"/>
      <c r="CQH37" s="106"/>
      <c r="CQI37" s="106"/>
      <c r="CQJ37" s="106"/>
      <c r="CQK37" s="106"/>
      <c r="CQL37" s="106"/>
      <c r="CQM37" s="106"/>
      <c r="CQN37" s="106"/>
      <c r="CQO37" s="106"/>
      <c r="CQP37" s="106"/>
      <c r="CQQ37" s="106"/>
      <c r="CQR37" s="106"/>
      <c r="CQS37" s="106"/>
      <c r="CQT37" s="106"/>
      <c r="CQU37" s="106"/>
      <c r="CQV37" s="106"/>
      <c r="CQW37" s="106"/>
      <c r="CQX37" s="106"/>
      <c r="CQY37" s="106"/>
      <c r="CQZ37" s="106"/>
      <c r="CRA37" s="106"/>
      <c r="CRB37" s="106"/>
      <c r="CRC37" s="106"/>
      <c r="CRD37" s="106"/>
      <c r="CRE37" s="106"/>
      <c r="CRF37" s="106"/>
      <c r="CRG37" s="106"/>
      <c r="CRH37" s="106"/>
      <c r="CRI37" s="106"/>
      <c r="CRJ37" s="106"/>
      <c r="CRK37" s="106"/>
      <c r="CRL37" s="106"/>
      <c r="CRM37" s="106"/>
      <c r="CRN37" s="106"/>
      <c r="CRO37" s="106"/>
      <c r="CRP37" s="106"/>
      <c r="CRQ37" s="106"/>
      <c r="CRR37" s="106"/>
      <c r="CRS37" s="106"/>
      <c r="CRT37" s="106"/>
      <c r="CRU37" s="106"/>
      <c r="CRV37" s="106"/>
      <c r="CRW37" s="106"/>
      <c r="CRX37" s="106"/>
      <c r="CRY37" s="106"/>
      <c r="CRZ37" s="106"/>
      <c r="CSA37" s="106"/>
      <c r="CSB37" s="106"/>
      <c r="CSC37" s="106"/>
      <c r="CSD37" s="106"/>
      <c r="CSE37" s="106"/>
      <c r="CSF37" s="106"/>
      <c r="CSG37" s="106"/>
      <c r="CSH37" s="106"/>
      <c r="CSI37" s="106"/>
      <c r="CSJ37" s="106"/>
      <c r="CSK37" s="106"/>
      <c r="CSL37" s="106"/>
      <c r="CSM37" s="106"/>
      <c r="CSN37" s="106"/>
      <c r="CSO37" s="106"/>
      <c r="CSP37" s="106"/>
      <c r="CSQ37" s="106"/>
      <c r="CSR37" s="106"/>
      <c r="CSS37" s="106"/>
      <c r="CST37" s="106"/>
      <c r="CSU37" s="106"/>
      <c r="CSV37" s="106"/>
      <c r="CSW37" s="106"/>
      <c r="CSX37" s="106"/>
      <c r="CSY37" s="106"/>
      <c r="CSZ37" s="106"/>
      <c r="CTA37" s="106"/>
      <c r="CTB37" s="106"/>
      <c r="CTC37" s="106"/>
      <c r="CTD37" s="106"/>
      <c r="CTE37" s="106"/>
      <c r="CTF37" s="106"/>
      <c r="CTG37" s="106"/>
      <c r="CTH37" s="106"/>
      <c r="CTI37" s="106"/>
      <c r="CTJ37" s="106"/>
      <c r="CTK37" s="106"/>
      <c r="CTL37" s="106"/>
      <c r="CTM37" s="106"/>
      <c r="CTN37" s="106"/>
      <c r="CTO37" s="106"/>
      <c r="CTP37" s="106"/>
      <c r="CTQ37" s="106"/>
      <c r="CTR37" s="106"/>
      <c r="CTS37" s="106"/>
      <c r="CTT37" s="106"/>
      <c r="CTU37" s="106"/>
      <c r="CTV37" s="106"/>
      <c r="CTW37" s="106"/>
      <c r="CTX37" s="106"/>
      <c r="CTY37" s="106"/>
      <c r="CTZ37" s="106"/>
      <c r="CUA37" s="106"/>
      <c r="CUB37" s="106"/>
      <c r="CUC37" s="106"/>
      <c r="CUD37" s="106"/>
      <c r="CUE37" s="106"/>
      <c r="CUF37" s="106"/>
      <c r="CUG37" s="106"/>
      <c r="CUH37" s="106"/>
      <c r="CUI37" s="106"/>
      <c r="CUJ37" s="106"/>
      <c r="CUK37" s="106"/>
      <c r="CUL37" s="106"/>
      <c r="CUM37" s="106"/>
      <c r="CUN37" s="106"/>
      <c r="CUO37" s="106"/>
      <c r="CUP37" s="106"/>
      <c r="CUQ37" s="106"/>
      <c r="CUR37" s="106"/>
      <c r="CUS37" s="106"/>
      <c r="CUT37" s="106"/>
      <c r="CUU37" s="106"/>
      <c r="CUV37" s="106"/>
      <c r="CUW37" s="106"/>
      <c r="CUX37" s="106"/>
      <c r="CUY37" s="106"/>
      <c r="CUZ37" s="106"/>
      <c r="CVA37" s="106"/>
      <c r="CVB37" s="106"/>
      <c r="CVC37" s="106"/>
      <c r="CVD37" s="106"/>
      <c r="CVE37" s="106"/>
      <c r="CVF37" s="106"/>
      <c r="CVG37" s="106"/>
      <c r="CVH37" s="106"/>
      <c r="CVI37" s="106"/>
      <c r="CVJ37" s="106"/>
      <c r="CVK37" s="106"/>
      <c r="CVL37" s="106"/>
      <c r="CVM37" s="106"/>
      <c r="CVN37" s="106"/>
      <c r="CVO37" s="106"/>
      <c r="CVP37" s="106"/>
      <c r="CVQ37" s="106"/>
      <c r="CVR37" s="106"/>
      <c r="CVS37" s="106"/>
      <c r="CVT37" s="106"/>
      <c r="CVU37" s="106"/>
      <c r="CVV37" s="106"/>
      <c r="CVW37" s="106"/>
      <c r="CVX37" s="106"/>
      <c r="CVY37" s="106"/>
      <c r="CVZ37" s="106"/>
      <c r="CWA37" s="106"/>
      <c r="CWB37" s="106"/>
      <c r="CWC37" s="106"/>
      <c r="CWD37" s="106"/>
      <c r="CWE37" s="106"/>
      <c r="CWF37" s="106"/>
      <c r="CWG37" s="106"/>
      <c r="CWH37" s="106"/>
      <c r="CWI37" s="106"/>
      <c r="CWJ37" s="106"/>
      <c r="CWK37" s="106"/>
      <c r="CWL37" s="106"/>
      <c r="CWM37" s="106"/>
      <c r="CWN37" s="106"/>
      <c r="CWO37" s="106"/>
      <c r="CWP37" s="106"/>
      <c r="CWQ37" s="106"/>
      <c r="CWR37" s="106"/>
      <c r="CWS37" s="106"/>
      <c r="CWT37" s="106"/>
      <c r="CWU37" s="106"/>
      <c r="CWV37" s="106"/>
      <c r="CWW37" s="106"/>
      <c r="CWX37" s="106"/>
      <c r="CWY37" s="106"/>
      <c r="CWZ37" s="106"/>
      <c r="CXA37" s="106"/>
      <c r="CXB37" s="106"/>
      <c r="CXC37" s="106"/>
      <c r="CXD37" s="106"/>
      <c r="CXE37" s="106"/>
      <c r="CXF37" s="106"/>
      <c r="CXG37" s="106"/>
      <c r="CXH37" s="106"/>
      <c r="CXI37" s="106"/>
      <c r="CXJ37" s="106"/>
      <c r="CXK37" s="106"/>
      <c r="CXL37" s="106"/>
      <c r="CXM37" s="106"/>
      <c r="CXN37" s="106"/>
      <c r="CXO37" s="106"/>
      <c r="CXP37" s="106"/>
      <c r="CXQ37" s="106"/>
      <c r="CXR37" s="106"/>
      <c r="CXS37" s="106"/>
      <c r="CXT37" s="106"/>
      <c r="CXU37" s="106"/>
      <c r="CXV37" s="106"/>
      <c r="CXW37" s="106"/>
      <c r="CXX37" s="106"/>
      <c r="CXY37" s="106"/>
      <c r="CXZ37" s="106"/>
      <c r="CYA37" s="106"/>
      <c r="CYB37" s="106"/>
      <c r="CYC37" s="106"/>
      <c r="CYD37" s="106"/>
      <c r="CYE37" s="106"/>
      <c r="CYF37" s="106"/>
      <c r="CYG37" s="106"/>
      <c r="CYH37" s="106"/>
      <c r="CYI37" s="106"/>
      <c r="CYJ37" s="106"/>
      <c r="CYK37" s="106"/>
      <c r="CYL37" s="106"/>
      <c r="CYM37" s="106"/>
      <c r="CYN37" s="106"/>
      <c r="CYO37" s="106"/>
      <c r="CYP37" s="106"/>
      <c r="CYQ37" s="106"/>
      <c r="CYR37" s="106"/>
      <c r="CYS37" s="106"/>
      <c r="CYT37" s="106"/>
      <c r="CYU37" s="106"/>
      <c r="CYV37" s="106"/>
      <c r="CYW37" s="106"/>
      <c r="CYX37" s="106"/>
      <c r="CYY37" s="106"/>
      <c r="CYZ37" s="106"/>
      <c r="CZA37" s="106"/>
      <c r="CZB37" s="106"/>
      <c r="CZC37" s="106"/>
      <c r="CZD37" s="106"/>
      <c r="CZE37" s="106"/>
      <c r="CZF37" s="106"/>
      <c r="CZG37" s="106"/>
      <c r="CZH37" s="106"/>
      <c r="CZI37" s="106"/>
      <c r="CZJ37" s="106"/>
      <c r="CZK37" s="106"/>
      <c r="CZL37" s="106"/>
      <c r="CZM37" s="106"/>
      <c r="CZN37" s="106"/>
      <c r="CZO37" s="106"/>
      <c r="CZP37" s="106"/>
      <c r="CZQ37" s="106"/>
      <c r="CZR37" s="106"/>
      <c r="CZS37" s="106"/>
      <c r="CZT37" s="106"/>
      <c r="CZU37" s="106"/>
      <c r="CZV37" s="106"/>
      <c r="CZW37" s="106"/>
      <c r="CZX37" s="106"/>
      <c r="CZY37" s="106"/>
      <c r="CZZ37" s="106"/>
      <c r="DAA37" s="106"/>
      <c r="DAB37" s="106"/>
      <c r="DAC37" s="106"/>
      <c r="DAD37" s="106"/>
      <c r="DAE37" s="106"/>
      <c r="DAF37" s="106"/>
      <c r="DAG37" s="106"/>
      <c r="DAH37" s="106"/>
      <c r="DAI37" s="106"/>
      <c r="DAJ37" s="106"/>
      <c r="DAK37" s="106"/>
      <c r="DAL37" s="106"/>
      <c r="DAM37" s="106"/>
      <c r="DAN37" s="106"/>
      <c r="DAO37" s="106"/>
      <c r="DAP37" s="106"/>
      <c r="DAQ37" s="106"/>
      <c r="DAR37" s="106"/>
      <c r="DAS37" s="106"/>
      <c r="DAT37" s="106"/>
      <c r="DAU37" s="106"/>
      <c r="DAV37" s="106"/>
      <c r="DAW37" s="106"/>
      <c r="DAX37" s="106"/>
      <c r="DAY37" s="106"/>
      <c r="DAZ37" s="106"/>
      <c r="DBA37" s="106"/>
      <c r="DBB37" s="106"/>
      <c r="DBC37" s="106"/>
      <c r="DBD37" s="106"/>
      <c r="DBE37" s="106"/>
      <c r="DBF37" s="106"/>
      <c r="DBG37" s="106"/>
      <c r="DBH37" s="106"/>
      <c r="DBI37" s="106"/>
      <c r="DBJ37" s="106"/>
      <c r="DBK37" s="106"/>
      <c r="DBL37" s="106"/>
      <c r="DBM37" s="106"/>
      <c r="DBN37" s="106"/>
      <c r="DBO37" s="106"/>
      <c r="DBP37" s="106"/>
      <c r="DBQ37" s="106"/>
      <c r="DBR37" s="106"/>
      <c r="DBS37" s="106"/>
      <c r="DBT37" s="106"/>
      <c r="DBU37" s="106"/>
      <c r="DBV37" s="106"/>
      <c r="DBW37" s="106"/>
      <c r="DBX37" s="106"/>
      <c r="DBY37" s="106"/>
      <c r="DBZ37" s="106"/>
      <c r="DCA37" s="106"/>
      <c r="DCB37" s="106"/>
      <c r="DCC37" s="106"/>
      <c r="DCD37" s="106"/>
      <c r="DCE37" s="106"/>
      <c r="DCF37" s="106"/>
      <c r="DCG37" s="106"/>
      <c r="DCH37" s="106"/>
      <c r="DCI37" s="106"/>
      <c r="DCJ37" s="106"/>
      <c r="DCK37" s="106"/>
      <c r="DCL37" s="106"/>
      <c r="DCM37" s="106"/>
      <c r="DCN37" s="106"/>
      <c r="DCO37" s="106"/>
      <c r="DCP37" s="106"/>
      <c r="DCQ37" s="106"/>
      <c r="DCR37" s="106"/>
      <c r="DCS37" s="106"/>
      <c r="DCT37" s="106"/>
      <c r="DCU37" s="106"/>
      <c r="DCV37" s="106"/>
      <c r="DCW37" s="106"/>
      <c r="DCX37" s="106"/>
      <c r="DCY37" s="106"/>
      <c r="DCZ37" s="106"/>
      <c r="DDA37" s="106"/>
      <c r="DDB37" s="106"/>
      <c r="DDC37" s="106"/>
      <c r="DDD37" s="106"/>
      <c r="DDE37" s="106"/>
      <c r="DDF37" s="106"/>
      <c r="DDG37" s="106"/>
      <c r="DDH37" s="106"/>
      <c r="DDI37" s="106"/>
      <c r="DDJ37" s="106"/>
      <c r="DDK37" s="106"/>
      <c r="DDL37" s="106"/>
      <c r="DDM37" s="106"/>
      <c r="DDN37" s="106"/>
      <c r="DDO37" s="106"/>
      <c r="DDP37" s="106"/>
      <c r="DDQ37" s="106"/>
      <c r="DDR37" s="106"/>
      <c r="DDS37" s="106"/>
      <c r="DDT37" s="106"/>
      <c r="DDU37" s="106"/>
      <c r="DDV37" s="106"/>
      <c r="DDW37" s="106"/>
      <c r="DDX37" s="106"/>
      <c r="DDY37" s="106"/>
      <c r="DDZ37" s="106"/>
      <c r="DEA37" s="106"/>
      <c r="DEB37" s="106"/>
      <c r="DEC37" s="106"/>
      <c r="DED37" s="106"/>
      <c r="DEE37" s="106"/>
      <c r="DEF37" s="106"/>
      <c r="DEG37" s="106"/>
      <c r="DEH37" s="106"/>
      <c r="DEI37" s="106"/>
      <c r="DEJ37" s="106"/>
      <c r="DEK37" s="106"/>
      <c r="DEL37" s="106"/>
      <c r="DEM37" s="106"/>
      <c r="DEN37" s="106"/>
      <c r="DEO37" s="106"/>
      <c r="DEP37" s="106"/>
      <c r="DEQ37" s="106"/>
      <c r="DER37" s="106"/>
      <c r="DES37" s="106"/>
      <c r="DET37" s="106"/>
      <c r="DEU37" s="106"/>
      <c r="DEV37" s="106"/>
      <c r="DEW37" s="106"/>
      <c r="DEX37" s="106"/>
      <c r="DEY37" s="106"/>
      <c r="DEZ37" s="106"/>
      <c r="DFA37" s="106"/>
      <c r="DFB37" s="106"/>
      <c r="DFC37" s="106"/>
      <c r="DFD37" s="106"/>
      <c r="DFE37" s="106"/>
      <c r="DFF37" s="106"/>
      <c r="DFG37" s="106"/>
      <c r="DFH37" s="106"/>
      <c r="DFI37" s="106"/>
      <c r="DFJ37" s="106"/>
      <c r="DFK37" s="106"/>
      <c r="DFL37" s="106"/>
      <c r="DFM37" s="106"/>
      <c r="DFN37" s="106"/>
      <c r="DFO37" s="106"/>
      <c r="DFP37" s="106"/>
      <c r="DFQ37" s="106"/>
      <c r="DFR37" s="106"/>
      <c r="DFS37" s="106"/>
      <c r="DFT37" s="106"/>
      <c r="DFU37" s="106"/>
      <c r="DFV37" s="106"/>
      <c r="DFW37" s="106"/>
      <c r="DFX37" s="106"/>
      <c r="DFY37" s="106"/>
      <c r="DFZ37" s="106"/>
      <c r="DGA37" s="106"/>
      <c r="DGB37" s="106"/>
      <c r="DGC37" s="106"/>
      <c r="DGD37" s="106"/>
      <c r="DGE37" s="106"/>
      <c r="DGF37" s="106"/>
      <c r="DGG37" s="106"/>
      <c r="DGH37" s="106"/>
      <c r="DGI37" s="106"/>
      <c r="DGJ37" s="106"/>
      <c r="DGK37" s="106"/>
      <c r="DGL37" s="106"/>
      <c r="DGM37" s="106"/>
      <c r="DGN37" s="106"/>
      <c r="DGO37" s="106"/>
      <c r="DGP37" s="106"/>
      <c r="DGQ37" s="106"/>
      <c r="DGR37" s="106"/>
      <c r="DGS37" s="106"/>
      <c r="DGT37" s="106"/>
      <c r="DGU37" s="106"/>
      <c r="DGV37" s="106"/>
      <c r="DGW37" s="106"/>
      <c r="DGX37" s="106"/>
      <c r="DGY37" s="106"/>
      <c r="DGZ37" s="106"/>
      <c r="DHA37" s="106"/>
      <c r="DHB37" s="106"/>
      <c r="DHC37" s="106"/>
      <c r="DHD37" s="106"/>
      <c r="DHE37" s="106"/>
      <c r="DHF37" s="106"/>
      <c r="DHG37" s="106"/>
      <c r="DHH37" s="106"/>
      <c r="DHI37" s="106"/>
      <c r="DHJ37" s="106"/>
      <c r="DHK37" s="106"/>
      <c r="DHL37" s="106"/>
      <c r="DHM37" s="106"/>
      <c r="DHN37" s="106"/>
      <c r="DHO37" s="106"/>
      <c r="DHP37" s="106"/>
      <c r="DHQ37" s="106"/>
      <c r="DHR37" s="106"/>
      <c r="DHS37" s="106"/>
      <c r="DHT37" s="106"/>
      <c r="DHU37" s="106"/>
      <c r="DHV37" s="106"/>
      <c r="DHW37" s="106"/>
      <c r="DHX37" s="106"/>
      <c r="DHY37" s="106"/>
      <c r="DHZ37" s="106"/>
      <c r="DIA37" s="106"/>
      <c r="DIB37" s="106"/>
      <c r="DIC37" s="106"/>
      <c r="DID37" s="106"/>
      <c r="DIE37" s="106"/>
      <c r="DIF37" s="106"/>
      <c r="DIG37" s="106"/>
      <c r="DIH37" s="106"/>
      <c r="DII37" s="106"/>
      <c r="DIJ37" s="106"/>
      <c r="DIK37" s="106"/>
      <c r="DIL37" s="106"/>
      <c r="DIM37" s="106"/>
      <c r="DIN37" s="106"/>
      <c r="DIO37" s="106"/>
      <c r="DIP37" s="106"/>
      <c r="DIQ37" s="106"/>
      <c r="DIR37" s="106"/>
      <c r="DIS37" s="106"/>
      <c r="DIT37" s="106"/>
      <c r="DIU37" s="106"/>
      <c r="DIV37" s="106"/>
      <c r="DIW37" s="106"/>
      <c r="DIX37" s="106"/>
      <c r="DIY37" s="106"/>
      <c r="DIZ37" s="106"/>
      <c r="DJA37" s="106"/>
      <c r="DJB37" s="106"/>
      <c r="DJC37" s="106"/>
      <c r="DJD37" s="106"/>
      <c r="DJE37" s="106"/>
      <c r="DJF37" s="106"/>
      <c r="DJG37" s="106"/>
      <c r="DJH37" s="106"/>
      <c r="DJI37" s="106"/>
      <c r="DJJ37" s="106"/>
      <c r="DJK37" s="106"/>
      <c r="DJL37" s="106"/>
      <c r="DJM37" s="106"/>
      <c r="DJN37" s="106"/>
      <c r="DJO37" s="106"/>
      <c r="DJP37" s="106"/>
      <c r="DJQ37" s="106"/>
      <c r="DJR37" s="106"/>
      <c r="DJS37" s="106"/>
      <c r="DJT37" s="106"/>
      <c r="DJU37" s="106"/>
      <c r="DJV37" s="106"/>
      <c r="DJW37" s="106"/>
      <c r="DJX37" s="106"/>
      <c r="DJY37" s="106"/>
      <c r="DJZ37" s="106"/>
      <c r="DKA37" s="106"/>
      <c r="DKB37" s="106"/>
      <c r="DKC37" s="106"/>
      <c r="DKD37" s="106"/>
      <c r="DKE37" s="106"/>
      <c r="DKF37" s="106"/>
      <c r="DKG37" s="106"/>
      <c r="DKH37" s="106"/>
      <c r="DKI37" s="106"/>
      <c r="DKJ37" s="106"/>
      <c r="DKK37" s="106"/>
      <c r="DKL37" s="106"/>
      <c r="DKM37" s="106"/>
      <c r="DKN37" s="106"/>
      <c r="DKO37" s="106"/>
      <c r="DKP37" s="106"/>
      <c r="DKQ37" s="106"/>
      <c r="DKR37" s="106"/>
      <c r="DKS37" s="106"/>
      <c r="DKT37" s="106"/>
      <c r="DKU37" s="106"/>
      <c r="DKV37" s="106"/>
      <c r="DKW37" s="106"/>
      <c r="DKX37" s="106"/>
      <c r="DKY37" s="106"/>
      <c r="DKZ37" s="106"/>
      <c r="DLA37" s="106"/>
      <c r="DLB37" s="106"/>
      <c r="DLC37" s="106"/>
      <c r="DLD37" s="106"/>
      <c r="DLE37" s="106"/>
      <c r="DLF37" s="106"/>
      <c r="DLG37" s="106"/>
      <c r="DLH37" s="106"/>
      <c r="DLI37" s="106"/>
      <c r="DLJ37" s="106"/>
      <c r="DLK37" s="106"/>
      <c r="DLL37" s="106"/>
      <c r="DLM37" s="106"/>
      <c r="DLN37" s="106"/>
      <c r="DLO37" s="106"/>
      <c r="DLP37" s="106"/>
      <c r="DLQ37" s="106"/>
      <c r="DLR37" s="106"/>
      <c r="DLS37" s="106"/>
      <c r="DLT37" s="106"/>
      <c r="DLU37" s="106"/>
      <c r="DLV37" s="106"/>
      <c r="DLW37" s="106"/>
      <c r="DLX37" s="106"/>
      <c r="DLY37" s="106"/>
      <c r="DLZ37" s="106"/>
      <c r="DMA37" s="106"/>
      <c r="DMB37" s="106"/>
      <c r="DMC37" s="106"/>
      <c r="DMD37" s="106"/>
      <c r="DME37" s="106"/>
      <c r="DMF37" s="106"/>
      <c r="DMG37" s="106"/>
      <c r="DMH37" s="106"/>
      <c r="DMI37" s="106"/>
      <c r="DMJ37" s="106"/>
      <c r="DMK37" s="106"/>
      <c r="DML37" s="106"/>
      <c r="DMM37" s="106"/>
      <c r="DMN37" s="106"/>
      <c r="DMO37" s="106"/>
      <c r="DMP37" s="106"/>
      <c r="DMQ37" s="106"/>
      <c r="DMR37" s="106"/>
      <c r="DMS37" s="106"/>
      <c r="DMT37" s="106"/>
      <c r="DMU37" s="106"/>
      <c r="DMV37" s="106"/>
      <c r="DMW37" s="106"/>
      <c r="DMX37" s="106"/>
      <c r="DMY37" s="106"/>
      <c r="DMZ37" s="106"/>
      <c r="DNA37" s="106"/>
      <c r="DNB37" s="106"/>
      <c r="DNC37" s="106"/>
      <c r="DND37" s="106"/>
      <c r="DNE37" s="106"/>
      <c r="DNF37" s="106"/>
      <c r="DNG37" s="106"/>
      <c r="DNH37" s="106"/>
      <c r="DNI37" s="106"/>
      <c r="DNJ37" s="106"/>
      <c r="DNK37" s="106"/>
      <c r="DNL37" s="106"/>
      <c r="DNM37" s="106"/>
      <c r="DNN37" s="106"/>
      <c r="DNO37" s="106"/>
      <c r="DNP37" s="106"/>
      <c r="DNQ37" s="106"/>
      <c r="DNR37" s="106"/>
      <c r="DNS37" s="106"/>
      <c r="DNT37" s="106"/>
      <c r="DNU37" s="106"/>
      <c r="DNV37" s="106"/>
      <c r="DNW37" s="106"/>
      <c r="DNX37" s="106"/>
      <c r="DNY37" s="106"/>
      <c r="DNZ37" s="106"/>
      <c r="DOA37" s="106"/>
      <c r="DOB37" s="106"/>
      <c r="DOC37" s="106"/>
      <c r="DOD37" s="106"/>
      <c r="DOE37" s="106"/>
      <c r="DOF37" s="106"/>
      <c r="DOG37" s="106"/>
      <c r="DOH37" s="106"/>
      <c r="DOI37" s="106"/>
      <c r="DOJ37" s="106"/>
      <c r="DOK37" s="106"/>
      <c r="DOL37" s="106"/>
      <c r="DOM37" s="106"/>
      <c r="DON37" s="106"/>
      <c r="DOO37" s="106"/>
      <c r="DOP37" s="106"/>
      <c r="DOQ37" s="106"/>
      <c r="DOR37" s="106"/>
      <c r="DOS37" s="106"/>
      <c r="DOT37" s="106"/>
      <c r="DOU37" s="106"/>
      <c r="DOV37" s="106"/>
      <c r="DOW37" s="106"/>
      <c r="DOX37" s="106"/>
      <c r="DOY37" s="106"/>
      <c r="DOZ37" s="106"/>
      <c r="DPA37" s="106"/>
      <c r="DPB37" s="106"/>
      <c r="DPC37" s="106"/>
      <c r="DPD37" s="106"/>
      <c r="DPE37" s="106"/>
      <c r="DPF37" s="106"/>
      <c r="DPG37" s="106"/>
      <c r="DPH37" s="106"/>
      <c r="DPI37" s="106"/>
      <c r="DPJ37" s="106"/>
      <c r="DPK37" s="106"/>
      <c r="DPL37" s="106"/>
      <c r="DPM37" s="106"/>
      <c r="DPN37" s="106"/>
      <c r="DPO37" s="106"/>
      <c r="DPP37" s="106"/>
      <c r="DPQ37" s="106"/>
      <c r="DPR37" s="106"/>
      <c r="DPS37" s="106"/>
      <c r="DPT37" s="106"/>
      <c r="DPU37" s="106"/>
      <c r="DPV37" s="106"/>
      <c r="DPW37" s="106"/>
      <c r="DPX37" s="106"/>
      <c r="DPY37" s="106"/>
      <c r="DPZ37" s="106"/>
      <c r="DQA37" s="106"/>
      <c r="DQB37" s="106"/>
      <c r="DQC37" s="106"/>
      <c r="DQD37" s="106"/>
      <c r="DQE37" s="106"/>
      <c r="DQF37" s="106"/>
      <c r="DQG37" s="106"/>
      <c r="DQH37" s="106"/>
      <c r="DQI37" s="106"/>
      <c r="DQJ37" s="106"/>
      <c r="DQK37" s="106"/>
      <c r="DQL37" s="106"/>
      <c r="DQM37" s="106"/>
      <c r="DQN37" s="106"/>
      <c r="DQO37" s="106"/>
      <c r="DQP37" s="106"/>
      <c r="DQQ37" s="106"/>
      <c r="DQR37" s="106"/>
      <c r="DQS37" s="106"/>
      <c r="DQT37" s="106"/>
      <c r="DQU37" s="106"/>
      <c r="DQV37" s="106"/>
      <c r="DQW37" s="106"/>
      <c r="DQX37" s="106"/>
      <c r="DQY37" s="106"/>
      <c r="DQZ37" s="106"/>
      <c r="DRA37" s="106"/>
      <c r="DRB37" s="106"/>
      <c r="DRC37" s="106"/>
      <c r="DRD37" s="106"/>
      <c r="DRE37" s="106"/>
      <c r="DRF37" s="106"/>
      <c r="DRG37" s="106"/>
      <c r="DRH37" s="106"/>
      <c r="DRI37" s="106"/>
      <c r="DRJ37" s="106"/>
      <c r="DRK37" s="106"/>
      <c r="DRL37" s="106"/>
      <c r="DRM37" s="106"/>
      <c r="DRN37" s="106"/>
      <c r="DRO37" s="106"/>
      <c r="DRP37" s="106"/>
      <c r="DRQ37" s="106"/>
      <c r="DRR37" s="106"/>
      <c r="DRS37" s="106"/>
      <c r="DRT37" s="106"/>
      <c r="DRU37" s="106"/>
      <c r="DRV37" s="106"/>
      <c r="DRW37" s="106"/>
      <c r="DRX37" s="106"/>
      <c r="DRY37" s="106"/>
      <c r="DRZ37" s="106"/>
      <c r="DSA37" s="106"/>
      <c r="DSB37" s="106"/>
      <c r="DSC37" s="106"/>
      <c r="DSD37" s="106"/>
      <c r="DSE37" s="106"/>
      <c r="DSF37" s="106"/>
      <c r="DSG37" s="106"/>
      <c r="DSH37" s="106"/>
      <c r="DSI37" s="106"/>
      <c r="DSJ37" s="106"/>
      <c r="DSK37" s="106"/>
      <c r="DSL37" s="106"/>
      <c r="DSM37" s="106"/>
      <c r="DSN37" s="106"/>
      <c r="DSO37" s="106"/>
      <c r="DSP37" s="106"/>
      <c r="DSQ37" s="106"/>
      <c r="DSR37" s="106"/>
      <c r="DSS37" s="106"/>
      <c r="DST37" s="106"/>
      <c r="DSU37" s="106"/>
      <c r="DSV37" s="106"/>
      <c r="DSW37" s="106"/>
      <c r="DSX37" s="106"/>
      <c r="DSY37" s="106"/>
      <c r="DSZ37" s="106"/>
      <c r="DTA37" s="106"/>
      <c r="DTB37" s="106"/>
      <c r="DTC37" s="106"/>
      <c r="DTD37" s="106"/>
      <c r="DTE37" s="106"/>
      <c r="DTF37" s="106"/>
      <c r="DTG37" s="106"/>
      <c r="DTH37" s="106"/>
      <c r="DTI37" s="106"/>
      <c r="DTJ37" s="106"/>
      <c r="DTK37" s="106"/>
      <c r="DTL37" s="106"/>
      <c r="DTM37" s="106"/>
      <c r="DTN37" s="106"/>
      <c r="DTO37" s="106"/>
      <c r="DTP37" s="106"/>
      <c r="DTQ37" s="106"/>
      <c r="DTR37" s="106"/>
      <c r="DTS37" s="106"/>
      <c r="DTT37" s="106"/>
      <c r="DTU37" s="106"/>
      <c r="DTV37" s="106"/>
      <c r="DTW37" s="106"/>
      <c r="DTX37" s="106"/>
      <c r="DTY37" s="106"/>
      <c r="DTZ37" s="106"/>
      <c r="DUA37" s="106"/>
      <c r="DUB37" s="106"/>
      <c r="DUC37" s="106"/>
      <c r="DUD37" s="106"/>
      <c r="DUE37" s="106"/>
      <c r="DUF37" s="106"/>
      <c r="DUG37" s="106"/>
      <c r="DUH37" s="106"/>
      <c r="DUI37" s="106"/>
      <c r="DUJ37" s="106"/>
      <c r="DUK37" s="106"/>
      <c r="DUL37" s="106"/>
      <c r="DUM37" s="106"/>
      <c r="DUN37" s="106"/>
      <c r="DUO37" s="106"/>
      <c r="DUP37" s="106"/>
      <c r="DUQ37" s="106"/>
      <c r="DUR37" s="106"/>
      <c r="DUS37" s="106"/>
      <c r="DUT37" s="106"/>
      <c r="DUU37" s="106"/>
      <c r="DUV37" s="106"/>
      <c r="DUW37" s="106"/>
      <c r="DUX37" s="106"/>
      <c r="DUY37" s="106"/>
      <c r="DUZ37" s="106"/>
      <c r="DVA37" s="106"/>
      <c r="DVB37" s="106"/>
      <c r="DVC37" s="106"/>
      <c r="DVD37" s="106"/>
      <c r="DVE37" s="106"/>
      <c r="DVF37" s="106"/>
      <c r="DVG37" s="106"/>
      <c r="DVH37" s="106"/>
      <c r="DVI37" s="106"/>
      <c r="DVJ37" s="106"/>
      <c r="DVK37" s="106"/>
      <c r="DVL37" s="106"/>
      <c r="DVM37" s="106"/>
      <c r="DVN37" s="106"/>
      <c r="DVO37" s="106"/>
      <c r="DVP37" s="106"/>
      <c r="DVQ37" s="106"/>
      <c r="DVR37" s="106"/>
      <c r="DVS37" s="106"/>
      <c r="DVT37" s="106"/>
      <c r="DVU37" s="106"/>
      <c r="DVV37" s="106"/>
      <c r="DVW37" s="106"/>
      <c r="DVX37" s="106"/>
      <c r="DVY37" s="106"/>
      <c r="DVZ37" s="106"/>
      <c r="DWA37" s="106"/>
      <c r="DWB37" s="106"/>
      <c r="DWC37" s="106"/>
      <c r="DWD37" s="106"/>
      <c r="DWE37" s="106"/>
      <c r="DWF37" s="106"/>
      <c r="DWG37" s="106"/>
      <c r="DWH37" s="106"/>
      <c r="DWI37" s="106"/>
      <c r="DWJ37" s="106"/>
      <c r="DWK37" s="106"/>
      <c r="DWL37" s="106"/>
      <c r="DWM37" s="106"/>
      <c r="DWN37" s="106"/>
      <c r="DWO37" s="106"/>
      <c r="DWP37" s="106"/>
      <c r="DWQ37" s="106"/>
      <c r="DWR37" s="106"/>
      <c r="DWS37" s="106"/>
      <c r="DWT37" s="106"/>
      <c r="DWU37" s="106"/>
      <c r="DWV37" s="106"/>
      <c r="DWW37" s="106"/>
      <c r="DWX37" s="106"/>
      <c r="DWY37" s="106"/>
      <c r="DWZ37" s="106"/>
      <c r="DXA37" s="106"/>
      <c r="DXB37" s="106"/>
      <c r="DXC37" s="106"/>
      <c r="DXD37" s="106"/>
      <c r="DXE37" s="106"/>
      <c r="DXF37" s="106"/>
      <c r="DXG37" s="106"/>
      <c r="DXH37" s="106"/>
      <c r="DXI37" s="106"/>
      <c r="DXJ37" s="106"/>
      <c r="DXK37" s="106"/>
      <c r="DXL37" s="106"/>
      <c r="DXM37" s="106"/>
      <c r="DXN37" s="106"/>
      <c r="DXO37" s="106"/>
      <c r="DXP37" s="106"/>
      <c r="DXQ37" s="106"/>
      <c r="DXR37" s="106"/>
      <c r="DXS37" s="106"/>
      <c r="DXT37" s="106"/>
      <c r="DXU37" s="106"/>
      <c r="DXV37" s="106"/>
      <c r="DXW37" s="106"/>
      <c r="DXX37" s="106"/>
      <c r="DXY37" s="106"/>
      <c r="DXZ37" s="106"/>
      <c r="DYA37" s="106"/>
      <c r="DYB37" s="106"/>
      <c r="DYC37" s="106"/>
      <c r="DYD37" s="106"/>
      <c r="DYE37" s="106"/>
      <c r="DYF37" s="106"/>
      <c r="DYG37" s="106"/>
      <c r="DYH37" s="106"/>
      <c r="DYI37" s="106"/>
      <c r="DYJ37" s="106"/>
      <c r="DYK37" s="106"/>
      <c r="DYL37" s="106"/>
      <c r="DYM37" s="106"/>
      <c r="DYN37" s="106"/>
      <c r="DYO37" s="106"/>
      <c r="DYP37" s="106"/>
      <c r="DYQ37" s="106"/>
      <c r="DYR37" s="106"/>
      <c r="DYS37" s="106"/>
      <c r="DYT37" s="106"/>
      <c r="DYU37" s="106"/>
      <c r="DYV37" s="106"/>
      <c r="DYW37" s="106"/>
      <c r="DYX37" s="106"/>
      <c r="DYY37" s="106"/>
      <c r="DYZ37" s="106"/>
      <c r="DZA37" s="106"/>
      <c r="DZB37" s="106"/>
      <c r="DZC37" s="106"/>
      <c r="DZD37" s="106"/>
      <c r="DZE37" s="106"/>
      <c r="DZF37" s="106"/>
      <c r="DZG37" s="106"/>
      <c r="DZH37" s="106"/>
      <c r="DZI37" s="106"/>
      <c r="DZJ37" s="106"/>
      <c r="DZK37" s="106"/>
      <c r="DZL37" s="106"/>
      <c r="DZM37" s="106"/>
      <c r="DZN37" s="106"/>
      <c r="DZO37" s="106"/>
      <c r="DZP37" s="106"/>
      <c r="DZQ37" s="106"/>
      <c r="DZR37" s="106"/>
      <c r="DZS37" s="106"/>
      <c r="DZT37" s="106"/>
      <c r="DZU37" s="106"/>
      <c r="DZV37" s="106"/>
      <c r="DZW37" s="106"/>
      <c r="DZX37" s="106"/>
      <c r="DZY37" s="106"/>
      <c r="DZZ37" s="106"/>
      <c r="EAA37" s="106"/>
      <c r="EAB37" s="106"/>
      <c r="EAC37" s="106"/>
      <c r="EAD37" s="106"/>
      <c r="EAE37" s="106"/>
      <c r="EAF37" s="106"/>
      <c r="EAG37" s="106"/>
      <c r="EAH37" s="106"/>
      <c r="EAI37" s="106"/>
      <c r="EAJ37" s="106"/>
      <c r="EAK37" s="106"/>
      <c r="EAL37" s="106"/>
      <c r="EAM37" s="106"/>
      <c r="EAN37" s="106"/>
      <c r="EAO37" s="106"/>
      <c r="EAP37" s="106"/>
      <c r="EAQ37" s="106"/>
      <c r="EAR37" s="106"/>
      <c r="EAS37" s="106"/>
      <c r="EAT37" s="106"/>
      <c r="EAU37" s="106"/>
      <c r="EAV37" s="106"/>
      <c r="EAW37" s="106"/>
      <c r="EAX37" s="106"/>
      <c r="EAY37" s="106"/>
      <c r="EAZ37" s="106"/>
      <c r="EBA37" s="106"/>
      <c r="EBB37" s="106"/>
      <c r="EBC37" s="106"/>
      <c r="EBD37" s="106"/>
      <c r="EBE37" s="106"/>
      <c r="EBF37" s="106"/>
      <c r="EBG37" s="106"/>
      <c r="EBH37" s="106"/>
      <c r="EBI37" s="106"/>
      <c r="EBJ37" s="106"/>
      <c r="EBK37" s="106"/>
      <c r="EBL37" s="106"/>
      <c r="EBM37" s="106"/>
      <c r="EBN37" s="106"/>
      <c r="EBO37" s="106"/>
      <c r="EBP37" s="106"/>
      <c r="EBQ37" s="106"/>
      <c r="EBR37" s="106"/>
      <c r="EBS37" s="106"/>
      <c r="EBT37" s="106"/>
      <c r="EBU37" s="106"/>
      <c r="EBV37" s="106"/>
      <c r="EBW37" s="106"/>
      <c r="EBX37" s="106"/>
      <c r="EBY37" s="106"/>
      <c r="EBZ37" s="106"/>
      <c r="ECA37" s="106"/>
      <c r="ECB37" s="106"/>
      <c r="ECC37" s="106"/>
      <c r="ECD37" s="106"/>
      <c r="ECE37" s="106"/>
      <c r="ECF37" s="106"/>
      <c r="ECG37" s="106"/>
      <c r="ECH37" s="106"/>
      <c r="ECI37" s="106"/>
      <c r="ECJ37" s="106"/>
      <c r="ECK37" s="106"/>
      <c r="ECL37" s="106"/>
      <c r="ECM37" s="106"/>
      <c r="ECN37" s="106"/>
      <c r="ECO37" s="106"/>
      <c r="ECP37" s="106"/>
      <c r="ECQ37" s="106"/>
      <c r="ECR37" s="106"/>
      <c r="ECS37" s="106"/>
      <c r="ECT37" s="106"/>
      <c r="ECU37" s="106"/>
      <c r="ECV37" s="106"/>
      <c r="ECW37" s="106"/>
      <c r="ECX37" s="106"/>
      <c r="ECY37" s="106"/>
      <c r="ECZ37" s="106"/>
      <c r="EDA37" s="106"/>
      <c r="EDB37" s="106"/>
      <c r="EDC37" s="106"/>
      <c r="EDD37" s="106"/>
      <c r="EDE37" s="106"/>
      <c r="EDF37" s="106"/>
      <c r="EDG37" s="106"/>
      <c r="EDH37" s="106"/>
      <c r="EDI37" s="106"/>
      <c r="EDJ37" s="106"/>
      <c r="EDK37" s="106"/>
      <c r="EDL37" s="106"/>
      <c r="EDM37" s="106"/>
      <c r="EDN37" s="106"/>
      <c r="EDO37" s="106"/>
      <c r="EDP37" s="106"/>
      <c r="EDQ37" s="106"/>
      <c r="EDR37" s="106"/>
      <c r="EDS37" s="106"/>
      <c r="EDT37" s="106"/>
      <c r="EDU37" s="106"/>
      <c r="EDV37" s="106"/>
      <c r="EDW37" s="106"/>
      <c r="EDX37" s="106"/>
      <c r="EDY37" s="106"/>
      <c r="EDZ37" s="106"/>
      <c r="EEA37" s="106"/>
      <c r="EEB37" s="106"/>
      <c r="EEC37" s="106"/>
      <c r="EED37" s="106"/>
      <c r="EEE37" s="106"/>
      <c r="EEF37" s="106"/>
      <c r="EEG37" s="106"/>
      <c r="EEH37" s="106"/>
      <c r="EEI37" s="106"/>
      <c r="EEJ37" s="106"/>
      <c r="EEK37" s="106"/>
      <c r="EEL37" s="106"/>
      <c r="EEM37" s="106"/>
      <c r="EEN37" s="106"/>
      <c r="EEO37" s="106"/>
      <c r="EEP37" s="106"/>
      <c r="EEQ37" s="106"/>
      <c r="EER37" s="106"/>
      <c r="EES37" s="106"/>
      <c r="EET37" s="106"/>
      <c r="EEU37" s="106"/>
      <c r="EEV37" s="106"/>
      <c r="EEW37" s="106"/>
      <c r="EEX37" s="106"/>
      <c r="EEY37" s="106"/>
      <c r="EEZ37" s="106"/>
      <c r="EFA37" s="106"/>
      <c r="EFB37" s="106"/>
      <c r="EFC37" s="106"/>
      <c r="EFD37" s="106"/>
      <c r="EFE37" s="106"/>
      <c r="EFF37" s="106"/>
      <c r="EFG37" s="106"/>
      <c r="EFH37" s="106"/>
      <c r="EFI37" s="106"/>
      <c r="EFJ37" s="106"/>
      <c r="EFK37" s="106"/>
      <c r="EFL37" s="106"/>
      <c r="EFM37" s="106"/>
      <c r="EFN37" s="106"/>
      <c r="EFO37" s="106"/>
      <c r="EFP37" s="106"/>
      <c r="EFQ37" s="106"/>
      <c r="EFR37" s="106"/>
      <c r="EFS37" s="106"/>
      <c r="EFT37" s="106"/>
      <c r="EFU37" s="106"/>
      <c r="EFV37" s="106"/>
      <c r="EFW37" s="106"/>
      <c r="EFX37" s="106"/>
      <c r="EFY37" s="106"/>
      <c r="EFZ37" s="106"/>
      <c r="EGA37" s="106"/>
      <c r="EGB37" s="106"/>
      <c r="EGC37" s="106"/>
      <c r="EGD37" s="106"/>
      <c r="EGE37" s="106"/>
      <c r="EGF37" s="106"/>
      <c r="EGG37" s="106"/>
      <c r="EGH37" s="106"/>
      <c r="EGI37" s="106"/>
      <c r="EGJ37" s="106"/>
      <c r="EGK37" s="106"/>
      <c r="EGL37" s="106"/>
      <c r="EGM37" s="106"/>
      <c r="EGN37" s="106"/>
      <c r="EGO37" s="106"/>
      <c r="EGP37" s="106"/>
      <c r="EGQ37" s="106"/>
      <c r="EGR37" s="106"/>
      <c r="EGS37" s="106"/>
      <c r="EGT37" s="106"/>
      <c r="EGU37" s="106"/>
      <c r="EGV37" s="106"/>
      <c r="EGW37" s="106"/>
      <c r="EGX37" s="106"/>
      <c r="EGY37" s="106"/>
      <c r="EGZ37" s="106"/>
      <c r="EHA37" s="106"/>
      <c r="EHB37" s="106"/>
      <c r="EHC37" s="106"/>
      <c r="EHD37" s="106"/>
      <c r="EHE37" s="106"/>
      <c r="EHF37" s="106"/>
      <c r="EHG37" s="106"/>
      <c r="EHH37" s="106"/>
      <c r="EHI37" s="106"/>
      <c r="EHJ37" s="106"/>
      <c r="EHK37" s="106"/>
      <c r="EHL37" s="106"/>
      <c r="EHM37" s="106"/>
      <c r="EHN37" s="106"/>
      <c r="EHO37" s="106"/>
      <c r="EHP37" s="106"/>
      <c r="EHQ37" s="106"/>
      <c r="EHR37" s="106"/>
      <c r="EHS37" s="106"/>
      <c r="EHT37" s="106"/>
      <c r="EHU37" s="106"/>
      <c r="EHV37" s="106"/>
      <c r="EHW37" s="106"/>
      <c r="EHX37" s="106"/>
      <c r="EHY37" s="106"/>
      <c r="EHZ37" s="106"/>
      <c r="EIA37" s="106"/>
      <c r="EIB37" s="106"/>
      <c r="EIC37" s="106"/>
      <c r="EID37" s="106"/>
      <c r="EIE37" s="106"/>
      <c r="EIF37" s="106"/>
      <c r="EIG37" s="106"/>
      <c r="EIH37" s="106"/>
      <c r="EII37" s="106"/>
      <c r="EIJ37" s="106"/>
      <c r="EIK37" s="106"/>
      <c r="EIL37" s="106"/>
      <c r="EIM37" s="106"/>
      <c r="EIN37" s="106"/>
      <c r="EIO37" s="106"/>
      <c r="EIP37" s="106"/>
      <c r="EIQ37" s="106"/>
      <c r="EIR37" s="106"/>
      <c r="EIS37" s="106"/>
      <c r="EIT37" s="106"/>
      <c r="EIU37" s="106"/>
      <c r="EIV37" s="106"/>
      <c r="EIW37" s="106"/>
      <c r="EIX37" s="106"/>
      <c r="EIY37" s="106"/>
      <c r="EIZ37" s="106"/>
      <c r="EJA37" s="106"/>
      <c r="EJB37" s="106"/>
      <c r="EJC37" s="106"/>
      <c r="EJD37" s="106"/>
      <c r="EJE37" s="106"/>
      <c r="EJF37" s="106"/>
      <c r="EJG37" s="106"/>
      <c r="EJH37" s="106"/>
      <c r="EJI37" s="106"/>
      <c r="EJJ37" s="106"/>
      <c r="EJK37" s="106"/>
      <c r="EJL37" s="106"/>
      <c r="EJM37" s="106"/>
      <c r="EJN37" s="106"/>
      <c r="EJO37" s="106"/>
      <c r="EJP37" s="106"/>
      <c r="EJQ37" s="106"/>
      <c r="EJR37" s="106"/>
      <c r="EJS37" s="106"/>
      <c r="EJT37" s="106"/>
      <c r="EJU37" s="106"/>
      <c r="EJV37" s="106"/>
      <c r="EJW37" s="106"/>
      <c r="EJX37" s="106"/>
      <c r="EJY37" s="106"/>
      <c r="EJZ37" s="106"/>
      <c r="EKA37" s="106"/>
      <c r="EKB37" s="106"/>
      <c r="EKC37" s="106"/>
      <c r="EKD37" s="106"/>
      <c r="EKE37" s="106"/>
      <c r="EKF37" s="106"/>
      <c r="EKG37" s="106"/>
      <c r="EKH37" s="106"/>
      <c r="EKI37" s="106"/>
      <c r="EKJ37" s="106"/>
      <c r="EKK37" s="106"/>
      <c r="EKL37" s="106"/>
      <c r="EKM37" s="106"/>
      <c r="EKN37" s="106"/>
      <c r="EKO37" s="106"/>
      <c r="EKP37" s="106"/>
      <c r="EKQ37" s="106"/>
      <c r="EKR37" s="106"/>
      <c r="EKS37" s="106"/>
      <c r="EKT37" s="106"/>
      <c r="EKU37" s="106"/>
      <c r="EKV37" s="106"/>
      <c r="EKW37" s="106"/>
      <c r="EKX37" s="106"/>
      <c r="EKY37" s="106"/>
      <c r="EKZ37" s="106"/>
      <c r="ELA37" s="106"/>
      <c r="ELB37" s="106"/>
      <c r="ELC37" s="106"/>
      <c r="ELD37" s="106"/>
      <c r="ELE37" s="106"/>
      <c r="ELF37" s="106"/>
      <c r="ELG37" s="106"/>
      <c r="ELH37" s="106"/>
      <c r="ELI37" s="106"/>
      <c r="ELJ37" s="106"/>
      <c r="ELK37" s="106"/>
      <c r="ELL37" s="106"/>
      <c r="ELM37" s="106"/>
      <c r="ELN37" s="106"/>
      <c r="ELO37" s="106"/>
      <c r="ELP37" s="106"/>
      <c r="ELQ37" s="106"/>
      <c r="ELR37" s="106"/>
      <c r="ELS37" s="106"/>
      <c r="ELT37" s="106"/>
      <c r="ELU37" s="106"/>
      <c r="ELV37" s="106"/>
      <c r="ELW37" s="106"/>
      <c r="ELX37" s="106"/>
      <c r="ELY37" s="106"/>
      <c r="ELZ37" s="106"/>
      <c r="EMA37" s="106"/>
      <c r="EMB37" s="106"/>
      <c r="EMC37" s="106"/>
      <c r="EMD37" s="106"/>
      <c r="EME37" s="106"/>
      <c r="EMF37" s="106"/>
      <c r="EMG37" s="106"/>
      <c r="EMH37" s="106"/>
      <c r="EMI37" s="106"/>
      <c r="EMJ37" s="106"/>
      <c r="EMK37" s="106"/>
      <c r="EML37" s="106"/>
      <c r="EMM37" s="106"/>
      <c r="EMN37" s="106"/>
      <c r="EMO37" s="106"/>
      <c r="EMP37" s="106"/>
      <c r="EMQ37" s="106"/>
      <c r="EMR37" s="106"/>
      <c r="EMS37" s="106"/>
      <c r="EMT37" s="106"/>
      <c r="EMU37" s="106"/>
      <c r="EMV37" s="106"/>
      <c r="EMW37" s="106"/>
      <c r="EMX37" s="106"/>
      <c r="EMY37" s="106"/>
      <c r="EMZ37" s="106"/>
      <c r="ENA37" s="106"/>
      <c r="ENB37" s="106"/>
      <c r="ENC37" s="106"/>
      <c r="END37" s="106"/>
      <c r="ENE37" s="106"/>
      <c r="ENF37" s="106"/>
      <c r="ENG37" s="106"/>
      <c r="ENH37" s="106"/>
      <c r="ENI37" s="106"/>
      <c r="ENJ37" s="106"/>
      <c r="ENK37" s="106"/>
      <c r="ENL37" s="106"/>
      <c r="ENM37" s="106"/>
      <c r="ENN37" s="106"/>
      <c r="ENO37" s="106"/>
      <c r="ENP37" s="106"/>
      <c r="ENQ37" s="106"/>
      <c r="ENR37" s="106"/>
      <c r="ENS37" s="106"/>
      <c r="ENT37" s="106"/>
      <c r="ENU37" s="106"/>
      <c r="ENV37" s="106"/>
      <c r="ENW37" s="106"/>
      <c r="ENX37" s="106"/>
      <c r="ENY37" s="106"/>
      <c r="ENZ37" s="106"/>
      <c r="EOA37" s="106"/>
      <c r="EOB37" s="106"/>
      <c r="EOC37" s="106"/>
      <c r="EOD37" s="106"/>
      <c r="EOE37" s="106"/>
      <c r="EOF37" s="106"/>
      <c r="EOG37" s="106"/>
      <c r="EOH37" s="106"/>
      <c r="EOI37" s="106"/>
      <c r="EOJ37" s="106"/>
      <c r="EOK37" s="106"/>
      <c r="EOL37" s="106"/>
      <c r="EOM37" s="106"/>
      <c r="EON37" s="106"/>
      <c r="EOO37" s="106"/>
      <c r="EOP37" s="106"/>
      <c r="EOQ37" s="106"/>
      <c r="EOR37" s="106"/>
      <c r="EOS37" s="106"/>
      <c r="EOT37" s="106"/>
      <c r="EOU37" s="106"/>
      <c r="EOV37" s="106"/>
      <c r="EOW37" s="106"/>
      <c r="EOX37" s="106"/>
      <c r="EOY37" s="106"/>
      <c r="EOZ37" s="106"/>
      <c r="EPA37" s="106"/>
      <c r="EPB37" s="106"/>
      <c r="EPC37" s="106"/>
      <c r="EPD37" s="106"/>
      <c r="EPE37" s="106"/>
      <c r="EPF37" s="106"/>
      <c r="EPG37" s="106"/>
      <c r="EPH37" s="106"/>
      <c r="EPI37" s="106"/>
      <c r="EPJ37" s="106"/>
      <c r="EPK37" s="106"/>
      <c r="EPL37" s="106"/>
      <c r="EPM37" s="106"/>
      <c r="EPN37" s="106"/>
      <c r="EPO37" s="106"/>
      <c r="EPP37" s="106"/>
      <c r="EPQ37" s="106"/>
      <c r="EPR37" s="106"/>
      <c r="EPS37" s="106"/>
      <c r="EPT37" s="106"/>
      <c r="EPU37" s="106"/>
      <c r="EPV37" s="106"/>
      <c r="EPW37" s="106"/>
      <c r="EPX37" s="106"/>
      <c r="EPY37" s="106"/>
      <c r="EPZ37" s="106"/>
      <c r="EQA37" s="106"/>
      <c r="EQB37" s="106"/>
      <c r="EQC37" s="106"/>
      <c r="EQD37" s="106"/>
      <c r="EQE37" s="106"/>
      <c r="EQF37" s="106"/>
      <c r="EQG37" s="106"/>
      <c r="EQH37" s="106"/>
      <c r="EQI37" s="106"/>
      <c r="EQJ37" s="106"/>
      <c r="EQK37" s="106"/>
      <c r="EQL37" s="106"/>
      <c r="EQM37" s="106"/>
      <c r="EQN37" s="106"/>
      <c r="EQO37" s="106"/>
      <c r="EQP37" s="106"/>
      <c r="EQQ37" s="106"/>
      <c r="EQR37" s="106"/>
      <c r="EQS37" s="106"/>
      <c r="EQT37" s="106"/>
      <c r="EQU37" s="106"/>
      <c r="EQV37" s="106"/>
      <c r="EQW37" s="106"/>
      <c r="EQX37" s="106"/>
      <c r="EQY37" s="106"/>
      <c r="EQZ37" s="106"/>
      <c r="ERA37" s="106"/>
      <c r="ERB37" s="106"/>
      <c r="ERC37" s="106"/>
      <c r="ERD37" s="106"/>
      <c r="ERE37" s="106"/>
      <c r="ERF37" s="106"/>
      <c r="ERG37" s="106"/>
      <c r="ERH37" s="106"/>
      <c r="ERI37" s="106"/>
      <c r="ERJ37" s="106"/>
      <c r="ERK37" s="106"/>
      <c r="ERL37" s="106"/>
      <c r="ERM37" s="106"/>
      <c r="ERN37" s="106"/>
      <c r="ERO37" s="106"/>
      <c r="ERP37" s="106"/>
      <c r="ERQ37" s="106"/>
      <c r="ERR37" s="106"/>
      <c r="ERS37" s="106"/>
      <c r="ERT37" s="106"/>
      <c r="ERU37" s="106"/>
      <c r="ERV37" s="106"/>
      <c r="ERW37" s="106"/>
      <c r="ERX37" s="106"/>
      <c r="ERY37" s="106"/>
      <c r="ERZ37" s="106"/>
      <c r="ESA37" s="106"/>
      <c r="ESB37" s="106"/>
      <c r="ESC37" s="106"/>
      <c r="ESD37" s="106"/>
      <c r="ESE37" s="106"/>
      <c r="ESF37" s="106"/>
      <c r="ESG37" s="106"/>
      <c r="ESH37" s="106"/>
      <c r="ESI37" s="106"/>
      <c r="ESJ37" s="106"/>
      <c r="ESK37" s="106"/>
      <c r="ESL37" s="106"/>
      <c r="ESM37" s="106"/>
      <c r="ESN37" s="106"/>
      <c r="ESO37" s="106"/>
      <c r="ESP37" s="106"/>
      <c r="ESQ37" s="106"/>
      <c r="ESR37" s="106"/>
      <c r="ESS37" s="106"/>
      <c r="EST37" s="106"/>
      <c r="ESU37" s="106"/>
      <c r="ESV37" s="106"/>
      <c r="ESW37" s="106"/>
      <c r="ESX37" s="106"/>
      <c r="ESY37" s="106"/>
      <c r="ESZ37" s="106"/>
      <c r="ETA37" s="106"/>
      <c r="ETB37" s="106"/>
      <c r="ETC37" s="106"/>
      <c r="ETD37" s="106"/>
      <c r="ETE37" s="106"/>
      <c r="ETF37" s="106"/>
      <c r="ETG37" s="106"/>
      <c r="ETH37" s="106"/>
      <c r="ETI37" s="106"/>
      <c r="ETJ37" s="106"/>
      <c r="ETK37" s="106"/>
      <c r="ETL37" s="106"/>
      <c r="ETM37" s="106"/>
      <c r="ETN37" s="106"/>
      <c r="ETO37" s="106"/>
      <c r="ETP37" s="106"/>
      <c r="ETQ37" s="106"/>
      <c r="ETR37" s="106"/>
      <c r="ETS37" s="106"/>
      <c r="ETT37" s="106"/>
      <c r="ETU37" s="106"/>
      <c r="ETV37" s="106"/>
      <c r="ETW37" s="106"/>
      <c r="ETX37" s="106"/>
      <c r="ETY37" s="106"/>
      <c r="ETZ37" s="106"/>
      <c r="EUA37" s="106"/>
      <c r="EUB37" s="106"/>
      <c r="EUC37" s="106"/>
      <c r="EUD37" s="106"/>
      <c r="EUE37" s="106"/>
      <c r="EUF37" s="106"/>
      <c r="EUG37" s="106"/>
      <c r="EUH37" s="106"/>
      <c r="EUI37" s="106"/>
      <c r="EUJ37" s="106"/>
      <c r="EUK37" s="106"/>
      <c r="EUL37" s="106"/>
      <c r="EUM37" s="106"/>
      <c r="EUN37" s="106"/>
      <c r="EUO37" s="106"/>
      <c r="EUP37" s="106"/>
      <c r="EUQ37" s="106"/>
      <c r="EUR37" s="106"/>
      <c r="EUS37" s="106"/>
      <c r="EUT37" s="106"/>
      <c r="EUU37" s="106"/>
      <c r="EUV37" s="106"/>
      <c r="EUW37" s="106"/>
      <c r="EUX37" s="106"/>
      <c r="EUY37" s="106"/>
      <c r="EUZ37" s="106"/>
      <c r="EVA37" s="106"/>
      <c r="EVB37" s="106"/>
      <c r="EVC37" s="106"/>
      <c r="EVD37" s="106"/>
      <c r="EVE37" s="106"/>
      <c r="EVF37" s="106"/>
      <c r="EVG37" s="106"/>
      <c r="EVH37" s="106"/>
      <c r="EVI37" s="106"/>
      <c r="EVJ37" s="106"/>
      <c r="EVK37" s="106"/>
      <c r="EVL37" s="106"/>
      <c r="EVM37" s="106"/>
      <c r="EVN37" s="106"/>
      <c r="EVO37" s="106"/>
      <c r="EVP37" s="106"/>
      <c r="EVQ37" s="106"/>
      <c r="EVR37" s="106"/>
      <c r="EVS37" s="106"/>
      <c r="EVT37" s="106"/>
      <c r="EVU37" s="106"/>
      <c r="EVV37" s="106"/>
      <c r="EVW37" s="106"/>
      <c r="EVX37" s="106"/>
      <c r="EVY37" s="106"/>
      <c r="EVZ37" s="106"/>
      <c r="EWA37" s="106"/>
      <c r="EWB37" s="106"/>
      <c r="EWC37" s="106"/>
      <c r="EWD37" s="106"/>
      <c r="EWE37" s="106"/>
      <c r="EWF37" s="106"/>
      <c r="EWG37" s="106"/>
      <c r="EWH37" s="106"/>
      <c r="EWI37" s="106"/>
      <c r="EWJ37" s="106"/>
      <c r="EWK37" s="106"/>
      <c r="EWL37" s="106"/>
      <c r="EWM37" s="106"/>
      <c r="EWN37" s="106"/>
      <c r="EWO37" s="106"/>
      <c r="EWP37" s="106"/>
      <c r="EWQ37" s="106"/>
      <c r="EWR37" s="106"/>
      <c r="EWS37" s="106"/>
      <c r="EWT37" s="106"/>
      <c r="EWU37" s="106"/>
      <c r="EWV37" s="106"/>
      <c r="EWW37" s="106"/>
      <c r="EWX37" s="106"/>
      <c r="EWY37" s="106"/>
      <c r="EWZ37" s="106"/>
      <c r="EXA37" s="106"/>
      <c r="EXB37" s="106"/>
      <c r="EXC37" s="106"/>
      <c r="EXD37" s="106"/>
      <c r="EXE37" s="106"/>
      <c r="EXF37" s="106"/>
      <c r="EXG37" s="106"/>
      <c r="EXH37" s="106"/>
      <c r="EXI37" s="106"/>
      <c r="EXJ37" s="106"/>
      <c r="EXK37" s="106"/>
      <c r="EXL37" s="106"/>
      <c r="EXM37" s="106"/>
      <c r="EXN37" s="106"/>
      <c r="EXO37" s="106"/>
      <c r="EXP37" s="106"/>
      <c r="EXQ37" s="106"/>
      <c r="EXR37" s="106"/>
      <c r="EXS37" s="106"/>
      <c r="EXT37" s="106"/>
      <c r="EXU37" s="106"/>
      <c r="EXV37" s="106"/>
      <c r="EXW37" s="106"/>
      <c r="EXX37" s="106"/>
      <c r="EXY37" s="106"/>
      <c r="EXZ37" s="106"/>
      <c r="EYA37" s="106"/>
      <c r="EYB37" s="106"/>
      <c r="EYC37" s="106"/>
      <c r="EYD37" s="106"/>
      <c r="EYE37" s="106"/>
      <c r="EYF37" s="106"/>
      <c r="EYG37" s="106"/>
      <c r="EYH37" s="106"/>
      <c r="EYI37" s="106"/>
      <c r="EYJ37" s="106"/>
      <c r="EYK37" s="106"/>
      <c r="EYL37" s="106"/>
      <c r="EYM37" s="106"/>
      <c r="EYN37" s="106"/>
      <c r="EYO37" s="106"/>
      <c r="EYP37" s="106"/>
      <c r="EYQ37" s="106"/>
      <c r="EYR37" s="106"/>
      <c r="EYS37" s="106"/>
      <c r="EYT37" s="106"/>
      <c r="EYU37" s="106"/>
      <c r="EYV37" s="106"/>
      <c r="EYW37" s="106"/>
      <c r="EYX37" s="106"/>
      <c r="EYY37" s="106"/>
      <c r="EYZ37" s="106"/>
      <c r="EZA37" s="106"/>
      <c r="EZB37" s="106"/>
      <c r="EZC37" s="106"/>
      <c r="EZD37" s="106"/>
      <c r="EZE37" s="106"/>
      <c r="EZF37" s="106"/>
      <c r="EZG37" s="106"/>
      <c r="EZH37" s="106"/>
      <c r="EZI37" s="106"/>
      <c r="EZJ37" s="106"/>
      <c r="EZK37" s="106"/>
      <c r="EZL37" s="106"/>
      <c r="EZM37" s="106"/>
      <c r="EZN37" s="106"/>
      <c r="EZO37" s="106"/>
      <c r="EZP37" s="106"/>
      <c r="EZQ37" s="106"/>
      <c r="EZR37" s="106"/>
      <c r="EZS37" s="106"/>
      <c r="EZT37" s="106"/>
      <c r="EZU37" s="106"/>
      <c r="EZV37" s="106"/>
      <c r="EZW37" s="106"/>
      <c r="EZX37" s="106"/>
      <c r="EZY37" s="106"/>
      <c r="EZZ37" s="106"/>
      <c r="FAA37" s="106"/>
      <c r="FAB37" s="106"/>
      <c r="FAC37" s="106"/>
      <c r="FAD37" s="106"/>
      <c r="FAE37" s="106"/>
      <c r="FAF37" s="106"/>
      <c r="FAG37" s="106"/>
      <c r="FAH37" s="106"/>
      <c r="FAI37" s="106"/>
      <c r="FAJ37" s="106"/>
      <c r="FAK37" s="106"/>
      <c r="FAL37" s="106"/>
      <c r="FAM37" s="106"/>
      <c r="FAN37" s="106"/>
      <c r="FAO37" s="106"/>
      <c r="FAP37" s="106"/>
      <c r="FAQ37" s="106"/>
      <c r="FAR37" s="106"/>
      <c r="FAS37" s="106"/>
      <c r="FAT37" s="106"/>
      <c r="FAU37" s="106"/>
      <c r="FAV37" s="106"/>
      <c r="FAW37" s="106"/>
      <c r="FAX37" s="106"/>
      <c r="FAY37" s="106"/>
      <c r="FAZ37" s="106"/>
      <c r="FBA37" s="106"/>
      <c r="FBB37" s="106"/>
      <c r="FBC37" s="106"/>
      <c r="FBD37" s="106"/>
      <c r="FBE37" s="106"/>
      <c r="FBF37" s="106"/>
      <c r="FBG37" s="106"/>
      <c r="FBH37" s="106"/>
      <c r="FBI37" s="106"/>
      <c r="FBJ37" s="106"/>
      <c r="FBK37" s="106"/>
      <c r="FBL37" s="106"/>
      <c r="FBM37" s="106"/>
      <c r="FBN37" s="106"/>
      <c r="FBO37" s="106"/>
      <c r="FBP37" s="106"/>
      <c r="FBQ37" s="106"/>
      <c r="FBR37" s="106"/>
      <c r="FBS37" s="106"/>
      <c r="FBT37" s="106"/>
      <c r="FBU37" s="106"/>
      <c r="FBV37" s="106"/>
      <c r="FBW37" s="106"/>
      <c r="FBX37" s="106"/>
      <c r="FBY37" s="106"/>
      <c r="FBZ37" s="106"/>
      <c r="FCA37" s="106"/>
      <c r="FCB37" s="106"/>
      <c r="FCC37" s="106"/>
      <c r="FCD37" s="106"/>
      <c r="FCE37" s="106"/>
      <c r="FCF37" s="106"/>
      <c r="FCG37" s="106"/>
      <c r="FCH37" s="106"/>
      <c r="FCI37" s="106"/>
      <c r="FCJ37" s="106"/>
      <c r="FCK37" s="106"/>
      <c r="FCL37" s="106"/>
      <c r="FCM37" s="106"/>
      <c r="FCN37" s="106"/>
      <c r="FCO37" s="106"/>
      <c r="FCP37" s="106"/>
      <c r="FCQ37" s="106"/>
      <c r="FCR37" s="106"/>
      <c r="FCS37" s="106"/>
      <c r="FCT37" s="106"/>
      <c r="FCU37" s="106"/>
      <c r="FCV37" s="106"/>
      <c r="FCW37" s="106"/>
      <c r="FCX37" s="106"/>
      <c r="FCY37" s="106"/>
      <c r="FCZ37" s="106"/>
      <c r="FDA37" s="106"/>
      <c r="FDB37" s="106"/>
      <c r="FDC37" s="106"/>
      <c r="FDD37" s="106"/>
      <c r="FDE37" s="106"/>
      <c r="FDF37" s="106"/>
      <c r="FDG37" s="106"/>
      <c r="FDH37" s="106"/>
      <c r="FDI37" s="106"/>
      <c r="FDJ37" s="106"/>
      <c r="FDK37" s="106"/>
      <c r="FDL37" s="106"/>
      <c r="FDM37" s="106"/>
      <c r="FDN37" s="106"/>
      <c r="FDO37" s="106"/>
      <c r="FDP37" s="106"/>
      <c r="FDQ37" s="106"/>
      <c r="FDR37" s="106"/>
      <c r="FDS37" s="106"/>
      <c r="FDT37" s="106"/>
      <c r="FDU37" s="106"/>
      <c r="FDV37" s="106"/>
      <c r="FDW37" s="106"/>
      <c r="FDX37" s="106"/>
      <c r="FDY37" s="106"/>
      <c r="FDZ37" s="106"/>
      <c r="FEA37" s="106"/>
      <c r="FEB37" s="106"/>
      <c r="FEC37" s="106"/>
      <c r="FED37" s="106"/>
      <c r="FEE37" s="106"/>
      <c r="FEF37" s="106"/>
      <c r="FEG37" s="106"/>
      <c r="FEH37" s="106"/>
      <c r="FEI37" s="106"/>
      <c r="FEJ37" s="106"/>
      <c r="FEK37" s="106"/>
      <c r="FEL37" s="106"/>
      <c r="FEM37" s="106"/>
      <c r="FEN37" s="106"/>
      <c r="FEO37" s="106"/>
      <c r="FEP37" s="106"/>
      <c r="FEQ37" s="106"/>
      <c r="FER37" s="106"/>
      <c r="FES37" s="106"/>
      <c r="FET37" s="106"/>
      <c r="FEU37" s="106"/>
      <c r="FEV37" s="106"/>
      <c r="FEW37" s="106"/>
      <c r="FEX37" s="106"/>
      <c r="FEY37" s="106"/>
      <c r="FEZ37" s="106"/>
      <c r="FFA37" s="106"/>
      <c r="FFB37" s="106"/>
      <c r="FFC37" s="106"/>
      <c r="FFD37" s="106"/>
      <c r="FFE37" s="106"/>
      <c r="FFF37" s="106"/>
      <c r="FFG37" s="106"/>
      <c r="FFH37" s="106"/>
      <c r="FFI37" s="106"/>
      <c r="FFJ37" s="106"/>
      <c r="FFK37" s="106"/>
      <c r="FFL37" s="106"/>
      <c r="FFM37" s="106"/>
      <c r="FFN37" s="106"/>
      <c r="FFO37" s="106"/>
      <c r="FFP37" s="106"/>
      <c r="FFQ37" s="106"/>
      <c r="FFR37" s="106"/>
      <c r="FFS37" s="106"/>
      <c r="FFT37" s="106"/>
      <c r="FFU37" s="106"/>
      <c r="FFV37" s="106"/>
      <c r="FFW37" s="106"/>
      <c r="FFX37" s="106"/>
      <c r="FFY37" s="106"/>
      <c r="FFZ37" s="106"/>
      <c r="FGA37" s="106"/>
      <c r="FGB37" s="106"/>
      <c r="FGC37" s="106"/>
      <c r="FGD37" s="106"/>
      <c r="FGE37" s="106"/>
      <c r="FGF37" s="106"/>
      <c r="FGG37" s="106"/>
      <c r="FGH37" s="106"/>
      <c r="FGI37" s="106"/>
      <c r="FGJ37" s="106"/>
      <c r="FGK37" s="106"/>
      <c r="FGL37" s="106"/>
      <c r="FGM37" s="106"/>
      <c r="FGN37" s="106"/>
      <c r="FGO37" s="106"/>
      <c r="FGP37" s="106"/>
      <c r="FGQ37" s="106"/>
      <c r="FGR37" s="106"/>
      <c r="FGS37" s="106"/>
      <c r="FGT37" s="106"/>
      <c r="FGU37" s="106"/>
      <c r="FGV37" s="106"/>
      <c r="FGW37" s="106"/>
      <c r="FGX37" s="106"/>
      <c r="FGY37" s="106"/>
      <c r="FGZ37" s="106"/>
      <c r="FHA37" s="106"/>
      <c r="FHB37" s="106"/>
      <c r="FHC37" s="106"/>
      <c r="FHD37" s="106"/>
      <c r="FHE37" s="106"/>
      <c r="FHF37" s="106"/>
      <c r="FHG37" s="106"/>
      <c r="FHH37" s="106"/>
      <c r="FHI37" s="106"/>
      <c r="FHJ37" s="106"/>
      <c r="FHK37" s="106"/>
      <c r="FHL37" s="106"/>
      <c r="FHM37" s="106"/>
      <c r="FHN37" s="106"/>
      <c r="FHO37" s="106"/>
      <c r="FHP37" s="106"/>
      <c r="FHQ37" s="106"/>
      <c r="FHR37" s="106"/>
      <c r="FHS37" s="106"/>
      <c r="FHT37" s="106"/>
      <c r="FHU37" s="106"/>
      <c r="FHV37" s="106"/>
      <c r="FHW37" s="106"/>
      <c r="FHX37" s="106"/>
      <c r="FHY37" s="106"/>
      <c r="FHZ37" s="106"/>
      <c r="FIA37" s="106"/>
      <c r="FIB37" s="106"/>
      <c r="FIC37" s="106"/>
      <c r="FID37" s="106"/>
      <c r="FIE37" s="106"/>
      <c r="FIF37" s="106"/>
      <c r="FIG37" s="106"/>
      <c r="FIH37" s="106"/>
      <c r="FII37" s="106"/>
      <c r="FIJ37" s="106"/>
      <c r="FIK37" s="106"/>
      <c r="FIL37" s="106"/>
      <c r="FIM37" s="106"/>
      <c r="FIN37" s="106"/>
      <c r="FIO37" s="106"/>
      <c r="FIP37" s="106"/>
      <c r="FIQ37" s="106"/>
      <c r="FIR37" s="106"/>
      <c r="FIS37" s="106"/>
      <c r="FIT37" s="106"/>
      <c r="FIU37" s="106"/>
      <c r="FIV37" s="106"/>
      <c r="FIW37" s="106"/>
      <c r="FIX37" s="106"/>
      <c r="FIY37" s="106"/>
      <c r="FIZ37" s="106"/>
      <c r="FJA37" s="106"/>
      <c r="FJB37" s="106"/>
      <c r="FJC37" s="106"/>
      <c r="FJD37" s="106"/>
      <c r="FJE37" s="106"/>
      <c r="FJF37" s="106"/>
      <c r="FJG37" s="106"/>
      <c r="FJH37" s="106"/>
      <c r="FJI37" s="106"/>
      <c r="FJJ37" s="106"/>
      <c r="FJK37" s="106"/>
      <c r="FJL37" s="106"/>
      <c r="FJM37" s="106"/>
      <c r="FJN37" s="106"/>
      <c r="FJO37" s="106"/>
      <c r="FJP37" s="106"/>
      <c r="FJQ37" s="106"/>
      <c r="FJR37" s="106"/>
      <c r="FJS37" s="106"/>
      <c r="FJT37" s="106"/>
      <c r="FJU37" s="106"/>
      <c r="FJV37" s="106"/>
      <c r="FJW37" s="106"/>
      <c r="FJX37" s="106"/>
      <c r="FJY37" s="106"/>
      <c r="FJZ37" s="106"/>
      <c r="FKA37" s="106"/>
      <c r="FKB37" s="106"/>
      <c r="FKC37" s="106"/>
      <c r="FKD37" s="106"/>
      <c r="FKE37" s="106"/>
      <c r="FKF37" s="106"/>
      <c r="FKG37" s="106"/>
      <c r="FKH37" s="106"/>
      <c r="FKI37" s="106"/>
      <c r="FKJ37" s="106"/>
      <c r="FKK37" s="106"/>
      <c r="FKL37" s="106"/>
      <c r="FKM37" s="106"/>
      <c r="FKN37" s="106"/>
      <c r="FKO37" s="106"/>
      <c r="FKP37" s="106"/>
      <c r="FKQ37" s="106"/>
      <c r="FKR37" s="106"/>
      <c r="FKS37" s="106"/>
      <c r="FKT37" s="106"/>
      <c r="FKU37" s="106"/>
      <c r="FKV37" s="106"/>
      <c r="FKW37" s="106"/>
      <c r="FKX37" s="106"/>
      <c r="FKY37" s="106"/>
      <c r="FKZ37" s="106"/>
      <c r="FLA37" s="106"/>
      <c r="FLB37" s="106"/>
      <c r="FLC37" s="106"/>
      <c r="FLD37" s="106"/>
      <c r="FLE37" s="106"/>
      <c r="FLF37" s="106"/>
      <c r="FLG37" s="106"/>
      <c r="FLH37" s="106"/>
      <c r="FLI37" s="106"/>
      <c r="FLJ37" s="106"/>
      <c r="FLK37" s="106"/>
      <c r="FLL37" s="106"/>
      <c r="FLM37" s="106"/>
      <c r="FLN37" s="106"/>
      <c r="FLO37" s="106"/>
      <c r="FLP37" s="106"/>
      <c r="FLQ37" s="106"/>
      <c r="FLR37" s="106"/>
      <c r="FLS37" s="106"/>
      <c r="FLT37" s="106"/>
      <c r="FLU37" s="106"/>
      <c r="FLV37" s="106"/>
      <c r="FLW37" s="106"/>
      <c r="FLX37" s="106"/>
      <c r="FLY37" s="106"/>
      <c r="FLZ37" s="106"/>
      <c r="FMA37" s="106"/>
      <c r="FMB37" s="106"/>
      <c r="FMC37" s="106"/>
      <c r="FMD37" s="106"/>
      <c r="FME37" s="106"/>
      <c r="FMF37" s="106"/>
      <c r="FMG37" s="106"/>
      <c r="FMH37" s="106"/>
      <c r="FMI37" s="106"/>
      <c r="FMJ37" s="106"/>
      <c r="FMK37" s="106"/>
      <c r="FML37" s="106"/>
      <c r="FMM37" s="106"/>
      <c r="FMN37" s="106"/>
      <c r="FMO37" s="106"/>
      <c r="FMP37" s="106"/>
      <c r="FMQ37" s="106"/>
      <c r="FMR37" s="106"/>
      <c r="FMS37" s="106"/>
      <c r="FMT37" s="106"/>
      <c r="FMU37" s="106"/>
      <c r="FMV37" s="106"/>
      <c r="FMW37" s="106"/>
      <c r="FMX37" s="106"/>
      <c r="FMY37" s="106"/>
      <c r="FMZ37" s="106"/>
      <c r="FNA37" s="106"/>
      <c r="FNB37" s="106"/>
      <c r="FNC37" s="106"/>
      <c r="FND37" s="106"/>
      <c r="FNE37" s="106"/>
      <c r="FNF37" s="106"/>
      <c r="FNG37" s="106"/>
      <c r="FNH37" s="106"/>
      <c r="FNI37" s="106"/>
      <c r="FNJ37" s="106"/>
      <c r="FNK37" s="106"/>
      <c r="FNL37" s="106"/>
      <c r="FNM37" s="106"/>
      <c r="FNN37" s="106"/>
      <c r="FNO37" s="106"/>
      <c r="FNP37" s="106"/>
      <c r="FNQ37" s="106"/>
      <c r="FNR37" s="106"/>
      <c r="FNS37" s="106"/>
      <c r="FNT37" s="106"/>
      <c r="FNU37" s="106"/>
      <c r="FNV37" s="106"/>
      <c r="FNW37" s="106"/>
      <c r="FNX37" s="106"/>
      <c r="FNY37" s="106"/>
      <c r="FNZ37" s="106"/>
      <c r="FOA37" s="106"/>
      <c r="FOB37" s="106"/>
      <c r="FOC37" s="106"/>
      <c r="FOD37" s="106"/>
      <c r="FOE37" s="106"/>
      <c r="FOF37" s="106"/>
      <c r="FOG37" s="106"/>
      <c r="FOH37" s="106"/>
      <c r="FOI37" s="106"/>
      <c r="FOJ37" s="106"/>
      <c r="FOK37" s="106"/>
      <c r="FOL37" s="106"/>
      <c r="FOM37" s="106"/>
      <c r="FON37" s="106"/>
      <c r="FOO37" s="106"/>
      <c r="FOP37" s="106"/>
      <c r="FOQ37" s="106"/>
      <c r="FOR37" s="106"/>
      <c r="FOS37" s="106"/>
      <c r="FOT37" s="106"/>
      <c r="FOU37" s="106"/>
      <c r="FOV37" s="106"/>
      <c r="FOW37" s="106"/>
      <c r="FOX37" s="106"/>
      <c r="FOY37" s="106"/>
      <c r="FOZ37" s="106"/>
      <c r="FPA37" s="106"/>
      <c r="FPB37" s="106"/>
      <c r="FPC37" s="106"/>
      <c r="FPD37" s="106"/>
      <c r="FPE37" s="106"/>
      <c r="FPF37" s="106"/>
      <c r="FPG37" s="106"/>
      <c r="FPH37" s="106"/>
      <c r="FPI37" s="106"/>
      <c r="FPJ37" s="106"/>
      <c r="FPK37" s="106"/>
      <c r="FPL37" s="106"/>
      <c r="FPM37" s="106"/>
      <c r="FPN37" s="106"/>
      <c r="FPO37" s="106"/>
      <c r="FPP37" s="106"/>
      <c r="FPQ37" s="106"/>
      <c r="FPR37" s="106"/>
      <c r="FPS37" s="106"/>
      <c r="FPT37" s="106"/>
      <c r="FPU37" s="106"/>
      <c r="FPV37" s="106"/>
      <c r="FPW37" s="106"/>
      <c r="FPX37" s="106"/>
      <c r="FPY37" s="106"/>
      <c r="FPZ37" s="106"/>
      <c r="FQA37" s="106"/>
      <c r="FQB37" s="106"/>
      <c r="FQC37" s="106"/>
      <c r="FQD37" s="106"/>
      <c r="FQE37" s="106"/>
      <c r="FQF37" s="106"/>
      <c r="FQG37" s="106"/>
      <c r="FQH37" s="106"/>
      <c r="FQI37" s="106"/>
      <c r="FQJ37" s="106"/>
      <c r="FQK37" s="106"/>
      <c r="FQL37" s="106"/>
      <c r="FQM37" s="106"/>
      <c r="FQN37" s="106"/>
      <c r="FQO37" s="106"/>
      <c r="FQP37" s="106"/>
      <c r="FQQ37" s="106"/>
      <c r="FQR37" s="106"/>
      <c r="FQS37" s="106"/>
      <c r="FQT37" s="106"/>
      <c r="FQU37" s="106"/>
      <c r="FQV37" s="106"/>
      <c r="FQW37" s="106"/>
      <c r="FQX37" s="106"/>
      <c r="FQY37" s="106"/>
      <c r="FQZ37" s="106"/>
      <c r="FRA37" s="106"/>
      <c r="FRB37" s="106"/>
      <c r="FRC37" s="106"/>
      <c r="FRD37" s="106"/>
      <c r="FRE37" s="106"/>
      <c r="FRF37" s="106"/>
      <c r="FRG37" s="106"/>
      <c r="FRH37" s="106"/>
      <c r="FRI37" s="106"/>
      <c r="FRJ37" s="106"/>
      <c r="FRK37" s="106"/>
      <c r="FRL37" s="106"/>
      <c r="FRM37" s="106"/>
      <c r="FRN37" s="106"/>
      <c r="FRO37" s="106"/>
      <c r="FRP37" s="106"/>
      <c r="FRQ37" s="106"/>
      <c r="FRR37" s="106"/>
      <c r="FRS37" s="106"/>
      <c r="FRT37" s="106"/>
      <c r="FRU37" s="106"/>
      <c r="FRV37" s="106"/>
      <c r="FRW37" s="106"/>
      <c r="FRX37" s="106"/>
      <c r="FRY37" s="106"/>
      <c r="FRZ37" s="106"/>
      <c r="FSA37" s="106"/>
      <c r="FSB37" s="106"/>
      <c r="FSC37" s="106"/>
      <c r="FSD37" s="106"/>
      <c r="FSE37" s="106"/>
      <c r="FSF37" s="106"/>
      <c r="FSG37" s="106"/>
      <c r="FSH37" s="106"/>
      <c r="FSI37" s="106"/>
      <c r="FSJ37" s="106"/>
      <c r="FSK37" s="106"/>
      <c r="FSL37" s="106"/>
      <c r="FSM37" s="106"/>
      <c r="FSN37" s="106"/>
      <c r="FSO37" s="106"/>
      <c r="FSP37" s="106"/>
      <c r="FSQ37" s="106"/>
      <c r="FSR37" s="106"/>
      <c r="FSS37" s="106"/>
      <c r="FST37" s="106"/>
      <c r="FSU37" s="106"/>
      <c r="FSV37" s="106"/>
      <c r="FSW37" s="106"/>
      <c r="FSX37" s="106"/>
      <c r="FSY37" s="106"/>
      <c r="FSZ37" s="106"/>
      <c r="FTA37" s="106"/>
      <c r="FTB37" s="106"/>
      <c r="FTC37" s="106"/>
      <c r="FTD37" s="106"/>
      <c r="FTE37" s="106"/>
      <c r="FTF37" s="106"/>
      <c r="FTG37" s="106"/>
      <c r="FTH37" s="106"/>
      <c r="FTI37" s="106"/>
      <c r="FTJ37" s="106"/>
      <c r="FTK37" s="106"/>
      <c r="FTL37" s="106"/>
      <c r="FTM37" s="106"/>
      <c r="FTN37" s="106"/>
      <c r="FTO37" s="106"/>
      <c r="FTP37" s="106"/>
      <c r="FTQ37" s="106"/>
      <c r="FTR37" s="106"/>
      <c r="FTS37" s="106"/>
      <c r="FTT37" s="106"/>
      <c r="FTU37" s="106"/>
      <c r="FTV37" s="106"/>
      <c r="FTW37" s="106"/>
      <c r="FTX37" s="106"/>
      <c r="FTY37" s="106"/>
      <c r="FTZ37" s="106"/>
      <c r="FUA37" s="106"/>
      <c r="FUB37" s="106"/>
      <c r="FUC37" s="106"/>
      <c r="FUD37" s="106"/>
      <c r="FUE37" s="106"/>
      <c r="FUF37" s="106"/>
      <c r="FUG37" s="106"/>
      <c r="FUH37" s="106"/>
      <c r="FUI37" s="106"/>
      <c r="FUJ37" s="106"/>
      <c r="FUK37" s="106"/>
      <c r="FUL37" s="106"/>
      <c r="FUM37" s="106"/>
      <c r="FUN37" s="106"/>
      <c r="FUO37" s="106"/>
      <c r="FUP37" s="106"/>
      <c r="FUQ37" s="106"/>
      <c r="FUR37" s="106"/>
      <c r="FUS37" s="106"/>
      <c r="FUT37" s="106"/>
      <c r="FUU37" s="106"/>
      <c r="FUV37" s="106"/>
      <c r="FUW37" s="106"/>
      <c r="FUX37" s="106"/>
      <c r="FUY37" s="106"/>
      <c r="FUZ37" s="106"/>
      <c r="FVA37" s="106"/>
      <c r="FVB37" s="106"/>
      <c r="FVC37" s="106"/>
      <c r="FVD37" s="106"/>
      <c r="FVE37" s="106"/>
      <c r="FVF37" s="106"/>
      <c r="FVG37" s="106"/>
      <c r="FVH37" s="106"/>
      <c r="FVI37" s="106"/>
      <c r="FVJ37" s="106"/>
      <c r="FVK37" s="106"/>
      <c r="FVL37" s="106"/>
      <c r="FVM37" s="106"/>
      <c r="FVN37" s="106"/>
      <c r="FVO37" s="106"/>
      <c r="FVP37" s="106"/>
      <c r="FVQ37" s="106"/>
      <c r="FVR37" s="106"/>
      <c r="FVS37" s="106"/>
      <c r="FVT37" s="106"/>
      <c r="FVU37" s="106"/>
      <c r="FVV37" s="106"/>
      <c r="FVW37" s="106"/>
      <c r="FVX37" s="106"/>
      <c r="FVY37" s="106"/>
      <c r="FVZ37" s="106"/>
      <c r="FWA37" s="106"/>
      <c r="FWB37" s="106"/>
      <c r="FWC37" s="106"/>
      <c r="FWD37" s="106"/>
      <c r="FWE37" s="106"/>
      <c r="FWF37" s="106"/>
      <c r="FWG37" s="106"/>
      <c r="FWH37" s="106"/>
      <c r="FWI37" s="106"/>
      <c r="FWJ37" s="106"/>
      <c r="FWK37" s="106"/>
      <c r="FWL37" s="106"/>
      <c r="FWM37" s="106"/>
      <c r="FWN37" s="106"/>
      <c r="FWO37" s="106"/>
      <c r="FWP37" s="106"/>
      <c r="FWQ37" s="106"/>
      <c r="FWR37" s="106"/>
      <c r="FWS37" s="106"/>
      <c r="FWT37" s="106"/>
      <c r="FWU37" s="106"/>
      <c r="FWV37" s="106"/>
      <c r="FWW37" s="106"/>
      <c r="FWX37" s="106"/>
      <c r="FWY37" s="106"/>
      <c r="FWZ37" s="106"/>
      <c r="FXA37" s="106"/>
      <c r="FXB37" s="106"/>
      <c r="FXC37" s="106"/>
      <c r="FXD37" s="106"/>
      <c r="FXE37" s="106"/>
      <c r="FXF37" s="106"/>
      <c r="FXG37" s="106"/>
      <c r="FXH37" s="106"/>
      <c r="FXI37" s="106"/>
      <c r="FXJ37" s="106"/>
      <c r="FXK37" s="106"/>
      <c r="FXL37" s="106"/>
      <c r="FXM37" s="106"/>
      <c r="FXN37" s="106"/>
      <c r="FXO37" s="106"/>
      <c r="FXP37" s="106"/>
      <c r="FXQ37" s="106"/>
      <c r="FXR37" s="106"/>
      <c r="FXS37" s="106"/>
      <c r="FXT37" s="106"/>
      <c r="FXU37" s="106"/>
      <c r="FXV37" s="106"/>
      <c r="FXW37" s="106"/>
      <c r="FXX37" s="106"/>
      <c r="FXY37" s="106"/>
      <c r="FXZ37" s="106"/>
      <c r="FYA37" s="106"/>
      <c r="FYB37" s="106"/>
      <c r="FYC37" s="106"/>
      <c r="FYD37" s="106"/>
      <c r="FYE37" s="106"/>
      <c r="FYF37" s="106"/>
      <c r="FYG37" s="106"/>
      <c r="FYH37" s="106"/>
      <c r="FYI37" s="106"/>
      <c r="FYJ37" s="106"/>
      <c r="FYK37" s="106"/>
      <c r="FYL37" s="106"/>
      <c r="FYM37" s="106"/>
      <c r="FYN37" s="106"/>
      <c r="FYO37" s="106"/>
      <c r="FYP37" s="106"/>
      <c r="FYQ37" s="106"/>
      <c r="FYR37" s="106"/>
      <c r="FYS37" s="106"/>
      <c r="FYT37" s="106"/>
      <c r="FYU37" s="106"/>
      <c r="FYV37" s="106"/>
      <c r="FYW37" s="106"/>
      <c r="FYX37" s="106"/>
      <c r="FYY37" s="106"/>
      <c r="FYZ37" s="106"/>
      <c r="FZA37" s="106"/>
      <c r="FZB37" s="106"/>
      <c r="FZC37" s="106"/>
      <c r="FZD37" s="106"/>
      <c r="FZE37" s="106"/>
      <c r="FZF37" s="106"/>
      <c r="FZG37" s="106"/>
      <c r="FZH37" s="106"/>
      <c r="FZI37" s="106"/>
      <c r="FZJ37" s="106"/>
      <c r="FZK37" s="106"/>
      <c r="FZL37" s="106"/>
      <c r="FZM37" s="106"/>
      <c r="FZN37" s="106"/>
      <c r="FZO37" s="106"/>
      <c r="FZP37" s="106"/>
      <c r="FZQ37" s="106"/>
      <c r="FZR37" s="106"/>
      <c r="FZS37" s="106"/>
      <c r="FZT37" s="106"/>
      <c r="FZU37" s="106"/>
      <c r="FZV37" s="106"/>
      <c r="FZW37" s="106"/>
      <c r="FZX37" s="106"/>
      <c r="FZY37" s="106"/>
      <c r="FZZ37" s="106"/>
      <c r="GAA37" s="106"/>
      <c r="GAB37" s="106"/>
      <c r="GAC37" s="106"/>
      <c r="GAD37" s="106"/>
      <c r="GAE37" s="106"/>
      <c r="GAF37" s="106"/>
      <c r="GAG37" s="106"/>
      <c r="GAH37" s="106"/>
      <c r="GAI37" s="106"/>
      <c r="GAJ37" s="106"/>
      <c r="GAK37" s="106"/>
      <c r="GAL37" s="106"/>
      <c r="GAM37" s="106"/>
      <c r="GAN37" s="106"/>
      <c r="GAO37" s="106"/>
      <c r="GAP37" s="106"/>
      <c r="GAQ37" s="106"/>
      <c r="GAR37" s="106"/>
      <c r="GAS37" s="106"/>
      <c r="GAT37" s="106"/>
      <c r="GAU37" s="106"/>
      <c r="GAV37" s="106"/>
      <c r="GAW37" s="106"/>
      <c r="GAX37" s="106"/>
      <c r="GAY37" s="106"/>
      <c r="GAZ37" s="106"/>
      <c r="GBA37" s="106"/>
      <c r="GBB37" s="106"/>
      <c r="GBC37" s="106"/>
      <c r="GBD37" s="106"/>
      <c r="GBE37" s="106"/>
      <c r="GBF37" s="106"/>
      <c r="GBG37" s="106"/>
      <c r="GBH37" s="106"/>
      <c r="GBI37" s="106"/>
      <c r="GBJ37" s="106"/>
      <c r="GBK37" s="106"/>
      <c r="GBL37" s="106"/>
      <c r="GBM37" s="106"/>
      <c r="GBN37" s="106"/>
      <c r="GBO37" s="106"/>
      <c r="GBP37" s="106"/>
      <c r="GBQ37" s="106"/>
      <c r="GBR37" s="106"/>
      <c r="GBS37" s="106"/>
      <c r="GBT37" s="106"/>
      <c r="GBU37" s="106"/>
      <c r="GBV37" s="106"/>
      <c r="GBW37" s="106"/>
      <c r="GBX37" s="106"/>
      <c r="GBY37" s="106"/>
      <c r="GBZ37" s="106"/>
      <c r="GCA37" s="106"/>
      <c r="GCB37" s="106"/>
      <c r="GCC37" s="106"/>
      <c r="GCD37" s="106"/>
      <c r="GCE37" s="106"/>
      <c r="GCF37" s="106"/>
      <c r="GCG37" s="106"/>
      <c r="GCH37" s="106"/>
      <c r="GCI37" s="106"/>
      <c r="GCJ37" s="106"/>
      <c r="GCK37" s="106"/>
      <c r="GCL37" s="106"/>
      <c r="GCM37" s="106"/>
      <c r="GCN37" s="106"/>
      <c r="GCO37" s="106"/>
      <c r="GCP37" s="106"/>
      <c r="GCQ37" s="106"/>
      <c r="GCR37" s="106"/>
      <c r="GCS37" s="106"/>
      <c r="GCT37" s="106"/>
      <c r="GCU37" s="106"/>
      <c r="GCV37" s="106"/>
      <c r="GCW37" s="106"/>
      <c r="GCX37" s="106"/>
      <c r="GCY37" s="106"/>
      <c r="GCZ37" s="106"/>
      <c r="GDA37" s="106"/>
      <c r="GDB37" s="106"/>
      <c r="GDC37" s="106"/>
      <c r="GDD37" s="106"/>
      <c r="GDE37" s="106"/>
      <c r="GDF37" s="106"/>
      <c r="GDG37" s="106"/>
      <c r="GDH37" s="106"/>
      <c r="GDI37" s="106"/>
      <c r="GDJ37" s="106"/>
      <c r="GDK37" s="106"/>
      <c r="GDL37" s="106"/>
      <c r="GDM37" s="106"/>
      <c r="GDN37" s="106"/>
      <c r="GDO37" s="106"/>
      <c r="GDP37" s="106"/>
      <c r="GDQ37" s="106"/>
      <c r="GDR37" s="106"/>
      <c r="GDS37" s="106"/>
      <c r="GDT37" s="106"/>
      <c r="GDU37" s="106"/>
      <c r="GDV37" s="106"/>
      <c r="GDW37" s="106"/>
      <c r="GDX37" s="106"/>
      <c r="GDY37" s="106"/>
      <c r="GDZ37" s="106"/>
      <c r="GEA37" s="106"/>
      <c r="GEB37" s="106"/>
      <c r="GEC37" s="106"/>
      <c r="GED37" s="106"/>
      <c r="GEE37" s="106"/>
      <c r="GEF37" s="106"/>
      <c r="GEG37" s="106"/>
      <c r="GEH37" s="106"/>
      <c r="GEI37" s="106"/>
      <c r="GEJ37" s="106"/>
      <c r="GEK37" s="106"/>
      <c r="GEL37" s="106"/>
      <c r="GEM37" s="106"/>
      <c r="GEN37" s="106"/>
      <c r="GEO37" s="106"/>
      <c r="GEP37" s="106"/>
      <c r="GEQ37" s="106"/>
      <c r="GER37" s="106"/>
      <c r="GES37" s="106"/>
      <c r="GET37" s="106"/>
      <c r="GEU37" s="106"/>
      <c r="GEV37" s="106"/>
      <c r="GEW37" s="106"/>
      <c r="GEX37" s="106"/>
      <c r="GEY37" s="106"/>
      <c r="GEZ37" s="106"/>
      <c r="GFA37" s="106"/>
      <c r="GFB37" s="106"/>
      <c r="GFC37" s="106"/>
      <c r="GFD37" s="106"/>
      <c r="GFE37" s="106"/>
      <c r="GFF37" s="106"/>
      <c r="GFG37" s="106"/>
      <c r="GFH37" s="106"/>
      <c r="GFI37" s="106"/>
      <c r="GFJ37" s="106"/>
      <c r="GFK37" s="106"/>
      <c r="GFL37" s="106"/>
      <c r="GFM37" s="106"/>
      <c r="GFN37" s="106"/>
      <c r="GFO37" s="106"/>
      <c r="GFP37" s="106"/>
      <c r="GFQ37" s="106"/>
      <c r="GFR37" s="106"/>
      <c r="GFS37" s="106"/>
      <c r="GFT37" s="106"/>
      <c r="GFU37" s="106"/>
      <c r="GFV37" s="106"/>
      <c r="GFW37" s="106"/>
      <c r="GFX37" s="106"/>
      <c r="GFY37" s="106"/>
      <c r="GFZ37" s="106"/>
      <c r="GGA37" s="106"/>
      <c r="GGB37" s="106"/>
      <c r="GGC37" s="106"/>
      <c r="GGD37" s="106"/>
      <c r="GGE37" s="106"/>
      <c r="GGF37" s="106"/>
      <c r="GGG37" s="106"/>
      <c r="GGH37" s="106"/>
      <c r="GGI37" s="106"/>
      <c r="GGJ37" s="106"/>
      <c r="GGK37" s="106"/>
      <c r="GGL37" s="106"/>
      <c r="GGM37" s="106"/>
      <c r="GGN37" s="106"/>
      <c r="GGO37" s="106"/>
      <c r="GGP37" s="106"/>
      <c r="GGQ37" s="106"/>
      <c r="GGR37" s="106"/>
      <c r="GGS37" s="106"/>
      <c r="GGT37" s="106"/>
      <c r="GGU37" s="106"/>
      <c r="GGV37" s="106"/>
      <c r="GGW37" s="106"/>
      <c r="GGX37" s="106"/>
      <c r="GGY37" s="106"/>
      <c r="GGZ37" s="106"/>
      <c r="GHA37" s="106"/>
      <c r="GHB37" s="106"/>
      <c r="GHC37" s="106"/>
      <c r="GHD37" s="106"/>
      <c r="GHE37" s="106"/>
      <c r="GHF37" s="106"/>
      <c r="GHG37" s="106"/>
      <c r="GHH37" s="106"/>
      <c r="GHI37" s="106"/>
      <c r="GHJ37" s="106"/>
      <c r="GHK37" s="106"/>
      <c r="GHL37" s="106"/>
      <c r="GHM37" s="106"/>
      <c r="GHN37" s="106"/>
      <c r="GHO37" s="106"/>
      <c r="GHP37" s="106"/>
      <c r="GHQ37" s="106"/>
      <c r="GHR37" s="106"/>
      <c r="GHS37" s="106"/>
      <c r="GHT37" s="106"/>
      <c r="GHU37" s="106"/>
      <c r="GHV37" s="106"/>
      <c r="GHW37" s="106"/>
      <c r="GHX37" s="106"/>
      <c r="GHY37" s="106"/>
      <c r="GHZ37" s="106"/>
      <c r="GIA37" s="106"/>
      <c r="GIB37" s="106"/>
      <c r="GIC37" s="106"/>
      <c r="GID37" s="106"/>
      <c r="GIE37" s="106"/>
      <c r="GIF37" s="106"/>
      <c r="GIG37" s="106"/>
      <c r="GIH37" s="106"/>
      <c r="GII37" s="106"/>
      <c r="GIJ37" s="106"/>
      <c r="GIK37" s="106"/>
      <c r="GIL37" s="106"/>
      <c r="GIM37" s="106"/>
      <c r="GIN37" s="106"/>
      <c r="GIO37" s="106"/>
      <c r="GIP37" s="106"/>
      <c r="GIQ37" s="106"/>
      <c r="GIR37" s="106"/>
      <c r="GIS37" s="106"/>
      <c r="GIT37" s="106"/>
      <c r="GIU37" s="106"/>
      <c r="GIV37" s="106"/>
      <c r="GIW37" s="106"/>
      <c r="GIX37" s="106"/>
      <c r="GIY37" s="106"/>
      <c r="GIZ37" s="106"/>
      <c r="GJA37" s="106"/>
      <c r="GJB37" s="106"/>
      <c r="GJC37" s="106"/>
      <c r="GJD37" s="106"/>
      <c r="GJE37" s="106"/>
      <c r="GJF37" s="106"/>
      <c r="GJG37" s="106"/>
      <c r="GJH37" s="106"/>
      <c r="GJI37" s="106"/>
      <c r="GJJ37" s="106"/>
      <c r="GJK37" s="106"/>
      <c r="GJL37" s="106"/>
      <c r="GJM37" s="106"/>
      <c r="GJN37" s="106"/>
      <c r="GJO37" s="106"/>
      <c r="GJP37" s="106"/>
      <c r="GJQ37" s="106"/>
      <c r="GJR37" s="106"/>
      <c r="GJS37" s="106"/>
      <c r="GJT37" s="106"/>
      <c r="GJU37" s="106"/>
      <c r="GJV37" s="106"/>
      <c r="GJW37" s="106"/>
      <c r="GJX37" s="106"/>
      <c r="GJY37" s="106"/>
      <c r="GJZ37" s="106"/>
      <c r="GKA37" s="106"/>
      <c r="GKB37" s="106"/>
      <c r="GKC37" s="106"/>
      <c r="GKD37" s="106"/>
      <c r="GKE37" s="106"/>
      <c r="GKF37" s="106"/>
      <c r="GKG37" s="106"/>
      <c r="GKH37" s="106"/>
      <c r="GKI37" s="106"/>
      <c r="GKJ37" s="106"/>
      <c r="GKK37" s="106"/>
      <c r="GKL37" s="106"/>
      <c r="GKM37" s="106"/>
      <c r="GKN37" s="106"/>
      <c r="GKO37" s="106"/>
      <c r="GKP37" s="106"/>
      <c r="GKQ37" s="106"/>
      <c r="GKR37" s="106"/>
      <c r="GKS37" s="106"/>
      <c r="GKT37" s="106"/>
      <c r="GKU37" s="106"/>
      <c r="GKV37" s="106"/>
      <c r="GKW37" s="106"/>
      <c r="GKX37" s="106"/>
      <c r="GKY37" s="106"/>
      <c r="GKZ37" s="106"/>
      <c r="GLA37" s="106"/>
      <c r="GLB37" s="106"/>
      <c r="GLC37" s="106"/>
      <c r="GLD37" s="106"/>
      <c r="GLE37" s="106"/>
      <c r="GLF37" s="106"/>
      <c r="GLG37" s="106"/>
      <c r="GLH37" s="106"/>
      <c r="GLI37" s="106"/>
      <c r="GLJ37" s="106"/>
      <c r="GLK37" s="106"/>
      <c r="GLL37" s="106"/>
      <c r="GLM37" s="106"/>
      <c r="GLN37" s="106"/>
      <c r="GLO37" s="106"/>
      <c r="GLP37" s="106"/>
      <c r="GLQ37" s="106"/>
      <c r="GLR37" s="106"/>
      <c r="GLS37" s="106"/>
      <c r="GLT37" s="106"/>
      <c r="GLU37" s="106"/>
      <c r="GLV37" s="106"/>
      <c r="GLW37" s="106"/>
      <c r="GLX37" s="106"/>
      <c r="GLY37" s="106"/>
      <c r="GLZ37" s="106"/>
      <c r="GMA37" s="106"/>
      <c r="GMB37" s="106"/>
      <c r="GMC37" s="106"/>
      <c r="GMD37" s="106"/>
      <c r="GME37" s="106"/>
      <c r="GMF37" s="106"/>
      <c r="GMG37" s="106"/>
      <c r="GMH37" s="106"/>
      <c r="GMI37" s="106"/>
      <c r="GMJ37" s="106"/>
      <c r="GMK37" s="106"/>
      <c r="GML37" s="106"/>
      <c r="GMM37" s="106"/>
      <c r="GMN37" s="106"/>
      <c r="GMO37" s="106"/>
      <c r="GMP37" s="106"/>
      <c r="GMQ37" s="106"/>
      <c r="GMR37" s="106"/>
      <c r="GMS37" s="106"/>
      <c r="GMT37" s="106"/>
      <c r="GMU37" s="106"/>
      <c r="GMV37" s="106"/>
      <c r="GMW37" s="106"/>
      <c r="GMX37" s="106"/>
      <c r="GMY37" s="106"/>
      <c r="GMZ37" s="106"/>
      <c r="GNA37" s="106"/>
      <c r="GNB37" s="106"/>
      <c r="GNC37" s="106"/>
      <c r="GND37" s="106"/>
      <c r="GNE37" s="106"/>
      <c r="GNF37" s="106"/>
      <c r="GNG37" s="106"/>
      <c r="GNH37" s="106"/>
      <c r="GNI37" s="106"/>
      <c r="GNJ37" s="106"/>
      <c r="GNK37" s="106"/>
      <c r="GNL37" s="106"/>
      <c r="GNM37" s="106"/>
      <c r="GNN37" s="106"/>
      <c r="GNO37" s="106"/>
      <c r="GNP37" s="106"/>
      <c r="GNQ37" s="106"/>
      <c r="GNR37" s="106"/>
      <c r="GNS37" s="106"/>
      <c r="GNT37" s="106"/>
      <c r="GNU37" s="106"/>
      <c r="GNV37" s="106"/>
      <c r="GNW37" s="106"/>
      <c r="GNX37" s="106"/>
      <c r="GNY37" s="106"/>
      <c r="GNZ37" s="106"/>
      <c r="GOA37" s="106"/>
      <c r="GOB37" s="106"/>
      <c r="GOC37" s="106"/>
      <c r="GOD37" s="106"/>
      <c r="GOE37" s="106"/>
      <c r="GOF37" s="106"/>
      <c r="GOG37" s="106"/>
      <c r="GOH37" s="106"/>
      <c r="GOI37" s="106"/>
      <c r="GOJ37" s="106"/>
      <c r="GOK37" s="106"/>
      <c r="GOL37" s="106"/>
      <c r="GOM37" s="106"/>
      <c r="GON37" s="106"/>
      <c r="GOO37" s="106"/>
      <c r="GOP37" s="106"/>
      <c r="GOQ37" s="106"/>
      <c r="GOR37" s="106"/>
      <c r="GOS37" s="106"/>
      <c r="GOT37" s="106"/>
      <c r="GOU37" s="106"/>
      <c r="GOV37" s="106"/>
      <c r="GOW37" s="106"/>
      <c r="GOX37" s="106"/>
      <c r="GOY37" s="106"/>
      <c r="GOZ37" s="106"/>
      <c r="GPA37" s="106"/>
      <c r="GPB37" s="106"/>
      <c r="GPC37" s="106"/>
      <c r="GPD37" s="106"/>
      <c r="GPE37" s="106"/>
      <c r="GPF37" s="106"/>
      <c r="GPG37" s="106"/>
      <c r="GPH37" s="106"/>
      <c r="GPI37" s="106"/>
      <c r="GPJ37" s="106"/>
      <c r="GPK37" s="106"/>
      <c r="GPL37" s="106"/>
      <c r="GPM37" s="106"/>
      <c r="GPN37" s="106"/>
      <c r="GPO37" s="106"/>
      <c r="GPP37" s="106"/>
      <c r="GPQ37" s="106"/>
      <c r="GPR37" s="106"/>
      <c r="GPS37" s="106"/>
      <c r="GPT37" s="106"/>
      <c r="GPU37" s="106"/>
      <c r="GPV37" s="106"/>
      <c r="GPW37" s="106"/>
      <c r="GPX37" s="106"/>
      <c r="GPY37" s="106"/>
      <c r="GPZ37" s="106"/>
      <c r="GQA37" s="106"/>
      <c r="GQB37" s="106"/>
      <c r="GQC37" s="106"/>
      <c r="GQD37" s="106"/>
      <c r="GQE37" s="106"/>
      <c r="GQF37" s="106"/>
      <c r="GQG37" s="106"/>
      <c r="GQH37" s="106"/>
      <c r="GQI37" s="106"/>
      <c r="GQJ37" s="106"/>
      <c r="GQK37" s="106"/>
      <c r="GQL37" s="106"/>
      <c r="GQM37" s="106"/>
      <c r="GQN37" s="106"/>
      <c r="GQO37" s="106"/>
      <c r="GQP37" s="106"/>
      <c r="GQQ37" s="106"/>
      <c r="GQR37" s="106"/>
      <c r="GQS37" s="106"/>
      <c r="GQT37" s="106"/>
      <c r="GQU37" s="106"/>
      <c r="GQV37" s="106"/>
      <c r="GQW37" s="106"/>
      <c r="GQX37" s="106"/>
      <c r="GQY37" s="106"/>
      <c r="GQZ37" s="106"/>
      <c r="GRA37" s="106"/>
      <c r="GRB37" s="106"/>
      <c r="GRC37" s="106"/>
      <c r="GRD37" s="106"/>
      <c r="GRE37" s="106"/>
      <c r="GRF37" s="106"/>
      <c r="GRG37" s="106"/>
      <c r="GRH37" s="106"/>
      <c r="GRI37" s="106"/>
      <c r="GRJ37" s="106"/>
      <c r="GRK37" s="106"/>
      <c r="GRL37" s="106"/>
      <c r="GRM37" s="106"/>
      <c r="GRN37" s="106"/>
      <c r="GRO37" s="106"/>
      <c r="GRP37" s="106"/>
      <c r="GRQ37" s="106"/>
      <c r="GRR37" s="106"/>
      <c r="GRS37" s="106"/>
      <c r="GRT37" s="106"/>
      <c r="GRU37" s="106"/>
      <c r="GRV37" s="106"/>
      <c r="GRW37" s="106"/>
      <c r="GRX37" s="106"/>
      <c r="GRY37" s="106"/>
      <c r="GRZ37" s="106"/>
      <c r="GSA37" s="106"/>
      <c r="GSB37" s="106"/>
      <c r="GSC37" s="106"/>
      <c r="GSD37" s="106"/>
      <c r="GSE37" s="106"/>
      <c r="GSF37" s="106"/>
      <c r="GSG37" s="106"/>
      <c r="GSH37" s="106"/>
      <c r="GSI37" s="106"/>
      <c r="GSJ37" s="106"/>
      <c r="GSK37" s="106"/>
      <c r="GSL37" s="106"/>
      <c r="GSM37" s="106"/>
      <c r="GSN37" s="106"/>
      <c r="GSO37" s="106"/>
      <c r="GSP37" s="106"/>
      <c r="GSQ37" s="106"/>
      <c r="GSR37" s="106"/>
      <c r="GSS37" s="106"/>
      <c r="GST37" s="106"/>
      <c r="GSU37" s="106"/>
      <c r="GSV37" s="106"/>
      <c r="GSW37" s="106"/>
      <c r="GSX37" s="106"/>
      <c r="GSY37" s="106"/>
      <c r="GSZ37" s="106"/>
      <c r="GTA37" s="106"/>
      <c r="GTB37" s="106"/>
      <c r="GTC37" s="106"/>
      <c r="GTD37" s="106"/>
      <c r="GTE37" s="106"/>
      <c r="GTF37" s="106"/>
      <c r="GTG37" s="106"/>
      <c r="GTH37" s="106"/>
      <c r="GTI37" s="106"/>
      <c r="GTJ37" s="106"/>
      <c r="GTK37" s="106"/>
      <c r="GTL37" s="106"/>
      <c r="GTM37" s="106"/>
      <c r="GTN37" s="106"/>
      <c r="GTO37" s="106"/>
      <c r="GTP37" s="106"/>
      <c r="GTQ37" s="106"/>
      <c r="GTR37" s="106"/>
      <c r="GTS37" s="106"/>
      <c r="GTT37" s="106"/>
      <c r="GTU37" s="106"/>
      <c r="GTV37" s="106"/>
      <c r="GTW37" s="106"/>
      <c r="GTX37" s="106"/>
      <c r="GTY37" s="106"/>
      <c r="GTZ37" s="106"/>
      <c r="GUA37" s="106"/>
      <c r="GUB37" s="106"/>
      <c r="GUC37" s="106"/>
      <c r="GUD37" s="106"/>
      <c r="GUE37" s="106"/>
      <c r="GUF37" s="106"/>
      <c r="GUG37" s="106"/>
      <c r="GUH37" s="106"/>
      <c r="GUI37" s="106"/>
      <c r="GUJ37" s="106"/>
      <c r="GUK37" s="106"/>
      <c r="GUL37" s="106"/>
      <c r="GUM37" s="106"/>
      <c r="GUN37" s="106"/>
      <c r="GUO37" s="106"/>
      <c r="GUP37" s="106"/>
      <c r="GUQ37" s="106"/>
      <c r="GUR37" s="106"/>
      <c r="GUS37" s="106"/>
      <c r="GUT37" s="106"/>
      <c r="GUU37" s="106"/>
      <c r="GUV37" s="106"/>
      <c r="GUW37" s="106"/>
      <c r="GUX37" s="106"/>
      <c r="GUY37" s="106"/>
      <c r="GUZ37" s="106"/>
      <c r="GVA37" s="106"/>
      <c r="GVB37" s="106"/>
      <c r="GVC37" s="106"/>
      <c r="GVD37" s="106"/>
      <c r="GVE37" s="106"/>
      <c r="GVF37" s="106"/>
      <c r="GVG37" s="106"/>
      <c r="GVH37" s="106"/>
      <c r="GVI37" s="106"/>
      <c r="GVJ37" s="106"/>
      <c r="GVK37" s="106"/>
      <c r="GVL37" s="106"/>
      <c r="GVM37" s="106"/>
      <c r="GVN37" s="106"/>
      <c r="GVO37" s="106"/>
      <c r="GVP37" s="106"/>
      <c r="GVQ37" s="106"/>
      <c r="GVR37" s="106"/>
      <c r="GVS37" s="106"/>
      <c r="GVT37" s="106"/>
      <c r="GVU37" s="106"/>
      <c r="GVV37" s="106"/>
      <c r="GVW37" s="106"/>
      <c r="GVX37" s="106"/>
      <c r="GVY37" s="106"/>
      <c r="GVZ37" s="106"/>
      <c r="GWA37" s="106"/>
      <c r="GWB37" s="106"/>
      <c r="GWC37" s="106"/>
      <c r="GWD37" s="106"/>
      <c r="GWE37" s="106"/>
      <c r="GWF37" s="106"/>
      <c r="GWG37" s="106"/>
      <c r="GWH37" s="106"/>
      <c r="GWI37" s="106"/>
      <c r="GWJ37" s="106"/>
      <c r="GWK37" s="106"/>
      <c r="GWL37" s="106"/>
      <c r="GWM37" s="106"/>
      <c r="GWN37" s="106"/>
      <c r="GWO37" s="106"/>
      <c r="GWP37" s="106"/>
      <c r="GWQ37" s="106"/>
      <c r="GWR37" s="106"/>
      <c r="GWS37" s="106"/>
      <c r="GWT37" s="106"/>
      <c r="GWU37" s="106"/>
      <c r="GWV37" s="106"/>
      <c r="GWW37" s="106"/>
      <c r="GWX37" s="106"/>
      <c r="GWY37" s="106"/>
      <c r="GWZ37" s="106"/>
      <c r="GXA37" s="106"/>
      <c r="GXB37" s="106"/>
      <c r="GXC37" s="106"/>
      <c r="GXD37" s="106"/>
      <c r="GXE37" s="106"/>
      <c r="GXF37" s="106"/>
      <c r="GXG37" s="106"/>
      <c r="GXH37" s="106"/>
      <c r="GXI37" s="106"/>
      <c r="GXJ37" s="106"/>
      <c r="GXK37" s="106"/>
      <c r="GXL37" s="106"/>
      <c r="GXM37" s="106"/>
      <c r="GXN37" s="106"/>
      <c r="GXO37" s="106"/>
      <c r="GXP37" s="106"/>
      <c r="GXQ37" s="106"/>
      <c r="GXR37" s="106"/>
      <c r="GXS37" s="106"/>
      <c r="GXT37" s="106"/>
      <c r="GXU37" s="106"/>
      <c r="GXV37" s="106"/>
      <c r="GXW37" s="106"/>
      <c r="GXX37" s="106"/>
      <c r="GXY37" s="106"/>
      <c r="GXZ37" s="106"/>
      <c r="GYA37" s="106"/>
      <c r="GYB37" s="106"/>
      <c r="GYC37" s="106"/>
      <c r="GYD37" s="106"/>
      <c r="GYE37" s="106"/>
      <c r="GYF37" s="106"/>
      <c r="GYG37" s="106"/>
      <c r="GYH37" s="106"/>
      <c r="GYI37" s="106"/>
      <c r="GYJ37" s="106"/>
      <c r="GYK37" s="106"/>
      <c r="GYL37" s="106"/>
      <c r="GYM37" s="106"/>
      <c r="GYN37" s="106"/>
      <c r="GYO37" s="106"/>
      <c r="GYP37" s="106"/>
      <c r="GYQ37" s="106"/>
      <c r="GYR37" s="106"/>
      <c r="GYS37" s="106"/>
      <c r="GYT37" s="106"/>
      <c r="GYU37" s="106"/>
      <c r="GYV37" s="106"/>
      <c r="GYW37" s="106"/>
      <c r="GYX37" s="106"/>
      <c r="GYY37" s="106"/>
      <c r="GYZ37" s="106"/>
      <c r="GZA37" s="106"/>
      <c r="GZB37" s="106"/>
      <c r="GZC37" s="106"/>
      <c r="GZD37" s="106"/>
      <c r="GZE37" s="106"/>
      <c r="GZF37" s="106"/>
      <c r="GZG37" s="106"/>
      <c r="GZH37" s="106"/>
      <c r="GZI37" s="106"/>
      <c r="GZJ37" s="106"/>
      <c r="GZK37" s="106"/>
      <c r="GZL37" s="106"/>
      <c r="GZM37" s="106"/>
      <c r="GZN37" s="106"/>
      <c r="GZO37" s="106"/>
      <c r="GZP37" s="106"/>
      <c r="GZQ37" s="106"/>
      <c r="GZR37" s="106"/>
      <c r="GZS37" s="106"/>
      <c r="GZT37" s="106"/>
      <c r="GZU37" s="106"/>
      <c r="GZV37" s="106"/>
      <c r="GZW37" s="106"/>
      <c r="GZX37" s="106"/>
      <c r="GZY37" s="106"/>
      <c r="GZZ37" s="106"/>
      <c r="HAA37" s="106"/>
      <c r="HAB37" s="106"/>
      <c r="HAC37" s="106"/>
      <c r="HAD37" s="106"/>
      <c r="HAE37" s="106"/>
      <c r="HAF37" s="106"/>
      <c r="HAG37" s="106"/>
      <c r="HAH37" s="106"/>
      <c r="HAI37" s="106"/>
      <c r="HAJ37" s="106"/>
      <c r="HAK37" s="106"/>
      <c r="HAL37" s="106"/>
      <c r="HAM37" s="106"/>
      <c r="HAN37" s="106"/>
      <c r="HAO37" s="106"/>
      <c r="HAP37" s="106"/>
      <c r="HAQ37" s="106"/>
      <c r="HAR37" s="106"/>
      <c r="HAS37" s="106"/>
      <c r="HAT37" s="106"/>
      <c r="HAU37" s="106"/>
      <c r="HAV37" s="106"/>
      <c r="HAW37" s="106"/>
      <c r="HAX37" s="106"/>
      <c r="HAY37" s="106"/>
      <c r="HAZ37" s="106"/>
      <c r="HBA37" s="106"/>
      <c r="HBB37" s="106"/>
      <c r="HBC37" s="106"/>
      <c r="HBD37" s="106"/>
      <c r="HBE37" s="106"/>
      <c r="HBF37" s="106"/>
      <c r="HBG37" s="106"/>
      <c r="HBH37" s="106"/>
      <c r="HBI37" s="106"/>
      <c r="HBJ37" s="106"/>
      <c r="HBK37" s="106"/>
      <c r="HBL37" s="106"/>
      <c r="HBM37" s="106"/>
      <c r="HBN37" s="106"/>
      <c r="HBO37" s="106"/>
      <c r="HBP37" s="106"/>
      <c r="HBQ37" s="106"/>
      <c r="HBR37" s="106"/>
      <c r="HBS37" s="106"/>
      <c r="HBT37" s="106"/>
      <c r="HBU37" s="106"/>
      <c r="HBV37" s="106"/>
      <c r="HBW37" s="106"/>
      <c r="HBX37" s="106"/>
      <c r="HBY37" s="106"/>
      <c r="HBZ37" s="106"/>
      <c r="HCA37" s="106"/>
      <c r="HCB37" s="106"/>
      <c r="HCC37" s="106"/>
      <c r="HCD37" s="106"/>
      <c r="HCE37" s="106"/>
      <c r="HCF37" s="106"/>
      <c r="HCG37" s="106"/>
      <c r="HCH37" s="106"/>
      <c r="HCI37" s="106"/>
      <c r="HCJ37" s="106"/>
      <c r="HCK37" s="106"/>
      <c r="HCL37" s="106"/>
      <c r="HCM37" s="106"/>
      <c r="HCN37" s="106"/>
      <c r="HCO37" s="106"/>
      <c r="HCP37" s="106"/>
      <c r="HCQ37" s="106"/>
      <c r="HCR37" s="106"/>
      <c r="HCS37" s="106"/>
      <c r="HCT37" s="106"/>
      <c r="HCU37" s="106"/>
      <c r="HCV37" s="106"/>
      <c r="HCW37" s="106"/>
      <c r="HCX37" s="106"/>
      <c r="HCY37" s="106"/>
      <c r="HCZ37" s="106"/>
      <c r="HDA37" s="106"/>
      <c r="HDB37" s="106"/>
      <c r="HDC37" s="106"/>
      <c r="HDD37" s="106"/>
      <c r="HDE37" s="106"/>
      <c r="HDF37" s="106"/>
      <c r="HDG37" s="106"/>
      <c r="HDH37" s="106"/>
      <c r="HDI37" s="106"/>
      <c r="HDJ37" s="106"/>
      <c r="HDK37" s="106"/>
      <c r="HDL37" s="106"/>
      <c r="HDM37" s="106"/>
      <c r="HDN37" s="106"/>
      <c r="HDO37" s="106"/>
      <c r="HDP37" s="106"/>
      <c r="HDQ37" s="106"/>
      <c r="HDR37" s="106"/>
      <c r="HDS37" s="106"/>
      <c r="HDT37" s="106"/>
      <c r="HDU37" s="106"/>
      <c r="HDV37" s="106"/>
      <c r="HDW37" s="106"/>
      <c r="HDX37" s="106"/>
      <c r="HDY37" s="106"/>
      <c r="HDZ37" s="106"/>
      <c r="HEA37" s="106"/>
      <c r="HEB37" s="106"/>
      <c r="HEC37" s="106"/>
      <c r="HED37" s="106"/>
      <c r="HEE37" s="106"/>
      <c r="HEF37" s="106"/>
      <c r="HEG37" s="106"/>
      <c r="HEH37" s="106"/>
      <c r="HEI37" s="106"/>
      <c r="HEJ37" s="106"/>
      <c r="HEK37" s="106"/>
      <c r="HEL37" s="106"/>
      <c r="HEM37" s="106"/>
      <c r="HEN37" s="106"/>
      <c r="HEO37" s="106"/>
      <c r="HEP37" s="106"/>
      <c r="HEQ37" s="106"/>
      <c r="HER37" s="106"/>
      <c r="HES37" s="106"/>
      <c r="HET37" s="106"/>
      <c r="HEU37" s="106"/>
      <c r="HEV37" s="106"/>
      <c r="HEW37" s="106"/>
      <c r="HEX37" s="106"/>
      <c r="HEY37" s="106"/>
      <c r="HEZ37" s="106"/>
      <c r="HFA37" s="106"/>
      <c r="HFB37" s="106"/>
      <c r="HFC37" s="106"/>
      <c r="HFD37" s="106"/>
      <c r="HFE37" s="106"/>
      <c r="HFF37" s="106"/>
      <c r="HFG37" s="106"/>
      <c r="HFH37" s="106"/>
      <c r="HFI37" s="106"/>
      <c r="HFJ37" s="106"/>
      <c r="HFK37" s="106"/>
      <c r="HFL37" s="106"/>
      <c r="HFM37" s="106"/>
      <c r="HFN37" s="106"/>
      <c r="HFO37" s="106"/>
      <c r="HFP37" s="106"/>
      <c r="HFQ37" s="106"/>
      <c r="HFR37" s="106"/>
      <c r="HFS37" s="106"/>
      <c r="HFT37" s="106"/>
      <c r="HFU37" s="106"/>
      <c r="HFV37" s="106"/>
      <c r="HFW37" s="106"/>
      <c r="HFX37" s="106"/>
      <c r="HFY37" s="106"/>
      <c r="HFZ37" s="106"/>
      <c r="HGA37" s="106"/>
      <c r="HGB37" s="106"/>
      <c r="HGC37" s="106"/>
      <c r="HGD37" s="106"/>
      <c r="HGE37" s="106"/>
      <c r="HGF37" s="106"/>
      <c r="HGG37" s="106"/>
      <c r="HGH37" s="106"/>
      <c r="HGI37" s="106"/>
      <c r="HGJ37" s="106"/>
      <c r="HGK37" s="106"/>
      <c r="HGL37" s="106"/>
      <c r="HGM37" s="106"/>
      <c r="HGN37" s="106"/>
      <c r="HGO37" s="106"/>
      <c r="HGP37" s="106"/>
      <c r="HGQ37" s="106"/>
      <c r="HGR37" s="106"/>
      <c r="HGS37" s="106"/>
      <c r="HGT37" s="106"/>
      <c r="HGU37" s="106"/>
      <c r="HGV37" s="106"/>
      <c r="HGW37" s="106"/>
      <c r="HGX37" s="106"/>
      <c r="HGY37" s="106"/>
      <c r="HGZ37" s="106"/>
      <c r="HHA37" s="106"/>
      <c r="HHB37" s="106"/>
      <c r="HHC37" s="106"/>
      <c r="HHD37" s="106"/>
      <c r="HHE37" s="106"/>
      <c r="HHF37" s="106"/>
      <c r="HHG37" s="106"/>
      <c r="HHH37" s="106"/>
      <c r="HHI37" s="106"/>
      <c r="HHJ37" s="106"/>
      <c r="HHK37" s="106"/>
      <c r="HHL37" s="106"/>
      <c r="HHM37" s="106"/>
      <c r="HHN37" s="106"/>
      <c r="HHO37" s="106"/>
      <c r="HHP37" s="106"/>
      <c r="HHQ37" s="106"/>
      <c r="HHR37" s="106"/>
      <c r="HHS37" s="106"/>
      <c r="HHT37" s="106"/>
      <c r="HHU37" s="106"/>
      <c r="HHV37" s="106"/>
      <c r="HHW37" s="106"/>
      <c r="HHX37" s="106"/>
      <c r="HHY37" s="106"/>
      <c r="HHZ37" s="106"/>
      <c r="HIA37" s="106"/>
      <c r="HIB37" s="106"/>
      <c r="HIC37" s="106"/>
      <c r="HID37" s="106"/>
      <c r="HIE37" s="106"/>
      <c r="HIF37" s="106"/>
      <c r="HIG37" s="106"/>
      <c r="HIH37" s="106"/>
      <c r="HII37" s="106"/>
      <c r="HIJ37" s="106"/>
      <c r="HIK37" s="106"/>
      <c r="HIL37" s="106"/>
      <c r="HIM37" s="106"/>
      <c r="HIN37" s="106"/>
      <c r="HIO37" s="106"/>
      <c r="HIP37" s="106"/>
      <c r="HIQ37" s="106"/>
      <c r="HIR37" s="106"/>
      <c r="HIS37" s="106"/>
      <c r="HIT37" s="106"/>
      <c r="HIU37" s="106"/>
      <c r="HIV37" s="106"/>
      <c r="HIW37" s="106"/>
      <c r="HIX37" s="106"/>
      <c r="HIY37" s="106"/>
      <c r="HIZ37" s="106"/>
      <c r="HJA37" s="106"/>
      <c r="HJB37" s="106"/>
      <c r="HJC37" s="106"/>
      <c r="HJD37" s="106"/>
      <c r="HJE37" s="106"/>
      <c r="HJF37" s="106"/>
      <c r="HJG37" s="106"/>
      <c r="HJH37" s="106"/>
      <c r="HJI37" s="106"/>
      <c r="HJJ37" s="106"/>
      <c r="HJK37" s="106"/>
      <c r="HJL37" s="106"/>
      <c r="HJM37" s="106"/>
      <c r="HJN37" s="106"/>
      <c r="HJO37" s="106"/>
      <c r="HJP37" s="106"/>
      <c r="HJQ37" s="106"/>
      <c r="HJR37" s="106"/>
      <c r="HJS37" s="106"/>
      <c r="HJT37" s="106"/>
      <c r="HJU37" s="106"/>
      <c r="HJV37" s="106"/>
      <c r="HJW37" s="106"/>
      <c r="HJX37" s="106"/>
      <c r="HJY37" s="106"/>
      <c r="HJZ37" s="106"/>
      <c r="HKA37" s="106"/>
      <c r="HKB37" s="106"/>
      <c r="HKC37" s="106"/>
      <c r="HKD37" s="106"/>
      <c r="HKE37" s="106"/>
      <c r="HKF37" s="106"/>
      <c r="HKG37" s="106"/>
      <c r="HKH37" s="106"/>
      <c r="HKI37" s="106"/>
      <c r="HKJ37" s="106"/>
      <c r="HKK37" s="106"/>
      <c r="HKL37" s="106"/>
      <c r="HKM37" s="106"/>
      <c r="HKN37" s="106"/>
      <c r="HKO37" s="106"/>
      <c r="HKP37" s="106"/>
      <c r="HKQ37" s="106"/>
      <c r="HKR37" s="106"/>
      <c r="HKS37" s="106"/>
      <c r="HKT37" s="106"/>
      <c r="HKU37" s="106"/>
      <c r="HKV37" s="106"/>
      <c r="HKW37" s="106"/>
      <c r="HKX37" s="106"/>
      <c r="HKY37" s="106"/>
      <c r="HKZ37" s="106"/>
      <c r="HLA37" s="106"/>
      <c r="HLB37" s="106"/>
      <c r="HLC37" s="106"/>
      <c r="HLD37" s="106"/>
      <c r="HLE37" s="106"/>
      <c r="HLF37" s="106"/>
      <c r="HLG37" s="106"/>
      <c r="HLH37" s="106"/>
      <c r="HLI37" s="106"/>
      <c r="HLJ37" s="106"/>
      <c r="HLK37" s="106"/>
      <c r="HLL37" s="106"/>
      <c r="HLM37" s="106"/>
      <c r="HLN37" s="106"/>
      <c r="HLO37" s="106"/>
      <c r="HLP37" s="106"/>
      <c r="HLQ37" s="106"/>
      <c r="HLR37" s="106"/>
      <c r="HLS37" s="106"/>
      <c r="HLT37" s="106"/>
      <c r="HLU37" s="106"/>
      <c r="HLV37" s="106"/>
      <c r="HLW37" s="106"/>
      <c r="HLX37" s="106"/>
      <c r="HLY37" s="106"/>
      <c r="HLZ37" s="106"/>
      <c r="HMA37" s="106"/>
      <c r="HMB37" s="106"/>
      <c r="HMC37" s="106"/>
      <c r="HMD37" s="106"/>
      <c r="HME37" s="106"/>
      <c r="HMF37" s="106"/>
      <c r="HMG37" s="106"/>
      <c r="HMH37" s="106"/>
      <c r="HMI37" s="106"/>
      <c r="HMJ37" s="106"/>
      <c r="HMK37" s="106"/>
      <c r="HML37" s="106"/>
      <c r="HMM37" s="106"/>
      <c r="HMN37" s="106"/>
      <c r="HMO37" s="106"/>
      <c r="HMP37" s="106"/>
      <c r="HMQ37" s="106"/>
      <c r="HMR37" s="106"/>
      <c r="HMS37" s="106"/>
      <c r="HMT37" s="106"/>
      <c r="HMU37" s="106"/>
      <c r="HMV37" s="106"/>
      <c r="HMW37" s="106"/>
      <c r="HMX37" s="106"/>
      <c r="HMY37" s="106"/>
      <c r="HMZ37" s="106"/>
      <c r="HNA37" s="106"/>
      <c r="HNB37" s="106"/>
      <c r="HNC37" s="106"/>
      <c r="HND37" s="106"/>
      <c r="HNE37" s="106"/>
      <c r="HNF37" s="106"/>
      <c r="HNG37" s="106"/>
      <c r="HNH37" s="106"/>
      <c r="HNI37" s="106"/>
      <c r="HNJ37" s="106"/>
      <c r="HNK37" s="106"/>
      <c r="HNL37" s="106"/>
      <c r="HNM37" s="106"/>
      <c r="HNN37" s="106"/>
      <c r="HNO37" s="106"/>
      <c r="HNP37" s="106"/>
      <c r="HNQ37" s="106"/>
      <c r="HNR37" s="106"/>
      <c r="HNS37" s="106"/>
      <c r="HNT37" s="106"/>
      <c r="HNU37" s="106"/>
      <c r="HNV37" s="106"/>
      <c r="HNW37" s="106"/>
      <c r="HNX37" s="106"/>
      <c r="HNY37" s="106"/>
      <c r="HNZ37" s="106"/>
      <c r="HOA37" s="106"/>
      <c r="HOB37" s="106"/>
      <c r="HOC37" s="106"/>
      <c r="HOD37" s="106"/>
      <c r="HOE37" s="106"/>
      <c r="HOF37" s="106"/>
      <c r="HOG37" s="106"/>
      <c r="HOH37" s="106"/>
      <c r="HOI37" s="106"/>
      <c r="HOJ37" s="106"/>
      <c r="HOK37" s="106"/>
      <c r="HOL37" s="106"/>
      <c r="HOM37" s="106"/>
      <c r="HON37" s="106"/>
      <c r="HOO37" s="106"/>
      <c r="HOP37" s="106"/>
      <c r="HOQ37" s="106"/>
      <c r="HOR37" s="106"/>
      <c r="HOS37" s="106"/>
      <c r="HOT37" s="106"/>
      <c r="HOU37" s="106"/>
      <c r="HOV37" s="106"/>
      <c r="HOW37" s="106"/>
      <c r="HOX37" s="106"/>
      <c r="HOY37" s="106"/>
      <c r="HOZ37" s="106"/>
      <c r="HPA37" s="106"/>
      <c r="HPB37" s="106"/>
      <c r="HPC37" s="106"/>
      <c r="HPD37" s="106"/>
      <c r="HPE37" s="106"/>
      <c r="HPF37" s="106"/>
      <c r="HPG37" s="106"/>
      <c r="HPH37" s="106"/>
      <c r="HPI37" s="106"/>
      <c r="HPJ37" s="106"/>
      <c r="HPK37" s="106"/>
      <c r="HPL37" s="106"/>
      <c r="HPM37" s="106"/>
      <c r="HPN37" s="106"/>
      <c r="HPO37" s="106"/>
      <c r="HPP37" s="106"/>
      <c r="HPQ37" s="106"/>
      <c r="HPR37" s="106"/>
      <c r="HPS37" s="106"/>
      <c r="HPT37" s="106"/>
      <c r="HPU37" s="106"/>
      <c r="HPV37" s="106"/>
      <c r="HPW37" s="106"/>
      <c r="HPX37" s="106"/>
      <c r="HPY37" s="106"/>
      <c r="HPZ37" s="106"/>
      <c r="HQA37" s="106"/>
      <c r="HQB37" s="106"/>
      <c r="HQC37" s="106"/>
      <c r="HQD37" s="106"/>
      <c r="HQE37" s="106"/>
      <c r="HQF37" s="106"/>
      <c r="HQG37" s="106"/>
      <c r="HQH37" s="106"/>
      <c r="HQI37" s="106"/>
      <c r="HQJ37" s="106"/>
      <c r="HQK37" s="106"/>
      <c r="HQL37" s="106"/>
      <c r="HQM37" s="106"/>
      <c r="HQN37" s="106"/>
      <c r="HQO37" s="106"/>
      <c r="HQP37" s="106"/>
      <c r="HQQ37" s="106"/>
      <c r="HQR37" s="106"/>
      <c r="HQS37" s="106"/>
      <c r="HQT37" s="106"/>
      <c r="HQU37" s="106"/>
      <c r="HQV37" s="106"/>
      <c r="HQW37" s="106"/>
      <c r="HQX37" s="106"/>
      <c r="HQY37" s="106"/>
      <c r="HQZ37" s="106"/>
      <c r="HRA37" s="106"/>
      <c r="HRB37" s="106"/>
      <c r="HRC37" s="106"/>
      <c r="HRD37" s="106"/>
      <c r="HRE37" s="106"/>
      <c r="HRF37" s="106"/>
      <c r="HRG37" s="106"/>
      <c r="HRH37" s="106"/>
      <c r="HRI37" s="106"/>
      <c r="HRJ37" s="106"/>
      <c r="HRK37" s="106"/>
      <c r="HRL37" s="106"/>
      <c r="HRM37" s="106"/>
      <c r="HRN37" s="106"/>
      <c r="HRO37" s="106"/>
      <c r="HRP37" s="106"/>
      <c r="HRQ37" s="106"/>
      <c r="HRR37" s="106"/>
      <c r="HRS37" s="106"/>
      <c r="HRT37" s="106"/>
      <c r="HRU37" s="106"/>
      <c r="HRV37" s="106"/>
      <c r="HRW37" s="106"/>
      <c r="HRX37" s="106"/>
      <c r="HRY37" s="106"/>
      <c r="HRZ37" s="106"/>
      <c r="HSA37" s="106"/>
      <c r="HSB37" s="106"/>
      <c r="HSC37" s="106"/>
      <c r="HSD37" s="106"/>
      <c r="HSE37" s="106"/>
      <c r="HSF37" s="106"/>
      <c r="HSG37" s="106"/>
      <c r="HSH37" s="106"/>
      <c r="HSI37" s="106"/>
      <c r="HSJ37" s="106"/>
      <c r="HSK37" s="106"/>
      <c r="HSL37" s="106"/>
      <c r="HSM37" s="106"/>
      <c r="HSN37" s="106"/>
      <c r="HSO37" s="106"/>
      <c r="HSP37" s="106"/>
      <c r="HSQ37" s="106"/>
      <c r="HSR37" s="106"/>
      <c r="HSS37" s="106"/>
      <c r="HST37" s="106"/>
      <c r="HSU37" s="106"/>
      <c r="HSV37" s="106"/>
      <c r="HSW37" s="106"/>
      <c r="HSX37" s="106"/>
      <c r="HSY37" s="106"/>
      <c r="HSZ37" s="106"/>
      <c r="HTA37" s="106"/>
      <c r="HTB37" s="106"/>
      <c r="HTC37" s="106"/>
      <c r="HTD37" s="106"/>
      <c r="HTE37" s="106"/>
      <c r="HTF37" s="106"/>
      <c r="HTG37" s="106"/>
      <c r="HTH37" s="106"/>
      <c r="HTI37" s="106"/>
      <c r="HTJ37" s="106"/>
      <c r="HTK37" s="106"/>
      <c r="HTL37" s="106"/>
      <c r="HTM37" s="106"/>
      <c r="HTN37" s="106"/>
      <c r="HTO37" s="106"/>
      <c r="HTP37" s="106"/>
      <c r="HTQ37" s="106"/>
      <c r="HTR37" s="106"/>
      <c r="HTS37" s="106"/>
      <c r="HTT37" s="106"/>
      <c r="HTU37" s="106"/>
      <c r="HTV37" s="106"/>
      <c r="HTW37" s="106"/>
      <c r="HTX37" s="106"/>
      <c r="HTY37" s="106"/>
      <c r="HTZ37" s="106"/>
      <c r="HUA37" s="106"/>
      <c r="HUB37" s="106"/>
      <c r="HUC37" s="106"/>
      <c r="HUD37" s="106"/>
      <c r="HUE37" s="106"/>
      <c r="HUF37" s="106"/>
      <c r="HUG37" s="106"/>
      <c r="HUH37" s="106"/>
      <c r="HUI37" s="106"/>
      <c r="HUJ37" s="106"/>
      <c r="HUK37" s="106"/>
      <c r="HUL37" s="106"/>
      <c r="HUM37" s="106"/>
      <c r="HUN37" s="106"/>
      <c r="HUO37" s="106"/>
      <c r="HUP37" s="106"/>
      <c r="HUQ37" s="106"/>
      <c r="HUR37" s="106"/>
      <c r="HUS37" s="106"/>
      <c r="HUT37" s="106"/>
      <c r="HUU37" s="106"/>
      <c r="HUV37" s="106"/>
      <c r="HUW37" s="106"/>
      <c r="HUX37" s="106"/>
      <c r="HUY37" s="106"/>
      <c r="HUZ37" s="106"/>
      <c r="HVA37" s="106"/>
      <c r="HVB37" s="106"/>
      <c r="HVC37" s="106"/>
      <c r="HVD37" s="106"/>
      <c r="HVE37" s="106"/>
      <c r="HVF37" s="106"/>
      <c r="HVG37" s="106"/>
      <c r="HVH37" s="106"/>
      <c r="HVI37" s="106"/>
      <c r="HVJ37" s="106"/>
      <c r="HVK37" s="106"/>
      <c r="HVL37" s="106"/>
      <c r="HVM37" s="106"/>
      <c r="HVN37" s="106"/>
      <c r="HVO37" s="106"/>
      <c r="HVP37" s="106"/>
      <c r="HVQ37" s="106"/>
      <c r="HVR37" s="106"/>
      <c r="HVS37" s="106"/>
      <c r="HVT37" s="106"/>
      <c r="HVU37" s="106"/>
      <c r="HVV37" s="106"/>
      <c r="HVW37" s="106"/>
      <c r="HVX37" s="106"/>
      <c r="HVY37" s="106"/>
      <c r="HVZ37" s="106"/>
      <c r="HWA37" s="106"/>
      <c r="HWB37" s="106"/>
      <c r="HWC37" s="106"/>
      <c r="HWD37" s="106"/>
      <c r="HWE37" s="106"/>
      <c r="HWF37" s="106"/>
      <c r="HWG37" s="106"/>
      <c r="HWH37" s="106"/>
      <c r="HWI37" s="106"/>
      <c r="HWJ37" s="106"/>
      <c r="HWK37" s="106"/>
      <c r="HWL37" s="106"/>
      <c r="HWM37" s="106"/>
      <c r="HWN37" s="106"/>
      <c r="HWO37" s="106"/>
      <c r="HWP37" s="106"/>
      <c r="HWQ37" s="106"/>
      <c r="HWR37" s="106"/>
      <c r="HWS37" s="106"/>
      <c r="HWT37" s="106"/>
      <c r="HWU37" s="106"/>
      <c r="HWV37" s="106"/>
      <c r="HWW37" s="106"/>
      <c r="HWX37" s="106"/>
      <c r="HWY37" s="106"/>
      <c r="HWZ37" s="106"/>
      <c r="HXA37" s="106"/>
      <c r="HXB37" s="106"/>
      <c r="HXC37" s="106"/>
      <c r="HXD37" s="106"/>
      <c r="HXE37" s="106"/>
      <c r="HXF37" s="106"/>
      <c r="HXG37" s="106"/>
      <c r="HXH37" s="106"/>
      <c r="HXI37" s="106"/>
      <c r="HXJ37" s="106"/>
      <c r="HXK37" s="106"/>
      <c r="HXL37" s="106"/>
      <c r="HXM37" s="106"/>
      <c r="HXN37" s="106"/>
      <c r="HXO37" s="106"/>
      <c r="HXP37" s="106"/>
      <c r="HXQ37" s="106"/>
      <c r="HXR37" s="106"/>
      <c r="HXS37" s="106"/>
      <c r="HXT37" s="106"/>
      <c r="HXU37" s="106"/>
      <c r="HXV37" s="106"/>
      <c r="HXW37" s="106"/>
      <c r="HXX37" s="106"/>
      <c r="HXY37" s="106"/>
      <c r="HXZ37" s="106"/>
      <c r="HYA37" s="106"/>
      <c r="HYB37" s="106"/>
      <c r="HYC37" s="106"/>
      <c r="HYD37" s="106"/>
      <c r="HYE37" s="106"/>
      <c r="HYF37" s="106"/>
      <c r="HYG37" s="106"/>
      <c r="HYH37" s="106"/>
      <c r="HYI37" s="106"/>
      <c r="HYJ37" s="106"/>
      <c r="HYK37" s="106"/>
      <c r="HYL37" s="106"/>
      <c r="HYM37" s="106"/>
      <c r="HYN37" s="106"/>
      <c r="HYO37" s="106"/>
      <c r="HYP37" s="106"/>
      <c r="HYQ37" s="106"/>
      <c r="HYR37" s="106"/>
      <c r="HYS37" s="106"/>
      <c r="HYT37" s="106"/>
      <c r="HYU37" s="106"/>
      <c r="HYV37" s="106"/>
      <c r="HYW37" s="106"/>
      <c r="HYX37" s="106"/>
      <c r="HYY37" s="106"/>
      <c r="HYZ37" s="106"/>
      <c r="HZA37" s="106"/>
      <c r="HZB37" s="106"/>
      <c r="HZC37" s="106"/>
      <c r="HZD37" s="106"/>
      <c r="HZE37" s="106"/>
      <c r="HZF37" s="106"/>
      <c r="HZG37" s="106"/>
      <c r="HZH37" s="106"/>
      <c r="HZI37" s="106"/>
      <c r="HZJ37" s="106"/>
      <c r="HZK37" s="106"/>
      <c r="HZL37" s="106"/>
      <c r="HZM37" s="106"/>
      <c r="HZN37" s="106"/>
      <c r="HZO37" s="106"/>
      <c r="HZP37" s="106"/>
      <c r="HZQ37" s="106"/>
      <c r="HZR37" s="106"/>
      <c r="HZS37" s="106"/>
      <c r="HZT37" s="106"/>
      <c r="HZU37" s="106"/>
      <c r="HZV37" s="106"/>
      <c r="HZW37" s="106"/>
      <c r="HZX37" s="106"/>
      <c r="HZY37" s="106"/>
      <c r="HZZ37" s="106"/>
      <c r="IAA37" s="106"/>
      <c r="IAB37" s="106"/>
      <c r="IAC37" s="106"/>
      <c r="IAD37" s="106"/>
      <c r="IAE37" s="106"/>
      <c r="IAF37" s="106"/>
      <c r="IAG37" s="106"/>
      <c r="IAH37" s="106"/>
      <c r="IAI37" s="106"/>
      <c r="IAJ37" s="106"/>
      <c r="IAK37" s="106"/>
      <c r="IAL37" s="106"/>
      <c r="IAM37" s="106"/>
      <c r="IAN37" s="106"/>
      <c r="IAO37" s="106"/>
      <c r="IAP37" s="106"/>
      <c r="IAQ37" s="106"/>
      <c r="IAR37" s="106"/>
      <c r="IAS37" s="106"/>
      <c r="IAT37" s="106"/>
      <c r="IAU37" s="106"/>
      <c r="IAV37" s="106"/>
      <c r="IAW37" s="106"/>
      <c r="IAX37" s="106"/>
      <c r="IAY37" s="106"/>
      <c r="IAZ37" s="106"/>
      <c r="IBA37" s="106"/>
      <c r="IBB37" s="106"/>
      <c r="IBC37" s="106"/>
      <c r="IBD37" s="106"/>
      <c r="IBE37" s="106"/>
      <c r="IBF37" s="106"/>
      <c r="IBG37" s="106"/>
      <c r="IBH37" s="106"/>
      <c r="IBI37" s="106"/>
      <c r="IBJ37" s="106"/>
      <c r="IBK37" s="106"/>
      <c r="IBL37" s="106"/>
      <c r="IBM37" s="106"/>
      <c r="IBN37" s="106"/>
      <c r="IBO37" s="106"/>
      <c r="IBP37" s="106"/>
      <c r="IBQ37" s="106"/>
      <c r="IBR37" s="106"/>
      <c r="IBS37" s="106"/>
      <c r="IBT37" s="106"/>
      <c r="IBU37" s="106"/>
      <c r="IBV37" s="106"/>
      <c r="IBW37" s="106"/>
      <c r="IBX37" s="106"/>
      <c r="IBY37" s="106"/>
      <c r="IBZ37" s="106"/>
      <c r="ICA37" s="106"/>
      <c r="ICB37" s="106"/>
      <c r="ICC37" s="106"/>
      <c r="ICD37" s="106"/>
      <c r="ICE37" s="106"/>
      <c r="ICF37" s="106"/>
      <c r="ICG37" s="106"/>
      <c r="ICH37" s="106"/>
      <c r="ICI37" s="106"/>
      <c r="ICJ37" s="106"/>
      <c r="ICK37" s="106"/>
      <c r="ICL37" s="106"/>
      <c r="ICM37" s="106"/>
      <c r="ICN37" s="106"/>
      <c r="ICO37" s="106"/>
      <c r="ICP37" s="106"/>
      <c r="ICQ37" s="106"/>
      <c r="ICR37" s="106"/>
      <c r="ICS37" s="106"/>
      <c r="ICT37" s="106"/>
      <c r="ICU37" s="106"/>
      <c r="ICV37" s="106"/>
      <c r="ICW37" s="106"/>
      <c r="ICX37" s="106"/>
      <c r="ICY37" s="106"/>
      <c r="ICZ37" s="106"/>
      <c r="IDA37" s="106"/>
      <c r="IDB37" s="106"/>
      <c r="IDC37" s="106"/>
      <c r="IDD37" s="106"/>
      <c r="IDE37" s="106"/>
      <c r="IDF37" s="106"/>
      <c r="IDG37" s="106"/>
      <c r="IDH37" s="106"/>
      <c r="IDI37" s="106"/>
      <c r="IDJ37" s="106"/>
      <c r="IDK37" s="106"/>
      <c r="IDL37" s="106"/>
      <c r="IDM37" s="106"/>
      <c r="IDN37" s="106"/>
      <c r="IDO37" s="106"/>
      <c r="IDP37" s="106"/>
      <c r="IDQ37" s="106"/>
      <c r="IDR37" s="106"/>
      <c r="IDS37" s="106"/>
      <c r="IDT37" s="106"/>
      <c r="IDU37" s="106"/>
      <c r="IDV37" s="106"/>
      <c r="IDW37" s="106"/>
      <c r="IDX37" s="106"/>
      <c r="IDY37" s="106"/>
      <c r="IDZ37" s="106"/>
      <c r="IEA37" s="106"/>
      <c r="IEB37" s="106"/>
      <c r="IEC37" s="106"/>
      <c r="IED37" s="106"/>
      <c r="IEE37" s="106"/>
      <c r="IEF37" s="106"/>
      <c r="IEG37" s="106"/>
      <c r="IEH37" s="106"/>
      <c r="IEI37" s="106"/>
      <c r="IEJ37" s="106"/>
      <c r="IEK37" s="106"/>
      <c r="IEL37" s="106"/>
      <c r="IEM37" s="106"/>
      <c r="IEN37" s="106"/>
      <c r="IEO37" s="106"/>
      <c r="IEP37" s="106"/>
      <c r="IEQ37" s="106"/>
      <c r="IER37" s="106"/>
      <c r="IES37" s="106"/>
      <c r="IET37" s="106"/>
      <c r="IEU37" s="106"/>
      <c r="IEV37" s="106"/>
      <c r="IEW37" s="106"/>
      <c r="IEX37" s="106"/>
      <c r="IEY37" s="106"/>
      <c r="IEZ37" s="106"/>
      <c r="IFA37" s="106"/>
      <c r="IFB37" s="106"/>
      <c r="IFC37" s="106"/>
      <c r="IFD37" s="106"/>
      <c r="IFE37" s="106"/>
      <c r="IFF37" s="106"/>
      <c r="IFG37" s="106"/>
      <c r="IFH37" s="106"/>
      <c r="IFI37" s="106"/>
      <c r="IFJ37" s="106"/>
      <c r="IFK37" s="106"/>
      <c r="IFL37" s="106"/>
      <c r="IFM37" s="106"/>
      <c r="IFN37" s="106"/>
      <c r="IFO37" s="106"/>
      <c r="IFP37" s="106"/>
      <c r="IFQ37" s="106"/>
      <c r="IFR37" s="106"/>
      <c r="IFS37" s="106"/>
      <c r="IFT37" s="106"/>
      <c r="IFU37" s="106"/>
      <c r="IFV37" s="106"/>
      <c r="IFW37" s="106"/>
      <c r="IFX37" s="106"/>
      <c r="IFY37" s="106"/>
      <c r="IFZ37" s="106"/>
      <c r="IGA37" s="106"/>
      <c r="IGB37" s="106"/>
      <c r="IGC37" s="106"/>
      <c r="IGD37" s="106"/>
      <c r="IGE37" s="106"/>
      <c r="IGF37" s="106"/>
      <c r="IGG37" s="106"/>
      <c r="IGH37" s="106"/>
      <c r="IGI37" s="106"/>
      <c r="IGJ37" s="106"/>
      <c r="IGK37" s="106"/>
      <c r="IGL37" s="106"/>
      <c r="IGM37" s="106"/>
      <c r="IGN37" s="106"/>
      <c r="IGO37" s="106"/>
      <c r="IGP37" s="106"/>
      <c r="IGQ37" s="106"/>
      <c r="IGR37" s="106"/>
      <c r="IGS37" s="106"/>
      <c r="IGT37" s="106"/>
      <c r="IGU37" s="106"/>
      <c r="IGV37" s="106"/>
      <c r="IGW37" s="106"/>
      <c r="IGX37" s="106"/>
      <c r="IGY37" s="106"/>
      <c r="IGZ37" s="106"/>
      <c r="IHA37" s="106"/>
      <c r="IHB37" s="106"/>
      <c r="IHC37" s="106"/>
      <c r="IHD37" s="106"/>
      <c r="IHE37" s="106"/>
      <c r="IHF37" s="106"/>
      <c r="IHG37" s="106"/>
      <c r="IHH37" s="106"/>
      <c r="IHI37" s="106"/>
      <c r="IHJ37" s="106"/>
      <c r="IHK37" s="106"/>
      <c r="IHL37" s="106"/>
      <c r="IHM37" s="106"/>
      <c r="IHN37" s="106"/>
      <c r="IHO37" s="106"/>
      <c r="IHP37" s="106"/>
      <c r="IHQ37" s="106"/>
      <c r="IHR37" s="106"/>
      <c r="IHS37" s="106"/>
      <c r="IHT37" s="106"/>
      <c r="IHU37" s="106"/>
      <c r="IHV37" s="106"/>
      <c r="IHW37" s="106"/>
      <c r="IHX37" s="106"/>
      <c r="IHY37" s="106"/>
      <c r="IHZ37" s="106"/>
      <c r="IIA37" s="106"/>
      <c r="IIB37" s="106"/>
      <c r="IIC37" s="106"/>
      <c r="IID37" s="106"/>
      <c r="IIE37" s="106"/>
      <c r="IIF37" s="106"/>
      <c r="IIG37" s="106"/>
      <c r="IIH37" s="106"/>
      <c r="III37" s="106"/>
      <c r="IIJ37" s="106"/>
      <c r="IIK37" s="106"/>
      <c r="IIL37" s="106"/>
      <c r="IIM37" s="106"/>
      <c r="IIN37" s="106"/>
      <c r="IIO37" s="106"/>
      <c r="IIP37" s="106"/>
      <c r="IIQ37" s="106"/>
      <c r="IIR37" s="106"/>
      <c r="IIS37" s="106"/>
      <c r="IIT37" s="106"/>
      <c r="IIU37" s="106"/>
      <c r="IIV37" s="106"/>
      <c r="IIW37" s="106"/>
      <c r="IIX37" s="106"/>
      <c r="IIY37" s="106"/>
      <c r="IIZ37" s="106"/>
      <c r="IJA37" s="106"/>
      <c r="IJB37" s="106"/>
      <c r="IJC37" s="106"/>
      <c r="IJD37" s="106"/>
      <c r="IJE37" s="106"/>
      <c r="IJF37" s="106"/>
      <c r="IJG37" s="106"/>
      <c r="IJH37" s="106"/>
      <c r="IJI37" s="106"/>
      <c r="IJJ37" s="106"/>
      <c r="IJK37" s="106"/>
      <c r="IJL37" s="106"/>
      <c r="IJM37" s="106"/>
      <c r="IJN37" s="106"/>
      <c r="IJO37" s="106"/>
      <c r="IJP37" s="106"/>
      <c r="IJQ37" s="106"/>
      <c r="IJR37" s="106"/>
      <c r="IJS37" s="106"/>
      <c r="IJT37" s="106"/>
      <c r="IJU37" s="106"/>
      <c r="IJV37" s="106"/>
      <c r="IJW37" s="106"/>
      <c r="IJX37" s="106"/>
      <c r="IJY37" s="106"/>
      <c r="IJZ37" s="106"/>
      <c r="IKA37" s="106"/>
      <c r="IKB37" s="106"/>
      <c r="IKC37" s="106"/>
      <c r="IKD37" s="106"/>
      <c r="IKE37" s="106"/>
      <c r="IKF37" s="106"/>
      <c r="IKG37" s="106"/>
      <c r="IKH37" s="106"/>
      <c r="IKI37" s="106"/>
      <c r="IKJ37" s="106"/>
      <c r="IKK37" s="106"/>
      <c r="IKL37" s="106"/>
      <c r="IKM37" s="106"/>
      <c r="IKN37" s="106"/>
      <c r="IKO37" s="106"/>
      <c r="IKP37" s="106"/>
      <c r="IKQ37" s="106"/>
      <c r="IKR37" s="106"/>
      <c r="IKS37" s="106"/>
      <c r="IKT37" s="106"/>
      <c r="IKU37" s="106"/>
      <c r="IKV37" s="106"/>
      <c r="IKW37" s="106"/>
      <c r="IKX37" s="106"/>
      <c r="IKY37" s="106"/>
      <c r="IKZ37" s="106"/>
      <c r="ILA37" s="106"/>
      <c r="ILB37" s="106"/>
      <c r="ILC37" s="106"/>
      <c r="ILD37" s="106"/>
      <c r="ILE37" s="106"/>
      <c r="ILF37" s="106"/>
      <c r="ILG37" s="106"/>
      <c r="ILH37" s="106"/>
      <c r="ILI37" s="106"/>
      <c r="ILJ37" s="106"/>
      <c r="ILK37" s="106"/>
      <c r="ILL37" s="106"/>
      <c r="ILM37" s="106"/>
      <c r="ILN37" s="106"/>
      <c r="ILO37" s="106"/>
      <c r="ILP37" s="106"/>
      <c r="ILQ37" s="106"/>
      <c r="ILR37" s="106"/>
      <c r="ILS37" s="106"/>
      <c r="ILT37" s="106"/>
      <c r="ILU37" s="106"/>
      <c r="ILV37" s="106"/>
      <c r="ILW37" s="106"/>
      <c r="ILX37" s="106"/>
      <c r="ILY37" s="106"/>
      <c r="ILZ37" s="106"/>
      <c r="IMA37" s="106"/>
      <c r="IMB37" s="106"/>
      <c r="IMC37" s="106"/>
      <c r="IMD37" s="106"/>
      <c r="IME37" s="106"/>
      <c r="IMF37" s="106"/>
      <c r="IMG37" s="106"/>
      <c r="IMH37" s="106"/>
      <c r="IMI37" s="106"/>
      <c r="IMJ37" s="106"/>
      <c r="IMK37" s="106"/>
      <c r="IML37" s="106"/>
      <c r="IMM37" s="106"/>
      <c r="IMN37" s="106"/>
      <c r="IMO37" s="106"/>
      <c r="IMP37" s="106"/>
      <c r="IMQ37" s="106"/>
      <c r="IMR37" s="106"/>
      <c r="IMS37" s="106"/>
      <c r="IMT37" s="106"/>
      <c r="IMU37" s="106"/>
      <c r="IMV37" s="106"/>
      <c r="IMW37" s="106"/>
      <c r="IMX37" s="106"/>
      <c r="IMY37" s="106"/>
      <c r="IMZ37" s="106"/>
      <c r="INA37" s="106"/>
      <c r="INB37" s="106"/>
      <c r="INC37" s="106"/>
      <c r="IND37" s="106"/>
      <c r="INE37" s="106"/>
      <c r="INF37" s="106"/>
      <c r="ING37" s="106"/>
      <c r="INH37" s="106"/>
      <c r="INI37" s="106"/>
      <c r="INJ37" s="106"/>
      <c r="INK37" s="106"/>
      <c r="INL37" s="106"/>
      <c r="INM37" s="106"/>
      <c r="INN37" s="106"/>
      <c r="INO37" s="106"/>
      <c r="INP37" s="106"/>
      <c r="INQ37" s="106"/>
      <c r="INR37" s="106"/>
      <c r="INS37" s="106"/>
      <c r="INT37" s="106"/>
      <c r="INU37" s="106"/>
      <c r="INV37" s="106"/>
      <c r="INW37" s="106"/>
      <c r="INX37" s="106"/>
      <c r="INY37" s="106"/>
      <c r="INZ37" s="106"/>
      <c r="IOA37" s="106"/>
      <c r="IOB37" s="106"/>
      <c r="IOC37" s="106"/>
      <c r="IOD37" s="106"/>
      <c r="IOE37" s="106"/>
      <c r="IOF37" s="106"/>
      <c r="IOG37" s="106"/>
      <c r="IOH37" s="106"/>
      <c r="IOI37" s="106"/>
      <c r="IOJ37" s="106"/>
      <c r="IOK37" s="106"/>
      <c r="IOL37" s="106"/>
      <c r="IOM37" s="106"/>
      <c r="ION37" s="106"/>
      <c r="IOO37" s="106"/>
      <c r="IOP37" s="106"/>
      <c r="IOQ37" s="106"/>
      <c r="IOR37" s="106"/>
      <c r="IOS37" s="106"/>
      <c r="IOT37" s="106"/>
      <c r="IOU37" s="106"/>
      <c r="IOV37" s="106"/>
      <c r="IOW37" s="106"/>
      <c r="IOX37" s="106"/>
      <c r="IOY37" s="106"/>
      <c r="IOZ37" s="106"/>
      <c r="IPA37" s="106"/>
      <c r="IPB37" s="106"/>
      <c r="IPC37" s="106"/>
      <c r="IPD37" s="106"/>
      <c r="IPE37" s="106"/>
      <c r="IPF37" s="106"/>
      <c r="IPG37" s="106"/>
      <c r="IPH37" s="106"/>
      <c r="IPI37" s="106"/>
      <c r="IPJ37" s="106"/>
      <c r="IPK37" s="106"/>
      <c r="IPL37" s="106"/>
      <c r="IPM37" s="106"/>
      <c r="IPN37" s="106"/>
      <c r="IPO37" s="106"/>
      <c r="IPP37" s="106"/>
      <c r="IPQ37" s="106"/>
      <c r="IPR37" s="106"/>
      <c r="IPS37" s="106"/>
      <c r="IPT37" s="106"/>
      <c r="IPU37" s="106"/>
      <c r="IPV37" s="106"/>
      <c r="IPW37" s="106"/>
      <c r="IPX37" s="106"/>
      <c r="IPY37" s="106"/>
      <c r="IPZ37" s="106"/>
      <c r="IQA37" s="106"/>
      <c r="IQB37" s="106"/>
      <c r="IQC37" s="106"/>
      <c r="IQD37" s="106"/>
      <c r="IQE37" s="106"/>
      <c r="IQF37" s="106"/>
      <c r="IQG37" s="106"/>
      <c r="IQH37" s="106"/>
      <c r="IQI37" s="106"/>
      <c r="IQJ37" s="106"/>
      <c r="IQK37" s="106"/>
      <c r="IQL37" s="106"/>
      <c r="IQM37" s="106"/>
      <c r="IQN37" s="106"/>
      <c r="IQO37" s="106"/>
      <c r="IQP37" s="106"/>
      <c r="IQQ37" s="106"/>
      <c r="IQR37" s="106"/>
      <c r="IQS37" s="106"/>
      <c r="IQT37" s="106"/>
      <c r="IQU37" s="106"/>
      <c r="IQV37" s="106"/>
      <c r="IQW37" s="106"/>
      <c r="IQX37" s="106"/>
      <c r="IQY37" s="106"/>
      <c r="IQZ37" s="106"/>
      <c r="IRA37" s="106"/>
      <c r="IRB37" s="106"/>
      <c r="IRC37" s="106"/>
      <c r="IRD37" s="106"/>
      <c r="IRE37" s="106"/>
      <c r="IRF37" s="106"/>
      <c r="IRG37" s="106"/>
      <c r="IRH37" s="106"/>
      <c r="IRI37" s="106"/>
      <c r="IRJ37" s="106"/>
      <c r="IRK37" s="106"/>
      <c r="IRL37" s="106"/>
      <c r="IRM37" s="106"/>
      <c r="IRN37" s="106"/>
      <c r="IRO37" s="106"/>
      <c r="IRP37" s="106"/>
      <c r="IRQ37" s="106"/>
      <c r="IRR37" s="106"/>
      <c r="IRS37" s="106"/>
      <c r="IRT37" s="106"/>
      <c r="IRU37" s="106"/>
      <c r="IRV37" s="106"/>
      <c r="IRW37" s="106"/>
      <c r="IRX37" s="106"/>
      <c r="IRY37" s="106"/>
      <c r="IRZ37" s="106"/>
      <c r="ISA37" s="106"/>
      <c r="ISB37" s="106"/>
      <c r="ISC37" s="106"/>
      <c r="ISD37" s="106"/>
      <c r="ISE37" s="106"/>
      <c r="ISF37" s="106"/>
      <c r="ISG37" s="106"/>
      <c r="ISH37" s="106"/>
      <c r="ISI37" s="106"/>
      <c r="ISJ37" s="106"/>
      <c r="ISK37" s="106"/>
      <c r="ISL37" s="106"/>
      <c r="ISM37" s="106"/>
      <c r="ISN37" s="106"/>
      <c r="ISO37" s="106"/>
      <c r="ISP37" s="106"/>
      <c r="ISQ37" s="106"/>
      <c r="ISR37" s="106"/>
      <c r="ISS37" s="106"/>
      <c r="IST37" s="106"/>
      <c r="ISU37" s="106"/>
      <c r="ISV37" s="106"/>
      <c r="ISW37" s="106"/>
      <c r="ISX37" s="106"/>
      <c r="ISY37" s="106"/>
      <c r="ISZ37" s="106"/>
      <c r="ITA37" s="106"/>
      <c r="ITB37" s="106"/>
      <c r="ITC37" s="106"/>
      <c r="ITD37" s="106"/>
      <c r="ITE37" s="106"/>
      <c r="ITF37" s="106"/>
      <c r="ITG37" s="106"/>
      <c r="ITH37" s="106"/>
      <c r="ITI37" s="106"/>
      <c r="ITJ37" s="106"/>
      <c r="ITK37" s="106"/>
      <c r="ITL37" s="106"/>
      <c r="ITM37" s="106"/>
      <c r="ITN37" s="106"/>
      <c r="ITO37" s="106"/>
      <c r="ITP37" s="106"/>
      <c r="ITQ37" s="106"/>
      <c r="ITR37" s="106"/>
      <c r="ITS37" s="106"/>
      <c r="ITT37" s="106"/>
      <c r="ITU37" s="106"/>
      <c r="ITV37" s="106"/>
      <c r="ITW37" s="106"/>
      <c r="ITX37" s="106"/>
      <c r="ITY37" s="106"/>
      <c r="ITZ37" s="106"/>
      <c r="IUA37" s="106"/>
      <c r="IUB37" s="106"/>
      <c r="IUC37" s="106"/>
      <c r="IUD37" s="106"/>
      <c r="IUE37" s="106"/>
      <c r="IUF37" s="106"/>
      <c r="IUG37" s="106"/>
      <c r="IUH37" s="106"/>
      <c r="IUI37" s="106"/>
      <c r="IUJ37" s="106"/>
      <c r="IUK37" s="106"/>
      <c r="IUL37" s="106"/>
      <c r="IUM37" s="106"/>
      <c r="IUN37" s="106"/>
      <c r="IUO37" s="106"/>
      <c r="IUP37" s="106"/>
      <c r="IUQ37" s="106"/>
      <c r="IUR37" s="106"/>
      <c r="IUS37" s="106"/>
      <c r="IUT37" s="106"/>
      <c r="IUU37" s="106"/>
      <c r="IUV37" s="106"/>
      <c r="IUW37" s="106"/>
      <c r="IUX37" s="106"/>
      <c r="IUY37" s="106"/>
      <c r="IUZ37" s="106"/>
      <c r="IVA37" s="106"/>
      <c r="IVB37" s="106"/>
      <c r="IVC37" s="106"/>
      <c r="IVD37" s="106"/>
      <c r="IVE37" s="106"/>
      <c r="IVF37" s="106"/>
      <c r="IVG37" s="106"/>
      <c r="IVH37" s="106"/>
      <c r="IVI37" s="106"/>
      <c r="IVJ37" s="106"/>
      <c r="IVK37" s="106"/>
      <c r="IVL37" s="106"/>
      <c r="IVM37" s="106"/>
      <c r="IVN37" s="106"/>
      <c r="IVO37" s="106"/>
      <c r="IVP37" s="106"/>
      <c r="IVQ37" s="106"/>
      <c r="IVR37" s="106"/>
      <c r="IVS37" s="106"/>
      <c r="IVT37" s="106"/>
      <c r="IVU37" s="106"/>
      <c r="IVV37" s="106"/>
      <c r="IVW37" s="106"/>
      <c r="IVX37" s="106"/>
      <c r="IVY37" s="106"/>
      <c r="IVZ37" s="106"/>
      <c r="IWA37" s="106"/>
      <c r="IWB37" s="106"/>
      <c r="IWC37" s="106"/>
      <c r="IWD37" s="106"/>
      <c r="IWE37" s="106"/>
      <c r="IWF37" s="106"/>
      <c r="IWG37" s="106"/>
      <c r="IWH37" s="106"/>
      <c r="IWI37" s="106"/>
      <c r="IWJ37" s="106"/>
      <c r="IWK37" s="106"/>
      <c r="IWL37" s="106"/>
      <c r="IWM37" s="106"/>
      <c r="IWN37" s="106"/>
      <c r="IWO37" s="106"/>
      <c r="IWP37" s="106"/>
      <c r="IWQ37" s="106"/>
      <c r="IWR37" s="106"/>
      <c r="IWS37" s="106"/>
      <c r="IWT37" s="106"/>
      <c r="IWU37" s="106"/>
      <c r="IWV37" s="106"/>
      <c r="IWW37" s="106"/>
      <c r="IWX37" s="106"/>
      <c r="IWY37" s="106"/>
      <c r="IWZ37" s="106"/>
      <c r="IXA37" s="106"/>
      <c r="IXB37" s="106"/>
      <c r="IXC37" s="106"/>
      <c r="IXD37" s="106"/>
      <c r="IXE37" s="106"/>
      <c r="IXF37" s="106"/>
      <c r="IXG37" s="106"/>
      <c r="IXH37" s="106"/>
      <c r="IXI37" s="106"/>
      <c r="IXJ37" s="106"/>
      <c r="IXK37" s="106"/>
      <c r="IXL37" s="106"/>
      <c r="IXM37" s="106"/>
      <c r="IXN37" s="106"/>
      <c r="IXO37" s="106"/>
      <c r="IXP37" s="106"/>
      <c r="IXQ37" s="106"/>
      <c r="IXR37" s="106"/>
      <c r="IXS37" s="106"/>
      <c r="IXT37" s="106"/>
      <c r="IXU37" s="106"/>
      <c r="IXV37" s="106"/>
      <c r="IXW37" s="106"/>
      <c r="IXX37" s="106"/>
      <c r="IXY37" s="106"/>
      <c r="IXZ37" s="106"/>
      <c r="IYA37" s="106"/>
      <c r="IYB37" s="106"/>
      <c r="IYC37" s="106"/>
      <c r="IYD37" s="106"/>
      <c r="IYE37" s="106"/>
      <c r="IYF37" s="106"/>
      <c r="IYG37" s="106"/>
      <c r="IYH37" s="106"/>
      <c r="IYI37" s="106"/>
      <c r="IYJ37" s="106"/>
      <c r="IYK37" s="106"/>
      <c r="IYL37" s="106"/>
      <c r="IYM37" s="106"/>
      <c r="IYN37" s="106"/>
      <c r="IYO37" s="106"/>
      <c r="IYP37" s="106"/>
      <c r="IYQ37" s="106"/>
      <c r="IYR37" s="106"/>
      <c r="IYS37" s="106"/>
      <c r="IYT37" s="106"/>
      <c r="IYU37" s="106"/>
      <c r="IYV37" s="106"/>
      <c r="IYW37" s="106"/>
      <c r="IYX37" s="106"/>
      <c r="IYY37" s="106"/>
      <c r="IYZ37" s="106"/>
      <c r="IZA37" s="106"/>
      <c r="IZB37" s="106"/>
      <c r="IZC37" s="106"/>
      <c r="IZD37" s="106"/>
      <c r="IZE37" s="106"/>
      <c r="IZF37" s="106"/>
      <c r="IZG37" s="106"/>
      <c r="IZH37" s="106"/>
      <c r="IZI37" s="106"/>
      <c r="IZJ37" s="106"/>
      <c r="IZK37" s="106"/>
      <c r="IZL37" s="106"/>
      <c r="IZM37" s="106"/>
      <c r="IZN37" s="106"/>
      <c r="IZO37" s="106"/>
      <c r="IZP37" s="106"/>
      <c r="IZQ37" s="106"/>
      <c r="IZR37" s="106"/>
      <c r="IZS37" s="106"/>
      <c r="IZT37" s="106"/>
      <c r="IZU37" s="106"/>
      <c r="IZV37" s="106"/>
      <c r="IZW37" s="106"/>
      <c r="IZX37" s="106"/>
      <c r="IZY37" s="106"/>
      <c r="IZZ37" s="106"/>
      <c r="JAA37" s="106"/>
      <c r="JAB37" s="106"/>
      <c r="JAC37" s="106"/>
      <c r="JAD37" s="106"/>
      <c r="JAE37" s="106"/>
      <c r="JAF37" s="106"/>
      <c r="JAG37" s="106"/>
      <c r="JAH37" s="106"/>
      <c r="JAI37" s="106"/>
      <c r="JAJ37" s="106"/>
      <c r="JAK37" s="106"/>
      <c r="JAL37" s="106"/>
      <c r="JAM37" s="106"/>
      <c r="JAN37" s="106"/>
      <c r="JAO37" s="106"/>
      <c r="JAP37" s="106"/>
      <c r="JAQ37" s="106"/>
      <c r="JAR37" s="106"/>
      <c r="JAS37" s="106"/>
      <c r="JAT37" s="106"/>
      <c r="JAU37" s="106"/>
      <c r="JAV37" s="106"/>
      <c r="JAW37" s="106"/>
      <c r="JAX37" s="106"/>
      <c r="JAY37" s="106"/>
      <c r="JAZ37" s="106"/>
      <c r="JBA37" s="106"/>
      <c r="JBB37" s="106"/>
      <c r="JBC37" s="106"/>
      <c r="JBD37" s="106"/>
      <c r="JBE37" s="106"/>
      <c r="JBF37" s="106"/>
      <c r="JBG37" s="106"/>
      <c r="JBH37" s="106"/>
      <c r="JBI37" s="106"/>
      <c r="JBJ37" s="106"/>
      <c r="JBK37" s="106"/>
      <c r="JBL37" s="106"/>
      <c r="JBM37" s="106"/>
      <c r="JBN37" s="106"/>
      <c r="JBO37" s="106"/>
      <c r="JBP37" s="106"/>
      <c r="JBQ37" s="106"/>
      <c r="JBR37" s="106"/>
      <c r="JBS37" s="106"/>
      <c r="JBT37" s="106"/>
      <c r="JBU37" s="106"/>
      <c r="JBV37" s="106"/>
      <c r="JBW37" s="106"/>
      <c r="JBX37" s="106"/>
      <c r="JBY37" s="106"/>
      <c r="JBZ37" s="106"/>
      <c r="JCA37" s="106"/>
      <c r="JCB37" s="106"/>
      <c r="JCC37" s="106"/>
      <c r="JCD37" s="106"/>
      <c r="JCE37" s="106"/>
      <c r="JCF37" s="106"/>
      <c r="JCG37" s="106"/>
      <c r="JCH37" s="106"/>
      <c r="JCI37" s="106"/>
      <c r="JCJ37" s="106"/>
      <c r="JCK37" s="106"/>
      <c r="JCL37" s="106"/>
      <c r="JCM37" s="106"/>
      <c r="JCN37" s="106"/>
      <c r="JCO37" s="106"/>
      <c r="JCP37" s="106"/>
      <c r="JCQ37" s="106"/>
      <c r="JCR37" s="106"/>
      <c r="JCS37" s="106"/>
      <c r="JCT37" s="106"/>
      <c r="JCU37" s="106"/>
      <c r="JCV37" s="106"/>
      <c r="JCW37" s="106"/>
      <c r="JCX37" s="106"/>
      <c r="JCY37" s="106"/>
      <c r="JCZ37" s="106"/>
      <c r="JDA37" s="106"/>
      <c r="JDB37" s="106"/>
      <c r="JDC37" s="106"/>
      <c r="JDD37" s="106"/>
      <c r="JDE37" s="106"/>
      <c r="JDF37" s="106"/>
      <c r="JDG37" s="106"/>
      <c r="JDH37" s="106"/>
      <c r="JDI37" s="106"/>
      <c r="JDJ37" s="106"/>
      <c r="JDK37" s="106"/>
      <c r="JDL37" s="106"/>
      <c r="JDM37" s="106"/>
      <c r="JDN37" s="106"/>
      <c r="JDO37" s="106"/>
      <c r="JDP37" s="106"/>
      <c r="JDQ37" s="106"/>
      <c r="JDR37" s="106"/>
      <c r="JDS37" s="106"/>
      <c r="JDT37" s="106"/>
      <c r="JDU37" s="106"/>
      <c r="JDV37" s="106"/>
      <c r="JDW37" s="106"/>
      <c r="JDX37" s="106"/>
      <c r="JDY37" s="106"/>
      <c r="JDZ37" s="106"/>
      <c r="JEA37" s="106"/>
      <c r="JEB37" s="106"/>
      <c r="JEC37" s="106"/>
      <c r="JED37" s="106"/>
      <c r="JEE37" s="106"/>
      <c r="JEF37" s="106"/>
      <c r="JEG37" s="106"/>
      <c r="JEH37" s="106"/>
      <c r="JEI37" s="106"/>
      <c r="JEJ37" s="106"/>
      <c r="JEK37" s="106"/>
      <c r="JEL37" s="106"/>
      <c r="JEM37" s="106"/>
      <c r="JEN37" s="106"/>
      <c r="JEO37" s="106"/>
      <c r="JEP37" s="106"/>
      <c r="JEQ37" s="106"/>
      <c r="JER37" s="106"/>
      <c r="JES37" s="106"/>
      <c r="JET37" s="106"/>
      <c r="JEU37" s="106"/>
      <c r="JEV37" s="106"/>
      <c r="JEW37" s="106"/>
      <c r="JEX37" s="106"/>
      <c r="JEY37" s="106"/>
      <c r="JEZ37" s="106"/>
      <c r="JFA37" s="106"/>
      <c r="JFB37" s="106"/>
      <c r="JFC37" s="106"/>
      <c r="JFD37" s="106"/>
      <c r="JFE37" s="106"/>
      <c r="JFF37" s="106"/>
      <c r="JFG37" s="106"/>
      <c r="JFH37" s="106"/>
      <c r="JFI37" s="106"/>
      <c r="JFJ37" s="106"/>
      <c r="JFK37" s="106"/>
      <c r="JFL37" s="106"/>
      <c r="JFM37" s="106"/>
      <c r="JFN37" s="106"/>
      <c r="JFO37" s="106"/>
      <c r="JFP37" s="106"/>
      <c r="JFQ37" s="106"/>
      <c r="JFR37" s="106"/>
      <c r="JFS37" s="106"/>
      <c r="JFT37" s="106"/>
      <c r="JFU37" s="106"/>
      <c r="JFV37" s="106"/>
      <c r="JFW37" s="106"/>
      <c r="JFX37" s="106"/>
      <c r="JFY37" s="106"/>
      <c r="JFZ37" s="106"/>
      <c r="JGA37" s="106"/>
      <c r="JGB37" s="106"/>
      <c r="JGC37" s="106"/>
      <c r="JGD37" s="106"/>
      <c r="JGE37" s="106"/>
      <c r="JGF37" s="106"/>
      <c r="JGG37" s="106"/>
      <c r="JGH37" s="106"/>
      <c r="JGI37" s="106"/>
      <c r="JGJ37" s="106"/>
      <c r="JGK37" s="106"/>
      <c r="JGL37" s="106"/>
      <c r="JGM37" s="106"/>
      <c r="JGN37" s="106"/>
      <c r="JGO37" s="106"/>
      <c r="JGP37" s="106"/>
      <c r="JGQ37" s="106"/>
      <c r="JGR37" s="106"/>
      <c r="JGS37" s="106"/>
      <c r="JGT37" s="106"/>
      <c r="JGU37" s="106"/>
      <c r="JGV37" s="106"/>
      <c r="JGW37" s="106"/>
      <c r="JGX37" s="106"/>
      <c r="JGY37" s="106"/>
      <c r="JGZ37" s="106"/>
      <c r="JHA37" s="106"/>
      <c r="JHB37" s="106"/>
      <c r="JHC37" s="106"/>
      <c r="JHD37" s="106"/>
      <c r="JHE37" s="106"/>
      <c r="JHF37" s="106"/>
      <c r="JHG37" s="106"/>
      <c r="JHH37" s="106"/>
      <c r="JHI37" s="106"/>
      <c r="JHJ37" s="106"/>
      <c r="JHK37" s="106"/>
      <c r="JHL37" s="106"/>
      <c r="JHM37" s="106"/>
      <c r="JHN37" s="106"/>
      <c r="JHO37" s="106"/>
      <c r="JHP37" s="106"/>
      <c r="JHQ37" s="106"/>
      <c r="JHR37" s="106"/>
      <c r="JHS37" s="106"/>
      <c r="JHT37" s="106"/>
      <c r="JHU37" s="106"/>
      <c r="JHV37" s="106"/>
      <c r="JHW37" s="106"/>
      <c r="JHX37" s="106"/>
      <c r="JHY37" s="106"/>
      <c r="JHZ37" s="106"/>
      <c r="JIA37" s="106"/>
      <c r="JIB37" s="106"/>
      <c r="JIC37" s="106"/>
      <c r="JID37" s="106"/>
      <c r="JIE37" s="106"/>
      <c r="JIF37" s="106"/>
      <c r="JIG37" s="106"/>
      <c r="JIH37" s="106"/>
      <c r="JII37" s="106"/>
      <c r="JIJ37" s="106"/>
      <c r="JIK37" s="106"/>
      <c r="JIL37" s="106"/>
      <c r="JIM37" s="106"/>
      <c r="JIN37" s="106"/>
      <c r="JIO37" s="106"/>
      <c r="JIP37" s="106"/>
      <c r="JIQ37" s="106"/>
      <c r="JIR37" s="106"/>
      <c r="JIS37" s="106"/>
      <c r="JIT37" s="106"/>
      <c r="JIU37" s="106"/>
      <c r="JIV37" s="106"/>
      <c r="JIW37" s="106"/>
      <c r="JIX37" s="106"/>
      <c r="JIY37" s="106"/>
      <c r="JIZ37" s="106"/>
      <c r="JJA37" s="106"/>
      <c r="JJB37" s="106"/>
      <c r="JJC37" s="106"/>
      <c r="JJD37" s="106"/>
      <c r="JJE37" s="106"/>
      <c r="JJF37" s="106"/>
      <c r="JJG37" s="106"/>
      <c r="JJH37" s="106"/>
      <c r="JJI37" s="106"/>
      <c r="JJJ37" s="106"/>
      <c r="JJK37" s="106"/>
      <c r="JJL37" s="106"/>
      <c r="JJM37" s="106"/>
      <c r="JJN37" s="106"/>
      <c r="JJO37" s="106"/>
      <c r="JJP37" s="106"/>
      <c r="JJQ37" s="106"/>
      <c r="JJR37" s="106"/>
      <c r="JJS37" s="106"/>
      <c r="JJT37" s="106"/>
      <c r="JJU37" s="106"/>
      <c r="JJV37" s="106"/>
      <c r="JJW37" s="106"/>
      <c r="JJX37" s="106"/>
      <c r="JJY37" s="106"/>
      <c r="JJZ37" s="106"/>
      <c r="JKA37" s="106"/>
      <c r="JKB37" s="106"/>
      <c r="JKC37" s="106"/>
      <c r="JKD37" s="106"/>
      <c r="JKE37" s="106"/>
      <c r="JKF37" s="106"/>
      <c r="JKG37" s="106"/>
      <c r="JKH37" s="106"/>
      <c r="JKI37" s="106"/>
      <c r="JKJ37" s="106"/>
      <c r="JKK37" s="106"/>
      <c r="JKL37" s="106"/>
      <c r="JKM37" s="106"/>
      <c r="JKN37" s="106"/>
      <c r="JKO37" s="106"/>
      <c r="JKP37" s="106"/>
      <c r="JKQ37" s="106"/>
      <c r="JKR37" s="106"/>
      <c r="JKS37" s="106"/>
      <c r="JKT37" s="106"/>
      <c r="JKU37" s="106"/>
      <c r="JKV37" s="106"/>
      <c r="JKW37" s="106"/>
      <c r="JKX37" s="106"/>
      <c r="JKY37" s="106"/>
      <c r="JKZ37" s="106"/>
      <c r="JLA37" s="106"/>
      <c r="JLB37" s="106"/>
      <c r="JLC37" s="106"/>
      <c r="JLD37" s="106"/>
      <c r="JLE37" s="106"/>
      <c r="JLF37" s="106"/>
      <c r="JLG37" s="106"/>
      <c r="JLH37" s="106"/>
      <c r="JLI37" s="106"/>
      <c r="JLJ37" s="106"/>
      <c r="JLK37" s="106"/>
      <c r="JLL37" s="106"/>
      <c r="JLM37" s="106"/>
      <c r="JLN37" s="106"/>
      <c r="JLO37" s="106"/>
      <c r="JLP37" s="106"/>
      <c r="JLQ37" s="106"/>
      <c r="JLR37" s="106"/>
      <c r="JLS37" s="106"/>
      <c r="JLT37" s="106"/>
      <c r="JLU37" s="106"/>
      <c r="JLV37" s="106"/>
      <c r="JLW37" s="106"/>
      <c r="JLX37" s="106"/>
      <c r="JLY37" s="106"/>
      <c r="JLZ37" s="106"/>
      <c r="JMA37" s="106"/>
      <c r="JMB37" s="106"/>
      <c r="JMC37" s="106"/>
      <c r="JMD37" s="106"/>
      <c r="JME37" s="106"/>
      <c r="JMF37" s="106"/>
      <c r="JMG37" s="106"/>
      <c r="JMH37" s="106"/>
      <c r="JMI37" s="106"/>
      <c r="JMJ37" s="106"/>
      <c r="JMK37" s="106"/>
      <c r="JML37" s="106"/>
      <c r="JMM37" s="106"/>
      <c r="JMN37" s="106"/>
      <c r="JMO37" s="106"/>
      <c r="JMP37" s="106"/>
      <c r="JMQ37" s="106"/>
      <c r="JMR37" s="106"/>
      <c r="JMS37" s="106"/>
      <c r="JMT37" s="106"/>
      <c r="JMU37" s="106"/>
      <c r="JMV37" s="106"/>
      <c r="JMW37" s="106"/>
      <c r="JMX37" s="106"/>
      <c r="JMY37" s="106"/>
      <c r="JMZ37" s="106"/>
      <c r="JNA37" s="106"/>
      <c r="JNB37" s="106"/>
      <c r="JNC37" s="106"/>
      <c r="JND37" s="106"/>
      <c r="JNE37" s="106"/>
      <c r="JNF37" s="106"/>
      <c r="JNG37" s="106"/>
      <c r="JNH37" s="106"/>
      <c r="JNI37" s="106"/>
      <c r="JNJ37" s="106"/>
      <c r="JNK37" s="106"/>
      <c r="JNL37" s="106"/>
      <c r="JNM37" s="106"/>
      <c r="JNN37" s="106"/>
      <c r="JNO37" s="106"/>
      <c r="JNP37" s="106"/>
      <c r="JNQ37" s="106"/>
      <c r="JNR37" s="106"/>
      <c r="JNS37" s="106"/>
      <c r="JNT37" s="106"/>
      <c r="JNU37" s="106"/>
      <c r="JNV37" s="106"/>
      <c r="JNW37" s="106"/>
      <c r="JNX37" s="106"/>
      <c r="JNY37" s="106"/>
      <c r="JNZ37" s="106"/>
      <c r="JOA37" s="106"/>
      <c r="JOB37" s="106"/>
      <c r="JOC37" s="106"/>
      <c r="JOD37" s="106"/>
      <c r="JOE37" s="106"/>
      <c r="JOF37" s="106"/>
      <c r="JOG37" s="106"/>
      <c r="JOH37" s="106"/>
      <c r="JOI37" s="106"/>
      <c r="JOJ37" s="106"/>
      <c r="JOK37" s="106"/>
      <c r="JOL37" s="106"/>
      <c r="JOM37" s="106"/>
      <c r="JON37" s="106"/>
      <c r="JOO37" s="106"/>
      <c r="JOP37" s="106"/>
      <c r="JOQ37" s="106"/>
      <c r="JOR37" s="106"/>
      <c r="JOS37" s="106"/>
      <c r="JOT37" s="106"/>
      <c r="JOU37" s="106"/>
      <c r="JOV37" s="106"/>
      <c r="JOW37" s="106"/>
      <c r="JOX37" s="106"/>
      <c r="JOY37" s="106"/>
      <c r="JOZ37" s="106"/>
      <c r="JPA37" s="106"/>
      <c r="JPB37" s="106"/>
      <c r="JPC37" s="106"/>
      <c r="JPD37" s="106"/>
      <c r="JPE37" s="106"/>
      <c r="JPF37" s="106"/>
      <c r="JPG37" s="106"/>
      <c r="JPH37" s="106"/>
      <c r="JPI37" s="106"/>
      <c r="JPJ37" s="106"/>
      <c r="JPK37" s="106"/>
      <c r="JPL37" s="106"/>
      <c r="JPM37" s="106"/>
      <c r="JPN37" s="106"/>
      <c r="JPO37" s="106"/>
      <c r="JPP37" s="106"/>
      <c r="JPQ37" s="106"/>
      <c r="JPR37" s="106"/>
      <c r="JPS37" s="106"/>
      <c r="JPT37" s="106"/>
      <c r="JPU37" s="106"/>
      <c r="JPV37" s="106"/>
      <c r="JPW37" s="106"/>
      <c r="JPX37" s="106"/>
      <c r="JPY37" s="106"/>
      <c r="JPZ37" s="106"/>
      <c r="JQA37" s="106"/>
      <c r="JQB37" s="106"/>
      <c r="JQC37" s="106"/>
      <c r="JQD37" s="106"/>
      <c r="JQE37" s="106"/>
      <c r="JQF37" s="106"/>
      <c r="JQG37" s="106"/>
      <c r="JQH37" s="106"/>
      <c r="JQI37" s="106"/>
      <c r="JQJ37" s="106"/>
      <c r="JQK37" s="106"/>
      <c r="JQL37" s="106"/>
      <c r="JQM37" s="106"/>
      <c r="JQN37" s="106"/>
      <c r="JQO37" s="106"/>
      <c r="JQP37" s="106"/>
      <c r="JQQ37" s="106"/>
      <c r="JQR37" s="106"/>
      <c r="JQS37" s="106"/>
      <c r="JQT37" s="106"/>
      <c r="JQU37" s="106"/>
      <c r="JQV37" s="106"/>
      <c r="JQW37" s="106"/>
      <c r="JQX37" s="106"/>
      <c r="JQY37" s="106"/>
      <c r="JQZ37" s="106"/>
      <c r="JRA37" s="106"/>
      <c r="JRB37" s="106"/>
      <c r="JRC37" s="106"/>
      <c r="JRD37" s="106"/>
      <c r="JRE37" s="106"/>
      <c r="JRF37" s="106"/>
      <c r="JRG37" s="106"/>
      <c r="JRH37" s="106"/>
      <c r="JRI37" s="106"/>
      <c r="JRJ37" s="106"/>
      <c r="JRK37" s="106"/>
      <c r="JRL37" s="106"/>
      <c r="JRM37" s="106"/>
      <c r="JRN37" s="106"/>
      <c r="JRO37" s="106"/>
      <c r="JRP37" s="106"/>
      <c r="JRQ37" s="106"/>
      <c r="JRR37" s="106"/>
      <c r="JRS37" s="106"/>
      <c r="JRT37" s="106"/>
      <c r="JRU37" s="106"/>
      <c r="JRV37" s="106"/>
      <c r="JRW37" s="106"/>
      <c r="JRX37" s="106"/>
      <c r="JRY37" s="106"/>
      <c r="JRZ37" s="106"/>
      <c r="JSA37" s="106"/>
      <c r="JSB37" s="106"/>
      <c r="JSC37" s="106"/>
      <c r="JSD37" s="106"/>
      <c r="JSE37" s="106"/>
      <c r="JSF37" s="106"/>
      <c r="JSG37" s="106"/>
      <c r="JSH37" s="106"/>
      <c r="JSI37" s="106"/>
      <c r="JSJ37" s="106"/>
      <c r="JSK37" s="106"/>
      <c r="JSL37" s="106"/>
      <c r="JSM37" s="106"/>
      <c r="JSN37" s="106"/>
      <c r="JSO37" s="106"/>
      <c r="JSP37" s="106"/>
      <c r="JSQ37" s="106"/>
      <c r="JSR37" s="106"/>
      <c r="JSS37" s="106"/>
      <c r="JST37" s="106"/>
      <c r="JSU37" s="106"/>
      <c r="JSV37" s="106"/>
      <c r="JSW37" s="106"/>
      <c r="JSX37" s="106"/>
      <c r="JSY37" s="106"/>
      <c r="JSZ37" s="106"/>
      <c r="JTA37" s="106"/>
      <c r="JTB37" s="106"/>
      <c r="JTC37" s="106"/>
      <c r="JTD37" s="106"/>
      <c r="JTE37" s="106"/>
      <c r="JTF37" s="106"/>
      <c r="JTG37" s="106"/>
      <c r="JTH37" s="106"/>
      <c r="JTI37" s="106"/>
      <c r="JTJ37" s="106"/>
      <c r="JTK37" s="106"/>
      <c r="JTL37" s="106"/>
      <c r="JTM37" s="106"/>
      <c r="JTN37" s="106"/>
      <c r="JTO37" s="106"/>
      <c r="JTP37" s="106"/>
      <c r="JTQ37" s="106"/>
      <c r="JTR37" s="106"/>
      <c r="JTS37" s="106"/>
      <c r="JTT37" s="106"/>
      <c r="JTU37" s="106"/>
      <c r="JTV37" s="106"/>
      <c r="JTW37" s="106"/>
      <c r="JTX37" s="106"/>
      <c r="JTY37" s="106"/>
      <c r="JTZ37" s="106"/>
      <c r="JUA37" s="106"/>
      <c r="JUB37" s="106"/>
      <c r="JUC37" s="106"/>
      <c r="JUD37" s="106"/>
      <c r="JUE37" s="106"/>
      <c r="JUF37" s="106"/>
      <c r="JUG37" s="106"/>
      <c r="JUH37" s="106"/>
      <c r="JUI37" s="106"/>
      <c r="JUJ37" s="106"/>
      <c r="JUK37" s="106"/>
      <c r="JUL37" s="106"/>
      <c r="JUM37" s="106"/>
      <c r="JUN37" s="106"/>
      <c r="JUO37" s="106"/>
      <c r="JUP37" s="106"/>
      <c r="JUQ37" s="106"/>
      <c r="JUR37" s="106"/>
      <c r="JUS37" s="106"/>
      <c r="JUT37" s="106"/>
      <c r="JUU37" s="106"/>
      <c r="JUV37" s="106"/>
      <c r="JUW37" s="106"/>
      <c r="JUX37" s="106"/>
      <c r="JUY37" s="106"/>
      <c r="JUZ37" s="106"/>
      <c r="JVA37" s="106"/>
      <c r="JVB37" s="106"/>
      <c r="JVC37" s="106"/>
      <c r="JVD37" s="106"/>
      <c r="JVE37" s="106"/>
      <c r="JVF37" s="106"/>
      <c r="JVG37" s="106"/>
      <c r="JVH37" s="106"/>
      <c r="JVI37" s="106"/>
      <c r="JVJ37" s="106"/>
      <c r="JVK37" s="106"/>
      <c r="JVL37" s="106"/>
      <c r="JVM37" s="106"/>
      <c r="JVN37" s="106"/>
      <c r="JVO37" s="106"/>
      <c r="JVP37" s="106"/>
      <c r="JVQ37" s="106"/>
      <c r="JVR37" s="106"/>
      <c r="JVS37" s="106"/>
      <c r="JVT37" s="106"/>
      <c r="JVU37" s="106"/>
      <c r="JVV37" s="106"/>
      <c r="JVW37" s="106"/>
      <c r="JVX37" s="106"/>
      <c r="JVY37" s="106"/>
      <c r="JVZ37" s="106"/>
      <c r="JWA37" s="106"/>
      <c r="JWB37" s="106"/>
      <c r="JWC37" s="106"/>
      <c r="JWD37" s="106"/>
      <c r="JWE37" s="106"/>
      <c r="JWF37" s="106"/>
      <c r="JWG37" s="106"/>
      <c r="JWH37" s="106"/>
      <c r="JWI37" s="106"/>
      <c r="JWJ37" s="106"/>
      <c r="JWK37" s="106"/>
      <c r="JWL37" s="106"/>
      <c r="JWM37" s="106"/>
      <c r="JWN37" s="106"/>
      <c r="JWO37" s="106"/>
      <c r="JWP37" s="106"/>
      <c r="JWQ37" s="106"/>
      <c r="JWR37" s="106"/>
      <c r="JWS37" s="106"/>
      <c r="JWT37" s="106"/>
      <c r="JWU37" s="106"/>
      <c r="JWV37" s="106"/>
      <c r="JWW37" s="106"/>
      <c r="JWX37" s="106"/>
      <c r="JWY37" s="106"/>
      <c r="JWZ37" s="106"/>
      <c r="JXA37" s="106"/>
      <c r="JXB37" s="106"/>
      <c r="JXC37" s="106"/>
      <c r="JXD37" s="106"/>
      <c r="JXE37" s="106"/>
      <c r="JXF37" s="106"/>
      <c r="JXG37" s="106"/>
      <c r="JXH37" s="106"/>
      <c r="JXI37" s="106"/>
      <c r="JXJ37" s="106"/>
      <c r="JXK37" s="106"/>
      <c r="JXL37" s="106"/>
      <c r="JXM37" s="106"/>
      <c r="JXN37" s="106"/>
      <c r="JXO37" s="106"/>
      <c r="JXP37" s="106"/>
      <c r="JXQ37" s="106"/>
      <c r="JXR37" s="106"/>
      <c r="JXS37" s="106"/>
      <c r="JXT37" s="106"/>
      <c r="JXU37" s="106"/>
      <c r="JXV37" s="106"/>
      <c r="JXW37" s="106"/>
      <c r="JXX37" s="106"/>
      <c r="JXY37" s="106"/>
      <c r="JXZ37" s="106"/>
      <c r="JYA37" s="106"/>
      <c r="JYB37" s="106"/>
      <c r="JYC37" s="106"/>
      <c r="JYD37" s="106"/>
      <c r="JYE37" s="106"/>
      <c r="JYF37" s="106"/>
      <c r="JYG37" s="106"/>
      <c r="JYH37" s="106"/>
      <c r="JYI37" s="106"/>
      <c r="JYJ37" s="106"/>
      <c r="JYK37" s="106"/>
      <c r="JYL37" s="106"/>
      <c r="JYM37" s="106"/>
      <c r="JYN37" s="106"/>
      <c r="JYO37" s="106"/>
      <c r="JYP37" s="106"/>
      <c r="JYQ37" s="106"/>
      <c r="JYR37" s="106"/>
      <c r="JYS37" s="106"/>
      <c r="JYT37" s="106"/>
      <c r="JYU37" s="106"/>
      <c r="JYV37" s="106"/>
      <c r="JYW37" s="106"/>
      <c r="JYX37" s="106"/>
      <c r="JYY37" s="106"/>
      <c r="JYZ37" s="106"/>
      <c r="JZA37" s="106"/>
      <c r="JZB37" s="106"/>
      <c r="JZC37" s="106"/>
      <c r="JZD37" s="106"/>
      <c r="JZE37" s="106"/>
      <c r="JZF37" s="106"/>
      <c r="JZG37" s="106"/>
      <c r="JZH37" s="106"/>
      <c r="JZI37" s="106"/>
      <c r="JZJ37" s="106"/>
      <c r="JZK37" s="106"/>
      <c r="JZL37" s="106"/>
      <c r="JZM37" s="106"/>
      <c r="JZN37" s="106"/>
      <c r="JZO37" s="106"/>
      <c r="JZP37" s="106"/>
      <c r="JZQ37" s="106"/>
      <c r="JZR37" s="106"/>
      <c r="JZS37" s="106"/>
      <c r="JZT37" s="106"/>
      <c r="JZU37" s="106"/>
      <c r="JZV37" s="106"/>
      <c r="JZW37" s="106"/>
      <c r="JZX37" s="106"/>
      <c r="JZY37" s="106"/>
      <c r="JZZ37" s="106"/>
      <c r="KAA37" s="106"/>
    </row>
    <row r="38" spans="1:7463" ht="37.5" customHeight="1" x14ac:dyDescent="0.25">
      <c r="A38" s="126">
        <v>32</v>
      </c>
      <c r="B38" s="139" t="s">
        <v>22</v>
      </c>
      <c r="C38" s="135" t="s">
        <v>23</v>
      </c>
      <c r="D38" s="136" t="s">
        <v>24</v>
      </c>
      <c r="E38" s="130" t="s">
        <v>25</v>
      </c>
      <c r="F38" s="131" t="s">
        <v>26</v>
      </c>
      <c r="G38" s="132" t="s">
        <v>21</v>
      </c>
      <c r="H38" s="133" t="s">
        <v>1183</v>
      </c>
      <c r="I38" s="140">
        <v>1</v>
      </c>
    </row>
    <row r="39" spans="1:7463" ht="37.5" customHeight="1" x14ac:dyDescent="0.25">
      <c r="A39" s="126">
        <v>33</v>
      </c>
      <c r="B39" s="139" t="s">
        <v>27</v>
      </c>
      <c r="C39" s="135" t="s">
        <v>28</v>
      </c>
      <c r="D39" s="136" t="s">
        <v>24</v>
      </c>
      <c r="E39" s="130" t="s">
        <v>29</v>
      </c>
      <c r="F39" s="131" t="s">
        <v>30</v>
      </c>
      <c r="G39" s="132" t="s">
        <v>21</v>
      </c>
      <c r="H39" s="133" t="s">
        <v>1184</v>
      </c>
      <c r="I39" s="140">
        <v>1</v>
      </c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  <c r="IP39" s="15"/>
      <c r="IQ39" s="15"/>
      <c r="IR39" s="15"/>
      <c r="IS39" s="15"/>
      <c r="IT39" s="15"/>
      <c r="IU39" s="15"/>
      <c r="IV39" s="15"/>
      <c r="IW39" s="15"/>
      <c r="IX39" s="15"/>
      <c r="IY39" s="15"/>
      <c r="IZ39" s="15"/>
      <c r="JA39" s="15"/>
      <c r="JB39" s="15"/>
      <c r="JC39" s="15"/>
      <c r="JD39" s="15"/>
      <c r="JE39" s="15"/>
      <c r="JF39" s="15"/>
      <c r="JG39" s="15"/>
      <c r="JH39" s="15"/>
      <c r="JI39" s="15"/>
      <c r="JJ39" s="15"/>
      <c r="JK39" s="15"/>
      <c r="JL39" s="15"/>
      <c r="JM39" s="15"/>
      <c r="JN39" s="15"/>
      <c r="JO39" s="15"/>
      <c r="JP39" s="15"/>
      <c r="JQ39" s="15"/>
      <c r="JR39" s="15"/>
      <c r="JS39" s="15"/>
      <c r="JT39" s="15"/>
      <c r="JU39" s="15"/>
      <c r="JV39" s="15"/>
      <c r="JW39" s="15"/>
      <c r="JX39" s="15"/>
      <c r="JY39" s="15"/>
      <c r="JZ39" s="15"/>
      <c r="KA39" s="15"/>
      <c r="KB39" s="15"/>
      <c r="KC39" s="15"/>
      <c r="KD39" s="15"/>
      <c r="KE39" s="15"/>
      <c r="KF39" s="15"/>
      <c r="KG39" s="15"/>
      <c r="KH39" s="15"/>
      <c r="KI39" s="15"/>
      <c r="KJ39" s="15"/>
      <c r="KK39" s="15"/>
      <c r="KL39" s="15"/>
      <c r="KM39" s="15"/>
      <c r="KN39" s="15"/>
      <c r="KO39" s="15"/>
      <c r="KP39" s="15"/>
      <c r="KQ39" s="15"/>
      <c r="KR39" s="15"/>
      <c r="KS39" s="15"/>
      <c r="KT39" s="15"/>
      <c r="KU39" s="15"/>
      <c r="KV39" s="15"/>
      <c r="KW39" s="15"/>
      <c r="KX39" s="15"/>
      <c r="KY39" s="15"/>
      <c r="KZ39" s="15"/>
      <c r="LA39" s="15"/>
      <c r="LB39" s="15"/>
      <c r="LC39" s="15"/>
      <c r="LD39" s="15"/>
      <c r="LE39" s="15"/>
      <c r="LF39" s="15"/>
      <c r="LG39" s="15"/>
      <c r="LH39" s="15"/>
      <c r="LI39" s="15"/>
      <c r="LJ39" s="15"/>
      <c r="LK39" s="15"/>
      <c r="LL39" s="15"/>
      <c r="LM39" s="15"/>
      <c r="LN39" s="15"/>
      <c r="LO39" s="15"/>
      <c r="LP39" s="15"/>
      <c r="LQ39" s="15"/>
      <c r="LR39" s="15"/>
      <c r="LS39" s="15"/>
      <c r="LT39" s="15"/>
      <c r="LU39" s="15"/>
      <c r="LV39" s="15"/>
      <c r="LW39" s="15"/>
      <c r="LX39" s="15"/>
      <c r="LY39" s="15"/>
      <c r="LZ39" s="15"/>
      <c r="MA39" s="15"/>
      <c r="MB39" s="15"/>
      <c r="MC39" s="15"/>
      <c r="MD39" s="15"/>
      <c r="ME39" s="15"/>
      <c r="MF39" s="15"/>
      <c r="MG39" s="15"/>
      <c r="MH39" s="15"/>
      <c r="MI39" s="15"/>
      <c r="MJ39" s="15"/>
      <c r="MK39" s="15"/>
      <c r="ML39" s="15"/>
      <c r="MM39" s="15"/>
      <c r="MN39" s="15"/>
      <c r="MO39" s="15"/>
      <c r="MP39" s="15"/>
      <c r="MQ39" s="15"/>
      <c r="MR39" s="15"/>
      <c r="MS39" s="15"/>
      <c r="MT39" s="15"/>
      <c r="MU39" s="15"/>
      <c r="MV39" s="15"/>
      <c r="MW39" s="15"/>
      <c r="MX39" s="15"/>
      <c r="MY39" s="15"/>
      <c r="MZ39" s="15"/>
      <c r="NA39" s="15"/>
      <c r="NB39" s="15"/>
      <c r="NC39" s="15"/>
      <c r="ND39" s="15"/>
      <c r="NE39" s="15"/>
      <c r="NF39" s="15"/>
      <c r="NG39" s="15"/>
      <c r="NH39" s="15"/>
      <c r="NI39" s="15"/>
      <c r="NJ39" s="15"/>
      <c r="NK39" s="15"/>
      <c r="NL39" s="15"/>
      <c r="NM39" s="15"/>
      <c r="NN39" s="15"/>
      <c r="NO39" s="15"/>
      <c r="NP39" s="15"/>
      <c r="NQ39" s="15"/>
      <c r="NR39" s="15"/>
      <c r="NS39" s="15"/>
      <c r="NT39" s="15"/>
      <c r="NU39" s="15"/>
      <c r="NV39" s="15"/>
      <c r="NW39" s="15"/>
      <c r="NX39" s="15"/>
      <c r="NY39" s="15"/>
      <c r="NZ39" s="15"/>
      <c r="OA39" s="15"/>
      <c r="OB39" s="15"/>
      <c r="OC39" s="15"/>
      <c r="OD39" s="15"/>
      <c r="OE39" s="15"/>
      <c r="OF39" s="15"/>
      <c r="OG39" s="15"/>
      <c r="OH39" s="15"/>
      <c r="OI39" s="15"/>
      <c r="OJ39" s="15"/>
      <c r="OK39" s="15"/>
      <c r="OL39" s="15"/>
      <c r="OM39" s="15"/>
      <c r="ON39" s="15"/>
      <c r="OO39" s="15"/>
      <c r="OP39" s="15"/>
      <c r="OQ39" s="15"/>
      <c r="OR39" s="15"/>
      <c r="OS39" s="15"/>
      <c r="OT39" s="15"/>
      <c r="OU39" s="15"/>
      <c r="OV39" s="15"/>
      <c r="OW39" s="15"/>
      <c r="OX39" s="15"/>
      <c r="OY39" s="15"/>
      <c r="OZ39" s="15"/>
      <c r="PA39" s="15"/>
      <c r="PB39" s="15"/>
      <c r="PC39" s="15"/>
      <c r="PD39" s="15"/>
      <c r="PE39" s="15"/>
      <c r="PF39" s="15"/>
      <c r="PG39" s="15"/>
      <c r="PH39" s="15"/>
      <c r="PI39" s="15"/>
      <c r="PJ39" s="15"/>
      <c r="PK39" s="15"/>
      <c r="PL39" s="15"/>
      <c r="PM39" s="15"/>
      <c r="PN39" s="15"/>
      <c r="PO39" s="15"/>
      <c r="PP39" s="15"/>
      <c r="PQ39" s="15"/>
      <c r="PR39" s="15"/>
      <c r="PS39" s="15"/>
      <c r="PT39" s="15"/>
      <c r="PU39" s="15"/>
      <c r="PV39" s="15"/>
      <c r="PW39" s="15"/>
      <c r="PX39" s="15"/>
      <c r="PY39" s="15"/>
      <c r="PZ39" s="15"/>
      <c r="QA39" s="15"/>
      <c r="QB39" s="15"/>
      <c r="QC39" s="15"/>
      <c r="QD39" s="15"/>
      <c r="QE39" s="15"/>
      <c r="QF39" s="15"/>
      <c r="QG39" s="15"/>
      <c r="QH39" s="15"/>
      <c r="QI39" s="15"/>
      <c r="QJ39" s="15"/>
      <c r="QK39" s="15"/>
      <c r="QL39" s="15"/>
      <c r="QM39" s="15"/>
      <c r="QN39" s="15"/>
      <c r="QO39" s="15"/>
      <c r="QP39" s="15"/>
      <c r="QQ39" s="15"/>
      <c r="QR39" s="15"/>
      <c r="QS39" s="15"/>
      <c r="QT39" s="15"/>
      <c r="QU39" s="15"/>
      <c r="QV39" s="15"/>
      <c r="QW39" s="15"/>
      <c r="QX39" s="15"/>
      <c r="QY39" s="15"/>
      <c r="QZ39" s="15"/>
      <c r="RA39" s="15"/>
      <c r="RB39" s="15"/>
      <c r="RC39" s="15"/>
      <c r="RD39" s="15"/>
      <c r="RE39" s="15"/>
      <c r="RF39" s="15"/>
      <c r="RG39" s="15"/>
      <c r="RH39" s="15"/>
      <c r="RI39" s="15"/>
      <c r="RJ39" s="15"/>
      <c r="RK39" s="15"/>
      <c r="RL39" s="15"/>
      <c r="RM39" s="15"/>
      <c r="RN39" s="15"/>
      <c r="RO39" s="15"/>
      <c r="RP39" s="15"/>
      <c r="RQ39" s="15"/>
      <c r="RR39" s="15"/>
      <c r="RS39" s="15"/>
      <c r="RT39" s="15"/>
      <c r="RU39" s="15"/>
      <c r="RV39" s="15"/>
      <c r="RW39" s="15"/>
      <c r="RX39" s="15"/>
      <c r="RY39" s="15"/>
      <c r="RZ39" s="15"/>
      <c r="SA39" s="15"/>
      <c r="SB39" s="15"/>
      <c r="SC39" s="15"/>
      <c r="SD39" s="15"/>
      <c r="SE39" s="15"/>
      <c r="SF39" s="15"/>
      <c r="SG39" s="15"/>
      <c r="SH39" s="15"/>
      <c r="SI39" s="15"/>
      <c r="SJ39" s="15"/>
      <c r="SK39" s="15"/>
      <c r="SL39" s="15"/>
      <c r="SM39" s="15"/>
      <c r="SN39" s="15"/>
      <c r="SO39" s="15"/>
      <c r="SP39" s="15"/>
      <c r="SQ39" s="15"/>
      <c r="SR39" s="15"/>
      <c r="SS39" s="15"/>
      <c r="ST39" s="15"/>
      <c r="SU39" s="15"/>
      <c r="SV39" s="15"/>
      <c r="SW39" s="15"/>
      <c r="SX39" s="15"/>
      <c r="SY39" s="15"/>
      <c r="SZ39" s="15"/>
      <c r="TA39" s="15"/>
      <c r="TB39" s="15"/>
      <c r="TC39" s="15"/>
      <c r="TD39" s="15"/>
      <c r="TE39" s="15"/>
      <c r="TF39" s="15"/>
      <c r="TG39" s="15"/>
      <c r="TH39" s="15"/>
      <c r="TI39" s="15"/>
      <c r="TJ39" s="15"/>
      <c r="TK39" s="15"/>
      <c r="TL39" s="15"/>
      <c r="TM39" s="15"/>
      <c r="TN39" s="15"/>
      <c r="TO39" s="15"/>
      <c r="TP39" s="15"/>
      <c r="TQ39" s="15"/>
      <c r="TR39" s="15"/>
      <c r="TS39" s="15"/>
      <c r="TT39" s="15"/>
      <c r="TU39" s="15"/>
      <c r="TV39" s="15"/>
      <c r="TW39" s="15"/>
      <c r="TX39" s="15"/>
      <c r="TY39" s="15"/>
      <c r="TZ39" s="15"/>
      <c r="UA39" s="15"/>
      <c r="UB39" s="15"/>
      <c r="UC39" s="15"/>
      <c r="UD39" s="15"/>
      <c r="UE39" s="15"/>
      <c r="UF39" s="15"/>
      <c r="UG39" s="15"/>
      <c r="UH39" s="15"/>
      <c r="UI39" s="15"/>
      <c r="UJ39" s="15"/>
      <c r="UK39" s="15"/>
      <c r="UL39" s="15"/>
      <c r="UM39" s="15"/>
      <c r="UN39" s="15"/>
      <c r="UO39" s="15"/>
      <c r="UP39" s="15"/>
      <c r="UQ39" s="15"/>
      <c r="UR39" s="15"/>
      <c r="US39" s="15"/>
      <c r="UT39" s="15"/>
      <c r="UU39" s="15"/>
      <c r="UV39" s="15"/>
      <c r="UW39" s="15"/>
      <c r="UX39" s="15"/>
      <c r="UY39" s="15"/>
      <c r="UZ39" s="15"/>
      <c r="VA39" s="15"/>
      <c r="VB39" s="15"/>
      <c r="VC39" s="15"/>
      <c r="VD39" s="15"/>
      <c r="VE39" s="15"/>
      <c r="VF39" s="15"/>
      <c r="VG39" s="15"/>
      <c r="VH39" s="15"/>
      <c r="VI39" s="15"/>
      <c r="VJ39" s="15"/>
      <c r="VK39" s="15"/>
      <c r="VL39" s="15"/>
      <c r="VM39" s="15"/>
      <c r="VN39" s="15"/>
      <c r="VO39" s="15"/>
      <c r="VP39" s="15"/>
      <c r="VQ39" s="15"/>
      <c r="VR39" s="15"/>
      <c r="VS39" s="15"/>
      <c r="VT39" s="15"/>
      <c r="VU39" s="15"/>
      <c r="VV39" s="15"/>
      <c r="VW39" s="15"/>
      <c r="VX39" s="15"/>
      <c r="VY39" s="15"/>
      <c r="VZ39" s="15"/>
      <c r="WA39" s="15"/>
      <c r="WB39" s="15"/>
      <c r="WC39" s="15"/>
      <c r="WD39" s="15"/>
      <c r="WE39" s="15"/>
      <c r="WF39" s="15"/>
      <c r="WG39" s="15"/>
      <c r="WH39" s="15"/>
      <c r="WI39" s="15"/>
      <c r="WJ39" s="15"/>
      <c r="WK39" s="15"/>
      <c r="WL39" s="15"/>
      <c r="WM39" s="15"/>
      <c r="WN39" s="15"/>
      <c r="WO39" s="15"/>
      <c r="WP39" s="15"/>
      <c r="WQ39" s="15"/>
      <c r="WR39" s="15"/>
      <c r="WS39" s="15"/>
      <c r="WT39" s="15"/>
      <c r="WU39" s="15"/>
      <c r="WV39" s="15"/>
      <c r="WW39" s="15"/>
      <c r="WX39" s="15"/>
      <c r="WY39" s="15"/>
      <c r="WZ39" s="15"/>
      <c r="XA39" s="15"/>
      <c r="XB39" s="15"/>
      <c r="XC39" s="15"/>
      <c r="XD39" s="15"/>
      <c r="XE39" s="15"/>
      <c r="XF39" s="15"/>
      <c r="XG39" s="15"/>
      <c r="XH39" s="15"/>
      <c r="XI39" s="15"/>
      <c r="XJ39" s="15"/>
      <c r="XK39" s="15"/>
      <c r="XL39" s="15"/>
      <c r="XM39" s="15"/>
      <c r="XN39" s="15"/>
      <c r="XO39" s="15"/>
      <c r="XP39" s="15"/>
      <c r="XQ39" s="15"/>
      <c r="XR39" s="15"/>
      <c r="XS39" s="15"/>
      <c r="XT39" s="15"/>
      <c r="XU39" s="15"/>
      <c r="XV39" s="15"/>
      <c r="XW39" s="15"/>
      <c r="XX39" s="15"/>
      <c r="XY39" s="15"/>
      <c r="XZ39" s="15"/>
      <c r="YA39" s="15"/>
      <c r="YB39" s="15"/>
      <c r="YC39" s="15"/>
      <c r="YD39" s="15"/>
      <c r="YE39" s="15"/>
      <c r="YF39" s="15"/>
      <c r="YG39" s="15"/>
      <c r="YH39" s="15"/>
      <c r="YI39" s="15"/>
      <c r="YJ39" s="15"/>
      <c r="YK39" s="15"/>
      <c r="YL39" s="15"/>
      <c r="YM39" s="15"/>
      <c r="YN39" s="15"/>
      <c r="YO39" s="15"/>
      <c r="YP39" s="15"/>
      <c r="YQ39" s="15"/>
      <c r="YR39" s="15"/>
      <c r="YS39" s="15"/>
      <c r="YT39" s="15"/>
      <c r="YU39" s="15"/>
      <c r="YV39" s="15"/>
      <c r="YW39" s="15"/>
      <c r="YX39" s="15"/>
      <c r="YY39" s="15"/>
      <c r="YZ39" s="15"/>
      <c r="ZA39" s="15"/>
      <c r="ZB39" s="15"/>
      <c r="ZC39" s="15"/>
      <c r="ZD39" s="15"/>
      <c r="ZE39" s="15"/>
      <c r="ZF39" s="15"/>
      <c r="ZG39" s="15"/>
      <c r="ZH39" s="15"/>
      <c r="ZI39" s="15"/>
      <c r="ZJ39" s="15"/>
      <c r="ZK39" s="15"/>
      <c r="ZL39" s="15"/>
      <c r="ZM39" s="15"/>
      <c r="ZN39" s="15"/>
      <c r="ZO39" s="15"/>
      <c r="ZP39" s="15"/>
      <c r="ZQ39" s="15"/>
      <c r="ZR39" s="15"/>
      <c r="ZS39" s="15"/>
      <c r="ZT39" s="15"/>
      <c r="ZU39" s="15"/>
      <c r="ZV39" s="15"/>
      <c r="ZW39" s="15"/>
      <c r="ZX39" s="15"/>
      <c r="ZY39" s="15"/>
      <c r="ZZ39" s="15"/>
      <c r="AAA39" s="15"/>
      <c r="AAB39" s="15"/>
      <c r="AAC39" s="15"/>
      <c r="AAD39" s="15"/>
      <c r="AAE39" s="15"/>
      <c r="AAF39" s="15"/>
      <c r="AAG39" s="15"/>
      <c r="AAH39" s="15"/>
      <c r="AAI39" s="15"/>
      <c r="AAJ39" s="15"/>
      <c r="AAK39" s="15"/>
      <c r="AAL39" s="15"/>
      <c r="AAM39" s="15"/>
      <c r="AAN39" s="15"/>
      <c r="AAO39" s="15"/>
      <c r="AAP39" s="15"/>
      <c r="AAQ39" s="15"/>
      <c r="AAR39" s="15"/>
      <c r="AAS39" s="15"/>
      <c r="AAT39" s="15"/>
      <c r="AAU39" s="15"/>
      <c r="AAV39" s="15"/>
      <c r="AAW39" s="15"/>
      <c r="AAX39" s="15"/>
      <c r="AAY39" s="15"/>
      <c r="AAZ39" s="15"/>
      <c r="ABA39" s="15"/>
      <c r="ABB39" s="15"/>
      <c r="ABC39" s="15"/>
      <c r="ABD39" s="15"/>
      <c r="ABE39" s="15"/>
      <c r="ABF39" s="15"/>
      <c r="ABG39" s="15"/>
      <c r="ABH39" s="15"/>
      <c r="ABI39" s="15"/>
      <c r="ABJ39" s="15"/>
      <c r="ABK39" s="15"/>
      <c r="ABL39" s="15"/>
      <c r="ABM39" s="15"/>
      <c r="ABN39" s="15"/>
      <c r="ABO39" s="15"/>
      <c r="ABP39" s="15"/>
      <c r="ABQ39" s="15"/>
      <c r="ABR39" s="15"/>
      <c r="ABS39" s="15"/>
      <c r="ABT39" s="15"/>
      <c r="ABU39" s="15"/>
      <c r="ABV39" s="15"/>
      <c r="ABW39" s="15"/>
      <c r="ABX39" s="15"/>
      <c r="ABY39" s="15"/>
      <c r="ABZ39" s="15"/>
      <c r="ACA39" s="15"/>
      <c r="ACB39" s="15"/>
      <c r="ACC39" s="15"/>
      <c r="ACD39" s="15"/>
      <c r="ACE39" s="15"/>
      <c r="ACF39" s="15"/>
      <c r="ACG39" s="15"/>
      <c r="ACH39" s="15"/>
      <c r="ACI39" s="15"/>
      <c r="ACJ39" s="15"/>
      <c r="ACK39" s="15"/>
      <c r="ACL39" s="15"/>
      <c r="ACM39" s="15"/>
      <c r="ACN39" s="15"/>
      <c r="ACO39" s="15"/>
      <c r="ACP39" s="15"/>
      <c r="ACQ39" s="15"/>
      <c r="ACR39" s="15"/>
      <c r="ACS39" s="15"/>
      <c r="ACT39" s="15"/>
      <c r="ACU39" s="15"/>
      <c r="ACV39" s="15"/>
      <c r="ACW39" s="15"/>
      <c r="ACX39" s="15"/>
      <c r="ACY39" s="15"/>
      <c r="ACZ39" s="15"/>
      <c r="ADA39" s="15"/>
      <c r="ADB39" s="15"/>
      <c r="ADC39" s="15"/>
      <c r="ADD39" s="15"/>
      <c r="ADE39" s="15"/>
      <c r="ADF39" s="15"/>
      <c r="ADG39" s="15"/>
      <c r="ADH39" s="15"/>
      <c r="ADI39" s="15"/>
      <c r="ADJ39" s="15"/>
      <c r="ADK39" s="15"/>
      <c r="ADL39" s="15"/>
      <c r="ADM39" s="15"/>
      <c r="ADN39" s="15"/>
      <c r="ADO39" s="15"/>
      <c r="ADP39" s="15"/>
      <c r="ADQ39" s="15"/>
      <c r="ADR39" s="15"/>
      <c r="ADS39" s="15"/>
      <c r="ADT39" s="15"/>
      <c r="ADU39" s="15"/>
      <c r="ADV39" s="15"/>
      <c r="ADW39" s="15"/>
      <c r="ADX39" s="15"/>
      <c r="ADY39" s="15"/>
      <c r="ADZ39" s="15"/>
      <c r="AEA39" s="15"/>
      <c r="AEB39" s="15"/>
      <c r="AEC39" s="15"/>
      <c r="AED39" s="15"/>
      <c r="AEE39" s="15"/>
      <c r="AEF39" s="15"/>
      <c r="AEG39" s="15"/>
      <c r="AEH39" s="15"/>
      <c r="AEI39" s="15"/>
      <c r="AEJ39" s="15"/>
      <c r="AEK39" s="15"/>
      <c r="AEL39" s="15"/>
      <c r="AEM39" s="15"/>
      <c r="AEN39" s="15"/>
      <c r="AEO39" s="15"/>
      <c r="AEP39" s="15"/>
      <c r="AEQ39" s="15"/>
      <c r="AER39" s="15"/>
      <c r="AES39" s="15"/>
      <c r="AET39" s="15"/>
      <c r="AEU39" s="15"/>
      <c r="AEV39" s="15"/>
      <c r="AEW39" s="15"/>
      <c r="AEX39" s="15"/>
      <c r="AEY39" s="15"/>
      <c r="AEZ39" s="15"/>
      <c r="AFA39" s="15"/>
      <c r="AFB39" s="15"/>
      <c r="AFC39" s="15"/>
      <c r="AFD39" s="15"/>
      <c r="AFE39" s="15"/>
      <c r="AFF39" s="15"/>
      <c r="AFG39" s="15"/>
      <c r="AFH39" s="15"/>
      <c r="AFI39" s="15"/>
      <c r="AFJ39" s="15"/>
      <c r="AFK39" s="15"/>
      <c r="AFL39" s="15"/>
      <c r="AFM39" s="15"/>
      <c r="AFN39" s="15"/>
      <c r="AFO39" s="15"/>
      <c r="AFP39" s="15"/>
      <c r="AFQ39" s="15"/>
      <c r="AFR39" s="15"/>
      <c r="AFS39" s="15"/>
      <c r="AFT39" s="15"/>
      <c r="AFU39" s="15"/>
      <c r="AFV39" s="15"/>
      <c r="AFW39" s="15"/>
      <c r="AFX39" s="15"/>
      <c r="AFY39" s="15"/>
      <c r="AFZ39" s="15"/>
      <c r="AGA39" s="15"/>
      <c r="AGB39" s="15"/>
      <c r="AGC39" s="15"/>
      <c r="AGD39" s="15"/>
      <c r="AGE39" s="15"/>
      <c r="AGF39" s="15"/>
      <c r="AGG39" s="15"/>
      <c r="AGH39" s="15"/>
      <c r="AGI39" s="15"/>
      <c r="AGJ39" s="15"/>
      <c r="AGK39" s="15"/>
      <c r="AGL39" s="15"/>
      <c r="AGM39" s="15"/>
      <c r="AGN39" s="15"/>
      <c r="AGO39" s="15"/>
      <c r="AGP39" s="15"/>
      <c r="AGQ39" s="15"/>
      <c r="AGR39" s="15"/>
      <c r="AGS39" s="15"/>
      <c r="AGT39" s="15"/>
      <c r="AGU39" s="15"/>
      <c r="AGV39" s="15"/>
      <c r="AGW39" s="15"/>
      <c r="AGX39" s="15"/>
      <c r="AGY39" s="15"/>
      <c r="AGZ39" s="15"/>
      <c r="AHA39" s="15"/>
      <c r="AHB39" s="15"/>
      <c r="AHC39" s="15"/>
      <c r="AHD39" s="15"/>
      <c r="AHE39" s="15"/>
      <c r="AHF39" s="15"/>
      <c r="AHG39" s="15"/>
      <c r="AHH39" s="15"/>
      <c r="AHI39" s="15"/>
      <c r="AHJ39" s="15"/>
      <c r="AHK39" s="15"/>
      <c r="AHL39" s="15"/>
      <c r="AHM39" s="15"/>
      <c r="AHN39" s="15"/>
      <c r="AHO39" s="15"/>
      <c r="AHP39" s="15"/>
      <c r="AHQ39" s="15"/>
      <c r="AHR39" s="15"/>
      <c r="AHS39" s="15"/>
      <c r="AHT39" s="15"/>
      <c r="AHU39" s="15"/>
      <c r="AHV39" s="15"/>
      <c r="AHW39" s="15"/>
      <c r="AHX39" s="15"/>
      <c r="AHY39" s="15"/>
      <c r="AHZ39" s="15"/>
      <c r="AIA39" s="15"/>
      <c r="AIB39" s="15"/>
      <c r="AIC39" s="15"/>
      <c r="AID39" s="15"/>
      <c r="AIE39" s="15"/>
      <c r="AIF39" s="15"/>
      <c r="AIG39" s="15"/>
      <c r="AIH39" s="15"/>
      <c r="AII39" s="15"/>
      <c r="AIJ39" s="15"/>
      <c r="AIK39" s="15"/>
      <c r="AIL39" s="15"/>
      <c r="AIM39" s="15"/>
      <c r="AIN39" s="15"/>
      <c r="AIO39" s="15"/>
      <c r="AIP39" s="15"/>
      <c r="AIQ39" s="15"/>
      <c r="AIR39" s="15"/>
      <c r="AIS39" s="15"/>
      <c r="AIT39" s="15"/>
      <c r="AIU39" s="15"/>
      <c r="AIV39" s="15"/>
      <c r="AIW39" s="15"/>
      <c r="AIX39" s="15"/>
      <c r="AIY39" s="15"/>
      <c r="AIZ39" s="15"/>
      <c r="AJA39" s="15"/>
      <c r="AJB39" s="15"/>
      <c r="AJC39" s="15"/>
      <c r="AJD39" s="15"/>
      <c r="AJE39" s="15"/>
      <c r="AJF39" s="15"/>
      <c r="AJG39" s="15"/>
      <c r="AJH39" s="15"/>
      <c r="AJI39" s="15"/>
      <c r="AJJ39" s="15"/>
      <c r="AJK39" s="15"/>
      <c r="AJL39" s="15"/>
      <c r="AJM39" s="15"/>
      <c r="AJN39" s="15"/>
      <c r="AJO39" s="15"/>
      <c r="AJP39" s="15"/>
      <c r="AJQ39" s="15"/>
      <c r="AJR39" s="15"/>
      <c r="AJS39" s="15"/>
      <c r="AJT39" s="15"/>
      <c r="AJU39" s="15"/>
      <c r="AJV39" s="15"/>
      <c r="AJW39" s="15"/>
      <c r="AJX39" s="15"/>
      <c r="AJY39" s="15"/>
      <c r="AJZ39" s="15"/>
      <c r="AKA39" s="15"/>
      <c r="AKB39" s="15"/>
      <c r="AKC39" s="15"/>
      <c r="AKD39" s="15"/>
      <c r="AKE39" s="15"/>
      <c r="AKF39" s="15"/>
      <c r="AKG39" s="15"/>
      <c r="AKH39" s="15"/>
      <c r="AKI39" s="15"/>
      <c r="AKJ39" s="15"/>
      <c r="AKK39" s="15"/>
      <c r="AKL39" s="15"/>
      <c r="AKM39" s="15"/>
      <c r="AKN39" s="15"/>
      <c r="AKO39" s="15"/>
      <c r="AKP39" s="15"/>
      <c r="AKQ39" s="15"/>
      <c r="AKR39" s="15"/>
      <c r="AKS39" s="15"/>
      <c r="AKT39" s="15"/>
      <c r="AKU39" s="15"/>
      <c r="AKV39" s="15"/>
      <c r="AKW39" s="15"/>
      <c r="AKX39" s="15"/>
      <c r="AKY39" s="15"/>
      <c r="AKZ39" s="15"/>
      <c r="ALA39" s="15"/>
      <c r="ALB39" s="15"/>
      <c r="ALC39" s="15"/>
      <c r="ALD39" s="15"/>
      <c r="ALE39" s="15"/>
      <c r="ALF39" s="15"/>
      <c r="ALG39" s="15"/>
      <c r="ALH39" s="15"/>
      <c r="ALI39" s="15"/>
      <c r="ALJ39" s="15"/>
      <c r="ALK39" s="15"/>
      <c r="ALL39" s="15"/>
      <c r="ALM39" s="15"/>
      <c r="ALN39" s="15"/>
      <c r="ALO39" s="15"/>
      <c r="ALP39" s="15"/>
      <c r="ALQ39" s="15"/>
      <c r="ALR39" s="15"/>
      <c r="ALS39" s="15"/>
      <c r="ALT39" s="15"/>
      <c r="ALU39" s="15"/>
      <c r="ALV39" s="15"/>
      <c r="ALW39" s="15"/>
      <c r="ALX39" s="15"/>
      <c r="ALY39" s="15"/>
      <c r="ALZ39" s="15"/>
      <c r="AMA39" s="15"/>
      <c r="AMB39" s="15"/>
      <c r="AMC39" s="15"/>
      <c r="AMD39" s="15"/>
      <c r="AME39" s="15"/>
      <c r="AMF39" s="15"/>
      <c r="AMG39" s="15"/>
      <c r="AMH39" s="15"/>
      <c r="AMI39" s="15"/>
      <c r="AMJ39" s="15"/>
      <c r="AMK39" s="15"/>
      <c r="AML39" s="15"/>
      <c r="AMM39" s="15"/>
      <c r="AMN39" s="15"/>
      <c r="AMO39" s="15"/>
      <c r="AMP39" s="15"/>
      <c r="AMQ39" s="15"/>
      <c r="AMR39" s="15"/>
      <c r="AMS39" s="15"/>
      <c r="AMT39" s="15"/>
      <c r="AMU39" s="15"/>
      <c r="AMV39" s="15"/>
      <c r="AMW39" s="15"/>
      <c r="AMX39" s="15"/>
      <c r="AMY39" s="15"/>
      <c r="AMZ39" s="15"/>
      <c r="ANA39" s="15"/>
      <c r="ANB39" s="15"/>
      <c r="ANC39" s="15"/>
      <c r="AND39" s="15"/>
      <c r="ANE39" s="15"/>
      <c r="ANF39" s="15"/>
      <c r="ANG39" s="15"/>
      <c r="ANH39" s="15"/>
      <c r="ANI39" s="15"/>
      <c r="ANJ39" s="15"/>
      <c r="ANK39" s="15"/>
      <c r="ANL39" s="15"/>
      <c r="ANM39" s="15"/>
      <c r="ANN39" s="15"/>
      <c r="ANO39" s="15"/>
      <c r="ANP39" s="15"/>
      <c r="ANQ39" s="15"/>
      <c r="ANR39" s="15"/>
      <c r="ANS39" s="15"/>
      <c r="ANT39" s="15"/>
      <c r="ANU39" s="15"/>
      <c r="ANV39" s="15"/>
      <c r="ANW39" s="15"/>
      <c r="ANX39" s="15"/>
      <c r="ANY39" s="15"/>
      <c r="ANZ39" s="15"/>
      <c r="AOA39" s="15"/>
      <c r="AOB39" s="15"/>
      <c r="AOC39" s="15"/>
      <c r="AOD39" s="15"/>
      <c r="AOE39" s="15"/>
      <c r="AOF39" s="15"/>
      <c r="AOG39" s="15"/>
      <c r="AOH39" s="15"/>
      <c r="AOI39" s="15"/>
      <c r="AOJ39" s="15"/>
      <c r="AOK39" s="15"/>
      <c r="AOL39" s="15"/>
      <c r="AOM39" s="15"/>
      <c r="AON39" s="15"/>
      <c r="AOO39" s="15"/>
      <c r="AOP39" s="15"/>
      <c r="AOQ39" s="15"/>
      <c r="AOR39" s="15"/>
      <c r="AOS39" s="15"/>
      <c r="AOT39" s="15"/>
      <c r="AOU39" s="15"/>
      <c r="AOV39" s="15"/>
      <c r="AOW39" s="15"/>
      <c r="AOX39" s="15"/>
      <c r="AOY39" s="15"/>
      <c r="AOZ39" s="15"/>
      <c r="APA39" s="15"/>
      <c r="APB39" s="15"/>
      <c r="APC39" s="15"/>
      <c r="APD39" s="15"/>
      <c r="APE39" s="15"/>
      <c r="APF39" s="15"/>
      <c r="APG39" s="15"/>
      <c r="APH39" s="15"/>
      <c r="API39" s="15"/>
      <c r="APJ39" s="15"/>
      <c r="APK39" s="15"/>
      <c r="APL39" s="15"/>
      <c r="APM39" s="15"/>
      <c r="APN39" s="15"/>
      <c r="APO39" s="15"/>
      <c r="APP39" s="15"/>
      <c r="APQ39" s="15"/>
      <c r="APR39" s="15"/>
      <c r="APS39" s="15"/>
      <c r="APT39" s="15"/>
      <c r="APU39" s="15"/>
      <c r="APV39" s="15"/>
      <c r="APW39" s="15"/>
      <c r="APX39" s="15"/>
      <c r="APY39" s="15"/>
      <c r="APZ39" s="15"/>
      <c r="AQA39" s="15"/>
      <c r="AQB39" s="15"/>
      <c r="AQC39" s="15"/>
      <c r="AQD39" s="15"/>
      <c r="AQE39" s="15"/>
      <c r="AQF39" s="15"/>
      <c r="AQG39" s="15"/>
      <c r="AQH39" s="15"/>
      <c r="AQI39" s="15"/>
      <c r="AQJ39" s="15"/>
      <c r="AQK39" s="15"/>
      <c r="AQL39" s="15"/>
      <c r="AQM39" s="15"/>
      <c r="AQN39" s="15"/>
      <c r="AQO39" s="15"/>
      <c r="AQP39" s="15"/>
      <c r="AQQ39" s="15"/>
      <c r="AQR39" s="15"/>
      <c r="AQS39" s="15"/>
      <c r="AQT39" s="15"/>
      <c r="AQU39" s="15"/>
      <c r="AQV39" s="15"/>
      <c r="AQW39" s="15"/>
      <c r="AQX39" s="15"/>
      <c r="AQY39" s="15"/>
      <c r="AQZ39" s="15"/>
      <c r="ARA39" s="15"/>
      <c r="ARB39" s="15"/>
      <c r="ARC39" s="15"/>
      <c r="ARD39" s="15"/>
      <c r="ARE39" s="15"/>
      <c r="ARF39" s="15"/>
      <c r="ARG39" s="15"/>
      <c r="ARH39" s="15"/>
      <c r="ARI39" s="15"/>
      <c r="ARJ39" s="15"/>
      <c r="ARK39" s="15"/>
      <c r="ARL39" s="15"/>
      <c r="ARM39" s="15"/>
      <c r="ARN39" s="15"/>
      <c r="ARO39" s="15"/>
      <c r="ARP39" s="15"/>
      <c r="ARQ39" s="15"/>
      <c r="ARR39" s="15"/>
      <c r="ARS39" s="15"/>
      <c r="ART39" s="15"/>
      <c r="ARU39" s="15"/>
      <c r="ARV39" s="15"/>
      <c r="ARW39" s="15"/>
      <c r="ARX39" s="15"/>
      <c r="ARY39" s="15"/>
      <c r="ARZ39" s="15"/>
      <c r="ASA39" s="15"/>
      <c r="ASB39" s="15"/>
      <c r="ASC39" s="15"/>
      <c r="ASD39" s="15"/>
      <c r="ASE39" s="15"/>
      <c r="ASF39" s="15"/>
      <c r="ASG39" s="15"/>
      <c r="ASH39" s="15"/>
      <c r="ASI39" s="15"/>
      <c r="ASJ39" s="15"/>
      <c r="ASK39" s="15"/>
      <c r="ASL39" s="15"/>
      <c r="ASM39" s="15"/>
      <c r="ASN39" s="15"/>
      <c r="ASO39" s="15"/>
      <c r="ASP39" s="15"/>
      <c r="ASQ39" s="15"/>
      <c r="ASR39" s="15"/>
      <c r="ASS39" s="15"/>
      <c r="AST39" s="15"/>
      <c r="ASU39" s="15"/>
      <c r="ASV39" s="15"/>
      <c r="ASW39" s="15"/>
      <c r="ASX39" s="15"/>
      <c r="ASY39" s="15"/>
      <c r="ASZ39" s="15"/>
      <c r="ATA39" s="15"/>
      <c r="ATB39" s="15"/>
      <c r="ATC39" s="15"/>
      <c r="ATD39" s="15"/>
      <c r="ATE39" s="15"/>
      <c r="ATF39" s="15"/>
      <c r="ATG39" s="15"/>
      <c r="ATH39" s="15"/>
      <c r="ATI39" s="15"/>
      <c r="ATJ39" s="15"/>
      <c r="ATK39" s="15"/>
      <c r="ATL39" s="15"/>
      <c r="ATM39" s="15"/>
      <c r="ATN39" s="15"/>
      <c r="ATO39" s="15"/>
      <c r="ATP39" s="15"/>
      <c r="ATQ39" s="15"/>
      <c r="ATR39" s="15"/>
      <c r="ATS39" s="15"/>
      <c r="ATT39" s="15"/>
      <c r="ATU39" s="15"/>
      <c r="ATV39" s="15"/>
      <c r="ATW39" s="15"/>
      <c r="ATX39" s="15"/>
      <c r="ATY39" s="15"/>
      <c r="ATZ39" s="15"/>
      <c r="AUA39" s="15"/>
      <c r="AUB39" s="15"/>
      <c r="AUC39" s="15"/>
      <c r="AUD39" s="15"/>
      <c r="AUE39" s="15"/>
      <c r="AUF39" s="15"/>
      <c r="AUG39" s="15"/>
      <c r="AUH39" s="15"/>
      <c r="AUI39" s="15"/>
      <c r="AUJ39" s="15"/>
      <c r="AUK39" s="15"/>
      <c r="AUL39" s="15"/>
      <c r="AUM39" s="15"/>
      <c r="AUN39" s="15"/>
      <c r="AUO39" s="15"/>
      <c r="AUP39" s="15"/>
      <c r="AUQ39" s="15"/>
      <c r="AUR39" s="15"/>
      <c r="AUS39" s="15"/>
      <c r="AUT39" s="15"/>
      <c r="AUU39" s="15"/>
      <c r="AUV39" s="15"/>
      <c r="AUW39" s="15"/>
      <c r="AUX39" s="15"/>
      <c r="AUY39" s="15"/>
      <c r="AUZ39" s="15"/>
      <c r="AVA39" s="15"/>
      <c r="AVB39" s="15"/>
      <c r="AVC39" s="15"/>
      <c r="AVD39" s="15"/>
      <c r="AVE39" s="15"/>
      <c r="AVF39" s="15"/>
      <c r="AVG39" s="15"/>
      <c r="AVH39" s="15"/>
      <c r="AVI39" s="15"/>
      <c r="AVJ39" s="15"/>
      <c r="AVK39" s="15"/>
      <c r="AVL39" s="15"/>
      <c r="AVM39" s="15"/>
      <c r="AVN39" s="15"/>
      <c r="AVO39" s="15"/>
      <c r="AVP39" s="15"/>
      <c r="AVQ39" s="15"/>
      <c r="AVR39" s="15"/>
      <c r="AVS39" s="15"/>
      <c r="AVT39" s="15"/>
      <c r="AVU39" s="15"/>
      <c r="AVV39" s="15"/>
      <c r="AVW39" s="15"/>
      <c r="AVX39" s="15"/>
      <c r="AVY39" s="15"/>
      <c r="AVZ39" s="15"/>
      <c r="AWA39" s="15"/>
      <c r="AWB39" s="15"/>
      <c r="AWC39" s="15"/>
      <c r="AWD39" s="15"/>
      <c r="AWE39" s="15"/>
      <c r="AWF39" s="15"/>
      <c r="AWG39" s="15"/>
      <c r="AWH39" s="15"/>
      <c r="AWI39" s="15"/>
      <c r="AWJ39" s="15"/>
      <c r="AWK39" s="15"/>
      <c r="AWL39" s="15"/>
      <c r="AWM39" s="15"/>
      <c r="AWN39" s="15"/>
      <c r="AWO39" s="15"/>
      <c r="AWP39" s="15"/>
      <c r="AWQ39" s="15"/>
      <c r="AWR39" s="15"/>
      <c r="AWS39" s="15"/>
      <c r="AWT39" s="15"/>
      <c r="AWU39" s="15"/>
      <c r="AWV39" s="15"/>
      <c r="AWW39" s="15"/>
      <c r="AWX39" s="15"/>
      <c r="AWY39" s="15"/>
      <c r="AWZ39" s="15"/>
      <c r="AXA39" s="15"/>
      <c r="AXB39" s="15"/>
      <c r="AXC39" s="15"/>
      <c r="AXD39" s="15"/>
      <c r="AXE39" s="15"/>
      <c r="AXF39" s="15"/>
      <c r="AXG39" s="15"/>
      <c r="AXH39" s="15"/>
      <c r="AXI39" s="15"/>
      <c r="AXJ39" s="15"/>
      <c r="AXK39" s="15"/>
      <c r="AXL39" s="15"/>
      <c r="AXM39" s="15"/>
      <c r="AXN39" s="15"/>
      <c r="AXO39" s="15"/>
      <c r="AXP39" s="15"/>
      <c r="AXQ39" s="15"/>
      <c r="AXR39" s="15"/>
      <c r="AXS39" s="15"/>
      <c r="AXT39" s="15"/>
      <c r="AXU39" s="15"/>
      <c r="AXV39" s="15"/>
      <c r="AXW39" s="15"/>
      <c r="AXX39" s="15"/>
      <c r="AXY39" s="15"/>
      <c r="AXZ39" s="15"/>
      <c r="AYA39" s="15"/>
      <c r="AYB39" s="15"/>
      <c r="AYC39" s="15"/>
      <c r="AYD39" s="15"/>
      <c r="AYE39" s="15"/>
      <c r="AYF39" s="15"/>
      <c r="AYG39" s="15"/>
      <c r="AYH39" s="15"/>
      <c r="AYI39" s="15"/>
      <c r="AYJ39" s="15"/>
      <c r="AYK39" s="15"/>
      <c r="AYL39" s="15"/>
      <c r="AYM39" s="15"/>
      <c r="AYN39" s="15"/>
      <c r="AYO39" s="15"/>
      <c r="AYP39" s="15"/>
      <c r="AYQ39" s="15"/>
      <c r="AYR39" s="15"/>
      <c r="AYS39" s="15"/>
      <c r="AYT39" s="15"/>
      <c r="AYU39" s="15"/>
      <c r="AYV39" s="15"/>
      <c r="AYW39" s="15"/>
      <c r="AYX39" s="15"/>
      <c r="AYY39" s="15"/>
      <c r="AYZ39" s="15"/>
      <c r="AZA39" s="15"/>
      <c r="AZB39" s="15"/>
      <c r="AZC39" s="15"/>
      <c r="AZD39" s="15"/>
      <c r="AZE39" s="15"/>
      <c r="AZF39" s="15"/>
      <c r="AZG39" s="15"/>
      <c r="AZH39" s="15"/>
      <c r="AZI39" s="15"/>
      <c r="AZJ39" s="15"/>
      <c r="AZK39" s="15"/>
      <c r="AZL39" s="15"/>
      <c r="AZM39" s="15"/>
      <c r="AZN39" s="15"/>
      <c r="AZO39" s="15"/>
      <c r="AZP39" s="15"/>
      <c r="AZQ39" s="15"/>
      <c r="AZR39" s="15"/>
      <c r="AZS39" s="15"/>
      <c r="AZT39" s="15"/>
      <c r="AZU39" s="15"/>
      <c r="AZV39" s="15"/>
      <c r="AZW39" s="15"/>
      <c r="AZX39" s="15"/>
      <c r="AZY39" s="15"/>
      <c r="AZZ39" s="15"/>
      <c r="BAA39" s="15"/>
      <c r="BAB39" s="15"/>
      <c r="BAC39" s="15"/>
      <c r="BAD39" s="15"/>
      <c r="BAE39" s="15"/>
      <c r="BAF39" s="15"/>
      <c r="BAG39" s="15"/>
      <c r="BAH39" s="15"/>
      <c r="BAI39" s="15"/>
      <c r="BAJ39" s="15"/>
      <c r="BAK39" s="15"/>
      <c r="BAL39" s="15"/>
      <c r="BAM39" s="15"/>
      <c r="BAN39" s="15"/>
      <c r="BAO39" s="15"/>
      <c r="BAP39" s="15"/>
      <c r="BAQ39" s="15"/>
      <c r="BAR39" s="15"/>
      <c r="BAS39" s="15"/>
      <c r="BAT39" s="15"/>
      <c r="BAU39" s="15"/>
      <c r="BAV39" s="15"/>
      <c r="BAW39" s="15"/>
      <c r="BAX39" s="15"/>
      <c r="BAY39" s="15"/>
      <c r="BAZ39" s="15"/>
      <c r="BBA39" s="15"/>
      <c r="BBB39" s="15"/>
      <c r="BBC39" s="15"/>
      <c r="BBD39" s="15"/>
      <c r="BBE39" s="15"/>
      <c r="BBF39" s="15"/>
      <c r="BBG39" s="15"/>
      <c r="BBH39" s="15"/>
      <c r="BBI39" s="15"/>
      <c r="BBJ39" s="15"/>
      <c r="BBK39" s="15"/>
      <c r="BBL39" s="15"/>
      <c r="BBM39" s="15"/>
      <c r="BBN39" s="15"/>
      <c r="BBO39" s="15"/>
      <c r="BBP39" s="15"/>
      <c r="BBQ39" s="15"/>
      <c r="BBR39" s="15"/>
      <c r="BBS39" s="15"/>
      <c r="BBT39" s="15"/>
      <c r="BBU39" s="15"/>
      <c r="BBV39" s="15"/>
      <c r="BBW39" s="15"/>
      <c r="BBX39" s="15"/>
      <c r="BBY39" s="15"/>
      <c r="BBZ39" s="15"/>
      <c r="BCA39" s="15"/>
      <c r="BCB39" s="15"/>
      <c r="BCC39" s="15"/>
      <c r="BCD39" s="15"/>
      <c r="BCE39" s="15"/>
      <c r="BCF39" s="15"/>
      <c r="BCG39" s="15"/>
      <c r="BCH39" s="15"/>
      <c r="BCI39" s="15"/>
      <c r="BCJ39" s="15"/>
      <c r="BCK39" s="15"/>
      <c r="BCL39" s="15"/>
      <c r="BCM39" s="15"/>
      <c r="BCN39" s="15"/>
      <c r="BCO39" s="15"/>
      <c r="BCP39" s="15"/>
      <c r="BCQ39" s="15"/>
      <c r="BCR39" s="15"/>
      <c r="BCS39" s="15"/>
      <c r="BCT39" s="15"/>
      <c r="BCU39" s="15"/>
      <c r="BCV39" s="15"/>
      <c r="BCW39" s="15"/>
      <c r="BCX39" s="15"/>
      <c r="BCY39" s="15"/>
      <c r="BCZ39" s="15"/>
      <c r="BDA39" s="15"/>
      <c r="BDB39" s="15"/>
      <c r="BDC39" s="15"/>
      <c r="BDD39" s="15"/>
      <c r="BDE39" s="15"/>
      <c r="BDF39" s="15"/>
      <c r="BDG39" s="15"/>
      <c r="BDH39" s="15"/>
      <c r="BDI39" s="15"/>
      <c r="BDJ39" s="15"/>
      <c r="BDK39" s="15"/>
      <c r="BDL39" s="15"/>
      <c r="BDM39" s="15"/>
      <c r="BDN39" s="15"/>
      <c r="BDO39" s="15"/>
      <c r="BDP39" s="15"/>
      <c r="BDQ39" s="15"/>
      <c r="BDR39" s="15"/>
      <c r="BDS39" s="15"/>
      <c r="BDT39" s="15"/>
      <c r="BDU39" s="15"/>
      <c r="BDV39" s="15"/>
      <c r="BDW39" s="15"/>
      <c r="BDX39" s="15"/>
      <c r="BDY39" s="15"/>
      <c r="BDZ39" s="15"/>
      <c r="BEA39" s="15"/>
      <c r="BEB39" s="15"/>
      <c r="BEC39" s="15"/>
      <c r="BED39" s="15"/>
      <c r="BEE39" s="15"/>
      <c r="BEF39" s="15"/>
      <c r="BEG39" s="15"/>
      <c r="BEH39" s="15"/>
      <c r="BEI39" s="15"/>
      <c r="BEJ39" s="15"/>
      <c r="BEK39" s="15"/>
      <c r="BEL39" s="15"/>
      <c r="BEM39" s="15"/>
      <c r="BEN39" s="15"/>
      <c r="BEO39" s="15"/>
      <c r="BEP39" s="15"/>
      <c r="BEQ39" s="15"/>
      <c r="BER39" s="15"/>
      <c r="BES39" s="15"/>
      <c r="BET39" s="15"/>
      <c r="BEU39" s="15"/>
      <c r="BEV39" s="15"/>
      <c r="BEW39" s="15"/>
      <c r="BEX39" s="15"/>
      <c r="BEY39" s="15"/>
      <c r="BEZ39" s="15"/>
      <c r="BFA39" s="15"/>
      <c r="BFB39" s="15"/>
      <c r="BFC39" s="15"/>
      <c r="BFD39" s="15"/>
      <c r="BFE39" s="15"/>
      <c r="BFF39" s="15"/>
      <c r="BFG39" s="15"/>
      <c r="BFH39" s="15"/>
      <c r="BFI39" s="15"/>
      <c r="BFJ39" s="15"/>
      <c r="BFK39" s="15"/>
      <c r="BFL39" s="15"/>
      <c r="BFM39" s="15"/>
      <c r="BFN39" s="15"/>
      <c r="BFO39" s="15"/>
      <c r="BFP39" s="15"/>
      <c r="BFQ39" s="15"/>
      <c r="BFR39" s="15"/>
      <c r="BFS39" s="15"/>
      <c r="BFT39" s="15"/>
      <c r="BFU39" s="15"/>
      <c r="BFV39" s="15"/>
      <c r="BFW39" s="15"/>
      <c r="BFX39" s="15"/>
      <c r="BFY39" s="15"/>
      <c r="BFZ39" s="15"/>
      <c r="BGA39" s="15"/>
      <c r="BGB39" s="15"/>
      <c r="BGC39" s="15"/>
      <c r="BGD39" s="15"/>
      <c r="BGE39" s="15"/>
      <c r="BGF39" s="15"/>
      <c r="BGG39" s="15"/>
      <c r="BGH39" s="15"/>
      <c r="BGI39" s="15"/>
      <c r="BGJ39" s="15"/>
      <c r="BGK39" s="15"/>
      <c r="BGL39" s="15"/>
      <c r="BGM39" s="15"/>
      <c r="BGN39" s="15"/>
      <c r="BGO39" s="15"/>
      <c r="BGP39" s="15"/>
      <c r="BGQ39" s="15"/>
      <c r="BGR39" s="15"/>
      <c r="BGS39" s="15"/>
      <c r="BGT39" s="15"/>
      <c r="BGU39" s="15"/>
      <c r="BGV39" s="15"/>
      <c r="BGW39" s="15"/>
      <c r="BGX39" s="15"/>
      <c r="BGY39" s="15"/>
      <c r="BGZ39" s="15"/>
      <c r="BHA39" s="15"/>
      <c r="BHB39" s="15"/>
      <c r="BHC39" s="15"/>
      <c r="BHD39" s="15"/>
      <c r="BHE39" s="15"/>
      <c r="BHF39" s="15"/>
      <c r="BHG39" s="15"/>
      <c r="BHH39" s="15"/>
      <c r="BHI39" s="15"/>
      <c r="BHJ39" s="15"/>
      <c r="BHK39" s="15"/>
      <c r="BHL39" s="15"/>
      <c r="BHM39" s="15"/>
      <c r="BHN39" s="15"/>
      <c r="BHO39" s="15"/>
      <c r="BHP39" s="15"/>
      <c r="BHQ39" s="15"/>
      <c r="BHR39" s="15"/>
      <c r="BHS39" s="15"/>
      <c r="BHT39" s="15"/>
      <c r="BHU39" s="15"/>
      <c r="BHV39" s="15"/>
      <c r="BHW39" s="15"/>
      <c r="BHX39" s="15"/>
      <c r="BHY39" s="15"/>
      <c r="BHZ39" s="15"/>
      <c r="BIA39" s="15"/>
      <c r="BIB39" s="15"/>
      <c r="BIC39" s="15"/>
      <c r="BID39" s="15"/>
      <c r="BIE39" s="15"/>
      <c r="BIF39" s="15"/>
      <c r="BIG39" s="15"/>
      <c r="BIH39" s="15"/>
      <c r="BII39" s="15"/>
      <c r="BIJ39" s="15"/>
      <c r="BIK39" s="15"/>
      <c r="BIL39" s="15"/>
      <c r="BIM39" s="15"/>
      <c r="BIN39" s="15"/>
      <c r="BIO39" s="15"/>
      <c r="BIP39" s="15"/>
      <c r="BIQ39" s="15"/>
      <c r="BIR39" s="15"/>
      <c r="BIS39" s="15"/>
      <c r="BIT39" s="15"/>
      <c r="BIU39" s="15"/>
      <c r="BIV39" s="15"/>
      <c r="BIW39" s="15"/>
      <c r="BIX39" s="15"/>
      <c r="BIY39" s="15"/>
      <c r="BIZ39" s="15"/>
      <c r="BJA39" s="15"/>
      <c r="BJB39" s="15"/>
      <c r="BJC39" s="15"/>
      <c r="BJD39" s="15"/>
      <c r="BJE39" s="15"/>
      <c r="BJF39" s="15"/>
      <c r="BJG39" s="15"/>
      <c r="BJH39" s="15"/>
      <c r="BJI39" s="15"/>
      <c r="BJJ39" s="15"/>
      <c r="BJK39" s="15"/>
      <c r="BJL39" s="15"/>
      <c r="BJM39" s="15"/>
      <c r="BJN39" s="15"/>
      <c r="BJO39" s="15"/>
      <c r="BJP39" s="15"/>
      <c r="BJQ39" s="15"/>
      <c r="BJR39" s="15"/>
      <c r="BJS39" s="15"/>
      <c r="BJT39" s="15"/>
      <c r="BJU39" s="15"/>
      <c r="BJV39" s="15"/>
      <c r="BJW39" s="15"/>
      <c r="BJX39" s="15"/>
      <c r="BJY39" s="15"/>
      <c r="BJZ39" s="15"/>
      <c r="BKA39" s="15"/>
      <c r="BKB39" s="15"/>
      <c r="BKC39" s="15"/>
      <c r="BKD39" s="15"/>
      <c r="BKE39" s="15"/>
      <c r="BKF39" s="15"/>
      <c r="BKG39" s="15"/>
      <c r="BKH39" s="15"/>
      <c r="BKI39" s="15"/>
      <c r="BKJ39" s="15"/>
      <c r="BKK39" s="15"/>
      <c r="BKL39" s="15"/>
      <c r="BKM39" s="15"/>
      <c r="BKN39" s="15"/>
      <c r="BKO39" s="15"/>
      <c r="BKP39" s="15"/>
      <c r="BKQ39" s="15"/>
      <c r="BKR39" s="15"/>
      <c r="BKS39" s="15"/>
      <c r="BKT39" s="15"/>
      <c r="BKU39" s="15"/>
      <c r="BKV39" s="15"/>
      <c r="BKW39" s="15"/>
      <c r="BKX39" s="15"/>
      <c r="BKY39" s="15"/>
      <c r="BKZ39" s="15"/>
      <c r="BLA39" s="15"/>
      <c r="BLB39" s="15"/>
      <c r="BLC39" s="15"/>
      <c r="BLD39" s="15"/>
      <c r="BLE39" s="15"/>
      <c r="BLF39" s="15"/>
      <c r="BLG39" s="15"/>
      <c r="BLH39" s="15"/>
      <c r="BLI39" s="15"/>
      <c r="BLJ39" s="15"/>
      <c r="BLK39" s="15"/>
      <c r="BLL39" s="15"/>
      <c r="BLM39" s="15"/>
      <c r="BLN39" s="15"/>
      <c r="BLO39" s="15"/>
      <c r="BLP39" s="15"/>
      <c r="BLQ39" s="15"/>
      <c r="BLR39" s="15"/>
      <c r="BLS39" s="15"/>
      <c r="BLT39" s="15"/>
      <c r="BLU39" s="15"/>
      <c r="BLV39" s="15"/>
      <c r="BLW39" s="15"/>
      <c r="BLX39" s="15"/>
      <c r="BLY39" s="15"/>
      <c r="BLZ39" s="15"/>
      <c r="BMA39" s="15"/>
      <c r="BMB39" s="15"/>
      <c r="BMC39" s="15"/>
      <c r="BMD39" s="15"/>
      <c r="BME39" s="15"/>
      <c r="BMF39" s="15"/>
      <c r="BMG39" s="15"/>
      <c r="BMH39" s="15"/>
      <c r="BMI39" s="15"/>
      <c r="BMJ39" s="15"/>
      <c r="BMK39" s="15"/>
      <c r="BML39" s="15"/>
      <c r="BMM39" s="15"/>
      <c r="BMN39" s="15"/>
      <c r="BMO39" s="15"/>
      <c r="BMP39" s="15"/>
      <c r="BMQ39" s="15"/>
      <c r="BMR39" s="15"/>
      <c r="BMS39" s="15"/>
      <c r="BMT39" s="15"/>
      <c r="BMU39" s="15"/>
      <c r="BMV39" s="15"/>
      <c r="BMW39" s="15"/>
      <c r="BMX39" s="15"/>
      <c r="BMY39" s="15"/>
      <c r="BMZ39" s="15"/>
      <c r="BNA39" s="15"/>
      <c r="BNB39" s="15"/>
      <c r="BNC39" s="15"/>
      <c r="BND39" s="15"/>
      <c r="BNE39" s="15"/>
      <c r="BNF39" s="15"/>
      <c r="BNG39" s="15"/>
      <c r="BNH39" s="15"/>
      <c r="BNI39" s="15"/>
      <c r="BNJ39" s="15"/>
      <c r="BNK39" s="15"/>
      <c r="BNL39" s="15"/>
      <c r="BNM39" s="15"/>
      <c r="BNN39" s="15"/>
      <c r="BNO39" s="15"/>
      <c r="BNP39" s="15"/>
      <c r="BNQ39" s="15"/>
      <c r="BNR39" s="15"/>
      <c r="BNS39" s="15"/>
      <c r="BNT39" s="15"/>
      <c r="BNU39" s="15"/>
      <c r="BNV39" s="15"/>
      <c r="BNW39" s="15"/>
      <c r="BNX39" s="15"/>
      <c r="BNY39" s="15"/>
      <c r="BNZ39" s="15"/>
      <c r="BOA39" s="15"/>
      <c r="BOB39" s="15"/>
      <c r="BOC39" s="15"/>
      <c r="BOD39" s="15"/>
      <c r="BOE39" s="15"/>
      <c r="BOF39" s="15"/>
      <c r="BOG39" s="15"/>
      <c r="BOH39" s="15"/>
      <c r="BOI39" s="15"/>
      <c r="BOJ39" s="15"/>
      <c r="BOK39" s="15"/>
      <c r="BOL39" s="15"/>
      <c r="BOM39" s="15"/>
      <c r="BON39" s="15"/>
      <c r="BOO39" s="15"/>
      <c r="BOP39" s="15"/>
      <c r="BOQ39" s="15"/>
      <c r="BOR39" s="15"/>
      <c r="BOS39" s="15"/>
      <c r="BOT39" s="15"/>
      <c r="BOU39" s="15"/>
      <c r="BOV39" s="15"/>
      <c r="BOW39" s="15"/>
      <c r="BOX39" s="15"/>
      <c r="BOY39" s="15"/>
      <c r="BOZ39" s="15"/>
      <c r="BPA39" s="15"/>
      <c r="BPB39" s="15"/>
      <c r="BPC39" s="15"/>
      <c r="BPD39" s="15"/>
      <c r="BPE39" s="15"/>
      <c r="BPF39" s="15"/>
      <c r="BPG39" s="15"/>
      <c r="BPH39" s="15"/>
      <c r="BPI39" s="15"/>
      <c r="BPJ39" s="15"/>
      <c r="BPK39" s="15"/>
      <c r="BPL39" s="15"/>
      <c r="BPM39" s="15"/>
      <c r="BPN39" s="15"/>
      <c r="BPO39" s="15"/>
      <c r="BPP39" s="15"/>
      <c r="BPQ39" s="15"/>
      <c r="BPR39" s="15"/>
      <c r="BPS39" s="15"/>
      <c r="BPT39" s="15"/>
      <c r="BPU39" s="15"/>
      <c r="BPV39" s="15"/>
      <c r="BPW39" s="15"/>
      <c r="BPX39" s="15"/>
      <c r="BPY39" s="15"/>
      <c r="BPZ39" s="15"/>
      <c r="BQA39" s="15"/>
      <c r="BQB39" s="15"/>
      <c r="BQC39" s="15"/>
      <c r="BQD39" s="15"/>
      <c r="BQE39" s="15"/>
      <c r="BQF39" s="15"/>
      <c r="BQG39" s="15"/>
      <c r="BQH39" s="15"/>
      <c r="BQI39" s="15"/>
      <c r="BQJ39" s="15"/>
      <c r="BQK39" s="15"/>
      <c r="BQL39" s="15"/>
      <c r="BQM39" s="15"/>
      <c r="BQN39" s="15"/>
      <c r="BQO39" s="15"/>
      <c r="BQP39" s="15"/>
      <c r="BQQ39" s="15"/>
      <c r="BQR39" s="15"/>
      <c r="BQS39" s="15"/>
      <c r="BQT39" s="15"/>
      <c r="BQU39" s="15"/>
      <c r="BQV39" s="15"/>
      <c r="BQW39" s="15"/>
      <c r="BQX39" s="15"/>
      <c r="BQY39" s="15"/>
      <c r="BQZ39" s="15"/>
      <c r="BRA39" s="15"/>
      <c r="BRB39" s="15"/>
      <c r="BRC39" s="15"/>
      <c r="BRD39" s="15"/>
      <c r="BRE39" s="15"/>
      <c r="BRF39" s="15"/>
      <c r="BRG39" s="15"/>
      <c r="BRH39" s="15"/>
      <c r="BRI39" s="15"/>
      <c r="BRJ39" s="15"/>
      <c r="BRK39" s="15"/>
      <c r="BRL39" s="15"/>
      <c r="BRM39" s="15"/>
      <c r="BRN39" s="15"/>
      <c r="BRO39" s="15"/>
      <c r="BRP39" s="15"/>
      <c r="BRQ39" s="15"/>
      <c r="BRR39" s="15"/>
      <c r="BRS39" s="15"/>
      <c r="BRT39" s="15"/>
      <c r="BRU39" s="15"/>
      <c r="BRV39" s="15"/>
      <c r="BRW39" s="15"/>
      <c r="BRX39" s="15"/>
      <c r="BRY39" s="15"/>
      <c r="BRZ39" s="15"/>
      <c r="BSA39" s="15"/>
      <c r="BSB39" s="15"/>
      <c r="BSC39" s="15"/>
      <c r="BSD39" s="15"/>
      <c r="BSE39" s="15"/>
      <c r="BSF39" s="15"/>
      <c r="BSG39" s="15"/>
      <c r="BSH39" s="15"/>
      <c r="BSI39" s="15"/>
      <c r="BSJ39" s="15"/>
      <c r="BSK39" s="15"/>
      <c r="BSL39" s="15"/>
      <c r="BSM39" s="15"/>
      <c r="BSN39" s="15"/>
      <c r="BSO39" s="15"/>
      <c r="BSP39" s="15"/>
      <c r="BSQ39" s="15"/>
      <c r="BSR39" s="15"/>
      <c r="BSS39" s="15"/>
      <c r="BST39" s="15"/>
      <c r="BSU39" s="15"/>
      <c r="BSV39" s="15"/>
      <c r="BSW39" s="15"/>
      <c r="BSX39" s="15"/>
      <c r="BSY39" s="15"/>
      <c r="BSZ39" s="15"/>
      <c r="BTA39" s="15"/>
      <c r="BTB39" s="15"/>
      <c r="BTC39" s="15"/>
      <c r="BTD39" s="15"/>
      <c r="BTE39" s="15"/>
      <c r="BTF39" s="15"/>
      <c r="BTG39" s="15"/>
      <c r="BTH39" s="15"/>
      <c r="BTI39" s="15"/>
      <c r="BTJ39" s="15"/>
      <c r="BTK39" s="15"/>
      <c r="BTL39" s="15"/>
      <c r="BTM39" s="15"/>
      <c r="BTN39" s="15"/>
      <c r="BTO39" s="15"/>
      <c r="BTP39" s="15"/>
      <c r="BTQ39" s="15"/>
      <c r="BTR39" s="15"/>
      <c r="BTS39" s="15"/>
      <c r="BTT39" s="15"/>
      <c r="BTU39" s="15"/>
      <c r="BTV39" s="15"/>
      <c r="BTW39" s="15"/>
      <c r="BTX39" s="15"/>
      <c r="BTY39" s="15"/>
      <c r="BTZ39" s="15"/>
      <c r="BUA39" s="15"/>
      <c r="BUB39" s="15"/>
      <c r="BUC39" s="15"/>
      <c r="BUD39" s="15"/>
      <c r="BUE39" s="15"/>
      <c r="BUF39" s="15"/>
      <c r="BUG39" s="15"/>
      <c r="BUH39" s="15"/>
      <c r="BUI39" s="15"/>
      <c r="BUJ39" s="15"/>
      <c r="BUK39" s="15"/>
      <c r="BUL39" s="15"/>
      <c r="BUM39" s="15"/>
      <c r="BUN39" s="15"/>
      <c r="BUO39" s="15"/>
      <c r="BUP39" s="15"/>
      <c r="BUQ39" s="15"/>
      <c r="BUR39" s="15"/>
      <c r="BUS39" s="15"/>
      <c r="BUT39" s="15"/>
      <c r="BUU39" s="15"/>
      <c r="BUV39" s="15"/>
      <c r="BUW39" s="15"/>
      <c r="BUX39" s="15"/>
      <c r="BUY39" s="15"/>
      <c r="BUZ39" s="15"/>
      <c r="BVA39" s="15"/>
      <c r="BVB39" s="15"/>
      <c r="BVC39" s="15"/>
      <c r="BVD39" s="15"/>
      <c r="BVE39" s="15"/>
      <c r="BVF39" s="15"/>
      <c r="BVG39" s="15"/>
      <c r="BVH39" s="15"/>
      <c r="BVI39" s="15"/>
      <c r="BVJ39" s="15"/>
      <c r="BVK39" s="15"/>
      <c r="BVL39" s="15"/>
      <c r="BVM39" s="15"/>
      <c r="BVN39" s="15"/>
      <c r="BVO39" s="15"/>
      <c r="BVP39" s="15"/>
      <c r="BVQ39" s="15"/>
      <c r="BVR39" s="15"/>
      <c r="BVS39" s="15"/>
      <c r="BVT39" s="15"/>
      <c r="BVU39" s="15"/>
      <c r="BVV39" s="15"/>
      <c r="BVW39" s="15"/>
      <c r="BVX39" s="15"/>
      <c r="BVY39" s="15"/>
      <c r="BVZ39" s="15"/>
      <c r="BWA39" s="15"/>
      <c r="BWB39" s="15"/>
      <c r="BWC39" s="15"/>
      <c r="BWD39" s="15"/>
      <c r="BWE39" s="15"/>
      <c r="BWF39" s="15"/>
      <c r="BWG39" s="15"/>
      <c r="BWH39" s="15"/>
      <c r="BWI39" s="15"/>
      <c r="BWJ39" s="15"/>
      <c r="BWK39" s="15"/>
      <c r="BWL39" s="15"/>
      <c r="BWM39" s="15"/>
      <c r="BWN39" s="15"/>
      <c r="BWO39" s="15"/>
      <c r="BWP39" s="15"/>
      <c r="BWQ39" s="15"/>
      <c r="BWR39" s="15"/>
      <c r="BWS39" s="15"/>
      <c r="BWT39" s="15"/>
      <c r="BWU39" s="15"/>
      <c r="BWV39" s="15"/>
      <c r="BWW39" s="15"/>
      <c r="BWX39" s="15"/>
      <c r="BWY39" s="15"/>
      <c r="BWZ39" s="15"/>
      <c r="BXA39" s="15"/>
      <c r="BXB39" s="15"/>
      <c r="BXC39" s="15"/>
      <c r="BXD39" s="15"/>
      <c r="BXE39" s="15"/>
      <c r="BXF39" s="15"/>
      <c r="BXG39" s="15"/>
      <c r="BXH39" s="15"/>
      <c r="BXI39" s="15"/>
      <c r="BXJ39" s="15"/>
      <c r="BXK39" s="15"/>
      <c r="BXL39" s="15"/>
      <c r="BXM39" s="15"/>
      <c r="BXN39" s="15"/>
      <c r="BXO39" s="15"/>
      <c r="BXP39" s="15"/>
      <c r="BXQ39" s="15"/>
      <c r="BXR39" s="15"/>
      <c r="BXS39" s="15"/>
      <c r="BXT39" s="15"/>
      <c r="BXU39" s="15"/>
      <c r="BXV39" s="15"/>
      <c r="BXW39" s="15"/>
      <c r="BXX39" s="15"/>
      <c r="BXY39" s="15"/>
      <c r="BXZ39" s="15"/>
      <c r="BYA39" s="15"/>
      <c r="BYB39" s="15"/>
      <c r="BYC39" s="15"/>
      <c r="BYD39" s="15"/>
      <c r="BYE39" s="15"/>
      <c r="BYF39" s="15"/>
      <c r="BYG39" s="15"/>
      <c r="BYH39" s="15"/>
      <c r="BYI39" s="15"/>
      <c r="BYJ39" s="15"/>
      <c r="BYK39" s="15"/>
      <c r="BYL39" s="15"/>
      <c r="BYM39" s="15"/>
      <c r="BYN39" s="15"/>
      <c r="BYO39" s="15"/>
      <c r="BYP39" s="15"/>
      <c r="BYQ39" s="15"/>
      <c r="BYR39" s="15"/>
      <c r="BYS39" s="15"/>
      <c r="BYT39" s="15"/>
      <c r="BYU39" s="15"/>
      <c r="BYV39" s="15"/>
      <c r="BYW39" s="15"/>
      <c r="BYX39" s="15"/>
      <c r="BYY39" s="15"/>
      <c r="BYZ39" s="15"/>
      <c r="BZA39" s="15"/>
      <c r="BZB39" s="15"/>
      <c r="BZC39" s="15"/>
      <c r="BZD39" s="15"/>
      <c r="BZE39" s="15"/>
      <c r="BZF39" s="15"/>
      <c r="BZG39" s="15"/>
      <c r="BZH39" s="15"/>
      <c r="BZI39" s="15"/>
      <c r="BZJ39" s="15"/>
      <c r="BZK39" s="15"/>
      <c r="BZL39" s="15"/>
      <c r="BZM39" s="15"/>
      <c r="BZN39" s="15"/>
      <c r="BZO39" s="15"/>
      <c r="BZP39" s="15"/>
      <c r="BZQ39" s="15"/>
      <c r="BZR39" s="15"/>
      <c r="BZS39" s="15"/>
      <c r="BZT39" s="15"/>
      <c r="BZU39" s="15"/>
      <c r="BZV39" s="15"/>
      <c r="BZW39" s="15"/>
      <c r="BZX39" s="15"/>
      <c r="BZY39" s="15"/>
      <c r="BZZ39" s="15"/>
      <c r="CAA39" s="15"/>
      <c r="CAB39" s="15"/>
      <c r="CAC39" s="15"/>
      <c r="CAD39" s="15"/>
      <c r="CAE39" s="15"/>
      <c r="CAF39" s="15"/>
      <c r="CAG39" s="15"/>
      <c r="CAH39" s="15"/>
      <c r="CAI39" s="15"/>
      <c r="CAJ39" s="15"/>
      <c r="CAK39" s="15"/>
      <c r="CAL39" s="15"/>
      <c r="CAM39" s="15"/>
      <c r="CAN39" s="15"/>
      <c r="CAO39" s="15"/>
      <c r="CAP39" s="15"/>
      <c r="CAQ39" s="15"/>
      <c r="CAR39" s="15"/>
      <c r="CAS39" s="15"/>
      <c r="CAT39" s="15"/>
      <c r="CAU39" s="15"/>
      <c r="CAV39" s="15"/>
      <c r="CAW39" s="15"/>
      <c r="CAX39" s="15"/>
      <c r="CAY39" s="15"/>
      <c r="CAZ39" s="15"/>
      <c r="CBA39" s="15"/>
      <c r="CBB39" s="15"/>
      <c r="CBC39" s="15"/>
      <c r="CBD39" s="15"/>
      <c r="CBE39" s="15"/>
      <c r="CBF39" s="15"/>
      <c r="CBG39" s="15"/>
      <c r="CBH39" s="15"/>
      <c r="CBI39" s="15"/>
      <c r="CBJ39" s="15"/>
      <c r="CBK39" s="15"/>
      <c r="CBL39" s="15"/>
      <c r="CBM39" s="15"/>
      <c r="CBN39" s="15"/>
      <c r="CBO39" s="15"/>
      <c r="CBP39" s="15"/>
      <c r="CBQ39" s="15"/>
      <c r="CBR39" s="15"/>
      <c r="CBS39" s="15"/>
      <c r="CBT39" s="15"/>
      <c r="CBU39" s="15"/>
      <c r="CBV39" s="15"/>
      <c r="CBW39" s="15"/>
      <c r="CBX39" s="15"/>
      <c r="CBY39" s="15"/>
      <c r="CBZ39" s="15"/>
      <c r="CCA39" s="15"/>
      <c r="CCB39" s="15"/>
      <c r="CCC39" s="15"/>
      <c r="CCD39" s="15"/>
      <c r="CCE39" s="15"/>
      <c r="CCF39" s="15"/>
      <c r="CCG39" s="15"/>
      <c r="CCH39" s="15"/>
      <c r="CCI39" s="15"/>
      <c r="CCJ39" s="15"/>
      <c r="CCK39" s="15"/>
      <c r="CCL39" s="15"/>
      <c r="CCM39" s="15"/>
      <c r="CCN39" s="15"/>
      <c r="CCO39" s="15"/>
      <c r="CCP39" s="15"/>
      <c r="CCQ39" s="15"/>
      <c r="CCR39" s="15"/>
      <c r="CCS39" s="15"/>
      <c r="CCT39" s="15"/>
      <c r="CCU39" s="15"/>
      <c r="CCV39" s="15"/>
      <c r="CCW39" s="15"/>
      <c r="CCX39" s="15"/>
      <c r="CCY39" s="15"/>
      <c r="CCZ39" s="15"/>
      <c r="CDA39" s="15"/>
      <c r="CDB39" s="15"/>
      <c r="CDC39" s="15"/>
      <c r="CDD39" s="15"/>
      <c r="CDE39" s="15"/>
      <c r="CDF39" s="15"/>
      <c r="CDG39" s="15"/>
      <c r="CDH39" s="15"/>
      <c r="CDI39" s="15"/>
      <c r="CDJ39" s="15"/>
      <c r="CDK39" s="15"/>
      <c r="CDL39" s="15"/>
      <c r="CDM39" s="15"/>
      <c r="CDN39" s="15"/>
      <c r="CDO39" s="15"/>
      <c r="CDP39" s="15"/>
      <c r="CDQ39" s="15"/>
      <c r="CDR39" s="15"/>
      <c r="CDS39" s="15"/>
      <c r="CDT39" s="15"/>
      <c r="CDU39" s="15"/>
      <c r="CDV39" s="15"/>
      <c r="CDW39" s="15"/>
      <c r="CDX39" s="15"/>
      <c r="CDY39" s="15"/>
      <c r="CDZ39" s="15"/>
      <c r="CEA39" s="15"/>
      <c r="CEB39" s="15"/>
      <c r="CEC39" s="15"/>
      <c r="CED39" s="15"/>
      <c r="CEE39" s="15"/>
      <c r="CEF39" s="15"/>
      <c r="CEG39" s="15"/>
      <c r="CEH39" s="15"/>
      <c r="CEI39" s="15"/>
      <c r="CEJ39" s="15"/>
      <c r="CEK39" s="15"/>
      <c r="CEL39" s="15"/>
      <c r="CEM39" s="15"/>
      <c r="CEN39" s="15"/>
      <c r="CEO39" s="15"/>
      <c r="CEP39" s="15"/>
      <c r="CEQ39" s="15"/>
      <c r="CER39" s="15"/>
      <c r="CES39" s="15"/>
      <c r="CET39" s="15"/>
      <c r="CEU39" s="15"/>
      <c r="CEV39" s="15"/>
      <c r="CEW39" s="15"/>
      <c r="CEX39" s="15"/>
      <c r="CEY39" s="15"/>
      <c r="CEZ39" s="15"/>
      <c r="CFA39" s="15"/>
      <c r="CFB39" s="15"/>
      <c r="CFC39" s="15"/>
      <c r="CFD39" s="15"/>
      <c r="CFE39" s="15"/>
      <c r="CFF39" s="15"/>
      <c r="CFG39" s="15"/>
      <c r="CFH39" s="15"/>
      <c r="CFI39" s="15"/>
      <c r="CFJ39" s="15"/>
      <c r="CFK39" s="15"/>
      <c r="CFL39" s="15"/>
      <c r="CFM39" s="15"/>
      <c r="CFN39" s="15"/>
      <c r="CFO39" s="15"/>
      <c r="CFP39" s="15"/>
      <c r="CFQ39" s="15"/>
      <c r="CFR39" s="15"/>
      <c r="CFS39" s="15"/>
      <c r="CFT39" s="15"/>
      <c r="CFU39" s="15"/>
      <c r="CFV39" s="15"/>
      <c r="CFW39" s="15"/>
      <c r="CFX39" s="15"/>
      <c r="CFY39" s="15"/>
      <c r="CFZ39" s="15"/>
      <c r="CGA39" s="15"/>
      <c r="CGB39" s="15"/>
      <c r="CGC39" s="15"/>
      <c r="CGD39" s="15"/>
      <c r="CGE39" s="15"/>
      <c r="CGF39" s="15"/>
      <c r="CGG39" s="15"/>
      <c r="CGH39" s="15"/>
      <c r="CGI39" s="15"/>
      <c r="CGJ39" s="15"/>
      <c r="CGK39" s="15"/>
      <c r="CGL39" s="15"/>
      <c r="CGM39" s="15"/>
      <c r="CGN39" s="15"/>
      <c r="CGO39" s="15"/>
      <c r="CGP39" s="15"/>
      <c r="CGQ39" s="15"/>
      <c r="CGR39" s="15"/>
      <c r="CGS39" s="15"/>
      <c r="CGT39" s="15"/>
      <c r="CGU39" s="15"/>
      <c r="CGV39" s="15"/>
      <c r="CGW39" s="15"/>
      <c r="CGX39" s="15"/>
      <c r="CGY39" s="15"/>
      <c r="CGZ39" s="15"/>
      <c r="CHA39" s="15"/>
      <c r="CHB39" s="15"/>
      <c r="CHC39" s="15"/>
      <c r="CHD39" s="15"/>
      <c r="CHE39" s="15"/>
      <c r="CHF39" s="15"/>
      <c r="CHG39" s="15"/>
      <c r="CHH39" s="15"/>
      <c r="CHI39" s="15"/>
      <c r="CHJ39" s="15"/>
      <c r="CHK39" s="15"/>
      <c r="CHL39" s="15"/>
      <c r="CHM39" s="15"/>
      <c r="CHN39" s="15"/>
      <c r="CHO39" s="15"/>
      <c r="CHP39" s="15"/>
      <c r="CHQ39" s="15"/>
      <c r="CHR39" s="15"/>
      <c r="CHS39" s="15"/>
      <c r="CHT39" s="15"/>
      <c r="CHU39" s="15"/>
      <c r="CHV39" s="15"/>
      <c r="CHW39" s="15"/>
      <c r="CHX39" s="15"/>
      <c r="CHY39" s="15"/>
      <c r="CHZ39" s="15"/>
      <c r="CIA39" s="15"/>
      <c r="CIB39" s="15"/>
      <c r="CIC39" s="15"/>
      <c r="CID39" s="15"/>
      <c r="CIE39" s="15"/>
      <c r="CIF39" s="15"/>
      <c r="CIG39" s="15"/>
      <c r="CIH39" s="15"/>
      <c r="CII39" s="15"/>
      <c r="CIJ39" s="15"/>
      <c r="CIK39" s="15"/>
      <c r="CIL39" s="15"/>
      <c r="CIM39" s="15"/>
      <c r="CIN39" s="15"/>
      <c r="CIO39" s="15"/>
      <c r="CIP39" s="15"/>
      <c r="CIQ39" s="15"/>
      <c r="CIR39" s="15"/>
      <c r="CIS39" s="15"/>
      <c r="CIT39" s="15"/>
      <c r="CIU39" s="15"/>
      <c r="CIV39" s="15"/>
      <c r="CIW39" s="15"/>
      <c r="CIX39" s="15"/>
      <c r="CIY39" s="15"/>
      <c r="CIZ39" s="15"/>
      <c r="CJA39" s="15"/>
      <c r="CJB39" s="15"/>
      <c r="CJC39" s="15"/>
      <c r="CJD39" s="15"/>
      <c r="CJE39" s="15"/>
      <c r="CJF39" s="15"/>
      <c r="CJG39" s="15"/>
      <c r="CJH39" s="15"/>
      <c r="CJI39" s="15"/>
      <c r="CJJ39" s="15"/>
      <c r="CJK39" s="15"/>
      <c r="CJL39" s="15"/>
      <c r="CJM39" s="15"/>
      <c r="CJN39" s="15"/>
      <c r="CJO39" s="15"/>
      <c r="CJP39" s="15"/>
      <c r="CJQ39" s="15"/>
      <c r="CJR39" s="15"/>
      <c r="CJS39" s="15"/>
      <c r="CJT39" s="15"/>
      <c r="CJU39" s="15"/>
      <c r="CJV39" s="15"/>
      <c r="CJW39" s="15"/>
      <c r="CJX39" s="15"/>
      <c r="CJY39" s="15"/>
      <c r="CJZ39" s="15"/>
      <c r="CKA39" s="15"/>
      <c r="CKB39" s="15"/>
      <c r="CKC39" s="15"/>
      <c r="CKD39" s="15"/>
      <c r="CKE39" s="15"/>
      <c r="CKF39" s="15"/>
      <c r="CKG39" s="15"/>
      <c r="CKH39" s="15"/>
      <c r="CKI39" s="15"/>
      <c r="CKJ39" s="15"/>
      <c r="CKK39" s="15"/>
      <c r="CKL39" s="15"/>
      <c r="CKM39" s="15"/>
      <c r="CKN39" s="15"/>
      <c r="CKO39" s="15"/>
      <c r="CKP39" s="15"/>
      <c r="CKQ39" s="15"/>
      <c r="CKR39" s="15"/>
      <c r="CKS39" s="15"/>
      <c r="CKT39" s="15"/>
      <c r="CKU39" s="15"/>
      <c r="CKV39" s="15"/>
      <c r="CKW39" s="15"/>
      <c r="CKX39" s="15"/>
      <c r="CKY39" s="15"/>
      <c r="CKZ39" s="15"/>
      <c r="CLA39" s="15"/>
      <c r="CLB39" s="15"/>
      <c r="CLC39" s="15"/>
      <c r="CLD39" s="15"/>
      <c r="CLE39" s="15"/>
      <c r="CLF39" s="15"/>
      <c r="CLG39" s="15"/>
      <c r="CLH39" s="15"/>
      <c r="CLI39" s="15"/>
      <c r="CLJ39" s="15"/>
      <c r="CLK39" s="15"/>
      <c r="CLL39" s="15"/>
      <c r="CLM39" s="15"/>
      <c r="CLN39" s="15"/>
      <c r="CLO39" s="15"/>
      <c r="CLP39" s="15"/>
      <c r="CLQ39" s="15"/>
      <c r="CLR39" s="15"/>
      <c r="CLS39" s="15"/>
      <c r="CLT39" s="15"/>
      <c r="CLU39" s="15"/>
      <c r="CLV39" s="15"/>
      <c r="CLW39" s="15"/>
      <c r="CLX39" s="15"/>
      <c r="CLY39" s="15"/>
      <c r="CLZ39" s="15"/>
      <c r="CMA39" s="15"/>
      <c r="CMB39" s="15"/>
      <c r="CMC39" s="15"/>
      <c r="CMD39" s="15"/>
      <c r="CME39" s="15"/>
      <c r="CMF39" s="15"/>
      <c r="CMG39" s="15"/>
      <c r="CMH39" s="15"/>
      <c r="CMI39" s="15"/>
      <c r="CMJ39" s="15"/>
      <c r="CMK39" s="15"/>
      <c r="CML39" s="15"/>
      <c r="CMM39" s="15"/>
      <c r="CMN39" s="15"/>
      <c r="CMO39" s="15"/>
      <c r="CMP39" s="15"/>
      <c r="CMQ39" s="15"/>
      <c r="CMR39" s="15"/>
      <c r="CMS39" s="15"/>
      <c r="CMT39" s="15"/>
      <c r="CMU39" s="15"/>
      <c r="CMV39" s="15"/>
      <c r="CMW39" s="15"/>
      <c r="CMX39" s="15"/>
      <c r="CMY39" s="15"/>
      <c r="CMZ39" s="15"/>
      <c r="CNA39" s="15"/>
      <c r="CNB39" s="15"/>
      <c r="CNC39" s="15"/>
      <c r="CND39" s="15"/>
      <c r="CNE39" s="15"/>
      <c r="CNF39" s="15"/>
      <c r="CNG39" s="15"/>
      <c r="CNH39" s="15"/>
      <c r="CNI39" s="15"/>
      <c r="CNJ39" s="15"/>
      <c r="CNK39" s="15"/>
      <c r="CNL39" s="15"/>
      <c r="CNM39" s="15"/>
      <c r="CNN39" s="15"/>
      <c r="CNO39" s="15"/>
      <c r="CNP39" s="15"/>
      <c r="CNQ39" s="15"/>
      <c r="CNR39" s="15"/>
      <c r="CNS39" s="15"/>
      <c r="CNT39" s="15"/>
      <c r="CNU39" s="15"/>
      <c r="CNV39" s="15"/>
      <c r="CNW39" s="15"/>
      <c r="CNX39" s="15"/>
      <c r="CNY39" s="15"/>
      <c r="CNZ39" s="15"/>
      <c r="COA39" s="15"/>
      <c r="COB39" s="15"/>
      <c r="COC39" s="15"/>
      <c r="COD39" s="15"/>
      <c r="COE39" s="15"/>
      <c r="COF39" s="15"/>
      <c r="COG39" s="15"/>
      <c r="COH39" s="15"/>
      <c r="COI39" s="15"/>
      <c r="COJ39" s="15"/>
      <c r="COK39" s="15"/>
      <c r="COL39" s="15"/>
      <c r="COM39" s="15"/>
      <c r="CON39" s="15"/>
      <c r="COO39" s="15"/>
      <c r="COP39" s="15"/>
      <c r="COQ39" s="15"/>
      <c r="COR39" s="15"/>
      <c r="COS39" s="15"/>
      <c r="COT39" s="15"/>
      <c r="COU39" s="15"/>
      <c r="COV39" s="15"/>
      <c r="COW39" s="15"/>
      <c r="COX39" s="15"/>
      <c r="COY39" s="15"/>
      <c r="COZ39" s="15"/>
      <c r="CPA39" s="15"/>
      <c r="CPB39" s="15"/>
      <c r="CPC39" s="15"/>
      <c r="CPD39" s="15"/>
      <c r="CPE39" s="15"/>
      <c r="CPF39" s="15"/>
      <c r="CPG39" s="15"/>
      <c r="CPH39" s="15"/>
      <c r="CPI39" s="15"/>
      <c r="CPJ39" s="15"/>
      <c r="CPK39" s="15"/>
      <c r="CPL39" s="15"/>
      <c r="CPM39" s="15"/>
      <c r="CPN39" s="15"/>
      <c r="CPO39" s="15"/>
      <c r="CPP39" s="15"/>
      <c r="CPQ39" s="15"/>
      <c r="CPR39" s="15"/>
      <c r="CPS39" s="15"/>
      <c r="CPT39" s="15"/>
      <c r="CPU39" s="15"/>
      <c r="CPV39" s="15"/>
      <c r="CPW39" s="15"/>
      <c r="CPX39" s="15"/>
      <c r="CPY39" s="15"/>
      <c r="CPZ39" s="15"/>
      <c r="CQA39" s="15"/>
      <c r="CQB39" s="15"/>
      <c r="CQC39" s="15"/>
      <c r="CQD39" s="15"/>
      <c r="CQE39" s="15"/>
      <c r="CQF39" s="15"/>
      <c r="CQG39" s="15"/>
      <c r="CQH39" s="15"/>
      <c r="CQI39" s="15"/>
      <c r="CQJ39" s="15"/>
      <c r="CQK39" s="15"/>
      <c r="CQL39" s="15"/>
      <c r="CQM39" s="15"/>
      <c r="CQN39" s="15"/>
      <c r="CQO39" s="15"/>
      <c r="CQP39" s="15"/>
      <c r="CQQ39" s="15"/>
      <c r="CQR39" s="15"/>
      <c r="CQS39" s="15"/>
      <c r="CQT39" s="15"/>
      <c r="CQU39" s="15"/>
      <c r="CQV39" s="15"/>
      <c r="CQW39" s="15"/>
      <c r="CQX39" s="15"/>
      <c r="CQY39" s="15"/>
      <c r="CQZ39" s="15"/>
      <c r="CRA39" s="15"/>
      <c r="CRB39" s="15"/>
      <c r="CRC39" s="15"/>
      <c r="CRD39" s="15"/>
      <c r="CRE39" s="15"/>
      <c r="CRF39" s="15"/>
      <c r="CRG39" s="15"/>
      <c r="CRH39" s="15"/>
      <c r="CRI39" s="15"/>
      <c r="CRJ39" s="15"/>
      <c r="CRK39" s="15"/>
      <c r="CRL39" s="15"/>
      <c r="CRM39" s="15"/>
      <c r="CRN39" s="15"/>
      <c r="CRO39" s="15"/>
      <c r="CRP39" s="15"/>
      <c r="CRQ39" s="15"/>
      <c r="CRR39" s="15"/>
      <c r="CRS39" s="15"/>
      <c r="CRT39" s="15"/>
      <c r="CRU39" s="15"/>
      <c r="CRV39" s="15"/>
      <c r="CRW39" s="15"/>
      <c r="CRX39" s="15"/>
      <c r="CRY39" s="15"/>
      <c r="CRZ39" s="15"/>
      <c r="CSA39" s="15"/>
      <c r="CSB39" s="15"/>
      <c r="CSC39" s="15"/>
      <c r="CSD39" s="15"/>
      <c r="CSE39" s="15"/>
      <c r="CSF39" s="15"/>
      <c r="CSG39" s="15"/>
      <c r="CSH39" s="15"/>
      <c r="CSI39" s="15"/>
      <c r="CSJ39" s="15"/>
      <c r="CSK39" s="15"/>
      <c r="CSL39" s="15"/>
      <c r="CSM39" s="15"/>
      <c r="CSN39" s="15"/>
      <c r="CSO39" s="15"/>
      <c r="CSP39" s="15"/>
      <c r="CSQ39" s="15"/>
      <c r="CSR39" s="15"/>
      <c r="CSS39" s="15"/>
      <c r="CST39" s="15"/>
      <c r="CSU39" s="15"/>
      <c r="CSV39" s="15"/>
      <c r="CSW39" s="15"/>
      <c r="CSX39" s="15"/>
      <c r="CSY39" s="15"/>
      <c r="CSZ39" s="15"/>
      <c r="CTA39" s="15"/>
      <c r="CTB39" s="15"/>
      <c r="CTC39" s="15"/>
      <c r="CTD39" s="15"/>
      <c r="CTE39" s="15"/>
      <c r="CTF39" s="15"/>
      <c r="CTG39" s="15"/>
      <c r="CTH39" s="15"/>
      <c r="CTI39" s="15"/>
      <c r="CTJ39" s="15"/>
      <c r="CTK39" s="15"/>
      <c r="CTL39" s="15"/>
      <c r="CTM39" s="15"/>
      <c r="CTN39" s="15"/>
      <c r="CTO39" s="15"/>
      <c r="CTP39" s="15"/>
      <c r="CTQ39" s="15"/>
      <c r="CTR39" s="15"/>
      <c r="CTS39" s="15"/>
      <c r="CTT39" s="15"/>
      <c r="CTU39" s="15"/>
      <c r="CTV39" s="15"/>
      <c r="CTW39" s="15"/>
      <c r="CTX39" s="15"/>
      <c r="CTY39" s="15"/>
      <c r="CTZ39" s="15"/>
      <c r="CUA39" s="15"/>
      <c r="CUB39" s="15"/>
      <c r="CUC39" s="15"/>
      <c r="CUD39" s="15"/>
      <c r="CUE39" s="15"/>
      <c r="CUF39" s="15"/>
      <c r="CUG39" s="15"/>
      <c r="CUH39" s="15"/>
      <c r="CUI39" s="15"/>
      <c r="CUJ39" s="15"/>
      <c r="CUK39" s="15"/>
      <c r="CUL39" s="15"/>
      <c r="CUM39" s="15"/>
      <c r="CUN39" s="15"/>
      <c r="CUO39" s="15"/>
      <c r="CUP39" s="15"/>
      <c r="CUQ39" s="15"/>
      <c r="CUR39" s="15"/>
      <c r="CUS39" s="15"/>
      <c r="CUT39" s="15"/>
      <c r="CUU39" s="15"/>
      <c r="CUV39" s="15"/>
      <c r="CUW39" s="15"/>
      <c r="CUX39" s="15"/>
      <c r="CUY39" s="15"/>
      <c r="CUZ39" s="15"/>
      <c r="CVA39" s="15"/>
      <c r="CVB39" s="15"/>
      <c r="CVC39" s="15"/>
      <c r="CVD39" s="15"/>
      <c r="CVE39" s="15"/>
      <c r="CVF39" s="15"/>
      <c r="CVG39" s="15"/>
      <c r="CVH39" s="15"/>
      <c r="CVI39" s="15"/>
      <c r="CVJ39" s="15"/>
      <c r="CVK39" s="15"/>
      <c r="CVL39" s="15"/>
      <c r="CVM39" s="15"/>
      <c r="CVN39" s="15"/>
      <c r="CVO39" s="15"/>
      <c r="CVP39" s="15"/>
      <c r="CVQ39" s="15"/>
      <c r="CVR39" s="15"/>
      <c r="CVS39" s="15"/>
      <c r="CVT39" s="15"/>
      <c r="CVU39" s="15"/>
      <c r="CVV39" s="15"/>
      <c r="CVW39" s="15"/>
      <c r="CVX39" s="15"/>
      <c r="CVY39" s="15"/>
      <c r="CVZ39" s="15"/>
      <c r="CWA39" s="15"/>
      <c r="CWB39" s="15"/>
      <c r="CWC39" s="15"/>
      <c r="CWD39" s="15"/>
      <c r="CWE39" s="15"/>
      <c r="CWF39" s="15"/>
      <c r="CWG39" s="15"/>
      <c r="CWH39" s="15"/>
      <c r="CWI39" s="15"/>
      <c r="CWJ39" s="15"/>
      <c r="CWK39" s="15"/>
      <c r="CWL39" s="15"/>
      <c r="CWM39" s="15"/>
      <c r="CWN39" s="15"/>
      <c r="CWO39" s="15"/>
      <c r="CWP39" s="15"/>
      <c r="CWQ39" s="15"/>
      <c r="CWR39" s="15"/>
      <c r="CWS39" s="15"/>
      <c r="CWT39" s="15"/>
      <c r="CWU39" s="15"/>
      <c r="CWV39" s="15"/>
      <c r="CWW39" s="15"/>
      <c r="CWX39" s="15"/>
      <c r="CWY39" s="15"/>
      <c r="CWZ39" s="15"/>
      <c r="CXA39" s="15"/>
      <c r="CXB39" s="15"/>
      <c r="CXC39" s="15"/>
      <c r="CXD39" s="15"/>
      <c r="CXE39" s="15"/>
      <c r="CXF39" s="15"/>
      <c r="CXG39" s="15"/>
      <c r="CXH39" s="15"/>
      <c r="CXI39" s="15"/>
      <c r="CXJ39" s="15"/>
      <c r="CXK39" s="15"/>
      <c r="CXL39" s="15"/>
      <c r="CXM39" s="15"/>
      <c r="CXN39" s="15"/>
      <c r="CXO39" s="15"/>
      <c r="CXP39" s="15"/>
      <c r="CXQ39" s="15"/>
      <c r="CXR39" s="15"/>
      <c r="CXS39" s="15"/>
      <c r="CXT39" s="15"/>
      <c r="CXU39" s="15"/>
      <c r="CXV39" s="15"/>
      <c r="CXW39" s="15"/>
      <c r="CXX39" s="15"/>
      <c r="CXY39" s="15"/>
      <c r="CXZ39" s="15"/>
      <c r="CYA39" s="15"/>
      <c r="CYB39" s="15"/>
      <c r="CYC39" s="15"/>
      <c r="CYD39" s="15"/>
      <c r="CYE39" s="15"/>
      <c r="CYF39" s="15"/>
      <c r="CYG39" s="15"/>
      <c r="CYH39" s="15"/>
      <c r="CYI39" s="15"/>
      <c r="CYJ39" s="15"/>
      <c r="CYK39" s="15"/>
      <c r="CYL39" s="15"/>
      <c r="CYM39" s="15"/>
      <c r="CYN39" s="15"/>
      <c r="CYO39" s="15"/>
      <c r="CYP39" s="15"/>
      <c r="CYQ39" s="15"/>
      <c r="CYR39" s="15"/>
      <c r="CYS39" s="15"/>
      <c r="CYT39" s="15"/>
      <c r="CYU39" s="15"/>
      <c r="CYV39" s="15"/>
      <c r="CYW39" s="15"/>
      <c r="CYX39" s="15"/>
      <c r="CYY39" s="15"/>
      <c r="CYZ39" s="15"/>
      <c r="CZA39" s="15"/>
      <c r="CZB39" s="15"/>
      <c r="CZC39" s="15"/>
      <c r="CZD39" s="15"/>
      <c r="CZE39" s="15"/>
      <c r="CZF39" s="15"/>
      <c r="CZG39" s="15"/>
      <c r="CZH39" s="15"/>
      <c r="CZI39" s="15"/>
      <c r="CZJ39" s="15"/>
      <c r="CZK39" s="15"/>
      <c r="CZL39" s="15"/>
      <c r="CZM39" s="15"/>
      <c r="CZN39" s="15"/>
      <c r="CZO39" s="15"/>
      <c r="CZP39" s="15"/>
      <c r="CZQ39" s="15"/>
      <c r="CZR39" s="15"/>
      <c r="CZS39" s="15"/>
      <c r="CZT39" s="15"/>
      <c r="CZU39" s="15"/>
      <c r="CZV39" s="15"/>
      <c r="CZW39" s="15"/>
      <c r="CZX39" s="15"/>
      <c r="CZY39" s="15"/>
      <c r="CZZ39" s="15"/>
      <c r="DAA39" s="15"/>
      <c r="DAB39" s="15"/>
      <c r="DAC39" s="15"/>
      <c r="DAD39" s="15"/>
      <c r="DAE39" s="15"/>
      <c r="DAF39" s="15"/>
      <c r="DAG39" s="15"/>
      <c r="DAH39" s="15"/>
      <c r="DAI39" s="15"/>
      <c r="DAJ39" s="15"/>
      <c r="DAK39" s="15"/>
      <c r="DAL39" s="15"/>
      <c r="DAM39" s="15"/>
      <c r="DAN39" s="15"/>
      <c r="DAO39" s="15"/>
      <c r="DAP39" s="15"/>
      <c r="DAQ39" s="15"/>
      <c r="DAR39" s="15"/>
      <c r="DAS39" s="15"/>
      <c r="DAT39" s="15"/>
      <c r="DAU39" s="15"/>
      <c r="DAV39" s="15"/>
      <c r="DAW39" s="15"/>
      <c r="DAX39" s="15"/>
      <c r="DAY39" s="15"/>
      <c r="DAZ39" s="15"/>
      <c r="DBA39" s="15"/>
      <c r="DBB39" s="15"/>
      <c r="DBC39" s="15"/>
      <c r="DBD39" s="15"/>
      <c r="DBE39" s="15"/>
      <c r="DBF39" s="15"/>
      <c r="DBG39" s="15"/>
      <c r="DBH39" s="15"/>
      <c r="DBI39" s="15"/>
      <c r="DBJ39" s="15"/>
      <c r="DBK39" s="15"/>
      <c r="DBL39" s="15"/>
      <c r="DBM39" s="15"/>
      <c r="DBN39" s="15"/>
      <c r="DBO39" s="15"/>
      <c r="DBP39" s="15"/>
      <c r="DBQ39" s="15"/>
      <c r="DBR39" s="15"/>
      <c r="DBS39" s="15"/>
      <c r="DBT39" s="15"/>
      <c r="DBU39" s="15"/>
      <c r="DBV39" s="15"/>
      <c r="DBW39" s="15"/>
      <c r="DBX39" s="15"/>
      <c r="DBY39" s="15"/>
      <c r="DBZ39" s="15"/>
      <c r="DCA39" s="15"/>
      <c r="DCB39" s="15"/>
      <c r="DCC39" s="15"/>
      <c r="DCD39" s="15"/>
      <c r="DCE39" s="15"/>
      <c r="DCF39" s="15"/>
      <c r="DCG39" s="15"/>
      <c r="DCH39" s="15"/>
      <c r="DCI39" s="15"/>
      <c r="DCJ39" s="15"/>
      <c r="DCK39" s="15"/>
      <c r="DCL39" s="15"/>
      <c r="DCM39" s="15"/>
      <c r="DCN39" s="15"/>
      <c r="DCO39" s="15"/>
      <c r="DCP39" s="15"/>
      <c r="DCQ39" s="15"/>
      <c r="DCR39" s="15"/>
      <c r="DCS39" s="15"/>
      <c r="DCT39" s="15"/>
      <c r="DCU39" s="15"/>
      <c r="DCV39" s="15"/>
      <c r="DCW39" s="15"/>
      <c r="DCX39" s="15"/>
      <c r="DCY39" s="15"/>
      <c r="DCZ39" s="15"/>
      <c r="DDA39" s="15"/>
      <c r="DDB39" s="15"/>
      <c r="DDC39" s="15"/>
      <c r="DDD39" s="15"/>
      <c r="DDE39" s="15"/>
      <c r="DDF39" s="15"/>
      <c r="DDG39" s="15"/>
      <c r="DDH39" s="15"/>
      <c r="DDI39" s="15"/>
      <c r="DDJ39" s="15"/>
      <c r="DDK39" s="15"/>
      <c r="DDL39" s="15"/>
      <c r="DDM39" s="15"/>
      <c r="DDN39" s="15"/>
      <c r="DDO39" s="15"/>
      <c r="DDP39" s="15"/>
      <c r="DDQ39" s="15"/>
      <c r="DDR39" s="15"/>
      <c r="DDS39" s="15"/>
      <c r="DDT39" s="15"/>
      <c r="DDU39" s="15"/>
      <c r="DDV39" s="15"/>
      <c r="DDW39" s="15"/>
      <c r="DDX39" s="15"/>
      <c r="DDY39" s="15"/>
      <c r="DDZ39" s="15"/>
      <c r="DEA39" s="15"/>
      <c r="DEB39" s="15"/>
      <c r="DEC39" s="15"/>
      <c r="DED39" s="15"/>
      <c r="DEE39" s="15"/>
      <c r="DEF39" s="15"/>
      <c r="DEG39" s="15"/>
      <c r="DEH39" s="15"/>
      <c r="DEI39" s="15"/>
      <c r="DEJ39" s="15"/>
      <c r="DEK39" s="15"/>
      <c r="DEL39" s="15"/>
      <c r="DEM39" s="15"/>
      <c r="DEN39" s="15"/>
      <c r="DEO39" s="15"/>
      <c r="DEP39" s="15"/>
      <c r="DEQ39" s="15"/>
      <c r="DER39" s="15"/>
      <c r="DES39" s="15"/>
      <c r="DET39" s="15"/>
      <c r="DEU39" s="15"/>
      <c r="DEV39" s="15"/>
      <c r="DEW39" s="15"/>
      <c r="DEX39" s="15"/>
      <c r="DEY39" s="15"/>
      <c r="DEZ39" s="15"/>
      <c r="DFA39" s="15"/>
      <c r="DFB39" s="15"/>
      <c r="DFC39" s="15"/>
      <c r="DFD39" s="15"/>
      <c r="DFE39" s="15"/>
      <c r="DFF39" s="15"/>
      <c r="DFG39" s="15"/>
      <c r="DFH39" s="15"/>
      <c r="DFI39" s="15"/>
      <c r="DFJ39" s="15"/>
      <c r="DFK39" s="15"/>
      <c r="DFL39" s="15"/>
      <c r="DFM39" s="15"/>
      <c r="DFN39" s="15"/>
      <c r="DFO39" s="15"/>
      <c r="DFP39" s="15"/>
      <c r="DFQ39" s="15"/>
      <c r="DFR39" s="15"/>
      <c r="DFS39" s="15"/>
      <c r="DFT39" s="15"/>
      <c r="DFU39" s="15"/>
      <c r="DFV39" s="15"/>
      <c r="DFW39" s="15"/>
      <c r="DFX39" s="15"/>
      <c r="DFY39" s="15"/>
      <c r="DFZ39" s="15"/>
      <c r="DGA39" s="15"/>
      <c r="DGB39" s="15"/>
      <c r="DGC39" s="15"/>
      <c r="DGD39" s="15"/>
      <c r="DGE39" s="15"/>
      <c r="DGF39" s="15"/>
      <c r="DGG39" s="15"/>
      <c r="DGH39" s="15"/>
      <c r="DGI39" s="15"/>
      <c r="DGJ39" s="15"/>
      <c r="DGK39" s="15"/>
      <c r="DGL39" s="15"/>
      <c r="DGM39" s="15"/>
      <c r="DGN39" s="15"/>
      <c r="DGO39" s="15"/>
      <c r="DGP39" s="15"/>
      <c r="DGQ39" s="15"/>
      <c r="DGR39" s="15"/>
      <c r="DGS39" s="15"/>
      <c r="DGT39" s="15"/>
      <c r="DGU39" s="15"/>
      <c r="DGV39" s="15"/>
      <c r="DGW39" s="15"/>
      <c r="DGX39" s="15"/>
      <c r="DGY39" s="15"/>
      <c r="DGZ39" s="15"/>
      <c r="DHA39" s="15"/>
      <c r="DHB39" s="15"/>
      <c r="DHC39" s="15"/>
      <c r="DHD39" s="15"/>
      <c r="DHE39" s="15"/>
      <c r="DHF39" s="15"/>
      <c r="DHG39" s="15"/>
      <c r="DHH39" s="15"/>
      <c r="DHI39" s="15"/>
      <c r="DHJ39" s="15"/>
      <c r="DHK39" s="15"/>
      <c r="DHL39" s="15"/>
      <c r="DHM39" s="15"/>
      <c r="DHN39" s="15"/>
      <c r="DHO39" s="15"/>
      <c r="DHP39" s="15"/>
      <c r="DHQ39" s="15"/>
      <c r="DHR39" s="15"/>
      <c r="DHS39" s="15"/>
      <c r="DHT39" s="15"/>
      <c r="DHU39" s="15"/>
      <c r="DHV39" s="15"/>
      <c r="DHW39" s="15"/>
      <c r="DHX39" s="15"/>
      <c r="DHY39" s="15"/>
      <c r="DHZ39" s="15"/>
      <c r="DIA39" s="15"/>
      <c r="DIB39" s="15"/>
      <c r="DIC39" s="15"/>
      <c r="DID39" s="15"/>
      <c r="DIE39" s="15"/>
      <c r="DIF39" s="15"/>
      <c r="DIG39" s="15"/>
      <c r="DIH39" s="15"/>
      <c r="DII39" s="15"/>
      <c r="DIJ39" s="15"/>
      <c r="DIK39" s="15"/>
      <c r="DIL39" s="15"/>
      <c r="DIM39" s="15"/>
      <c r="DIN39" s="15"/>
      <c r="DIO39" s="15"/>
      <c r="DIP39" s="15"/>
      <c r="DIQ39" s="15"/>
      <c r="DIR39" s="15"/>
      <c r="DIS39" s="15"/>
      <c r="DIT39" s="15"/>
      <c r="DIU39" s="15"/>
      <c r="DIV39" s="15"/>
      <c r="DIW39" s="15"/>
      <c r="DIX39" s="15"/>
      <c r="DIY39" s="15"/>
      <c r="DIZ39" s="15"/>
      <c r="DJA39" s="15"/>
      <c r="DJB39" s="15"/>
      <c r="DJC39" s="15"/>
      <c r="DJD39" s="15"/>
      <c r="DJE39" s="15"/>
      <c r="DJF39" s="15"/>
      <c r="DJG39" s="15"/>
      <c r="DJH39" s="15"/>
      <c r="DJI39" s="15"/>
      <c r="DJJ39" s="15"/>
      <c r="DJK39" s="15"/>
      <c r="DJL39" s="15"/>
      <c r="DJM39" s="15"/>
      <c r="DJN39" s="15"/>
      <c r="DJO39" s="15"/>
      <c r="DJP39" s="15"/>
      <c r="DJQ39" s="15"/>
      <c r="DJR39" s="15"/>
      <c r="DJS39" s="15"/>
      <c r="DJT39" s="15"/>
      <c r="DJU39" s="15"/>
      <c r="DJV39" s="15"/>
      <c r="DJW39" s="15"/>
      <c r="DJX39" s="15"/>
      <c r="DJY39" s="15"/>
      <c r="DJZ39" s="15"/>
      <c r="DKA39" s="15"/>
      <c r="DKB39" s="15"/>
      <c r="DKC39" s="15"/>
      <c r="DKD39" s="15"/>
      <c r="DKE39" s="15"/>
      <c r="DKF39" s="15"/>
      <c r="DKG39" s="15"/>
      <c r="DKH39" s="15"/>
      <c r="DKI39" s="15"/>
      <c r="DKJ39" s="15"/>
      <c r="DKK39" s="15"/>
      <c r="DKL39" s="15"/>
      <c r="DKM39" s="15"/>
      <c r="DKN39" s="15"/>
      <c r="DKO39" s="15"/>
      <c r="DKP39" s="15"/>
      <c r="DKQ39" s="15"/>
      <c r="DKR39" s="15"/>
      <c r="DKS39" s="15"/>
      <c r="DKT39" s="15"/>
      <c r="DKU39" s="15"/>
      <c r="DKV39" s="15"/>
      <c r="DKW39" s="15"/>
      <c r="DKX39" s="15"/>
      <c r="DKY39" s="15"/>
      <c r="DKZ39" s="15"/>
      <c r="DLA39" s="15"/>
      <c r="DLB39" s="15"/>
      <c r="DLC39" s="15"/>
      <c r="DLD39" s="15"/>
      <c r="DLE39" s="15"/>
      <c r="DLF39" s="15"/>
      <c r="DLG39" s="15"/>
      <c r="DLH39" s="15"/>
      <c r="DLI39" s="15"/>
      <c r="DLJ39" s="15"/>
      <c r="DLK39" s="15"/>
      <c r="DLL39" s="15"/>
      <c r="DLM39" s="15"/>
      <c r="DLN39" s="15"/>
      <c r="DLO39" s="15"/>
      <c r="DLP39" s="15"/>
      <c r="DLQ39" s="15"/>
      <c r="DLR39" s="15"/>
      <c r="DLS39" s="15"/>
      <c r="DLT39" s="15"/>
      <c r="DLU39" s="15"/>
      <c r="DLV39" s="15"/>
      <c r="DLW39" s="15"/>
      <c r="DLX39" s="15"/>
      <c r="DLY39" s="15"/>
      <c r="DLZ39" s="15"/>
      <c r="DMA39" s="15"/>
      <c r="DMB39" s="15"/>
      <c r="DMC39" s="15"/>
      <c r="DMD39" s="15"/>
      <c r="DME39" s="15"/>
      <c r="DMF39" s="15"/>
      <c r="DMG39" s="15"/>
      <c r="DMH39" s="15"/>
      <c r="DMI39" s="15"/>
      <c r="DMJ39" s="15"/>
      <c r="DMK39" s="15"/>
      <c r="DML39" s="15"/>
      <c r="DMM39" s="15"/>
      <c r="DMN39" s="15"/>
      <c r="DMO39" s="15"/>
      <c r="DMP39" s="15"/>
      <c r="DMQ39" s="15"/>
      <c r="DMR39" s="15"/>
      <c r="DMS39" s="15"/>
      <c r="DMT39" s="15"/>
      <c r="DMU39" s="15"/>
      <c r="DMV39" s="15"/>
      <c r="DMW39" s="15"/>
      <c r="DMX39" s="15"/>
      <c r="DMY39" s="15"/>
      <c r="DMZ39" s="15"/>
      <c r="DNA39" s="15"/>
      <c r="DNB39" s="15"/>
      <c r="DNC39" s="15"/>
      <c r="DND39" s="15"/>
      <c r="DNE39" s="15"/>
      <c r="DNF39" s="15"/>
      <c r="DNG39" s="15"/>
      <c r="DNH39" s="15"/>
      <c r="DNI39" s="15"/>
      <c r="DNJ39" s="15"/>
      <c r="DNK39" s="15"/>
      <c r="DNL39" s="15"/>
      <c r="DNM39" s="15"/>
      <c r="DNN39" s="15"/>
      <c r="DNO39" s="15"/>
      <c r="DNP39" s="15"/>
      <c r="DNQ39" s="15"/>
      <c r="DNR39" s="15"/>
      <c r="DNS39" s="15"/>
      <c r="DNT39" s="15"/>
      <c r="DNU39" s="15"/>
      <c r="DNV39" s="15"/>
      <c r="DNW39" s="15"/>
      <c r="DNX39" s="15"/>
      <c r="DNY39" s="15"/>
      <c r="DNZ39" s="15"/>
      <c r="DOA39" s="15"/>
      <c r="DOB39" s="15"/>
      <c r="DOC39" s="15"/>
      <c r="DOD39" s="15"/>
      <c r="DOE39" s="15"/>
      <c r="DOF39" s="15"/>
      <c r="DOG39" s="15"/>
      <c r="DOH39" s="15"/>
      <c r="DOI39" s="15"/>
      <c r="DOJ39" s="15"/>
      <c r="DOK39" s="15"/>
      <c r="DOL39" s="15"/>
      <c r="DOM39" s="15"/>
      <c r="DON39" s="15"/>
      <c r="DOO39" s="15"/>
      <c r="DOP39" s="15"/>
      <c r="DOQ39" s="15"/>
      <c r="DOR39" s="15"/>
      <c r="DOS39" s="15"/>
      <c r="DOT39" s="15"/>
      <c r="DOU39" s="15"/>
      <c r="DOV39" s="15"/>
      <c r="DOW39" s="15"/>
      <c r="DOX39" s="15"/>
      <c r="DOY39" s="15"/>
      <c r="DOZ39" s="15"/>
      <c r="DPA39" s="15"/>
      <c r="DPB39" s="15"/>
      <c r="DPC39" s="15"/>
      <c r="DPD39" s="15"/>
      <c r="DPE39" s="15"/>
      <c r="DPF39" s="15"/>
      <c r="DPG39" s="15"/>
      <c r="DPH39" s="15"/>
      <c r="DPI39" s="15"/>
      <c r="DPJ39" s="15"/>
      <c r="DPK39" s="15"/>
      <c r="DPL39" s="15"/>
      <c r="DPM39" s="15"/>
      <c r="DPN39" s="15"/>
      <c r="DPO39" s="15"/>
      <c r="DPP39" s="15"/>
      <c r="DPQ39" s="15"/>
      <c r="DPR39" s="15"/>
      <c r="DPS39" s="15"/>
      <c r="DPT39" s="15"/>
      <c r="DPU39" s="15"/>
      <c r="DPV39" s="15"/>
      <c r="DPW39" s="15"/>
      <c r="DPX39" s="15"/>
      <c r="DPY39" s="15"/>
      <c r="DPZ39" s="15"/>
      <c r="DQA39" s="15"/>
      <c r="DQB39" s="15"/>
      <c r="DQC39" s="15"/>
      <c r="DQD39" s="15"/>
      <c r="DQE39" s="15"/>
      <c r="DQF39" s="15"/>
      <c r="DQG39" s="15"/>
      <c r="DQH39" s="15"/>
      <c r="DQI39" s="15"/>
      <c r="DQJ39" s="15"/>
      <c r="DQK39" s="15"/>
      <c r="DQL39" s="15"/>
      <c r="DQM39" s="15"/>
      <c r="DQN39" s="15"/>
      <c r="DQO39" s="15"/>
      <c r="DQP39" s="15"/>
      <c r="DQQ39" s="15"/>
      <c r="DQR39" s="15"/>
      <c r="DQS39" s="15"/>
      <c r="DQT39" s="15"/>
      <c r="DQU39" s="15"/>
      <c r="DQV39" s="15"/>
      <c r="DQW39" s="15"/>
      <c r="DQX39" s="15"/>
      <c r="DQY39" s="15"/>
      <c r="DQZ39" s="15"/>
      <c r="DRA39" s="15"/>
      <c r="DRB39" s="15"/>
      <c r="DRC39" s="15"/>
      <c r="DRD39" s="15"/>
      <c r="DRE39" s="15"/>
      <c r="DRF39" s="15"/>
      <c r="DRG39" s="15"/>
      <c r="DRH39" s="15"/>
      <c r="DRI39" s="15"/>
      <c r="DRJ39" s="15"/>
      <c r="DRK39" s="15"/>
      <c r="DRL39" s="15"/>
      <c r="DRM39" s="15"/>
      <c r="DRN39" s="15"/>
      <c r="DRO39" s="15"/>
      <c r="DRP39" s="15"/>
      <c r="DRQ39" s="15"/>
      <c r="DRR39" s="15"/>
      <c r="DRS39" s="15"/>
      <c r="DRT39" s="15"/>
      <c r="DRU39" s="15"/>
      <c r="DRV39" s="15"/>
      <c r="DRW39" s="15"/>
      <c r="DRX39" s="15"/>
      <c r="DRY39" s="15"/>
      <c r="DRZ39" s="15"/>
      <c r="DSA39" s="15"/>
      <c r="DSB39" s="15"/>
      <c r="DSC39" s="15"/>
      <c r="DSD39" s="15"/>
      <c r="DSE39" s="15"/>
      <c r="DSF39" s="15"/>
      <c r="DSG39" s="15"/>
      <c r="DSH39" s="15"/>
      <c r="DSI39" s="15"/>
      <c r="DSJ39" s="15"/>
      <c r="DSK39" s="15"/>
      <c r="DSL39" s="15"/>
      <c r="DSM39" s="15"/>
      <c r="DSN39" s="15"/>
      <c r="DSO39" s="15"/>
      <c r="DSP39" s="15"/>
      <c r="DSQ39" s="15"/>
      <c r="DSR39" s="15"/>
      <c r="DSS39" s="15"/>
      <c r="DST39" s="15"/>
      <c r="DSU39" s="15"/>
      <c r="DSV39" s="15"/>
      <c r="DSW39" s="15"/>
      <c r="DSX39" s="15"/>
      <c r="DSY39" s="15"/>
      <c r="DSZ39" s="15"/>
      <c r="DTA39" s="15"/>
      <c r="DTB39" s="15"/>
      <c r="DTC39" s="15"/>
      <c r="DTD39" s="15"/>
      <c r="DTE39" s="15"/>
      <c r="DTF39" s="15"/>
      <c r="DTG39" s="15"/>
      <c r="DTH39" s="15"/>
      <c r="DTI39" s="15"/>
      <c r="DTJ39" s="15"/>
      <c r="DTK39" s="15"/>
      <c r="DTL39" s="15"/>
      <c r="DTM39" s="15"/>
      <c r="DTN39" s="15"/>
      <c r="DTO39" s="15"/>
      <c r="DTP39" s="15"/>
      <c r="DTQ39" s="15"/>
      <c r="DTR39" s="15"/>
      <c r="DTS39" s="15"/>
      <c r="DTT39" s="15"/>
      <c r="DTU39" s="15"/>
      <c r="DTV39" s="15"/>
      <c r="DTW39" s="15"/>
      <c r="DTX39" s="15"/>
      <c r="DTY39" s="15"/>
      <c r="DTZ39" s="15"/>
      <c r="DUA39" s="15"/>
      <c r="DUB39" s="15"/>
      <c r="DUC39" s="15"/>
      <c r="DUD39" s="15"/>
      <c r="DUE39" s="15"/>
      <c r="DUF39" s="15"/>
      <c r="DUG39" s="15"/>
      <c r="DUH39" s="15"/>
      <c r="DUI39" s="15"/>
      <c r="DUJ39" s="15"/>
      <c r="DUK39" s="15"/>
      <c r="DUL39" s="15"/>
      <c r="DUM39" s="15"/>
      <c r="DUN39" s="15"/>
      <c r="DUO39" s="15"/>
      <c r="DUP39" s="15"/>
      <c r="DUQ39" s="15"/>
      <c r="DUR39" s="15"/>
      <c r="DUS39" s="15"/>
      <c r="DUT39" s="15"/>
      <c r="DUU39" s="15"/>
      <c r="DUV39" s="15"/>
      <c r="DUW39" s="15"/>
      <c r="DUX39" s="15"/>
      <c r="DUY39" s="15"/>
      <c r="DUZ39" s="15"/>
      <c r="DVA39" s="15"/>
      <c r="DVB39" s="15"/>
      <c r="DVC39" s="15"/>
      <c r="DVD39" s="15"/>
      <c r="DVE39" s="15"/>
      <c r="DVF39" s="15"/>
      <c r="DVG39" s="15"/>
      <c r="DVH39" s="15"/>
      <c r="DVI39" s="15"/>
      <c r="DVJ39" s="15"/>
      <c r="DVK39" s="15"/>
      <c r="DVL39" s="15"/>
      <c r="DVM39" s="15"/>
      <c r="DVN39" s="15"/>
      <c r="DVO39" s="15"/>
      <c r="DVP39" s="15"/>
      <c r="DVQ39" s="15"/>
      <c r="DVR39" s="15"/>
      <c r="DVS39" s="15"/>
      <c r="DVT39" s="15"/>
      <c r="DVU39" s="15"/>
      <c r="DVV39" s="15"/>
      <c r="DVW39" s="15"/>
      <c r="DVX39" s="15"/>
      <c r="DVY39" s="15"/>
      <c r="DVZ39" s="15"/>
      <c r="DWA39" s="15"/>
      <c r="DWB39" s="15"/>
      <c r="DWC39" s="15"/>
      <c r="DWD39" s="15"/>
      <c r="DWE39" s="15"/>
      <c r="DWF39" s="15"/>
      <c r="DWG39" s="15"/>
      <c r="DWH39" s="15"/>
      <c r="DWI39" s="15"/>
      <c r="DWJ39" s="15"/>
      <c r="DWK39" s="15"/>
      <c r="DWL39" s="15"/>
      <c r="DWM39" s="15"/>
      <c r="DWN39" s="15"/>
      <c r="DWO39" s="15"/>
      <c r="DWP39" s="15"/>
      <c r="DWQ39" s="15"/>
      <c r="DWR39" s="15"/>
      <c r="DWS39" s="15"/>
      <c r="DWT39" s="15"/>
      <c r="DWU39" s="15"/>
      <c r="DWV39" s="15"/>
      <c r="DWW39" s="15"/>
      <c r="DWX39" s="15"/>
      <c r="DWY39" s="15"/>
      <c r="DWZ39" s="15"/>
      <c r="DXA39" s="15"/>
      <c r="DXB39" s="15"/>
      <c r="DXC39" s="15"/>
      <c r="DXD39" s="15"/>
      <c r="DXE39" s="15"/>
      <c r="DXF39" s="15"/>
      <c r="DXG39" s="15"/>
      <c r="DXH39" s="15"/>
      <c r="DXI39" s="15"/>
      <c r="DXJ39" s="15"/>
      <c r="DXK39" s="15"/>
      <c r="DXL39" s="15"/>
      <c r="DXM39" s="15"/>
      <c r="DXN39" s="15"/>
      <c r="DXO39" s="15"/>
      <c r="DXP39" s="15"/>
      <c r="DXQ39" s="15"/>
      <c r="DXR39" s="15"/>
      <c r="DXS39" s="15"/>
      <c r="DXT39" s="15"/>
      <c r="DXU39" s="15"/>
      <c r="DXV39" s="15"/>
      <c r="DXW39" s="15"/>
      <c r="DXX39" s="15"/>
      <c r="DXY39" s="15"/>
      <c r="DXZ39" s="15"/>
      <c r="DYA39" s="15"/>
      <c r="DYB39" s="15"/>
      <c r="DYC39" s="15"/>
      <c r="DYD39" s="15"/>
      <c r="DYE39" s="15"/>
      <c r="DYF39" s="15"/>
      <c r="DYG39" s="15"/>
      <c r="DYH39" s="15"/>
      <c r="DYI39" s="15"/>
      <c r="DYJ39" s="15"/>
      <c r="DYK39" s="15"/>
      <c r="DYL39" s="15"/>
      <c r="DYM39" s="15"/>
      <c r="DYN39" s="15"/>
      <c r="DYO39" s="15"/>
      <c r="DYP39" s="15"/>
      <c r="DYQ39" s="15"/>
      <c r="DYR39" s="15"/>
      <c r="DYS39" s="15"/>
      <c r="DYT39" s="15"/>
      <c r="DYU39" s="15"/>
      <c r="DYV39" s="15"/>
      <c r="DYW39" s="15"/>
      <c r="DYX39" s="15"/>
      <c r="DYY39" s="15"/>
      <c r="DYZ39" s="15"/>
      <c r="DZA39" s="15"/>
      <c r="DZB39" s="15"/>
      <c r="DZC39" s="15"/>
      <c r="DZD39" s="15"/>
      <c r="DZE39" s="15"/>
      <c r="DZF39" s="15"/>
      <c r="DZG39" s="15"/>
      <c r="DZH39" s="15"/>
      <c r="DZI39" s="15"/>
      <c r="DZJ39" s="15"/>
      <c r="DZK39" s="15"/>
      <c r="DZL39" s="15"/>
      <c r="DZM39" s="15"/>
      <c r="DZN39" s="15"/>
      <c r="DZO39" s="15"/>
      <c r="DZP39" s="15"/>
      <c r="DZQ39" s="15"/>
      <c r="DZR39" s="15"/>
      <c r="DZS39" s="15"/>
      <c r="DZT39" s="15"/>
      <c r="DZU39" s="15"/>
      <c r="DZV39" s="15"/>
      <c r="DZW39" s="15"/>
      <c r="DZX39" s="15"/>
      <c r="DZY39" s="15"/>
      <c r="DZZ39" s="15"/>
      <c r="EAA39" s="15"/>
      <c r="EAB39" s="15"/>
      <c r="EAC39" s="15"/>
      <c r="EAD39" s="15"/>
      <c r="EAE39" s="15"/>
      <c r="EAF39" s="15"/>
      <c r="EAG39" s="15"/>
      <c r="EAH39" s="15"/>
      <c r="EAI39" s="15"/>
      <c r="EAJ39" s="15"/>
      <c r="EAK39" s="15"/>
      <c r="EAL39" s="15"/>
      <c r="EAM39" s="15"/>
      <c r="EAN39" s="15"/>
      <c r="EAO39" s="15"/>
      <c r="EAP39" s="15"/>
      <c r="EAQ39" s="15"/>
      <c r="EAR39" s="15"/>
      <c r="EAS39" s="15"/>
      <c r="EAT39" s="15"/>
      <c r="EAU39" s="15"/>
      <c r="EAV39" s="15"/>
      <c r="EAW39" s="15"/>
      <c r="EAX39" s="15"/>
      <c r="EAY39" s="15"/>
      <c r="EAZ39" s="15"/>
      <c r="EBA39" s="15"/>
      <c r="EBB39" s="15"/>
      <c r="EBC39" s="15"/>
      <c r="EBD39" s="15"/>
      <c r="EBE39" s="15"/>
      <c r="EBF39" s="15"/>
      <c r="EBG39" s="15"/>
      <c r="EBH39" s="15"/>
      <c r="EBI39" s="15"/>
      <c r="EBJ39" s="15"/>
      <c r="EBK39" s="15"/>
      <c r="EBL39" s="15"/>
      <c r="EBM39" s="15"/>
      <c r="EBN39" s="15"/>
      <c r="EBO39" s="15"/>
      <c r="EBP39" s="15"/>
      <c r="EBQ39" s="15"/>
      <c r="EBR39" s="15"/>
      <c r="EBS39" s="15"/>
      <c r="EBT39" s="15"/>
      <c r="EBU39" s="15"/>
      <c r="EBV39" s="15"/>
      <c r="EBW39" s="15"/>
      <c r="EBX39" s="15"/>
      <c r="EBY39" s="15"/>
      <c r="EBZ39" s="15"/>
      <c r="ECA39" s="15"/>
      <c r="ECB39" s="15"/>
      <c r="ECC39" s="15"/>
      <c r="ECD39" s="15"/>
      <c r="ECE39" s="15"/>
      <c r="ECF39" s="15"/>
      <c r="ECG39" s="15"/>
      <c r="ECH39" s="15"/>
      <c r="ECI39" s="15"/>
      <c r="ECJ39" s="15"/>
      <c r="ECK39" s="15"/>
      <c r="ECL39" s="15"/>
      <c r="ECM39" s="15"/>
      <c r="ECN39" s="15"/>
      <c r="ECO39" s="15"/>
      <c r="ECP39" s="15"/>
      <c r="ECQ39" s="15"/>
      <c r="ECR39" s="15"/>
      <c r="ECS39" s="15"/>
      <c r="ECT39" s="15"/>
      <c r="ECU39" s="15"/>
      <c r="ECV39" s="15"/>
      <c r="ECW39" s="15"/>
      <c r="ECX39" s="15"/>
      <c r="ECY39" s="15"/>
      <c r="ECZ39" s="15"/>
      <c r="EDA39" s="15"/>
      <c r="EDB39" s="15"/>
      <c r="EDC39" s="15"/>
      <c r="EDD39" s="15"/>
      <c r="EDE39" s="15"/>
      <c r="EDF39" s="15"/>
      <c r="EDG39" s="15"/>
      <c r="EDH39" s="15"/>
      <c r="EDI39" s="15"/>
      <c r="EDJ39" s="15"/>
      <c r="EDK39" s="15"/>
      <c r="EDL39" s="15"/>
      <c r="EDM39" s="15"/>
      <c r="EDN39" s="15"/>
      <c r="EDO39" s="15"/>
      <c r="EDP39" s="15"/>
      <c r="EDQ39" s="15"/>
      <c r="EDR39" s="15"/>
      <c r="EDS39" s="15"/>
      <c r="EDT39" s="15"/>
      <c r="EDU39" s="15"/>
      <c r="EDV39" s="15"/>
      <c r="EDW39" s="15"/>
      <c r="EDX39" s="15"/>
      <c r="EDY39" s="15"/>
      <c r="EDZ39" s="15"/>
      <c r="EEA39" s="15"/>
      <c r="EEB39" s="15"/>
      <c r="EEC39" s="15"/>
      <c r="EED39" s="15"/>
      <c r="EEE39" s="15"/>
      <c r="EEF39" s="15"/>
      <c r="EEG39" s="15"/>
      <c r="EEH39" s="15"/>
      <c r="EEI39" s="15"/>
      <c r="EEJ39" s="15"/>
      <c r="EEK39" s="15"/>
      <c r="EEL39" s="15"/>
      <c r="EEM39" s="15"/>
      <c r="EEN39" s="15"/>
      <c r="EEO39" s="15"/>
      <c r="EEP39" s="15"/>
      <c r="EEQ39" s="15"/>
      <c r="EER39" s="15"/>
      <c r="EES39" s="15"/>
      <c r="EET39" s="15"/>
      <c r="EEU39" s="15"/>
      <c r="EEV39" s="15"/>
      <c r="EEW39" s="15"/>
      <c r="EEX39" s="15"/>
      <c r="EEY39" s="15"/>
      <c r="EEZ39" s="15"/>
      <c r="EFA39" s="15"/>
      <c r="EFB39" s="15"/>
      <c r="EFC39" s="15"/>
      <c r="EFD39" s="15"/>
      <c r="EFE39" s="15"/>
      <c r="EFF39" s="15"/>
      <c r="EFG39" s="15"/>
      <c r="EFH39" s="15"/>
      <c r="EFI39" s="15"/>
      <c r="EFJ39" s="15"/>
      <c r="EFK39" s="15"/>
      <c r="EFL39" s="15"/>
      <c r="EFM39" s="15"/>
      <c r="EFN39" s="15"/>
      <c r="EFO39" s="15"/>
      <c r="EFP39" s="15"/>
      <c r="EFQ39" s="15"/>
      <c r="EFR39" s="15"/>
      <c r="EFS39" s="15"/>
      <c r="EFT39" s="15"/>
      <c r="EFU39" s="15"/>
      <c r="EFV39" s="15"/>
      <c r="EFW39" s="15"/>
      <c r="EFX39" s="15"/>
      <c r="EFY39" s="15"/>
      <c r="EFZ39" s="15"/>
      <c r="EGA39" s="15"/>
      <c r="EGB39" s="15"/>
      <c r="EGC39" s="15"/>
      <c r="EGD39" s="15"/>
      <c r="EGE39" s="15"/>
      <c r="EGF39" s="15"/>
      <c r="EGG39" s="15"/>
      <c r="EGH39" s="15"/>
      <c r="EGI39" s="15"/>
      <c r="EGJ39" s="15"/>
      <c r="EGK39" s="15"/>
      <c r="EGL39" s="15"/>
      <c r="EGM39" s="15"/>
      <c r="EGN39" s="15"/>
      <c r="EGO39" s="15"/>
      <c r="EGP39" s="15"/>
      <c r="EGQ39" s="15"/>
      <c r="EGR39" s="15"/>
      <c r="EGS39" s="15"/>
      <c r="EGT39" s="15"/>
      <c r="EGU39" s="15"/>
      <c r="EGV39" s="15"/>
      <c r="EGW39" s="15"/>
      <c r="EGX39" s="15"/>
      <c r="EGY39" s="15"/>
      <c r="EGZ39" s="15"/>
      <c r="EHA39" s="15"/>
      <c r="EHB39" s="15"/>
      <c r="EHC39" s="15"/>
      <c r="EHD39" s="15"/>
      <c r="EHE39" s="15"/>
      <c r="EHF39" s="15"/>
      <c r="EHG39" s="15"/>
      <c r="EHH39" s="15"/>
      <c r="EHI39" s="15"/>
      <c r="EHJ39" s="15"/>
      <c r="EHK39" s="15"/>
      <c r="EHL39" s="15"/>
      <c r="EHM39" s="15"/>
      <c r="EHN39" s="15"/>
      <c r="EHO39" s="15"/>
      <c r="EHP39" s="15"/>
      <c r="EHQ39" s="15"/>
      <c r="EHR39" s="15"/>
      <c r="EHS39" s="15"/>
      <c r="EHT39" s="15"/>
      <c r="EHU39" s="15"/>
      <c r="EHV39" s="15"/>
      <c r="EHW39" s="15"/>
      <c r="EHX39" s="15"/>
      <c r="EHY39" s="15"/>
      <c r="EHZ39" s="15"/>
      <c r="EIA39" s="15"/>
      <c r="EIB39" s="15"/>
      <c r="EIC39" s="15"/>
      <c r="EID39" s="15"/>
      <c r="EIE39" s="15"/>
      <c r="EIF39" s="15"/>
      <c r="EIG39" s="15"/>
      <c r="EIH39" s="15"/>
      <c r="EII39" s="15"/>
      <c r="EIJ39" s="15"/>
      <c r="EIK39" s="15"/>
      <c r="EIL39" s="15"/>
      <c r="EIM39" s="15"/>
      <c r="EIN39" s="15"/>
      <c r="EIO39" s="15"/>
      <c r="EIP39" s="15"/>
      <c r="EIQ39" s="15"/>
      <c r="EIR39" s="15"/>
      <c r="EIS39" s="15"/>
      <c r="EIT39" s="15"/>
      <c r="EIU39" s="15"/>
      <c r="EIV39" s="15"/>
      <c r="EIW39" s="15"/>
      <c r="EIX39" s="15"/>
      <c r="EIY39" s="15"/>
      <c r="EIZ39" s="15"/>
      <c r="EJA39" s="15"/>
      <c r="EJB39" s="15"/>
      <c r="EJC39" s="15"/>
      <c r="EJD39" s="15"/>
      <c r="EJE39" s="15"/>
      <c r="EJF39" s="15"/>
      <c r="EJG39" s="15"/>
      <c r="EJH39" s="15"/>
      <c r="EJI39" s="15"/>
      <c r="EJJ39" s="15"/>
      <c r="EJK39" s="15"/>
      <c r="EJL39" s="15"/>
      <c r="EJM39" s="15"/>
      <c r="EJN39" s="15"/>
      <c r="EJO39" s="15"/>
      <c r="EJP39" s="15"/>
      <c r="EJQ39" s="15"/>
      <c r="EJR39" s="15"/>
      <c r="EJS39" s="15"/>
      <c r="EJT39" s="15"/>
      <c r="EJU39" s="15"/>
      <c r="EJV39" s="15"/>
      <c r="EJW39" s="15"/>
      <c r="EJX39" s="15"/>
      <c r="EJY39" s="15"/>
      <c r="EJZ39" s="15"/>
      <c r="EKA39" s="15"/>
      <c r="EKB39" s="15"/>
      <c r="EKC39" s="15"/>
      <c r="EKD39" s="15"/>
      <c r="EKE39" s="15"/>
      <c r="EKF39" s="15"/>
      <c r="EKG39" s="15"/>
      <c r="EKH39" s="15"/>
      <c r="EKI39" s="15"/>
      <c r="EKJ39" s="15"/>
      <c r="EKK39" s="15"/>
      <c r="EKL39" s="15"/>
      <c r="EKM39" s="15"/>
      <c r="EKN39" s="15"/>
      <c r="EKO39" s="15"/>
      <c r="EKP39" s="15"/>
      <c r="EKQ39" s="15"/>
      <c r="EKR39" s="15"/>
      <c r="EKS39" s="15"/>
      <c r="EKT39" s="15"/>
      <c r="EKU39" s="15"/>
      <c r="EKV39" s="15"/>
      <c r="EKW39" s="15"/>
      <c r="EKX39" s="15"/>
      <c r="EKY39" s="15"/>
      <c r="EKZ39" s="15"/>
      <c r="ELA39" s="15"/>
      <c r="ELB39" s="15"/>
      <c r="ELC39" s="15"/>
      <c r="ELD39" s="15"/>
      <c r="ELE39" s="15"/>
      <c r="ELF39" s="15"/>
      <c r="ELG39" s="15"/>
      <c r="ELH39" s="15"/>
      <c r="ELI39" s="15"/>
      <c r="ELJ39" s="15"/>
      <c r="ELK39" s="15"/>
      <c r="ELL39" s="15"/>
      <c r="ELM39" s="15"/>
      <c r="ELN39" s="15"/>
      <c r="ELO39" s="15"/>
      <c r="ELP39" s="15"/>
      <c r="ELQ39" s="15"/>
      <c r="ELR39" s="15"/>
      <c r="ELS39" s="15"/>
      <c r="ELT39" s="15"/>
      <c r="ELU39" s="15"/>
      <c r="ELV39" s="15"/>
      <c r="ELW39" s="15"/>
      <c r="ELX39" s="15"/>
      <c r="ELY39" s="15"/>
      <c r="ELZ39" s="15"/>
      <c r="EMA39" s="15"/>
      <c r="EMB39" s="15"/>
      <c r="EMC39" s="15"/>
      <c r="EMD39" s="15"/>
      <c r="EME39" s="15"/>
      <c r="EMF39" s="15"/>
      <c r="EMG39" s="15"/>
      <c r="EMH39" s="15"/>
      <c r="EMI39" s="15"/>
      <c r="EMJ39" s="15"/>
      <c r="EMK39" s="15"/>
      <c r="EML39" s="15"/>
      <c r="EMM39" s="15"/>
      <c r="EMN39" s="15"/>
      <c r="EMO39" s="15"/>
      <c r="EMP39" s="15"/>
      <c r="EMQ39" s="15"/>
      <c r="EMR39" s="15"/>
      <c r="EMS39" s="15"/>
      <c r="EMT39" s="15"/>
      <c r="EMU39" s="15"/>
      <c r="EMV39" s="15"/>
      <c r="EMW39" s="15"/>
      <c r="EMX39" s="15"/>
      <c r="EMY39" s="15"/>
      <c r="EMZ39" s="15"/>
      <c r="ENA39" s="15"/>
      <c r="ENB39" s="15"/>
      <c r="ENC39" s="15"/>
      <c r="END39" s="15"/>
      <c r="ENE39" s="15"/>
      <c r="ENF39" s="15"/>
      <c r="ENG39" s="15"/>
      <c r="ENH39" s="15"/>
      <c r="ENI39" s="15"/>
      <c r="ENJ39" s="15"/>
      <c r="ENK39" s="15"/>
      <c r="ENL39" s="15"/>
      <c r="ENM39" s="15"/>
      <c r="ENN39" s="15"/>
      <c r="ENO39" s="15"/>
      <c r="ENP39" s="15"/>
      <c r="ENQ39" s="15"/>
      <c r="ENR39" s="15"/>
      <c r="ENS39" s="15"/>
      <c r="ENT39" s="15"/>
      <c r="ENU39" s="15"/>
      <c r="ENV39" s="15"/>
      <c r="ENW39" s="15"/>
      <c r="ENX39" s="15"/>
      <c r="ENY39" s="15"/>
      <c r="ENZ39" s="15"/>
      <c r="EOA39" s="15"/>
      <c r="EOB39" s="15"/>
      <c r="EOC39" s="15"/>
      <c r="EOD39" s="15"/>
      <c r="EOE39" s="15"/>
      <c r="EOF39" s="15"/>
      <c r="EOG39" s="15"/>
      <c r="EOH39" s="15"/>
      <c r="EOI39" s="15"/>
      <c r="EOJ39" s="15"/>
      <c r="EOK39" s="15"/>
      <c r="EOL39" s="15"/>
      <c r="EOM39" s="15"/>
      <c r="EON39" s="15"/>
      <c r="EOO39" s="15"/>
      <c r="EOP39" s="15"/>
      <c r="EOQ39" s="15"/>
      <c r="EOR39" s="15"/>
      <c r="EOS39" s="15"/>
      <c r="EOT39" s="15"/>
      <c r="EOU39" s="15"/>
      <c r="EOV39" s="15"/>
      <c r="EOW39" s="15"/>
      <c r="EOX39" s="15"/>
      <c r="EOY39" s="15"/>
      <c r="EOZ39" s="15"/>
      <c r="EPA39" s="15"/>
      <c r="EPB39" s="15"/>
      <c r="EPC39" s="15"/>
      <c r="EPD39" s="15"/>
      <c r="EPE39" s="15"/>
      <c r="EPF39" s="15"/>
      <c r="EPG39" s="15"/>
      <c r="EPH39" s="15"/>
      <c r="EPI39" s="15"/>
      <c r="EPJ39" s="15"/>
      <c r="EPK39" s="15"/>
      <c r="EPL39" s="15"/>
      <c r="EPM39" s="15"/>
      <c r="EPN39" s="15"/>
      <c r="EPO39" s="15"/>
      <c r="EPP39" s="15"/>
      <c r="EPQ39" s="15"/>
      <c r="EPR39" s="15"/>
      <c r="EPS39" s="15"/>
      <c r="EPT39" s="15"/>
      <c r="EPU39" s="15"/>
      <c r="EPV39" s="15"/>
      <c r="EPW39" s="15"/>
      <c r="EPX39" s="15"/>
      <c r="EPY39" s="15"/>
      <c r="EPZ39" s="15"/>
      <c r="EQA39" s="15"/>
      <c r="EQB39" s="15"/>
      <c r="EQC39" s="15"/>
      <c r="EQD39" s="15"/>
      <c r="EQE39" s="15"/>
      <c r="EQF39" s="15"/>
      <c r="EQG39" s="15"/>
      <c r="EQH39" s="15"/>
      <c r="EQI39" s="15"/>
      <c r="EQJ39" s="15"/>
      <c r="EQK39" s="15"/>
      <c r="EQL39" s="15"/>
      <c r="EQM39" s="15"/>
      <c r="EQN39" s="15"/>
      <c r="EQO39" s="15"/>
      <c r="EQP39" s="15"/>
      <c r="EQQ39" s="15"/>
      <c r="EQR39" s="15"/>
      <c r="EQS39" s="15"/>
      <c r="EQT39" s="15"/>
      <c r="EQU39" s="15"/>
      <c r="EQV39" s="15"/>
      <c r="EQW39" s="15"/>
      <c r="EQX39" s="15"/>
      <c r="EQY39" s="15"/>
      <c r="EQZ39" s="15"/>
      <c r="ERA39" s="15"/>
      <c r="ERB39" s="15"/>
      <c r="ERC39" s="15"/>
      <c r="ERD39" s="15"/>
      <c r="ERE39" s="15"/>
      <c r="ERF39" s="15"/>
      <c r="ERG39" s="15"/>
      <c r="ERH39" s="15"/>
      <c r="ERI39" s="15"/>
      <c r="ERJ39" s="15"/>
      <c r="ERK39" s="15"/>
      <c r="ERL39" s="15"/>
      <c r="ERM39" s="15"/>
      <c r="ERN39" s="15"/>
      <c r="ERO39" s="15"/>
      <c r="ERP39" s="15"/>
      <c r="ERQ39" s="15"/>
      <c r="ERR39" s="15"/>
      <c r="ERS39" s="15"/>
      <c r="ERT39" s="15"/>
      <c r="ERU39" s="15"/>
      <c r="ERV39" s="15"/>
      <c r="ERW39" s="15"/>
      <c r="ERX39" s="15"/>
      <c r="ERY39" s="15"/>
      <c r="ERZ39" s="15"/>
      <c r="ESA39" s="15"/>
      <c r="ESB39" s="15"/>
      <c r="ESC39" s="15"/>
      <c r="ESD39" s="15"/>
      <c r="ESE39" s="15"/>
      <c r="ESF39" s="15"/>
      <c r="ESG39" s="15"/>
      <c r="ESH39" s="15"/>
      <c r="ESI39" s="15"/>
      <c r="ESJ39" s="15"/>
      <c r="ESK39" s="15"/>
      <c r="ESL39" s="15"/>
      <c r="ESM39" s="15"/>
      <c r="ESN39" s="15"/>
      <c r="ESO39" s="15"/>
      <c r="ESP39" s="15"/>
      <c r="ESQ39" s="15"/>
      <c r="ESR39" s="15"/>
      <c r="ESS39" s="15"/>
      <c r="EST39" s="15"/>
      <c r="ESU39" s="15"/>
      <c r="ESV39" s="15"/>
      <c r="ESW39" s="15"/>
      <c r="ESX39" s="15"/>
      <c r="ESY39" s="15"/>
      <c r="ESZ39" s="15"/>
      <c r="ETA39" s="15"/>
      <c r="ETB39" s="15"/>
      <c r="ETC39" s="15"/>
      <c r="ETD39" s="15"/>
      <c r="ETE39" s="15"/>
      <c r="ETF39" s="15"/>
      <c r="ETG39" s="15"/>
      <c r="ETH39" s="15"/>
      <c r="ETI39" s="15"/>
      <c r="ETJ39" s="15"/>
      <c r="ETK39" s="15"/>
      <c r="ETL39" s="15"/>
      <c r="ETM39" s="15"/>
      <c r="ETN39" s="15"/>
      <c r="ETO39" s="15"/>
      <c r="ETP39" s="15"/>
      <c r="ETQ39" s="15"/>
      <c r="ETR39" s="15"/>
      <c r="ETS39" s="15"/>
      <c r="ETT39" s="15"/>
      <c r="ETU39" s="15"/>
      <c r="ETV39" s="15"/>
      <c r="ETW39" s="15"/>
      <c r="ETX39" s="15"/>
      <c r="ETY39" s="15"/>
      <c r="ETZ39" s="15"/>
      <c r="EUA39" s="15"/>
      <c r="EUB39" s="15"/>
      <c r="EUC39" s="15"/>
      <c r="EUD39" s="15"/>
      <c r="EUE39" s="15"/>
      <c r="EUF39" s="15"/>
      <c r="EUG39" s="15"/>
      <c r="EUH39" s="15"/>
      <c r="EUI39" s="15"/>
      <c r="EUJ39" s="15"/>
      <c r="EUK39" s="15"/>
      <c r="EUL39" s="15"/>
      <c r="EUM39" s="15"/>
      <c r="EUN39" s="15"/>
      <c r="EUO39" s="15"/>
      <c r="EUP39" s="15"/>
      <c r="EUQ39" s="15"/>
      <c r="EUR39" s="15"/>
      <c r="EUS39" s="15"/>
      <c r="EUT39" s="15"/>
      <c r="EUU39" s="15"/>
      <c r="EUV39" s="15"/>
      <c r="EUW39" s="15"/>
      <c r="EUX39" s="15"/>
      <c r="EUY39" s="15"/>
      <c r="EUZ39" s="15"/>
      <c r="EVA39" s="15"/>
      <c r="EVB39" s="15"/>
      <c r="EVC39" s="15"/>
      <c r="EVD39" s="15"/>
      <c r="EVE39" s="15"/>
      <c r="EVF39" s="15"/>
      <c r="EVG39" s="15"/>
      <c r="EVH39" s="15"/>
      <c r="EVI39" s="15"/>
      <c r="EVJ39" s="15"/>
      <c r="EVK39" s="15"/>
      <c r="EVL39" s="15"/>
      <c r="EVM39" s="15"/>
      <c r="EVN39" s="15"/>
      <c r="EVO39" s="15"/>
      <c r="EVP39" s="15"/>
      <c r="EVQ39" s="15"/>
      <c r="EVR39" s="15"/>
      <c r="EVS39" s="15"/>
      <c r="EVT39" s="15"/>
      <c r="EVU39" s="15"/>
      <c r="EVV39" s="15"/>
      <c r="EVW39" s="15"/>
      <c r="EVX39" s="15"/>
      <c r="EVY39" s="15"/>
      <c r="EVZ39" s="15"/>
      <c r="EWA39" s="15"/>
      <c r="EWB39" s="15"/>
      <c r="EWC39" s="15"/>
      <c r="EWD39" s="15"/>
      <c r="EWE39" s="15"/>
      <c r="EWF39" s="15"/>
      <c r="EWG39" s="15"/>
      <c r="EWH39" s="15"/>
      <c r="EWI39" s="15"/>
      <c r="EWJ39" s="15"/>
      <c r="EWK39" s="15"/>
      <c r="EWL39" s="15"/>
      <c r="EWM39" s="15"/>
      <c r="EWN39" s="15"/>
      <c r="EWO39" s="15"/>
      <c r="EWP39" s="15"/>
      <c r="EWQ39" s="15"/>
      <c r="EWR39" s="15"/>
      <c r="EWS39" s="15"/>
      <c r="EWT39" s="15"/>
      <c r="EWU39" s="15"/>
      <c r="EWV39" s="15"/>
      <c r="EWW39" s="15"/>
      <c r="EWX39" s="15"/>
      <c r="EWY39" s="15"/>
      <c r="EWZ39" s="15"/>
      <c r="EXA39" s="15"/>
      <c r="EXB39" s="15"/>
      <c r="EXC39" s="15"/>
      <c r="EXD39" s="15"/>
      <c r="EXE39" s="15"/>
      <c r="EXF39" s="15"/>
      <c r="EXG39" s="15"/>
      <c r="EXH39" s="15"/>
      <c r="EXI39" s="15"/>
      <c r="EXJ39" s="15"/>
      <c r="EXK39" s="15"/>
      <c r="EXL39" s="15"/>
      <c r="EXM39" s="15"/>
      <c r="EXN39" s="15"/>
      <c r="EXO39" s="15"/>
      <c r="EXP39" s="15"/>
      <c r="EXQ39" s="15"/>
      <c r="EXR39" s="15"/>
      <c r="EXS39" s="15"/>
      <c r="EXT39" s="15"/>
      <c r="EXU39" s="15"/>
      <c r="EXV39" s="15"/>
      <c r="EXW39" s="15"/>
      <c r="EXX39" s="15"/>
      <c r="EXY39" s="15"/>
      <c r="EXZ39" s="15"/>
      <c r="EYA39" s="15"/>
      <c r="EYB39" s="15"/>
      <c r="EYC39" s="15"/>
      <c r="EYD39" s="15"/>
      <c r="EYE39" s="15"/>
      <c r="EYF39" s="15"/>
      <c r="EYG39" s="15"/>
      <c r="EYH39" s="15"/>
      <c r="EYI39" s="15"/>
      <c r="EYJ39" s="15"/>
      <c r="EYK39" s="15"/>
      <c r="EYL39" s="15"/>
      <c r="EYM39" s="15"/>
      <c r="EYN39" s="15"/>
      <c r="EYO39" s="15"/>
      <c r="EYP39" s="15"/>
      <c r="EYQ39" s="15"/>
      <c r="EYR39" s="15"/>
      <c r="EYS39" s="15"/>
      <c r="EYT39" s="15"/>
      <c r="EYU39" s="15"/>
      <c r="EYV39" s="15"/>
      <c r="EYW39" s="15"/>
      <c r="EYX39" s="15"/>
      <c r="EYY39" s="15"/>
      <c r="EYZ39" s="15"/>
      <c r="EZA39" s="15"/>
      <c r="EZB39" s="15"/>
      <c r="EZC39" s="15"/>
      <c r="EZD39" s="15"/>
      <c r="EZE39" s="15"/>
      <c r="EZF39" s="15"/>
      <c r="EZG39" s="15"/>
      <c r="EZH39" s="15"/>
      <c r="EZI39" s="15"/>
      <c r="EZJ39" s="15"/>
      <c r="EZK39" s="15"/>
      <c r="EZL39" s="15"/>
      <c r="EZM39" s="15"/>
      <c r="EZN39" s="15"/>
      <c r="EZO39" s="15"/>
      <c r="EZP39" s="15"/>
      <c r="EZQ39" s="15"/>
      <c r="EZR39" s="15"/>
      <c r="EZS39" s="15"/>
      <c r="EZT39" s="15"/>
      <c r="EZU39" s="15"/>
      <c r="EZV39" s="15"/>
      <c r="EZW39" s="15"/>
      <c r="EZX39" s="15"/>
      <c r="EZY39" s="15"/>
      <c r="EZZ39" s="15"/>
      <c r="FAA39" s="15"/>
      <c r="FAB39" s="15"/>
      <c r="FAC39" s="15"/>
      <c r="FAD39" s="15"/>
      <c r="FAE39" s="15"/>
      <c r="FAF39" s="15"/>
      <c r="FAG39" s="15"/>
      <c r="FAH39" s="15"/>
      <c r="FAI39" s="15"/>
      <c r="FAJ39" s="15"/>
      <c r="FAK39" s="15"/>
      <c r="FAL39" s="15"/>
      <c r="FAM39" s="15"/>
      <c r="FAN39" s="15"/>
      <c r="FAO39" s="15"/>
      <c r="FAP39" s="15"/>
      <c r="FAQ39" s="15"/>
      <c r="FAR39" s="15"/>
      <c r="FAS39" s="15"/>
      <c r="FAT39" s="15"/>
      <c r="FAU39" s="15"/>
      <c r="FAV39" s="15"/>
      <c r="FAW39" s="15"/>
      <c r="FAX39" s="15"/>
      <c r="FAY39" s="15"/>
      <c r="FAZ39" s="15"/>
      <c r="FBA39" s="15"/>
      <c r="FBB39" s="15"/>
      <c r="FBC39" s="15"/>
      <c r="FBD39" s="15"/>
      <c r="FBE39" s="15"/>
      <c r="FBF39" s="15"/>
      <c r="FBG39" s="15"/>
      <c r="FBH39" s="15"/>
      <c r="FBI39" s="15"/>
      <c r="FBJ39" s="15"/>
      <c r="FBK39" s="15"/>
      <c r="FBL39" s="15"/>
      <c r="FBM39" s="15"/>
      <c r="FBN39" s="15"/>
      <c r="FBO39" s="15"/>
      <c r="FBP39" s="15"/>
      <c r="FBQ39" s="15"/>
      <c r="FBR39" s="15"/>
      <c r="FBS39" s="15"/>
      <c r="FBT39" s="15"/>
      <c r="FBU39" s="15"/>
      <c r="FBV39" s="15"/>
      <c r="FBW39" s="15"/>
      <c r="FBX39" s="15"/>
      <c r="FBY39" s="15"/>
      <c r="FBZ39" s="15"/>
      <c r="FCA39" s="15"/>
      <c r="FCB39" s="15"/>
      <c r="FCC39" s="15"/>
      <c r="FCD39" s="15"/>
      <c r="FCE39" s="15"/>
      <c r="FCF39" s="15"/>
      <c r="FCG39" s="15"/>
      <c r="FCH39" s="15"/>
      <c r="FCI39" s="15"/>
      <c r="FCJ39" s="15"/>
      <c r="FCK39" s="15"/>
      <c r="FCL39" s="15"/>
      <c r="FCM39" s="15"/>
      <c r="FCN39" s="15"/>
      <c r="FCO39" s="15"/>
      <c r="FCP39" s="15"/>
      <c r="FCQ39" s="15"/>
      <c r="FCR39" s="15"/>
      <c r="FCS39" s="15"/>
      <c r="FCT39" s="15"/>
      <c r="FCU39" s="15"/>
      <c r="FCV39" s="15"/>
      <c r="FCW39" s="15"/>
      <c r="FCX39" s="15"/>
      <c r="FCY39" s="15"/>
      <c r="FCZ39" s="15"/>
      <c r="FDA39" s="15"/>
      <c r="FDB39" s="15"/>
      <c r="FDC39" s="15"/>
      <c r="FDD39" s="15"/>
      <c r="FDE39" s="15"/>
      <c r="FDF39" s="15"/>
      <c r="FDG39" s="15"/>
      <c r="FDH39" s="15"/>
      <c r="FDI39" s="15"/>
      <c r="FDJ39" s="15"/>
      <c r="FDK39" s="15"/>
      <c r="FDL39" s="15"/>
      <c r="FDM39" s="15"/>
      <c r="FDN39" s="15"/>
      <c r="FDO39" s="15"/>
      <c r="FDP39" s="15"/>
      <c r="FDQ39" s="15"/>
      <c r="FDR39" s="15"/>
      <c r="FDS39" s="15"/>
      <c r="FDT39" s="15"/>
      <c r="FDU39" s="15"/>
      <c r="FDV39" s="15"/>
      <c r="FDW39" s="15"/>
      <c r="FDX39" s="15"/>
      <c r="FDY39" s="15"/>
      <c r="FDZ39" s="15"/>
      <c r="FEA39" s="15"/>
      <c r="FEB39" s="15"/>
      <c r="FEC39" s="15"/>
      <c r="FED39" s="15"/>
      <c r="FEE39" s="15"/>
      <c r="FEF39" s="15"/>
      <c r="FEG39" s="15"/>
      <c r="FEH39" s="15"/>
      <c r="FEI39" s="15"/>
      <c r="FEJ39" s="15"/>
      <c r="FEK39" s="15"/>
      <c r="FEL39" s="15"/>
      <c r="FEM39" s="15"/>
      <c r="FEN39" s="15"/>
      <c r="FEO39" s="15"/>
      <c r="FEP39" s="15"/>
      <c r="FEQ39" s="15"/>
      <c r="FER39" s="15"/>
      <c r="FES39" s="15"/>
      <c r="FET39" s="15"/>
      <c r="FEU39" s="15"/>
      <c r="FEV39" s="15"/>
      <c r="FEW39" s="15"/>
      <c r="FEX39" s="15"/>
      <c r="FEY39" s="15"/>
      <c r="FEZ39" s="15"/>
      <c r="FFA39" s="15"/>
      <c r="FFB39" s="15"/>
      <c r="FFC39" s="15"/>
      <c r="FFD39" s="15"/>
      <c r="FFE39" s="15"/>
      <c r="FFF39" s="15"/>
      <c r="FFG39" s="15"/>
      <c r="FFH39" s="15"/>
      <c r="FFI39" s="15"/>
      <c r="FFJ39" s="15"/>
      <c r="FFK39" s="15"/>
      <c r="FFL39" s="15"/>
      <c r="FFM39" s="15"/>
      <c r="FFN39" s="15"/>
      <c r="FFO39" s="15"/>
      <c r="FFP39" s="15"/>
      <c r="FFQ39" s="15"/>
      <c r="FFR39" s="15"/>
      <c r="FFS39" s="15"/>
      <c r="FFT39" s="15"/>
      <c r="FFU39" s="15"/>
      <c r="FFV39" s="15"/>
      <c r="FFW39" s="15"/>
      <c r="FFX39" s="15"/>
      <c r="FFY39" s="15"/>
      <c r="FFZ39" s="15"/>
      <c r="FGA39" s="15"/>
      <c r="FGB39" s="15"/>
      <c r="FGC39" s="15"/>
      <c r="FGD39" s="15"/>
      <c r="FGE39" s="15"/>
      <c r="FGF39" s="15"/>
      <c r="FGG39" s="15"/>
      <c r="FGH39" s="15"/>
      <c r="FGI39" s="15"/>
      <c r="FGJ39" s="15"/>
      <c r="FGK39" s="15"/>
      <c r="FGL39" s="15"/>
      <c r="FGM39" s="15"/>
      <c r="FGN39" s="15"/>
      <c r="FGO39" s="15"/>
      <c r="FGP39" s="15"/>
      <c r="FGQ39" s="15"/>
      <c r="FGR39" s="15"/>
      <c r="FGS39" s="15"/>
      <c r="FGT39" s="15"/>
      <c r="FGU39" s="15"/>
      <c r="FGV39" s="15"/>
      <c r="FGW39" s="15"/>
      <c r="FGX39" s="15"/>
      <c r="FGY39" s="15"/>
      <c r="FGZ39" s="15"/>
      <c r="FHA39" s="15"/>
      <c r="FHB39" s="15"/>
      <c r="FHC39" s="15"/>
      <c r="FHD39" s="15"/>
      <c r="FHE39" s="15"/>
      <c r="FHF39" s="15"/>
      <c r="FHG39" s="15"/>
      <c r="FHH39" s="15"/>
      <c r="FHI39" s="15"/>
      <c r="FHJ39" s="15"/>
      <c r="FHK39" s="15"/>
      <c r="FHL39" s="15"/>
      <c r="FHM39" s="15"/>
      <c r="FHN39" s="15"/>
      <c r="FHO39" s="15"/>
      <c r="FHP39" s="15"/>
      <c r="FHQ39" s="15"/>
      <c r="FHR39" s="15"/>
      <c r="FHS39" s="15"/>
      <c r="FHT39" s="15"/>
      <c r="FHU39" s="15"/>
      <c r="FHV39" s="15"/>
      <c r="FHW39" s="15"/>
      <c r="FHX39" s="15"/>
      <c r="FHY39" s="15"/>
      <c r="FHZ39" s="15"/>
      <c r="FIA39" s="15"/>
      <c r="FIB39" s="15"/>
      <c r="FIC39" s="15"/>
      <c r="FID39" s="15"/>
      <c r="FIE39" s="15"/>
      <c r="FIF39" s="15"/>
      <c r="FIG39" s="15"/>
      <c r="FIH39" s="15"/>
      <c r="FII39" s="15"/>
      <c r="FIJ39" s="15"/>
      <c r="FIK39" s="15"/>
      <c r="FIL39" s="15"/>
      <c r="FIM39" s="15"/>
      <c r="FIN39" s="15"/>
      <c r="FIO39" s="15"/>
      <c r="FIP39" s="15"/>
      <c r="FIQ39" s="15"/>
      <c r="FIR39" s="15"/>
      <c r="FIS39" s="15"/>
      <c r="FIT39" s="15"/>
      <c r="FIU39" s="15"/>
      <c r="FIV39" s="15"/>
      <c r="FIW39" s="15"/>
      <c r="FIX39" s="15"/>
      <c r="FIY39" s="15"/>
      <c r="FIZ39" s="15"/>
      <c r="FJA39" s="15"/>
      <c r="FJB39" s="15"/>
      <c r="FJC39" s="15"/>
      <c r="FJD39" s="15"/>
      <c r="FJE39" s="15"/>
      <c r="FJF39" s="15"/>
      <c r="FJG39" s="15"/>
      <c r="FJH39" s="15"/>
      <c r="FJI39" s="15"/>
      <c r="FJJ39" s="15"/>
      <c r="FJK39" s="15"/>
      <c r="FJL39" s="15"/>
      <c r="FJM39" s="15"/>
      <c r="FJN39" s="15"/>
      <c r="FJO39" s="15"/>
      <c r="FJP39" s="15"/>
      <c r="FJQ39" s="15"/>
      <c r="FJR39" s="15"/>
      <c r="FJS39" s="15"/>
      <c r="FJT39" s="15"/>
      <c r="FJU39" s="15"/>
      <c r="FJV39" s="15"/>
      <c r="FJW39" s="15"/>
      <c r="FJX39" s="15"/>
      <c r="FJY39" s="15"/>
      <c r="FJZ39" s="15"/>
      <c r="FKA39" s="15"/>
      <c r="FKB39" s="15"/>
      <c r="FKC39" s="15"/>
      <c r="FKD39" s="15"/>
      <c r="FKE39" s="15"/>
      <c r="FKF39" s="15"/>
      <c r="FKG39" s="15"/>
      <c r="FKH39" s="15"/>
      <c r="FKI39" s="15"/>
      <c r="FKJ39" s="15"/>
      <c r="FKK39" s="15"/>
      <c r="FKL39" s="15"/>
      <c r="FKM39" s="15"/>
      <c r="FKN39" s="15"/>
      <c r="FKO39" s="15"/>
      <c r="FKP39" s="15"/>
      <c r="FKQ39" s="15"/>
      <c r="FKR39" s="15"/>
      <c r="FKS39" s="15"/>
      <c r="FKT39" s="15"/>
      <c r="FKU39" s="15"/>
      <c r="FKV39" s="15"/>
      <c r="FKW39" s="15"/>
      <c r="FKX39" s="15"/>
      <c r="FKY39" s="15"/>
      <c r="FKZ39" s="15"/>
      <c r="FLA39" s="15"/>
      <c r="FLB39" s="15"/>
      <c r="FLC39" s="15"/>
      <c r="FLD39" s="15"/>
      <c r="FLE39" s="15"/>
      <c r="FLF39" s="15"/>
      <c r="FLG39" s="15"/>
      <c r="FLH39" s="15"/>
      <c r="FLI39" s="15"/>
      <c r="FLJ39" s="15"/>
      <c r="FLK39" s="15"/>
      <c r="FLL39" s="15"/>
      <c r="FLM39" s="15"/>
      <c r="FLN39" s="15"/>
      <c r="FLO39" s="15"/>
      <c r="FLP39" s="15"/>
      <c r="FLQ39" s="15"/>
      <c r="FLR39" s="15"/>
      <c r="FLS39" s="15"/>
      <c r="FLT39" s="15"/>
      <c r="FLU39" s="15"/>
      <c r="FLV39" s="15"/>
      <c r="FLW39" s="15"/>
      <c r="FLX39" s="15"/>
      <c r="FLY39" s="15"/>
      <c r="FLZ39" s="15"/>
      <c r="FMA39" s="15"/>
      <c r="FMB39" s="15"/>
      <c r="FMC39" s="15"/>
      <c r="FMD39" s="15"/>
      <c r="FME39" s="15"/>
      <c r="FMF39" s="15"/>
      <c r="FMG39" s="15"/>
      <c r="FMH39" s="15"/>
      <c r="FMI39" s="15"/>
      <c r="FMJ39" s="15"/>
      <c r="FMK39" s="15"/>
      <c r="FML39" s="15"/>
      <c r="FMM39" s="15"/>
      <c r="FMN39" s="15"/>
      <c r="FMO39" s="15"/>
      <c r="FMP39" s="15"/>
      <c r="FMQ39" s="15"/>
      <c r="FMR39" s="15"/>
      <c r="FMS39" s="15"/>
      <c r="FMT39" s="15"/>
      <c r="FMU39" s="15"/>
      <c r="FMV39" s="15"/>
      <c r="FMW39" s="15"/>
      <c r="FMX39" s="15"/>
      <c r="FMY39" s="15"/>
      <c r="FMZ39" s="15"/>
      <c r="FNA39" s="15"/>
      <c r="FNB39" s="15"/>
      <c r="FNC39" s="15"/>
      <c r="FND39" s="15"/>
      <c r="FNE39" s="15"/>
      <c r="FNF39" s="15"/>
      <c r="FNG39" s="15"/>
      <c r="FNH39" s="15"/>
      <c r="FNI39" s="15"/>
      <c r="FNJ39" s="15"/>
      <c r="FNK39" s="15"/>
      <c r="FNL39" s="15"/>
      <c r="FNM39" s="15"/>
      <c r="FNN39" s="15"/>
      <c r="FNO39" s="15"/>
      <c r="FNP39" s="15"/>
      <c r="FNQ39" s="15"/>
      <c r="FNR39" s="15"/>
      <c r="FNS39" s="15"/>
      <c r="FNT39" s="15"/>
      <c r="FNU39" s="15"/>
      <c r="FNV39" s="15"/>
      <c r="FNW39" s="15"/>
      <c r="FNX39" s="15"/>
      <c r="FNY39" s="15"/>
      <c r="FNZ39" s="15"/>
      <c r="FOA39" s="15"/>
      <c r="FOB39" s="15"/>
      <c r="FOC39" s="15"/>
      <c r="FOD39" s="15"/>
      <c r="FOE39" s="15"/>
      <c r="FOF39" s="15"/>
      <c r="FOG39" s="15"/>
      <c r="FOH39" s="15"/>
      <c r="FOI39" s="15"/>
      <c r="FOJ39" s="15"/>
      <c r="FOK39" s="15"/>
      <c r="FOL39" s="15"/>
      <c r="FOM39" s="15"/>
      <c r="FON39" s="15"/>
      <c r="FOO39" s="15"/>
      <c r="FOP39" s="15"/>
      <c r="FOQ39" s="15"/>
      <c r="FOR39" s="15"/>
      <c r="FOS39" s="15"/>
      <c r="FOT39" s="15"/>
      <c r="FOU39" s="15"/>
      <c r="FOV39" s="15"/>
      <c r="FOW39" s="15"/>
      <c r="FOX39" s="15"/>
      <c r="FOY39" s="15"/>
      <c r="FOZ39" s="15"/>
      <c r="FPA39" s="15"/>
      <c r="FPB39" s="15"/>
      <c r="FPC39" s="15"/>
      <c r="FPD39" s="15"/>
      <c r="FPE39" s="15"/>
      <c r="FPF39" s="15"/>
      <c r="FPG39" s="15"/>
      <c r="FPH39" s="15"/>
      <c r="FPI39" s="15"/>
      <c r="FPJ39" s="15"/>
      <c r="FPK39" s="15"/>
      <c r="FPL39" s="15"/>
      <c r="FPM39" s="15"/>
      <c r="FPN39" s="15"/>
      <c r="FPO39" s="15"/>
      <c r="FPP39" s="15"/>
      <c r="FPQ39" s="15"/>
      <c r="FPR39" s="15"/>
      <c r="FPS39" s="15"/>
      <c r="FPT39" s="15"/>
      <c r="FPU39" s="15"/>
      <c r="FPV39" s="15"/>
      <c r="FPW39" s="15"/>
      <c r="FPX39" s="15"/>
      <c r="FPY39" s="15"/>
      <c r="FPZ39" s="15"/>
      <c r="FQA39" s="15"/>
      <c r="FQB39" s="15"/>
      <c r="FQC39" s="15"/>
      <c r="FQD39" s="15"/>
      <c r="FQE39" s="15"/>
      <c r="FQF39" s="15"/>
      <c r="FQG39" s="15"/>
      <c r="FQH39" s="15"/>
      <c r="FQI39" s="15"/>
      <c r="FQJ39" s="15"/>
      <c r="FQK39" s="15"/>
      <c r="FQL39" s="15"/>
      <c r="FQM39" s="15"/>
      <c r="FQN39" s="15"/>
      <c r="FQO39" s="15"/>
      <c r="FQP39" s="15"/>
      <c r="FQQ39" s="15"/>
      <c r="FQR39" s="15"/>
      <c r="FQS39" s="15"/>
      <c r="FQT39" s="15"/>
      <c r="FQU39" s="15"/>
      <c r="FQV39" s="15"/>
      <c r="FQW39" s="15"/>
      <c r="FQX39" s="15"/>
      <c r="FQY39" s="15"/>
      <c r="FQZ39" s="15"/>
      <c r="FRA39" s="15"/>
      <c r="FRB39" s="15"/>
      <c r="FRC39" s="15"/>
      <c r="FRD39" s="15"/>
      <c r="FRE39" s="15"/>
      <c r="FRF39" s="15"/>
      <c r="FRG39" s="15"/>
      <c r="FRH39" s="15"/>
      <c r="FRI39" s="15"/>
      <c r="FRJ39" s="15"/>
      <c r="FRK39" s="15"/>
      <c r="FRL39" s="15"/>
      <c r="FRM39" s="15"/>
      <c r="FRN39" s="15"/>
      <c r="FRO39" s="15"/>
      <c r="FRP39" s="15"/>
      <c r="FRQ39" s="15"/>
      <c r="FRR39" s="15"/>
      <c r="FRS39" s="15"/>
      <c r="FRT39" s="15"/>
      <c r="FRU39" s="15"/>
      <c r="FRV39" s="15"/>
      <c r="FRW39" s="15"/>
      <c r="FRX39" s="15"/>
      <c r="FRY39" s="15"/>
      <c r="FRZ39" s="15"/>
      <c r="FSA39" s="15"/>
      <c r="FSB39" s="15"/>
      <c r="FSC39" s="15"/>
      <c r="FSD39" s="15"/>
      <c r="FSE39" s="15"/>
      <c r="FSF39" s="15"/>
      <c r="FSG39" s="15"/>
      <c r="FSH39" s="15"/>
      <c r="FSI39" s="15"/>
      <c r="FSJ39" s="15"/>
      <c r="FSK39" s="15"/>
      <c r="FSL39" s="15"/>
      <c r="FSM39" s="15"/>
      <c r="FSN39" s="15"/>
      <c r="FSO39" s="15"/>
      <c r="FSP39" s="15"/>
      <c r="FSQ39" s="15"/>
      <c r="FSR39" s="15"/>
      <c r="FSS39" s="15"/>
      <c r="FST39" s="15"/>
      <c r="FSU39" s="15"/>
      <c r="FSV39" s="15"/>
      <c r="FSW39" s="15"/>
      <c r="FSX39" s="15"/>
      <c r="FSY39" s="15"/>
      <c r="FSZ39" s="15"/>
      <c r="FTA39" s="15"/>
      <c r="FTB39" s="15"/>
      <c r="FTC39" s="15"/>
      <c r="FTD39" s="15"/>
      <c r="FTE39" s="15"/>
      <c r="FTF39" s="15"/>
      <c r="FTG39" s="15"/>
      <c r="FTH39" s="15"/>
      <c r="FTI39" s="15"/>
      <c r="FTJ39" s="15"/>
      <c r="FTK39" s="15"/>
      <c r="FTL39" s="15"/>
      <c r="FTM39" s="15"/>
      <c r="FTN39" s="15"/>
      <c r="FTO39" s="15"/>
      <c r="FTP39" s="15"/>
      <c r="FTQ39" s="15"/>
      <c r="FTR39" s="15"/>
      <c r="FTS39" s="15"/>
      <c r="FTT39" s="15"/>
      <c r="FTU39" s="15"/>
      <c r="FTV39" s="15"/>
      <c r="FTW39" s="15"/>
      <c r="FTX39" s="15"/>
      <c r="FTY39" s="15"/>
      <c r="FTZ39" s="15"/>
      <c r="FUA39" s="15"/>
      <c r="FUB39" s="15"/>
      <c r="FUC39" s="15"/>
      <c r="FUD39" s="15"/>
      <c r="FUE39" s="15"/>
      <c r="FUF39" s="15"/>
      <c r="FUG39" s="15"/>
      <c r="FUH39" s="15"/>
      <c r="FUI39" s="15"/>
      <c r="FUJ39" s="15"/>
      <c r="FUK39" s="15"/>
      <c r="FUL39" s="15"/>
      <c r="FUM39" s="15"/>
      <c r="FUN39" s="15"/>
      <c r="FUO39" s="15"/>
      <c r="FUP39" s="15"/>
      <c r="FUQ39" s="15"/>
      <c r="FUR39" s="15"/>
      <c r="FUS39" s="15"/>
      <c r="FUT39" s="15"/>
      <c r="FUU39" s="15"/>
      <c r="FUV39" s="15"/>
      <c r="FUW39" s="15"/>
      <c r="FUX39" s="15"/>
      <c r="FUY39" s="15"/>
      <c r="FUZ39" s="15"/>
      <c r="FVA39" s="15"/>
      <c r="FVB39" s="15"/>
      <c r="FVC39" s="15"/>
      <c r="FVD39" s="15"/>
      <c r="FVE39" s="15"/>
      <c r="FVF39" s="15"/>
      <c r="FVG39" s="15"/>
      <c r="FVH39" s="15"/>
      <c r="FVI39" s="15"/>
      <c r="FVJ39" s="15"/>
      <c r="FVK39" s="15"/>
      <c r="FVL39" s="15"/>
      <c r="FVM39" s="15"/>
      <c r="FVN39" s="15"/>
      <c r="FVO39" s="15"/>
      <c r="FVP39" s="15"/>
      <c r="FVQ39" s="15"/>
      <c r="FVR39" s="15"/>
      <c r="FVS39" s="15"/>
      <c r="FVT39" s="15"/>
      <c r="FVU39" s="15"/>
      <c r="FVV39" s="15"/>
      <c r="FVW39" s="15"/>
      <c r="FVX39" s="15"/>
      <c r="FVY39" s="15"/>
      <c r="FVZ39" s="15"/>
      <c r="FWA39" s="15"/>
      <c r="FWB39" s="15"/>
      <c r="FWC39" s="15"/>
      <c r="FWD39" s="15"/>
      <c r="FWE39" s="15"/>
      <c r="FWF39" s="15"/>
      <c r="FWG39" s="15"/>
      <c r="FWH39" s="15"/>
      <c r="FWI39" s="15"/>
      <c r="FWJ39" s="15"/>
      <c r="FWK39" s="15"/>
      <c r="FWL39" s="15"/>
      <c r="FWM39" s="15"/>
      <c r="FWN39" s="15"/>
      <c r="FWO39" s="15"/>
      <c r="FWP39" s="15"/>
      <c r="FWQ39" s="15"/>
      <c r="FWR39" s="15"/>
      <c r="FWS39" s="15"/>
      <c r="FWT39" s="15"/>
      <c r="FWU39" s="15"/>
      <c r="FWV39" s="15"/>
      <c r="FWW39" s="15"/>
      <c r="FWX39" s="15"/>
      <c r="FWY39" s="15"/>
      <c r="FWZ39" s="15"/>
      <c r="FXA39" s="15"/>
      <c r="FXB39" s="15"/>
      <c r="FXC39" s="15"/>
      <c r="FXD39" s="15"/>
      <c r="FXE39" s="15"/>
      <c r="FXF39" s="15"/>
      <c r="FXG39" s="15"/>
      <c r="FXH39" s="15"/>
      <c r="FXI39" s="15"/>
      <c r="FXJ39" s="15"/>
      <c r="FXK39" s="15"/>
      <c r="FXL39" s="15"/>
      <c r="FXM39" s="15"/>
      <c r="FXN39" s="15"/>
      <c r="FXO39" s="15"/>
      <c r="FXP39" s="15"/>
      <c r="FXQ39" s="15"/>
      <c r="FXR39" s="15"/>
      <c r="FXS39" s="15"/>
      <c r="FXT39" s="15"/>
      <c r="FXU39" s="15"/>
      <c r="FXV39" s="15"/>
      <c r="FXW39" s="15"/>
      <c r="FXX39" s="15"/>
      <c r="FXY39" s="15"/>
      <c r="FXZ39" s="15"/>
      <c r="FYA39" s="15"/>
      <c r="FYB39" s="15"/>
      <c r="FYC39" s="15"/>
      <c r="FYD39" s="15"/>
      <c r="FYE39" s="15"/>
      <c r="FYF39" s="15"/>
      <c r="FYG39" s="15"/>
      <c r="FYH39" s="15"/>
      <c r="FYI39" s="15"/>
      <c r="FYJ39" s="15"/>
      <c r="FYK39" s="15"/>
      <c r="FYL39" s="15"/>
      <c r="FYM39" s="15"/>
      <c r="FYN39" s="15"/>
      <c r="FYO39" s="15"/>
      <c r="FYP39" s="15"/>
      <c r="FYQ39" s="15"/>
      <c r="FYR39" s="15"/>
      <c r="FYS39" s="15"/>
      <c r="FYT39" s="15"/>
      <c r="FYU39" s="15"/>
      <c r="FYV39" s="15"/>
      <c r="FYW39" s="15"/>
      <c r="FYX39" s="15"/>
      <c r="FYY39" s="15"/>
      <c r="FYZ39" s="15"/>
      <c r="FZA39" s="15"/>
      <c r="FZB39" s="15"/>
      <c r="FZC39" s="15"/>
      <c r="FZD39" s="15"/>
      <c r="FZE39" s="15"/>
      <c r="FZF39" s="15"/>
      <c r="FZG39" s="15"/>
      <c r="FZH39" s="15"/>
      <c r="FZI39" s="15"/>
      <c r="FZJ39" s="15"/>
      <c r="FZK39" s="15"/>
      <c r="FZL39" s="15"/>
      <c r="FZM39" s="15"/>
      <c r="FZN39" s="15"/>
      <c r="FZO39" s="15"/>
      <c r="FZP39" s="15"/>
      <c r="FZQ39" s="15"/>
      <c r="FZR39" s="15"/>
      <c r="FZS39" s="15"/>
      <c r="FZT39" s="15"/>
      <c r="FZU39" s="15"/>
      <c r="FZV39" s="15"/>
      <c r="FZW39" s="15"/>
      <c r="FZX39" s="15"/>
      <c r="FZY39" s="15"/>
      <c r="FZZ39" s="15"/>
      <c r="GAA39" s="15"/>
      <c r="GAB39" s="15"/>
      <c r="GAC39" s="15"/>
      <c r="GAD39" s="15"/>
      <c r="GAE39" s="15"/>
      <c r="GAF39" s="15"/>
      <c r="GAG39" s="15"/>
      <c r="GAH39" s="15"/>
      <c r="GAI39" s="15"/>
      <c r="GAJ39" s="15"/>
      <c r="GAK39" s="15"/>
      <c r="GAL39" s="15"/>
      <c r="GAM39" s="15"/>
      <c r="GAN39" s="15"/>
      <c r="GAO39" s="15"/>
      <c r="GAP39" s="15"/>
      <c r="GAQ39" s="15"/>
      <c r="GAR39" s="15"/>
      <c r="GAS39" s="15"/>
      <c r="GAT39" s="15"/>
      <c r="GAU39" s="15"/>
      <c r="GAV39" s="15"/>
      <c r="GAW39" s="15"/>
      <c r="GAX39" s="15"/>
      <c r="GAY39" s="15"/>
      <c r="GAZ39" s="15"/>
      <c r="GBA39" s="15"/>
      <c r="GBB39" s="15"/>
      <c r="GBC39" s="15"/>
      <c r="GBD39" s="15"/>
      <c r="GBE39" s="15"/>
      <c r="GBF39" s="15"/>
      <c r="GBG39" s="15"/>
      <c r="GBH39" s="15"/>
      <c r="GBI39" s="15"/>
      <c r="GBJ39" s="15"/>
      <c r="GBK39" s="15"/>
      <c r="GBL39" s="15"/>
      <c r="GBM39" s="15"/>
      <c r="GBN39" s="15"/>
      <c r="GBO39" s="15"/>
      <c r="GBP39" s="15"/>
      <c r="GBQ39" s="15"/>
      <c r="GBR39" s="15"/>
      <c r="GBS39" s="15"/>
      <c r="GBT39" s="15"/>
      <c r="GBU39" s="15"/>
      <c r="GBV39" s="15"/>
      <c r="GBW39" s="15"/>
      <c r="GBX39" s="15"/>
      <c r="GBY39" s="15"/>
      <c r="GBZ39" s="15"/>
      <c r="GCA39" s="15"/>
      <c r="GCB39" s="15"/>
      <c r="GCC39" s="15"/>
      <c r="GCD39" s="15"/>
      <c r="GCE39" s="15"/>
      <c r="GCF39" s="15"/>
      <c r="GCG39" s="15"/>
      <c r="GCH39" s="15"/>
      <c r="GCI39" s="15"/>
      <c r="GCJ39" s="15"/>
      <c r="GCK39" s="15"/>
      <c r="GCL39" s="15"/>
      <c r="GCM39" s="15"/>
      <c r="GCN39" s="15"/>
      <c r="GCO39" s="15"/>
      <c r="GCP39" s="15"/>
      <c r="GCQ39" s="15"/>
      <c r="GCR39" s="15"/>
      <c r="GCS39" s="15"/>
      <c r="GCT39" s="15"/>
      <c r="GCU39" s="15"/>
      <c r="GCV39" s="15"/>
      <c r="GCW39" s="15"/>
      <c r="GCX39" s="15"/>
      <c r="GCY39" s="15"/>
      <c r="GCZ39" s="15"/>
      <c r="GDA39" s="15"/>
      <c r="GDB39" s="15"/>
      <c r="GDC39" s="15"/>
      <c r="GDD39" s="15"/>
      <c r="GDE39" s="15"/>
      <c r="GDF39" s="15"/>
      <c r="GDG39" s="15"/>
      <c r="GDH39" s="15"/>
      <c r="GDI39" s="15"/>
      <c r="GDJ39" s="15"/>
      <c r="GDK39" s="15"/>
      <c r="GDL39" s="15"/>
      <c r="GDM39" s="15"/>
      <c r="GDN39" s="15"/>
      <c r="GDO39" s="15"/>
      <c r="GDP39" s="15"/>
      <c r="GDQ39" s="15"/>
      <c r="GDR39" s="15"/>
      <c r="GDS39" s="15"/>
      <c r="GDT39" s="15"/>
      <c r="GDU39" s="15"/>
      <c r="GDV39" s="15"/>
      <c r="GDW39" s="15"/>
      <c r="GDX39" s="15"/>
      <c r="GDY39" s="15"/>
      <c r="GDZ39" s="15"/>
      <c r="GEA39" s="15"/>
      <c r="GEB39" s="15"/>
      <c r="GEC39" s="15"/>
      <c r="GED39" s="15"/>
      <c r="GEE39" s="15"/>
      <c r="GEF39" s="15"/>
      <c r="GEG39" s="15"/>
      <c r="GEH39" s="15"/>
      <c r="GEI39" s="15"/>
      <c r="GEJ39" s="15"/>
      <c r="GEK39" s="15"/>
      <c r="GEL39" s="15"/>
      <c r="GEM39" s="15"/>
      <c r="GEN39" s="15"/>
      <c r="GEO39" s="15"/>
      <c r="GEP39" s="15"/>
      <c r="GEQ39" s="15"/>
      <c r="GER39" s="15"/>
      <c r="GES39" s="15"/>
      <c r="GET39" s="15"/>
      <c r="GEU39" s="15"/>
      <c r="GEV39" s="15"/>
      <c r="GEW39" s="15"/>
      <c r="GEX39" s="15"/>
      <c r="GEY39" s="15"/>
      <c r="GEZ39" s="15"/>
      <c r="GFA39" s="15"/>
      <c r="GFB39" s="15"/>
      <c r="GFC39" s="15"/>
      <c r="GFD39" s="15"/>
      <c r="GFE39" s="15"/>
      <c r="GFF39" s="15"/>
      <c r="GFG39" s="15"/>
      <c r="GFH39" s="15"/>
      <c r="GFI39" s="15"/>
      <c r="GFJ39" s="15"/>
      <c r="GFK39" s="15"/>
      <c r="GFL39" s="15"/>
      <c r="GFM39" s="15"/>
      <c r="GFN39" s="15"/>
      <c r="GFO39" s="15"/>
      <c r="GFP39" s="15"/>
      <c r="GFQ39" s="15"/>
      <c r="GFR39" s="15"/>
      <c r="GFS39" s="15"/>
      <c r="GFT39" s="15"/>
      <c r="GFU39" s="15"/>
      <c r="GFV39" s="15"/>
      <c r="GFW39" s="15"/>
      <c r="GFX39" s="15"/>
      <c r="GFY39" s="15"/>
      <c r="GFZ39" s="15"/>
      <c r="GGA39" s="15"/>
      <c r="GGB39" s="15"/>
      <c r="GGC39" s="15"/>
      <c r="GGD39" s="15"/>
      <c r="GGE39" s="15"/>
      <c r="GGF39" s="15"/>
      <c r="GGG39" s="15"/>
      <c r="GGH39" s="15"/>
      <c r="GGI39" s="15"/>
      <c r="GGJ39" s="15"/>
      <c r="GGK39" s="15"/>
      <c r="GGL39" s="15"/>
      <c r="GGM39" s="15"/>
      <c r="GGN39" s="15"/>
      <c r="GGO39" s="15"/>
      <c r="GGP39" s="15"/>
      <c r="GGQ39" s="15"/>
      <c r="GGR39" s="15"/>
      <c r="GGS39" s="15"/>
      <c r="GGT39" s="15"/>
      <c r="GGU39" s="15"/>
      <c r="GGV39" s="15"/>
      <c r="GGW39" s="15"/>
      <c r="GGX39" s="15"/>
      <c r="GGY39" s="15"/>
      <c r="GGZ39" s="15"/>
      <c r="GHA39" s="15"/>
      <c r="GHB39" s="15"/>
      <c r="GHC39" s="15"/>
      <c r="GHD39" s="15"/>
      <c r="GHE39" s="15"/>
      <c r="GHF39" s="15"/>
      <c r="GHG39" s="15"/>
      <c r="GHH39" s="15"/>
      <c r="GHI39" s="15"/>
      <c r="GHJ39" s="15"/>
      <c r="GHK39" s="15"/>
      <c r="GHL39" s="15"/>
      <c r="GHM39" s="15"/>
      <c r="GHN39" s="15"/>
      <c r="GHO39" s="15"/>
      <c r="GHP39" s="15"/>
      <c r="GHQ39" s="15"/>
      <c r="GHR39" s="15"/>
      <c r="GHS39" s="15"/>
      <c r="GHT39" s="15"/>
      <c r="GHU39" s="15"/>
      <c r="GHV39" s="15"/>
      <c r="GHW39" s="15"/>
      <c r="GHX39" s="15"/>
      <c r="GHY39" s="15"/>
      <c r="GHZ39" s="15"/>
      <c r="GIA39" s="15"/>
      <c r="GIB39" s="15"/>
      <c r="GIC39" s="15"/>
      <c r="GID39" s="15"/>
      <c r="GIE39" s="15"/>
      <c r="GIF39" s="15"/>
      <c r="GIG39" s="15"/>
      <c r="GIH39" s="15"/>
      <c r="GII39" s="15"/>
      <c r="GIJ39" s="15"/>
      <c r="GIK39" s="15"/>
      <c r="GIL39" s="15"/>
      <c r="GIM39" s="15"/>
      <c r="GIN39" s="15"/>
      <c r="GIO39" s="15"/>
      <c r="GIP39" s="15"/>
      <c r="GIQ39" s="15"/>
      <c r="GIR39" s="15"/>
      <c r="GIS39" s="15"/>
      <c r="GIT39" s="15"/>
      <c r="GIU39" s="15"/>
      <c r="GIV39" s="15"/>
      <c r="GIW39" s="15"/>
      <c r="GIX39" s="15"/>
      <c r="GIY39" s="15"/>
      <c r="GIZ39" s="15"/>
      <c r="GJA39" s="15"/>
      <c r="GJB39" s="15"/>
      <c r="GJC39" s="15"/>
      <c r="GJD39" s="15"/>
      <c r="GJE39" s="15"/>
      <c r="GJF39" s="15"/>
      <c r="GJG39" s="15"/>
      <c r="GJH39" s="15"/>
      <c r="GJI39" s="15"/>
      <c r="GJJ39" s="15"/>
      <c r="GJK39" s="15"/>
      <c r="GJL39" s="15"/>
      <c r="GJM39" s="15"/>
      <c r="GJN39" s="15"/>
      <c r="GJO39" s="15"/>
      <c r="GJP39" s="15"/>
      <c r="GJQ39" s="15"/>
      <c r="GJR39" s="15"/>
      <c r="GJS39" s="15"/>
      <c r="GJT39" s="15"/>
      <c r="GJU39" s="15"/>
      <c r="GJV39" s="15"/>
      <c r="GJW39" s="15"/>
      <c r="GJX39" s="15"/>
      <c r="GJY39" s="15"/>
      <c r="GJZ39" s="15"/>
      <c r="GKA39" s="15"/>
      <c r="GKB39" s="15"/>
      <c r="GKC39" s="15"/>
      <c r="GKD39" s="15"/>
      <c r="GKE39" s="15"/>
      <c r="GKF39" s="15"/>
      <c r="GKG39" s="15"/>
      <c r="GKH39" s="15"/>
      <c r="GKI39" s="15"/>
      <c r="GKJ39" s="15"/>
      <c r="GKK39" s="15"/>
      <c r="GKL39" s="15"/>
      <c r="GKM39" s="15"/>
      <c r="GKN39" s="15"/>
      <c r="GKO39" s="15"/>
      <c r="GKP39" s="15"/>
      <c r="GKQ39" s="15"/>
      <c r="GKR39" s="15"/>
      <c r="GKS39" s="15"/>
      <c r="GKT39" s="15"/>
      <c r="GKU39" s="15"/>
      <c r="GKV39" s="15"/>
      <c r="GKW39" s="15"/>
      <c r="GKX39" s="15"/>
      <c r="GKY39" s="15"/>
      <c r="GKZ39" s="15"/>
      <c r="GLA39" s="15"/>
      <c r="GLB39" s="15"/>
      <c r="GLC39" s="15"/>
      <c r="GLD39" s="15"/>
      <c r="GLE39" s="15"/>
      <c r="GLF39" s="15"/>
      <c r="GLG39" s="15"/>
      <c r="GLH39" s="15"/>
      <c r="GLI39" s="15"/>
      <c r="GLJ39" s="15"/>
      <c r="GLK39" s="15"/>
      <c r="GLL39" s="15"/>
      <c r="GLM39" s="15"/>
      <c r="GLN39" s="15"/>
      <c r="GLO39" s="15"/>
      <c r="GLP39" s="15"/>
      <c r="GLQ39" s="15"/>
      <c r="GLR39" s="15"/>
      <c r="GLS39" s="15"/>
      <c r="GLT39" s="15"/>
      <c r="GLU39" s="15"/>
      <c r="GLV39" s="15"/>
      <c r="GLW39" s="15"/>
      <c r="GLX39" s="15"/>
      <c r="GLY39" s="15"/>
      <c r="GLZ39" s="15"/>
      <c r="GMA39" s="15"/>
      <c r="GMB39" s="15"/>
      <c r="GMC39" s="15"/>
      <c r="GMD39" s="15"/>
      <c r="GME39" s="15"/>
      <c r="GMF39" s="15"/>
      <c r="GMG39" s="15"/>
      <c r="GMH39" s="15"/>
      <c r="GMI39" s="15"/>
      <c r="GMJ39" s="15"/>
      <c r="GMK39" s="15"/>
      <c r="GML39" s="15"/>
      <c r="GMM39" s="15"/>
      <c r="GMN39" s="15"/>
      <c r="GMO39" s="15"/>
      <c r="GMP39" s="15"/>
      <c r="GMQ39" s="15"/>
      <c r="GMR39" s="15"/>
      <c r="GMS39" s="15"/>
      <c r="GMT39" s="15"/>
      <c r="GMU39" s="15"/>
      <c r="GMV39" s="15"/>
      <c r="GMW39" s="15"/>
      <c r="GMX39" s="15"/>
      <c r="GMY39" s="15"/>
      <c r="GMZ39" s="15"/>
      <c r="GNA39" s="15"/>
      <c r="GNB39" s="15"/>
      <c r="GNC39" s="15"/>
      <c r="GND39" s="15"/>
      <c r="GNE39" s="15"/>
      <c r="GNF39" s="15"/>
      <c r="GNG39" s="15"/>
      <c r="GNH39" s="15"/>
      <c r="GNI39" s="15"/>
      <c r="GNJ39" s="15"/>
      <c r="GNK39" s="15"/>
      <c r="GNL39" s="15"/>
      <c r="GNM39" s="15"/>
      <c r="GNN39" s="15"/>
      <c r="GNO39" s="15"/>
      <c r="GNP39" s="15"/>
      <c r="GNQ39" s="15"/>
      <c r="GNR39" s="15"/>
      <c r="GNS39" s="15"/>
      <c r="GNT39" s="15"/>
      <c r="GNU39" s="15"/>
      <c r="GNV39" s="15"/>
      <c r="GNW39" s="15"/>
      <c r="GNX39" s="15"/>
      <c r="GNY39" s="15"/>
      <c r="GNZ39" s="15"/>
      <c r="GOA39" s="15"/>
      <c r="GOB39" s="15"/>
      <c r="GOC39" s="15"/>
      <c r="GOD39" s="15"/>
      <c r="GOE39" s="15"/>
      <c r="GOF39" s="15"/>
      <c r="GOG39" s="15"/>
      <c r="GOH39" s="15"/>
      <c r="GOI39" s="15"/>
      <c r="GOJ39" s="15"/>
      <c r="GOK39" s="15"/>
      <c r="GOL39" s="15"/>
      <c r="GOM39" s="15"/>
      <c r="GON39" s="15"/>
      <c r="GOO39" s="15"/>
      <c r="GOP39" s="15"/>
      <c r="GOQ39" s="15"/>
      <c r="GOR39" s="15"/>
      <c r="GOS39" s="15"/>
      <c r="GOT39" s="15"/>
      <c r="GOU39" s="15"/>
      <c r="GOV39" s="15"/>
      <c r="GOW39" s="15"/>
      <c r="GOX39" s="15"/>
      <c r="GOY39" s="15"/>
      <c r="GOZ39" s="15"/>
      <c r="GPA39" s="15"/>
      <c r="GPB39" s="15"/>
      <c r="GPC39" s="15"/>
      <c r="GPD39" s="15"/>
      <c r="GPE39" s="15"/>
      <c r="GPF39" s="15"/>
      <c r="GPG39" s="15"/>
      <c r="GPH39" s="15"/>
      <c r="GPI39" s="15"/>
      <c r="GPJ39" s="15"/>
      <c r="GPK39" s="15"/>
      <c r="GPL39" s="15"/>
      <c r="GPM39" s="15"/>
      <c r="GPN39" s="15"/>
      <c r="GPO39" s="15"/>
      <c r="GPP39" s="15"/>
      <c r="GPQ39" s="15"/>
      <c r="GPR39" s="15"/>
      <c r="GPS39" s="15"/>
      <c r="GPT39" s="15"/>
      <c r="GPU39" s="15"/>
      <c r="GPV39" s="15"/>
      <c r="GPW39" s="15"/>
      <c r="GPX39" s="15"/>
      <c r="GPY39" s="15"/>
      <c r="GPZ39" s="15"/>
      <c r="GQA39" s="15"/>
      <c r="GQB39" s="15"/>
      <c r="GQC39" s="15"/>
      <c r="GQD39" s="15"/>
      <c r="GQE39" s="15"/>
      <c r="GQF39" s="15"/>
      <c r="GQG39" s="15"/>
      <c r="GQH39" s="15"/>
      <c r="GQI39" s="15"/>
      <c r="GQJ39" s="15"/>
      <c r="GQK39" s="15"/>
      <c r="GQL39" s="15"/>
      <c r="GQM39" s="15"/>
      <c r="GQN39" s="15"/>
      <c r="GQO39" s="15"/>
      <c r="GQP39" s="15"/>
      <c r="GQQ39" s="15"/>
      <c r="GQR39" s="15"/>
      <c r="GQS39" s="15"/>
      <c r="GQT39" s="15"/>
      <c r="GQU39" s="15"/>
      <c r="GQV39" s="15"/>
      <c r="GQW39" s="15"/>
      <c r="GQX39" s="15"/>
      <c r="GQY39" s="15"/>
      <c r="GQZ39" s="15"/>
      <c r="GRA39" s="15"/>
      <c r="GRB39" s="15"/>
      <c r="GRC39" s="15"/>
      <c r="GRD39" s="15"/>
      <c r="GRE39" s="15"/>
      <c r="GRF39" s="15"/>
      <c r="GRG39" s="15"/>
      <c r="GRH39" s="15"/>
      <c r="GRI39" s="15"/>
      <c r="GRJ39" s="15"/>
      <c r="GRK39" s="15"/>
      <c r="GRL39" s="15"/>
      <c r="GRM39" s="15"/>
      <c r="GRN39" s="15"/>
      <c r="GRO39" s="15"/>
      <c r="GRP39" s="15"/>
      <c r="GRQ39" s="15"/>
      <c r="GRR39" s="15"/>
      <c r="GRS39" s="15"/>
      <c r="GRT39" s="15"/>
      <c r="GRU39" s="15"/>
      <c r="GRV39" s="15"/>
      <c r="GRW39" s="15"/>
      <c r="GRX39" s="15"/>
      <c r="GRY39" s="15"/>
      <c r="GRZ39" s="15"/>
      <c r="GSA39" s="15"/>
      <c r="GSB39" s="15"/>
      <c r="GSC39" s="15"/>
      <c r="GSD39" s="15"/>
      <c r="GSE39" s="15"/>
      <c r="GSF39" s="15"/>
      <c r="GSG39" s="15"/>
      <c r="GSH39" s="15"/>
      <c r="GSI39" s="15"/>
      <c r="GSJ39" s="15"/>
      <c r="GSK39" s="15"/>
      <c r="GSL39" s="15"/>
      <c r="GSM39" s="15"/>
      <c r="GSN39" s="15"/>
      <c r="GSO39" s="15"/>
      <c r="GSP39" s="15"/>
      <c r="GSQ39" s="15"/>
      <c r="GSR39" s="15"/>
      <c r="GSS39" s="15"/>
      <c r="GST39" s="15"/>
      <c r="GSU39" s="15"/>
      <c r="GSV39" s="15"/>
      <c r="GSW39" s="15"/>
      <c r="GSX39" s="15"/>
      <c r="GSY39" s="15"/>
      <c r="GSZ39" s="15"/>
      <c r="GTA39" s="15"/>
      <c r="GTB39" s="15"/>
      <c r="GTC39" s="15"/>
      <c r="GTD39" s="15"/>
      <c r="GTE39" s="15"/>
      <c r="GTF39" s="15"/>
      <c r="GTG39" s="15"/>
      <c r="GTH39" s="15"/>
      <c r="GTI39" s="15"/>
      <c r="GTJ39" s="15"/>
      <c r="GTK39" s="15"/>
      <c r="GTL39" s="15"/>
      <c r="GTM39" s="15"/>
      <c r="GTN39" s="15"/>
      <c r="GTO39" s="15"/>
      <c r="GTP39" s="15"/>
      <c r="GTQ39" s="15"/>
      <c r="GTR39" s="15"/>
      <c r="GTS39" s="15"/>
      <c r="GTT39" s="15"/>
      <c r="GTU39" s="15"/>
      <c r="GTV39" s="15"/>
      <c r="GTW39" s="15"/>
      <c r="GTX39" s="15"/>
      <c r="GTY39" s="15"/>
      <c r="GTZ39" s="15"/>
      <c r="GUA39" s="15"/>
      <c r="GUB39" s="15"/>
      <c r="GUC39" s="15"/>
      <c r="GUD39" s="15"/>
      <c r="GUE39" s="15"/>
      <c r="GUF39" s="15"/>
      <c r="GUG39" s="15"/>
      <c r="GUH39" s="15"/>
      <c r="GUI39" s="15"/>
      <c r="GUJ39" s="15"/>
      <c r="GUK39" s="15"/>
      <c r="GUL39" s="15"/>
      <c r="GUM39" s="15"/>
      <c r="GUN39" s="15"/>
      <c r="GUO39" s="15"/>
      <c r="GUP39" s="15"/>
      <c r="GUQ39" s="15"/>
      <c r="GUR39" s="15"/>
      <c r="GUS39" s="15"/>
      <c r="GUT39" s="15"/>
      <c r="GUU39" s="15"/>
      <c r="GUV39" s="15"/>
      <c r="GUW39" s="15"/>
      <c r="GUX39" s="15"/>
      <c r="GUY39" s="15"/>
      <c r="GUZ39" s="15"/>
      <c r="GVA39" s="15"/>
      <c r="GVB39" s="15"/>
      <c r="GVC39" s="15"/>
      <c r="GVD39" s="15"/>
      <c r="GVE39" s="15"/>
      <c r="GVF39" s="15"/>
      <c r="GVG39" s="15"/>
      <c r="GVH39" s="15"/>
      <c r="GVI39" s="15"/>
      <c r="GVJ39" s="15"/>
      <c r="GVK39" s="15"/>
      <c r="GVL39" s="15"/>
      <c r="GVM39" s="15"/>
      <c r="GVN39" s="15"/>
      <c r="GVO39" s="15"/>
      <c r="GVP39" s="15"/>
      <c r="GVQ39" s="15"/>
      <c r="GVR39" s="15"/>
      <c r="GVS39" s="15"/>
      <c r="GVT39" s="15"/>
      <c r="GVU39" s="15"/>
      <c r="GVV39" s="15"/>
      <c r="GVW39" s="15"/>
      <c r="GVX39" s="15"/>
      <c r="GVY39" s="15"/>
      <c r="GVZ39" s="15"/>
      <c r="GWA39" s="15"/>
      <c r="GWB39" s="15"/>
      <c r="GWC39" s="15"/>
      <c r="GWD39" s="15"/>
      <c r="GWE39" s="15"/>
      <c r="GWF39" s="15"/>
      <c r="GWG39" s="15"/>
      <c r="GWH39" s="15"/>
      <c r="GWI39" s="15"/>
      <c r="GWJ39" s="15"/>
      <c r="GWK39" s="15"/>
      <c r="GWL39" s="15"/>
      <c r="GWM39" s="15"/>
      <c r="GWN39" s="15"/>
      <c r="GWO39" s="15"/>
      <c r="GWP39" s="15"/>
      <c r="GWQ39" s="15"/>
      <c r="GWR39" s="15"/>
      <c r="GWS39" s="15"/>
      <c r="GWT39" s="15"/>
      <c r="GWU39" s="15"/>
      <c r="GWV39" s="15"/>
      <c r="GWW39" s="15"/>
      <c r="GWX39" s="15"/>
      <c r="GWY39" s="15"/>
      <c r="GWZ39" s="15"/>
      <c r="GXA39" s="15"/>
      <c r="GXB39" s="15"/>
      <c r="GXC39" s="15"/>
      <c r="GXD39" s="15"/>
      <c r="GXE39" s="15"/>
      <c r="GXF39" s="15"/>
      <c r="GXG39" s="15"/>
      <c r="GXH39" s="15"/>
      <c r="GXI39" s="15"/>
      <c r="GXJ39" s="15"/>
      <c r="GXK39" s="15"/>
      <c r="GXL39" s="15"/>
      <c r="GXM39" s="15"/>
      <c r="GXN39" s="15"/>
      <c r="GXO39" s="15"/>
      <c r="GXP39" s="15"/>
      <c r="GXQ39" s="15"/>
      <c r="GXR39" s="15"/>
      <c r="GXS39" s="15"/>
      <c r="GXT39" s="15"/>
      <c r="GXU39" s="15"/>
      <c r="GXV39" s="15"/>
      <c r="GXW39" s="15"/>
      <c r="GXX39" s="15"/>
      <c r="GXY39" s="15"/>
      <c r="GXZ39" s="15"/>
      <c r="GYA39" s="15"/>
      <c r="GYB39" s="15"/>
      <c r="GYC39" s="15"/>
      <c r="GYD39" s="15"/>
      <c r="GYE39" s="15"/>
      <c r="GYF39" s="15"/>
      <c r="GYG39" s="15"/>
      <c r="GYH39" s="15"/>
      <c r="GYI39" s="15"/>
      <c r="GYJ39" s="15"/>
      <c r="GYK39" s="15"/>
      <c r="GYL39" s="15"/>
      <c r="GYM39" s="15"/>
      <c r="GYN39" s="15"/>
      <c r="GYO39" s="15"/>
      <c r="GYP39" s="15"/>
      <c r="GYQ39" s="15"/>
      <c r="GYR39" s="15"/>
      <c r="GYS39" s="15"/>
      <c r="GYT39" s="15"/>
      <c r="GYU39" s="15"/>
      <c r="GYV39" s="15"/>
      <c r="GYW39" s="15"/>
      <c r="GYX39" s="15"/>
      <c r="GYY39" s="15"/>
      <c r="GYZ39" s="15"/>
      <c r="GZA39" s="15"/>
      <c r="GZB39" s="15"/>
      <c r="GZC39" s="15"/>
      <c r="GZD39" s="15"/>
      <c r="GZE39" s="15"/>
      <c r="GZF39" s="15"/>
      <c r="GZG39" s="15"/>
      <c r="GZH39" s="15"/>
      <c r="GZI39" s="15"/>
      <c r="GZJ39" s="15"/>
      <c r="GZK39" s="15"/>
      <c r="GZL39" s="15"/>
      <c r="GZM39" s="15"/>
      <c r="GZN39" s="15"/>
      <c r="GZO39" s="15"/>
      <c r="GZP39" s="15"/>
      <c r="GZQ39" s="15"/>
      <c r="GZR39" s="15"/>
      <c r="GZS39" s="15"/>
      <c r="GZT39" s="15"/>
      <c r="GZU39" s="15"/>
      <c r="GZV39" s="15"/>
      <c r="GZW39" s="15"/>
      <c r="GZX39" s="15"/>
      <c r="GZY39" s="15"/>
      <c r="GZZ39" s="15"/>
      <c r="HAA39" s="15"/>
      <c r="HAB39" s="15"/>
      <c r="HAC39" s="15"/>
      <c r="HAD39" s="15"/>
      <c r="HAE39" s="15"/>
      <c r="HAF39" s="15"/>
      <c r="HAG39" s="15"/>
      <c r="HAH39" s="15"/>
      <c r="HAI39" s="15"/>
      <c r="HAJ39" s="15"/>
      <c r="HAK39" s="15"/>
      <c r="HAL39" s="15"/>
      <c r="HAM39" s="15"/>
      <c r="HAN39" s="15"/>
      <c r="HAO39" s="15"/>
      <c r="HAP39" s="15"/>
      <c r="HAQ39" s="15"/>
      <c r="HAR39" s="15"/>
      <c r="HAS39" s="15"/>
      <c r="HAT39" s="15"/>
      <c r="HAU39" s="15"/>
      <c r="HAV39" s="15"/>
      <c r="HAW39" s="15"/>
      <c r="HAX39" s="15"/>
      <c r="HAY39" s="15"/>
      <c r="HAZ39" s="15"/>
      <c r="HBA39" s="15"/>
      <c r="HBB39" s="15"/>
      <c r="HBC39" s="15"/>
      <c r="HBD39" s="15"/>
      <c r="HBE39" s="15"/>
      <c r="HBF39" s="15"/>
      <c r="HBG39" s="15"/>
      <c r="HBH39" s="15"/>
      <c r="HBI39" s="15"/>
      <c r="HBJ39" s="15"/>
      <c r="HBK39" s="15"/>
      <c r="HBL39" s="15"/>
      <c r="HBM39" s="15"/>
      <c r="HBN39" s="15"/>
      <c r="HBO39" s="15"/>
      <c r="HBP39" s="15"/>
      <c r="HBQ39" s="15"/>
      <c r="HBR39" s="15"/>
      <c r="HBS39" s="15"/>
      <c r="HBT39" s="15"/>
      <c r="HBU39" s="15"/>
      <c r="HBV39" s="15"/>
      <c r="HBW39" s="15"/>
      <c r="HBX39" s="15"/>
      <c r="HBY39" s="15"/>
      <c r="HBZ39" s="15"/>
      <c r="HCA39" s="15"/>
      <c r="HCB39" s="15"/>
      <c r="HCC39" s="15"/>
      <c r="HCD39" s="15"/>
      <c r="HCE39" s="15"/>
      <c r="HCF39" s="15"/>
      <c r="HCG39" s="15"/>
      <c r="HCH39" s="15"/>
      <c r="HCI39" s="15"/>
      <c r="HCJ39" s="15"/>
      <c r="HCK39" s="15"/>
      <c r="HCL39" s="15"/>
      <c r="HCM39" s="15"/>
      <c r="HCN39" s="15"/>
      <c r="HCO39" s="15"/>
      <c r="HCP39" s="15"/>
      <c r="HCQ39" s="15"/>
      <c r="HCR39" s="15"/>
      <c r="HCS39" s="15"/>
      <c r="HCT39" s="15"/>
      <c r="HCU39" s="15"/>
      <c r="HCV39" s="15"/>
      <c r="HCW39" s="15"/>
      <c r="HCX39" s="15"/>
      <c r="HCY39" s="15"/>
      <c r="HCZ39" s="15"/>
      <c r="HDA39" s="15"/>
      <c r="HDB39" s="15"/>
      <c r="HDC39" s="15"/>
      <c r="HDD39" s="15"/>
      <c r="HDE39" s="15"/>
      <c r="HDF39" s="15"/>
      <c r="HDG39" s="15"/>
      <c r="HDH39" s="15"/>
      <c r="HDI39" s="15"/>
      <c r="HDJ39" s="15"/>
      <c r="HDK39" s="15"/>
      <c r="HDL39" s="15"/>
      <c r="HDM39" s="15"/>
      <c r="HDN39" s="15"/>
      <c r="HDO39" s="15"/>
      <c r="HDP39" s="15"/>
      <c r="HDQ39" s="15"/>
      <c r="HDR39" s="15"/>
      <c r="HDS39" s="15"/>
      <c r="HDT39" s="15"/>
      <c r="HDU39" s="15"/>
      <c r="HDV39" s="15"/>
      <c r="HDW39" s="15"/>
      <c r="HDX39" s="15"/>
      <c r="HDY39" s="15"/>
      <c r="HDZ39" s="15"/>
      <c r="HEA39" s="15"/>
      <c r="HEB39" s="15"/>
      <c r="HEC39" s="15"/>
      <c r="HED39" s="15"/>
      <c r="HEE39" s="15"/>
      <c r="HEF39" s="15"/>
      <c r="HEG39" s="15"/>
      <c r="HEH39" s="15"/>
      <c r="HEI39" s="15"/>
      <c r="HEJ39" s="15"/>
      <c r="HEK39" s="15"/>
      <c r="HEL39" s="15"/>
      <c r="HEM39" s="15"/>
      <c r="HEN39" s="15"/>
      <c r="HEO39" s="15"/>
      <c r="HEP39" s="15"/>
      <c r="HEQ39" s="15"/>
      <c r="HER39" s="15"/>
      <c r="HES39" s="15"/>
      <c r="HET39" s="15"/>
      <c r="HEU39" s="15"/>
      <c r="HEV39" s="15"/>
      <c r="HEW39" s="15"/>
      <c r="HEX39" s="15"/>
      <c r="HEY39" s="15"/>
      <c r="HEZ39" s="15"/>
      <c r="HFA39" s="15"/>
      <c r="HFB39" s="15"/>
      <c r="HFC39" s="15"/>
      <c r="HFD39" s="15"/>
      <c r="HFE39" s="15"/>
      <c r="HFF39" s="15"/>
      <c r="HFG39" s="15"/>
      <c r="HFH39" s="15"/>
      <c r="HFI39" s="15"/>
      <c r="HFJ39" s="15"/>
      <c r="HFK39" s="15"/>
      <c r="HFL39" s="15"/>
      <c r="HFM39" s="15"/>
      <c r="HFN39" s="15"/>
      <c r="HFO39" s="15"/>
      <c r="HFP39" s="15"/>
      <c r="HFQ39" s="15"/>
      <c r="HFR39" s="15"/>
      <c r="HFS39" s="15"/>
      <c r="HFT39" s="15"/>
      <c r="HFU39" s="15"/>
      <c r="HFV39" s="15"/>
      <c r="HFW39" s="15"/>
      <c r="HFX39" s="15"/>
      <c r="HFY39" s="15"/>
      <c r="HFZ39" s="15"/>
      <c r="HGA39" s="15"/>
      <c r="HGB39" s="15"/>
      <c r="HGC39" s="15"/>
      <c r="HGD39" s="15"/>
      <c r="HGE39" s="15"/>
      <c r="HGF39" s="15"/>
      <c r="HGG39" s="15"/>
      <c r="HGH39" s="15"/>
      <c r="HGI39" s="15"/>
      <c r="HGJ39" s="15"/>
      <c r="HGK39" s="15"/>
      <c r="HGL39" s="15"/>
      <c r="HGM39" s="15"/>
      <c r="HGN39" s="15"/>
      <c r="HGO39" s="15"/>
      <c r="HGP39" s="15"/>
      <c r="HGQ39" s="15"/>
      <c r="HGR39" s="15"/>
      <c r="HGS39" s="15"/>
      <c r="HGT39" s="15"/>
      <c r="HGU39" s="15"/>
      <c r="HGV39" s="15"/>
      <c r="HGW39" s="15"/>
      <c r="HGX39" s="15"/>
      <c r="HGY39" s="15"/>
      <c r="HGZ39" s="15"/>
      <c r="HHA39" s="15"/>
      <c r="HHB39" s="15"/>
      <c r="HHC39" s="15"/>
      <c r="HHD39" s="15"/>
      <c r="HHE39" s="15"/>
      <c r="HHF39" s="15"/>
      <c r="HHG39" s="15"/>
      <c r="HHH39" s="15"/>
      <c r="HHI39" s="15"/>
      <c r="HHJ39" s="15"/>
      <c r="HHK39" s="15"/>
      <c r="HHL39" s="15"/>
      <c r="HHM39" s="15"/>
      <c r="HHN39" s="15"/>
      <c r="HHO39" s="15"/>
      <c r="HHP39" s="15"/>
      <c r="HHQ39" s="15"/>
      <c r="HHR39" s="15"/>
      <c r="HHS39" s="15"/>
      <c r="HHT39" s="15"/>
      <c r="HHU39" s="15"/>
      <c r="HHV39" s="15"/>
      <c r="HHW39" s="15"/>
      <c r="HHX39" s="15"/>
      <c r="HHY39" s="15"/>
      <c r="HHZ39" s="15"/>
      <c r="HIA39" s="15"/>
      <c r="HIB39" s="15"/>
      <c r="HIC39" s="15"/>
      <c r="HID39" s="15"/>
      <c r="HIE39" s="15"/>
      <c r="HIF39" s="15"/>
      <c r="HIG39" s="15"/>
      <c r="HIH39" s="15"/>
      <c r="HII39" s="15"/>
      <c r="HIJ39" s="15"/>
      <c r="HIK39" s="15"/>
      <c r="HIL39" s="15"/>
      <c r="HIM39" s="15"/>
      <c r="HIN39" s="15"/>
      <c r="HIO39" s="15"/>
      <c r="HIP39" s="15"/>
      <c r="HIQ39" s="15"/>
      <c r="HIR39" s="15"/>
      <c r="HIS39" s="15"/>
      <c r="HIT39" s="15"/>
      <c r="HIU39" s="15"/>
      <c r="HIV39" s="15"/>
      <c r="HIW39" s="15"/>
      <c r="HIX39" s="15"/>
      <c r="HIY39" s="15"/>
      <c r="HIZ39" s="15"/>
      <c r="HJA39" s="15"/>
      <c r="HJB39" s="15"/>
      <c r="HJC39" s="15"/>
      <c r="HJD39" s="15"/>
      <c r="HJE39" s="15"/>
      <c r="HJF39" s="15"/>
      <c r="HJG39" s="15"/>
      <c r="HJH39" s="15"/>
      <c r="HJI39" s="15"/>
      <c r="HJJ39" s="15"/>
      <c r="HJK39" s="15"/>
      <c r="HJL39" s="15"/>
      <c r="HJM39" s="15"/>
      <c r="HJN39" s="15"/>
      <c r="HJO39" s="15"/>
      <c r="HJP39" s="15"/>
      <c r="HJQ39" s="15"/>
      <c r="HJR39" s="15"/>
      <c r="HJS39" s="15"/>
      <c r="HJT39" s="15"/>
      <c r="HJU39" s="15"/>
      <c r="HJV39" s="15"/>
      <c r="HJW39" s="15"/>
      <c r="HJX39" s="15"/>
      <c r="HJY39" s="15"/>
      <c r="HJZ39" s="15"/>
      <c r="HKA39" s="15"/>
      <c r="HKB39" s="15"/>
      <c r="HKC39" s="15"/>
      <c r="HKD39" s="15"/>
      <c r="HKE39" s="15"/>
      <c r="HKF39" s="15"/>
      <c r="HKG39" s="15"/>
      <c r="HKH39" s="15"/>
      <c r="HKI39" s="15"/>
      <c r="HKJ39" s="15"/>
      <c r="HKK39" s="15"/>
      <c r="HKL39" s="15"/>
      <c r="HKM39" s="15"/>
      <c r="HKN39" s="15"/>
      <c r="HKO39" s="15"/>
      <c r="HKP39" s="15"/>
      <c r="HKQ39" s="15"/>
      <c r="HKR39" s="15"/>
      <c r="HKS39" s="15"/>
      <c r="HKT39" s="15"/>
      <c r="HKU39" s="15"/>
      <c r="HKV39" s="15"/>
      <c r="HKW39" s="15"/>
      <c r="HKX39" s="15"/>
      <c r="HKY39" s="15"/>
      <c r="HKZ39" s="15"/>
      <c r="HLA39" s="15"/>
      <c r="HLB39" s="15"/>
      <c r="HLC39" s="15"/>
      <c r="HLD39" s="15"/>
      <c r="HLE39" s="15"/>
      <c r="HLF39" s="15"/>
      <c r="HLG39" s="15"/>
      <c r="HLH39" s="15"/>
      <c r="HLI39" s="15"/>
      <c r="HLJ39" s="15"/>
      <c r="HLK39" s="15"/>
      <c r="HLL39" s="15"/>
      <c r="HLM39" s="15"/>
      <c r="HLN39" s="15"/>
      <c r="HLO39" s="15"/>
      <c r="HLP39" s="15"/>
      <c r="HLQ39" s="15"/>
      <c r="HLR39" s="15"/>
      <c r="HLS39" s="15"/>
      <c r="HLT39" s="15"/>
      <c r="HLU39" s="15"/>
      <c r="HLV39" s="15"/>
      <c r="HLW39" s="15"/>
      <c r="HLX39" s="15"/>
      <c r="HLY39" s="15"/>
      <c r="HLZ39" s="15"/>
      <c r="HMA39" s="15"/>
      <c r="HMB39" s="15"/>
      <c r="HMC39" s="15"/>
      <c r="HMD39" s="15"/>
      <c r="HME39" s="15"/>
      <c r="HMF39" s="15"/>
      <c r="HMG39" s="15"/>
      <c r="HMH39" s="15"/>
      <c r="HMI39" s="15"/>
      <c r="HMJ39" s="15"/>
      <c r="HMK39" s="15"/>
      <c r="HML39" s="15"/>
      <c r="HMM39" s="15"/>
      <c r="HMN39" s="15"/>
      <c r="HMO39" s="15"/>
      <c r="HMP39" s="15"/>
      <c r="HMQ39" s="15"/>
      <c r="HMR39" s="15"/>
      <c r="HMS39" s="15"/>
      <c r="HMT39" s="15"/>
      <c r="HMU39" s="15"/>
      <c r="HMV39" s="15"/>
      <c r="HMW39" s="15"/>
      <c r="HMX39" s="15"/>
      <c r="HMY39" s="15"/>
      <c r="HMZ39" s="15"/>
      <c r="HNA39" s="15"/>
      <c r="HNB39" s="15"/>
      <c r="HNC39" s="15"/>
      <c r="HND39" s="15"/>
      <c r="HNE39" s="15"/>
      <c r="HNF39" s="15"/>
      <c r="HNG39" s="15"/>
      <c r="HNH39" s="15"/>
      <c r="HNI39" s="15"/>
      <c r="HNJ39" s="15"/>
      <c r="HNK39" s="15"/>
      <c r="HNL39" s="15"/>
      <c r="HNM39" s="15"/>
      <c r="HNN39" s="15"/>
      <c r="HNO39" s="15"/>
      <c r="HNP39" s="15"/>
      <c r="HNQ39" s="15"/>
      <c r="HNR39" s="15"/>
      <c r="HNS39" s="15"/>
      <c r="HNT39" s="15"/>
      <c r="HNU39" s="15"/>
      <c r="HNV39" s="15"/>
      <c r="HNW39" s="15"/>
      <c r="HNX39" s="15"/>
      <c r="HNY39" s="15"/>
      <c r="HNZ39" s="15"/>
      <c r="HOA39" s="15"/>
      <c r="HOB39" s="15"/>
      <c r="HOC39" s="15"/>
      <c r="HOD39" s="15"/>
      <c r="HOE39" s="15"/>
      <c r="HOF39" s="15"/>
      <c r="HOG39" s="15"/>
      <c r="HOH39" s="15"/>
      <c r="HOI39" s="15"/>
      <c r="HOJ39" s="15"/>
      <c r="HOK39" s="15"/>
      <c r="HOL39" s="15"/>
      <c r="HOM39" s="15"/>
      <c r="HON39" s="15"/>
      <c r="HOO39" s="15"/>
      <c r="HOP39" s="15"/>
      <c r="HOQ39" s="15"/>
      <c r="HOR39" s="15"/>
      <c r="HOS39" s="15"/>
      <c r="HOT39" s="15"/>
      <c r="HOU39" s="15"/>
      <c r="HOV39" s="15"/>
      <c r="HOW39" s="15"/>
      <c r="HOX39" s="15"/>
      <c r="HOY39" s="15"/>
      <c r="HOZ39" s="15"/>
      <c r="HPA39" s="15"/>
      <c r="HPB39" s="15"/>
      <c r="HPC39" s="15"/>
      <c r="HPD39" s="15"/>
      <c r="HPE39" s="15"/>
      <c r="HPF39" s="15"/>
      <c r="HPG39" s="15"/>
      <c r="HPH39" s="15"/>
      <c r="HPI39" s="15"/>
      <c r="HPJ39" s="15"/>
      <c r="HPK39" s="15"/>
      <c r="HPL39" s="15"/>
      <c r="HPM39" s="15"/>
      <c r="HPN39" s="15"/>
      <c r="HPO39" s="15"/>
      <c r="HPP39" s="15"/>
      <c r="HPQ39" s="15"/>
      <c r="HPR39" s="15"/>
      <c r="HPS39" s="15"/>
      <c r="HPT39" s="15"/>
      <c r="HPU39" s="15"/>
      <c r="HPV39" s="15"/>
      <c r="HPW39" s="15"/>
      <c r="HPX39" s="15"/>
      <c r="HPY39" s="15"/>
      <c r="HPZ39" s="15"/>
      <c r="HQA39" s="15"/>
      <c r="HQB39" s="15"/>
      <c r="HQC39" s="15"/>
      <c r="HQD39" s="15"/>
      <c r="HQE39" s="15"/>
      <c r="HQF39" s="15"/>
      <c r="HQG39" s="15"/>
      <c r="HQH39" s="15"/>
      <c r="HQI39" s="15"/>
      <c r="HQJ39" s="15"/>
      <c r="HQK39" s="15"/>
      <c r="HQL39" s="15"/>
      <c r="HQM39" s="15"/>
      <c r="HQN39" s="15"/>
      <c r="HQO39" s="15"/>
      <c r="HQP39" s="15"/>
      <c r="HQQ39" s="15"/>
      <c r="HQR39" s="15"/>
      <c r="HQS39" s="15"/>
      <c r="HQT39" s="15"/>
      <c r="HQU39" s="15"/>
      <c r="HQV39" s="15"/>
      <c r="HQW39" s="15"/>
      <c r="HQX39" s="15"/>
      <c r="HQY39" s="15"/>
      <c r="HQZ39" s="15"/>
      <c r="HRA39" s="15"/>
      <c r="HRB39" s="15"/>
      <c r="HRC39" s="15"/>
      <c r="HRD39" s="15"/>
      <c r="HRE39" s="15"/>
      <c r="HRF39" s="15"/>
      <c r="HRG39" s="15"/>
      <c r="HRH39" s="15"/>
      <c r="HRI39" s="15"/>
      <c r="HRJ39" s="15"/>
      <c r="HRK39" s="15"/>
      <c r="HRL39" s="15"/>
      <c r="HRM39" s="15"/>
      <c r="HRN39" s="15"/>
      <c r="HRO39" s="15"/>
      <c r="HRP39" s="15"/>
      <c r="HRQ39" s="15"/>
      <c r="HRR39" s="15"/>
      <c r="HRS39" s="15"/>
      <c r="HRT39" s="15"/>
      <c r="HRU39" s="15"/>
      <c r="HRV39" s="15"/>
      <c r="HRW39" s="15"/>
      <c r="HRX39" s="15"/>
      <c r="HRY39" s="15"/>
      <c r="HRZ39" s="15"/>
      <c r="HSA39" s="15"/>
      <c r="HSB39" s="15"/>
      <c r="HSC39" s="15"/>
      <c r="HSD39" s="15"/>
      <c r="HSE39" s="15"/>
      <c r="HSF39" s="15"/>
      <c r="HSG39" s="15"/>
      <c r="HSH39" s="15"/>
      <c r="HSI39" s="15"/>
      <c r="HSJ39" s="15"/>
      <c r="HSK39" s="15"/>
      <c r="HSL39" s="15"/>
      <c r="HSM39" s="15"/>
      <c r="HSN39" s="15"/>
      <c r="HSO39" s="15"/>
      <c r="HSP39" s="15"/>
      <c r="HSQ39" s="15"/>
      <c r="HSR39" s="15"/>
      <c r="HSS39" s="15"/>
      <c r="HST39" s="15"/>
      <c r="HSU39" s="15"/>
      <c r="HSV39" s="15"/>
      <c r="HSW39" s="15"/>
      <c r="HSX39" s="15"/>
      <c r="HSY39" s="15"/>
      <c r="HSZ39" s="15"/>
      <c r="HTA39" s="15"/>
      <c r="HTB39" s="15"/>
      <c r="HTC39" s="15"/>
      <c r="HTD39" s="15"/>
      <c r="HTE39" s="15"/>
      <c r="HTF39" s="15"/>
      <c r="HTG39" s="15"/>
      <c r="HTH39" s="15"/>
      <c r="HTI39" s="15"/>
      <c r="HTJ39" s="15"/>
      <c r="HTK39" s="15"/>
      <c r="HTL39" s="15"/>
      <c r="HTM39" s="15"/>
      <c r="HTN39" s="15"/>
      <c r="HTO39" s="15"/>
      <c r="HTP39" s="15"/>
      <c r="HTQ39" s="15"/>
      <c r="HTR39" s="15"/>
      <c r="HTS39" s="15"/>
      <c r="HTT39" s="15"/>
      <c r="HTU39" s="15"/>
      <c r="HTV39" s="15"/>
      <c r="HTW39" s="15"/>
      <c r="HTX39" s="15"/>
      <c r="HTY39" s="15"/>
      <c r="HTZ39" s="15"/>
      <c r="HUA39" s="15"/>
      <c r="HUB39" s="15"/>
      <c r="HUC39" s="15"/>
      <c r="HUD39" s="15"/>
      <c r="HUE39" s="15"/>
      <c r="HUF39" s="15"/>
      <c r="HUG39" s="15"/>
      <c r="HUH39" s="15"/>
      <c r="HUI39" s="15"/>
      <c r="HUJ39" s="15"/>
      <c r="HUK39" s="15"/>
      <c r="HUL39" s="15"/>
      <c r="HUM39" s="15"/>
      <c r="HUN39" s="15"/>
      <c r="HUO39" s="15"/>
      <c r="HUP39" s="15"/>
      <c r="HUQ39" s="15"/>
      <c r="HUR39" s="15"/>
      <c r="HUS39" s="15"/>
      <c r="HUT39" s="15"/>
      <c r="HUU39" s="15"/>
      <c r="HUV39" s="15"/>
      <c r="HUW39" s="15"/>
      <c r="HUX39" s="15"/>
      <c r="HUY39" s="15"/>
      <c r="HUZ39" s="15"/>
      <c r="HVA39" s="15"/>
      <c r="HVB39" s="15"/>
      <c r="HVC39" s="15"/>
      <c r="HVD39" s="15"/>
      <c r="HVE39" s="15"/>
      <c r="HVF39" s="15"/>
      <c r="HVG39" s="15"/>
      <c r="HVH39" s="15"/>
      <c r="HVI39" s="15"/>
      <c r="HVJ39" s="15"/>
      <c r="HVK39" s="15"/>
      <c r="HVL39" s="15"/>
      <c r="HVM39" s="15"/>
      <c r="HVN39" s="15"/>
      <c r="HVO39" s="15"/>
      <c r="HVP39" s="15"/>
      <c r="HVQ39" s="15"/>
      <c r="HVR39" s="15"/>
      <c r="HVS39" s="15"/>
      <c r="HVT39" s="15"/>
      <c r="HVU39" s="15"/>
      <c r="HVV39" s="15"/>
      <c r="HVW39" s="15"/>
      <c r="HVX39" s="15"/>
      <c r="HVY39" s="15"/>
      <c r="HVZ39" s="15"/>
      <c r="HWA39" s="15"/>
      <c r="HWB39" s="15"/>
      <c r="HWC39" s="15"/>
      <c r="HWD39" s="15"/>
      <c r="HWE39" s="15"/>
      <c r="HWF39" s="15"/>
      <c r="HWG39" s="15"/>
      <c r="HWH39" s="15"/>
      <c r="HWI39" s="15"/>
      <c r="HWJ39" s="15"/>
      <c r="HWK39" s="15"/>
      <c r="HWL39" s="15"/>
      <c r="HWM39" s="15"/>
      <c r="HWN39" s="15"/>
      <c r="HWO39" s="15"/>
      <c r="HWP39" s="15"/>
      <c r="HWQ39" s="15"/>
      <c r="HWR39" s="15"/>
      <c r="HWS39" s="15"/>
      <c r="HWT39" s="15"/>
      <c r="HWU39" s="15"/>
      <c r="HWV39" s="15"/>
      <c r="HWW39" s="15"/>
      <c r="HWX39" s="15"/>
      <c r="HWY39" s="15"/>
      <c r="HWZ39" s="15"/>
      <c r="HXA39" s="15"/>
      <c r="HXB39" s="15"/>
      <c r="HXC39" s="15"/>
      <c r="HXD39" s="15"/>
      <c r="HXE39" s="15"/>
      <c r="HXF39" s="15"/>
      <c r="HXG39" s="15"/>
      <c r="HXH39" s="15"/>
      <c r="HXI39" s="15"/>
      <c r="HXJ39" s="15"/>
      <c r="HXK39" s="15"/>
      <c r="HXL39" s="15"/>
      <c r="HXM39" s="15"/>
      <c r="HXN39" s="15"/>
      <c r="HXO39" s="15"/>
      <c r="HXP39" s="15"/>
      <c r="HXQ39" s="15"/>
      <c r="HXR39" s="15"/>
      <c r="HXS39" s="15"/>
      <c r="HXT39" s="15"/>
      <c r="HXU39" s="15"/>
      <c r="HXV39" s="15"/>
      <c r="HXW39" s="15"/>
      <c r="HXX39" s="15"/>
      <c r="HXY39" s="15"/>
      <c r="HXZ39" s="15"/>
      <c r="HYA39" s="15"/>
      <c r="HYB39" s="15"/>
      <c r="HYC39" s="15"/>
      <c r="HYD39" s="15"/>
      <c r="HYE39" s="15"/>
      <c r="HYF39" s="15"/>
      <c r="HYG39" s="15"/>
      <c r="HYH39" s="15"/>
      <c r="HYI39" s="15"/>
      <c r="HYJ39" s="15"/>
      <c r="HYK39" s="15"/>
      <c r="HYL39" s="15"/>
      <c r="HYM39" s="15"/>
      <c r="HYN39" s="15"/>
      <c r="HYO39" s="15"/>
      <c r="HYP39" s="15"/>
      <c r="HYQ39" s="15"/>
      <c r="HYR39" s="15"/>
      <c r="HYS39" s="15"/>
      <c r="HYT39" s="15"/>
      <c r="HYU39" s="15"/>
      <c r="HYV39" s="15"/>
      <c r="HYW39" s="15"/>
      <c r="HYX39" s="15"/>
      <c r="HYY39" s="15"/>
      <c r="HYZ39" s="15"/>
      <c r="HZA39" s="15"/>
      <c r="HZB39" s="15"/>
      <c r="HZC39" s="15"/>
      <c r="HZD39" s="15"/>
      <c r="HZE39" s="15"/>
      <c r="HZF39" s="15"/>
      <c r="HZG39" s="15"/>
      <c r="HZH39" s="15"/>
      <c r="HZI39" s="15"/>
      <c r="HZJ39" s="15"/>
      <c r="HZK39" s="15"/>
      <c r="HZL39" s="15"/>
      <c r="HZM39" s="15"/>
      <c r="HZN39" s="15"/>
      <c r="HZO39" s="15"/>
      <c r="HZP39" s="15"/>
      <c r="HZQ39" s="15"/>
      <c r="HZR39" s="15"/>
      <c r="HZS39" s="15"/>
      <c r="HZT39" s="15"/>
      <c r="HZU39" s="15"/>
      <c r="HZV39" s="15"/>
      <c r="HZW39" s="15"/>
      <c r="HZX39" s="15"/>
      <c r="HZY39" s="15"/>
      <c r="HZZ39" s="15"/>
      <c r="IAA39" s="15"/>
      <c r="IAB39" s="15"/>
      <c r="IAC39" s="15"/>
      <c r="IAD39" s="15"/>
      <c r="IAE39" s="15"/>
      <c r="IAF39" s="15"/>
      <c r="IAG39" s="15"/>
      <c r="IAH39" s="15"/>
      <c r="IAI39" s="15"/>
      <c r="IAJ39" s="15"/>
      <c r="IAK39" s="15"/>
      <c r="IAL39" s="15"/>
      <c r="IAM39" s="15"/>
      <c r="IAN39" s="15"/>
      <c r="IAO39" s="15"/>
      <c r="IAP39" s="15"/>
      <c r="IAQ39" s="15"/>
      <c r="IAR39" s="15"/>
      <c r="IAS39" s="15"/>
      <c r="IAT39" s="15"/>
      <c r="IAU39" s="15"/>
      <c r="IAV39" s="15"/>
      <c r="IAW39" s="15"/>
      <c r="IAX39" s="15"/>
      <c r="IAY39" s="15"/>
      <c r="IAZ39" s="15"/>
      <c r="IBA39" s="15"/>
      <c r="IBB39" s="15"/>
      <c r="IBC39" s="15"/>
      <c r="IBD39" s="15"/>
      <c r="IBE39" s="15"/>
      <c r="IBF39" s="15"/>
      <c r="IBG39" s="15"/>
      <c r="IBH39" s="15"/>
      <c r="IBI39" s="15"/>
      <c r="IBJ39" s="15"/>
      <c r="IBK39" s="15"/>
      <c r="IBL39" s="15"/>
      <c r="IBM39" s="15"/>
      <c r="IBN39" s="15"/>
      <c r="IBO39" s="15"/>
      <c r="IBP39" s="15"/>
      <c r="IBQ39" s="15"/>
      <c r="IBR39" s="15"/>
      <c r="IBS39" s="15"/>
      <c r="IBT39" s="15"/>
      <c r="IBU39" s="15"/>
      <c r="IBV39" s="15"/>
      <c r="IBW39" s="15"/>
      <c r="IBX39" s="15"/>
      <c r="IBY39" s="15"/>
      <c r="IBZ39" s="15"/>
      <c r="ICA39" s="15"/>
      <c r="ICB39" s="15"/>
      <c r="ICC39" s="15"/>
      <c r="ICD39" s="15"/>
      <c r="ICE39" s="15"/>
      <c r="ICF39" s="15"/>
      <c r="ICG39" s="15"/>
      <c r="ICH39" s="15"/>
      <c r="ICI39" s="15"/>
      <c r="ICJ39" s="15"/>
      <c r="ICK39" s="15"/>
      <c r="ICL39" s="15"/>
      <c r="ICM39" s="15"/>
      <c r="ICN39" s="15"/>
      <c r="ICO39" s="15"/>
      <c r="ICP39" s="15"/>
      <c r="ICQ39" s="15"/>
      <c r="ICR39" s="15"/>
      <c r="ICS39" s="15"/>
      <c r="ICT39" s="15"/>
      <c r="ICU39" s="15"/>
      <c r="ICV39" s="15"/>
      <c r="ICW39" s="15"/>
      <c r="ICX39" s="15"/>
      <c r="ICY39" s="15"/>
      <c r="ICZ39" s="15"/>
      <c r="IDA39" s="15"/>
      <c r="IDB39" s="15"/>
      <c r="IDC39" s="15"/>
      <c r="IDD39" s="15"/>
      <c r="IDE39" s="15"/>
      <c r="IDF39" s="15"/>
      <c r="IDG39" s="15"/>
      <c r="IDH39" s="15"/>
      <c r="IDI39" s="15"/>
      <c r="IDJ39" s="15"/>
      <c r="IDK39" s="15"/>
      <c r="IDL39" s="15"/>
      <c r="IDM39" s="15"/>
      <c r="IDN39" s="15"/>
      <c r="IDO39" s="15"/>
      <c r="IDP39" s="15"/>
      <c r="IDQ39" s="15"/>
      <c r="IDR39" s="15"/>
      <c r="IDS39" s="15"/>
      <c r="IDT39" s="15"/>
      <c r="IDU39" s="15"/>
      <c r="IDV39" s="15"/>
      <c r="IDW39" s="15"/>
      <c r="IDX39" s="15"/>
      <c r="IDY39" s="15"/>
      <c r="IDZ39" s="15"/>
      <c r="IEA39" s="15"/>
      <c r="IEB39" s="15"/>
      <c r="IEC39" s="15"/>
      <c r="IED39" s="15"/>
      <c r="IEE39" s="15"/>
      <c r="IEF39" s="15"/>
      <c r="IEG39" s="15"/>
      <c r="IEH39" s="15"/>
      <c r="IEI39" s="15"/>
      <c r="IEJ39" s="15"/>
      <c r="IEK39" s="15"/>
      <c r="IEL39" s="15"/>
      <c r="IEM39" s="15"/>
      <c r="IEN39" s="15"/>
      <c r="IEO39" s="15"/>
      <c r="IEP39" s="15"/>
      <c r="IEQ39" s="15"/>
      <c r="IER39" s="15"/>
      <c r="IES39" s="15"/>
      <c r="IET39" s="15"/>
      <c r="IEU39" s="15"/>
      <c r="IEV39" s="15"/>
      <c r="IEW39" s="15"/>
      <c r="IEX39" s="15"/>
      <c r="IEY39" s="15"/>
      <c r="IEZ39" s="15"/>
      <c r="IFA39" s="15"/>
      <c r="IFB39" s="15"/>
      <c r="IFC39" s="15"/>
      <c r="IFD39" s="15"/>
      <c r="IFE39" s="15"/>
      <c r="IFF39" s="15"/>
      <c r="IFG39" s="15"/>
      <c r="IFH39" s="15"/>
      <c r="IFI39" s="15"/>
      <c r="IFJ39" s="15"/>
      <c r="IFK39" s="15"/>
      <c r="IFL39" s="15"/>
      <c r="IFM39" s="15"/>
      <c r="IFN39" s="15"/>
      <c r="IFO39" s="15"/>
      <c r="IFP39" s="15"/>
      <c r="IFQ39" s="15"/>
      <c r="IFR39" s="15"/>
      <c r="IFS39" s="15"/>
      <c r="IFT39" s="15"/>
      <c r="IFU39" s="15"/>
      <c r="IFV39" s="15"/>
      <c r="IFW39" s="15"/>
      <c r="IFX39" s="15"/>
      <c r="IFY39" s="15"/>
      <c r="IFZ39" s="15"/>
      <c r="IGA39" s="15"/>
      <c r="IGB39" s="15"/>
      <c r="IGC39" s="15"/>
      <c r="IGD39" s="15"/>
      <c r="IGE39" s="15"/>
      <c r="IGF39" s="15"/>
      <c r="IGG39" s="15"/>
      <c r="IGH39" s="15"/>
      <c r="IGI39" s="15"/>
      <c r="IGJ39" s="15"/>
      <c r="IGK39" s="15"/>
      <c r="IGL39" s="15"/>
      <c r="IGM39" s="15"/>
      <c r="IGN39" s="15"/>
      <c r="IGO39" s="15"/>
      <c r="IGP39" s="15"/>
      <c r="IGQ39" s="15"/>
      <c r="IGR39" s="15"/>
      <c r="IGS39" s="15"/>
      <c r="IGT39" s="15"/>
      <c r="IGU39" s="15"/>
      <c r="IGV39" s="15"/>
      <c r="IGW39" s="15"/>
      <c r="IGX39" s="15"/>
      <c r="IGY39" s="15"/>
      <c r="IGZ39" s="15"/>
      <c r="IHA39" s="15"/>
      <c r="IHB39" s="15"/>
      <c r="IHC39" s="15"/>
      <c r="IHD39" s="15"/>
      <c r="IHE39" s="15"/>
      <c r="IHF39" s="15"/>
      <c r="IHG39" s="15"/>
      <c r="IHH39" s="15"/>
      <c r="IHI39" s="15"/>
      <c r="IHJ39" s="15"/>
      <c r="IHK39" s="15"/>
      <c r="IHL39" s="15"/>
      <c r="IHM39" s="15"/>
      <c r="IHN39" s="15"/>
      <c r="IHO39" s="15"/>
      <c r="IHP39" s="15"/>
      <c r="IHQ39" s="15"/>
      <c r="IHR39" s="15"/>
      <c r="IHS39" s="15"/>
      <c r="IHT39" s="15"/>
      <c r="IHU39" s="15"/>
      <c r="IHV39" s="15"/>
      <c r="IHW39" s="15"/>
      <c r="IHX39" s="15"/>
      <c r="IHY39" s="15"/>
      <c r="IHZ39" s="15"/>
      <c r="IIA39" s="15"/>
      <c r="IIB39" s="15"/>
      <c r="IIC39" s="15"/>
      <c r="IID39" s="15"/>
      <c r="IIE39" s="15"/>
      <c r="IIF39" s="15"/>
      <c r="IIG39" s="15"/>
      <c r="IIH39" s="15"/>
      <c r="III39" s="15"/>
      <c r="IIJ39" s="15"/>
      <c r="IIK39" s="15"/>
      <c r="IIL39" s="15"/>
      <c r="IIM39" s="15"/>
      <c r="IIN39" s="15"/>
      <c r="IIO39" s="15"/>
      <c r="IIP39" s="15"/>
      <c r="IIQ39" s="15"/>
      <c r="IIR39" s="15"/>
      <c r="IIS39" s="15"/>
      <c r="IIT39" s="15"/>
      <c r="IIU39" s="15"/>
      <c r="IIV39" s="15"/>
      <c r="IIW39" s="15"/>
      <c r="IIX39" s="15"/>
      <c r="IIY39" s="15"/>
      <c r="IIZ39" s="15"/>
      <c r="IJA39" s="15"/>
      <c r="IJB39" s="15"/>
      <c r="IJC39" s="15"/>
      <c r="IJD39" s="15"/>
      <c r="IJE39" s="15"/>
      <c r="IJF39" s="15"/>
      <c r="IJG39" s="15"/>
      <c r="IJH39" s="15"/>
      <c r="IJI39" s="15"/>
      <c r="IJJ39" s="15"/>
      <c r="IJK39" s="15"/>
      <c r="IJL39" s="15"/>
      <c r="IJM39" s="15"/>
      <c r="IJN39" s="15"/>
      <c r="IJO39" s="15"/>
      <c r="IJP39" s="15"/>
      <c r="IJQ39" s="15"/>
      <c r="IJR39" s="15"/>
      <c r="IJS39" s="15"/>
      <c r="IJT39" s="15"/>
      <c r="IJU39" s="15"/>
      <c r="IJV39" s="15"/>
      <c r="IJW39" s="15"/>
      <c r="IJX39" s="15"/>
      <c r="IJY39" s="15"/>
      <c r="IJZ39" s="15"/>
      <c r="IKA39" s="15"/>
      <c r="IKB39" s="15"/>
      <c r="IKC39" s="15"/>
      <c r="IKD39" s="15"/>
      <c r="IKE39" s="15"/>
      <c r="IKF39" s="15"/>
      <c r="IKG39" s="15"/>
      <c r="IKH39" s="15"/>
      <c r="IKI39" s="15"/>
      <c r="IKJ39" s="15"/>
      <c r="IKK39" s="15"/>
      <c r="IKL39" s="15"/>
      <c r="IKM39" s="15"/>
      <c r="IKN39" s="15"/>
      <c r="IKO39" s="15"/>
      <c r="IKP39" s="15"/>
      <c r="IKQ39" s="15"/>
      <c r="IKR39" s="15"/>
      <c r="IKS39" s="15"/>
      <c r="IKT39" s="15"/>
      <c r="IKU39" s="15"/>
      <c r="IKV39" s="15"/>
      <c r="IKW39" s="15"/>
      <c r="IKX39" s="15"/>
      <c r="IKY39" s="15"/>
      <c r="IKZ39" s="15"/>
      <c r="ILA39" s="15"/>
      <c r="ILB39" s="15"/>
      <c r="ILC39" s="15"/>
      <c r="ILD39" s="15"/>
      <c r="ILE39" s="15"/>
      <c r="ILF39" s="15"/>
      <c r="ILG39" s="15"/>
      <c r="ILH39" s="15"/>
      <c r="ILI39" s="15"/>
      <c r="ILJ39" s="15"/>
      <c r="ILK39" s="15"/>
      <c r="ILL39" s="15"/>
      <c r="ILM39" s="15"/>
      <c r="ILN39" s="15"/>
      <c r="ILO39" s="15"/>
      <c r="ILP39" s="15"/>
      <c r="ILQ39" s="15"/>
      <c r="ILR39" s="15"/>
      <c r="ILS39" s="15"/>
      <c r="ILT39" s="15"/>
      <c r="ILU39" s="15"/>
      <c r="ILV39" s="15"/>
      <c r="ILW39" s="15"/>
      <c r="ILX39" s="15"/>
      <c r="ILY39" s="15"/>
      <c r="ILZ39" s="15"/>
      <c r="IMA39" s="15"/>
      <c r="IMB39" s="15"/>
      <c r="IMC39" s="15"/>
      <c r="IMD39" s="15"/>
      <c r="IME39" s="15"/>
      <c r="IMF39" s="15"/>
      <c r="IMG39" s="15"/>
      <c r="IMH39" s="15"/>
      <c r="IMI39" s="15"/>
      <c r="IMJ39" s="15"/>
      <c r="IMK39" s="15"/>
      <c r="IML39" s="15"/>
      <c r="IMM39" s="15"/>
      <c r="IMN39" s="15"/>
      <c r="IMO39" s="15"/>
      <c r="IMP39" s="15"/>
      <c r="IMQ39" s="15"/>
      <c r="IMR39" s="15"/>
      <c r="IMS39" s="15"/>
      <c r="IMT39" s="15"/>
      <c r="IMU39" s="15"/>
      <c r="IMV39" s="15"/>
      <c r="IMW39" s="15"/>
      <c r="IMX39" s="15"/>
      <c r="IMY39" s="15"/>
      <c r="IMZ39" s="15"/>
      <c r="INA39" s="15"/>
      <c r="INB39" s="15"/>
      <c r="INC39" s="15"/>
      <c r="IND39" s="15"/>
      <c r="INE39" s="15"/>
      <c r="INF39" s="15"/>
      <c r="ING39" s="15"/>
      <c r="INH39" s="15"/>
      <c r="INI39" s="15"/>
      <c r="INJ39" s="15"/>
      <c r="INK39" s="15"/>
      <c r="INL39" s="15"/>
      <c r="INM39" s="15"/>
      <c r="INN39" s="15"/>
      <c r="INO39" s="15"/>
      <c r="INP39" s="15"/>
      <c r="INQ39" s="15"/>
      <c r="INR39" s="15"/>
      <c r="INS39" s="15"/>
      <c r="INT39" s="15"/>
      <c r="INU39" s="15"/>
      <c r="INV39" s="15"/>
      <c r="INW39" s="15"/>
      <c r="INX39" s="15"/>
      <c r="INY39" s="15"/>
      <c r="INZ39" s="15"/>
      <c r="IOA39" s="15"/>
      <c r="IOB39" s="15"/>
      <c r="IOC39" s="15"/>
      <c r="IOD39" s="15"/>
      <c r="IOE39" s="15"/>
      <c r="IOF39" s="15"/>
      <c r="IOG39" s="15"/>
      <c r="IOH39" s="15"/>
      <c r="IOI39" s="15"/>
      <c r="IOJ39" s="15"/>
      <c r="IOK39" s="15"/>
      <c r="IOL39" s="15"/>
      <c r="IOM39" s="15"/>
      <c r="ION39" s="15"/>
      <c r="IOO39" s="15"/>
      <c r="IOP39" s="15"/>
      <c r="IOQ39" s="15"/>
      <c r="IOR39" s="15"/>
      <c r="IOS39" s="15"/>
      <c r="IOT39" s="15"/>
      <c r="IOU39" s="15"/>
      <c r="IOV39" s="15"/>
      <c r="IOW39" s="15"/>
      <c r="IOX39" s="15"/>
      <c r="IOY39" s="15"/>
      <c r="IOZ39" s="15"/>
      <c r="IPA39" s="15"/>
      <c r="IPB39" s="15"/>
      <c r="IPC39" s="15"/>
      <c r="IPD39" s="15"/>
      <c r="IPE39" s="15"/>
      <c r="IPF39" s="15"/>
      <c r="IPG39" s="15"/>
      <c r="IPH39" s="15"/>
      <c r="IPI39" s="15"/>
      <c r="IPJ39" s="15"/>
      <c r="IPK39" s="15"/>
      <c r="IPL39" s="15"/>
      <c r="IPM39" s="15"/>
      <c r="IPN39" s="15"/>
      <c r="IPO39" s="15"/>
      <c r="IPP39" s="15"/>
      <c r="IPQ39" s="15"/>
      <c r="IPR39" s="15"/>
      <c r="IPS39" s="15"/>
      <c r="IPT39" s="15"/>
      <c r="IPU39" s="15"/>
      <c r="IPV39" s="15"/>
      <c r="IPW39" s="15"/>
      <c r="IPX39" s="15"/>
      <c r="IPY39" s="15"/>
      <c r="IPZ39" s="15"/>
      <c r="IQA39" s="15"/>
      <c r="IQB39" s="15"/>
      <c r="IQC39" s="15"/>
      <c r="IQD39" s="15"/>
      <c r="IQE39" s="15"/>
      <c r="IQF39" s="15"/>
      <c r="IQG39" s="15"/>
      <c r="IQH39" s="15"/>
      <c r="IQI39" s="15"/>
      <c r="IQJ39" s="15"/>
      <c r="IQK39" s="15"/>
      <c r="IQL39" s="15"/>
      <c r="IQM39" s="15"/>
      <c r="IQN39" s="15"/>
      <c r="IQO39" s="15"/>
      <c r="IQP39" s="15"/>
      <c r="IQQ39" s="15"/>
      <c r="IQR39" s="15"/>
      <c r="IQS39" s="15"/>
      <c r="IQT39" s="15"/>
      <c r="IQU39" s="15"/>
      <c r="IQV39" s="15"/>
      <c r="IQW39" s="15"/>
      <c r="IQX39" s="15"/>
      <c r="IQY39" s="15"/>
      <c r="IQZ39" s="15"/>
      <c r="IRA39" s="15"/>
      <c r="IRB39" s="15"/>
      <c r="IRC39" s="15"/>
      <c r="IRD39" s="15"/>
      <c r="IRE39" s="15"/>
      <c r="IRF39" s="15"/>
      <c r="IRG39" s="15"/>
      <c r="IRH39" s="15"/>
      <c r="IRI39" s="15"/>
      <c r="IRJ39" s="15"/>
      <c r="IRK39" s="15"/>
      <c r="IRL39" s="15"/>
      <c r="IRM39" s="15"/>
      <c r="IRN39" s="15"/>
      <c r="IRO39" s="15"/>
      <c r="IRP39" s="15"/>
      <c r="IRQ39" s="15"/>
      <c r="IRR39" s="15"/>
      <c r="IRS39" s="15"/>
      <c r="IRT39" s="15"/>
      <c r="IRU39" s="15"/>
      <c r="IRV39" s="15"/>
      <c r="IRW39" s="15"/>
      <c r="IRX39" s="15"/>
      <c r="IRY39" s="15"/>
      <c r="IRZ39" s="15"/>
      <c r="ISA39" s="15"/>
      <c r="ISB39" s="15"/>
      <c r="ISC39" s="15"/>
      <c r="ISD39" s="15"/>
      <c r="ISE39" s="15"/>
      <c r="ISF39" s="15"/>
      <c r="ISG39" s="15"/>
      <c r="ISH39" s="15"/>
      <c r="ISI39" s="15"/>
      <c r="ISJ39" s="15"/>
      <c r="ISK39" s="15"/>
      <c r="ISL39" s="15"/>
      <c r="ISM39" s="15"/>
      <c r="ISN39" s="15"/>
      <c r="ISO39" s="15"/>
      <c r="ISP39" s="15"/>
      <c r="ISQ39" s="15"/>
      <c r="ISR39" s="15"/>
      <c r="ISS39" s="15"/>
      <c r="IST39" s="15"/>
      <c r="ISU39" s="15"/>
      <c r="ISV39" s="15"/>
      <c r="ISW39" s="15"/>
      <c r="ISX39" s="15"/>
      <c r="ISY39" s="15"/>
      <c r="ISZ39" s="15"/>
      <c r="ITA39" s="15"/>
      <c r="ITB39" s="15"/>
      <c r="ITC39" s="15"/>
      <c r="ITD39" s="15"/>
      <c r="ITE39" s="15"/>
      <c r="ITF39" s="15"/>
      <c r="ITG39" s="15"/>
      <c r="ITH39" s="15"/>
      <c r="ITI39" s="15"/>
      <c r="ITJ39" s="15"/>
      <c r="ITK39" s="15"/>
      <c r="ITL39" s="15"/>
      <c r="ITM39" s="15"/>
      <c r="ITN39" s="15"/>
      <c r="ITO39" s="15"/>
      <c r="ITP39" s="15"/>
      <c r="ITQ39" s="15"/>
      <c r="ITR39" s="15"/>
      <c r="ITS39" s="15"/>
      <c r="ITT39" s="15"/>
      <c r="ITU39" s="15"/>
      <c r="ITV39" s="15"/>
      <c r="ITW39" s="15"/>
      <c r="ITX39" s="15"/>
      <c r="ITY39" s="15"/>
      <c r="ITZ39" s="15"/>
      <c r="IUA39" s="15"/>
      <c r="IUB39" s="15"/>
      <c r="IUC39" s="15"/>
      <c r="IUD39" s="15"/>
      <c r="IUE39" s="15"/>
      <c r="IUF39" s="15"/>
      <c r="IUG39" s="15"/>
      <c r="IUH39" s="15"/>
      <c r="IUI39" s="15"/>
      <c r="IUJ39" s="15"/>
      <c r="IUK39" s="15"/>
      <c r="IUL39" s="15"/>
      <c r="IUM39" s="15"/>
      <c r="IUN39" s="15"/>
      <c r="IUO39" s="15"/>
      <c r="IUP39" s="15"/>
      <c r="IUQ39" s="15"/>
      <c r="IUR39" s="15"/>
      <c r="IUS39" s="15"/>
      <c r="IUT39" s="15"/>
      <c r="IUU39" s="15"/>
      <c r="IUV39" s="15"/>
      <c r="IUW39" s="15"/>
      <c r="IUX39" s="15"/>
      <c r="IUY39" s="15"/>
      <c r="IUZ39" s="15"/>
      <c r="IVA39" s="15"/>
      <c r="IVB39" s="15"/>
      <c r="IVC39" s="15"/>
      <c r="IVD39" s="15"/>
      <c r="IVE39" s="15"/>
      <c r="IVF39" s="15"/>
      <c r="IVG39" s="15"/>
      <c r="IVH39" s="15"/>
      <c r="IVI39" s="15"/>
      <c r="IVJ39" s="15"/>
      <c r="IVK39" s="15"/>
      <c r="IVL39" s="15"/>
      <c r="IVM39" s="15"/>
      <c r="IVN39" s="15"/>
      <c r="IVO39" s="15"/>
      <c r="IVP39" s="15"/>
      <c r="IVQ39" s="15"/>
      <c r="IVR39" s="15"/>
      <c r="IVS39" s="15"/>
      <c r="IVT39" s="15"/>
      <c r="IVU39" s="15"/>
      <c r="IVV39" s="15"/>
      <c r="IVW39" s="15"/>
      <c r="IVX39" s="15"/>
      <c r="IVY39" s="15"/>
      <c r="IVZ39" s="15"/>
      <c r="IWA39" s="15"/>
      <c r="IWB39" s="15"/>
      <c r="IWC39" s="15"/>
      <c r="IWD39" s="15"/>
      <c r="IWE39" s="15"/>
      <c r="IWF39" s="15"/>
      <c r="IWG39" s="15"/>
      <c r="IWH39" s="15"/>
      <c r="IWI39" s="15"/>
      <c r="IWJ39" s="15"/>
      <c r="IWK39" s="15"/>
      <c r="IWL39" s="15"/>
      <c r="IWM39" s="15"/>
      <c r="IWN39" s="15"/>
      <c r="IWO39" s="15"/>
      <c r="IWP39" s="15"/>
      <c r="IWQ39" s="15"/>
      <c r="IWR39" s="15"/>
      <c r="IWS39" s="15"/>
      <c r="IWT39" s="15"/>
      <c r="IWU39" s="15"/>
      <c r="IWV39" s="15"/>
      <c r="IWW39" s="15"/>
      <c r="IWX39" s="15"/>
      <c r="IWY39" s="15"/>
      <c r="IWZ39" s="15"/>
      <c r="IXA39" s="15"/>
      <c r="IXB39" s="15"/>
      <c r="IXC39" s="15"/>
      <c r="IXD39" s="15"/>
      <c r="IXE39" s="15"/>
      <c r="IXF39" s="15"/>
      <c r="IXG39" s="15"/>
      <c r="IXH39" s="15"/>
      <c r="IXI39" s="15"/>
      <c r="IXJ39" s="15"/>
      <c r="IXK39" s="15"/>
      <c r="IXL39" s="15"/>
      <c r="IXM39" s="15"/>
      <c r="IXN39" s="15"/>
      <c r="IXO39" s="15"/>
      <c r="IXP39" s="15"/>
      <c r="IXQ39" s="15"/>
      <c r="IXR39" s="15"/>
      <c r="IXS39" s="15"/>
      <c r="IXT39" s="15"/>
      <c r="IXU39" s="15"/>
      <c r="IXV39" s="15"/>
      <c r="IXW39" s="15"/>
      <c r="IXX39" s="15"/>
      <c r="IXY39" s="15"/>
      <c r="IXZ39" s="15"/>
      <c r="IYA39" s="15"/>
      <c r="IYB39" s="15"/>
      <c r="IYC39" s="15"/>
      <c r="IYD39" s="15"/>
      <c r="IYE39" s="15"/>
      <c r="IYF39" s="15"/>
      <c r="IYG39" s="15"/>
      <c r="IYH39" s="15"/>
      <c r="IYI39" s="15"/>
      <c r="IYJ39" s="15"/>
      <c r="IYK39" s="15"/>
      <c r="IYL39" s="15"/>
      <c r="IYM39" s="15"/>
      <c r="IYN39" s="15"/>
      <c r="IYO39" s="15"/>
      <c r="IYP39" s="15"/>
      <c r="IYQ39" s="15"/>
      <c r="IYR39" s="15"/>
      <c r="IYS39" s="15"/>
      <c r="IYT39" s="15"/>
      <c r="IYU39" s="15"/>
      <c r="IYV39" s="15"/>
      <c r="IYW39" s="15"/>
      <c r="IYX39" s="15"/>
      <c r="IYY39" s="15"/>
      <c r="IYZ39" s="15"/>
      <c r="IZA39" s="15"/>
      <c r="IZB39" s="15"/>
      <c r="IZC39" s="15"/>
      <c r="IZD39" s="15"/>
      <c r="IZE39" s="15"/>
      <c r="IZF39" s="15"/>
      <c r="IZG39" s="15"/>
      <c r="IZH39" s="15"/>
      <c r="IZI39" s="15"/>
      <c r="IZJ39" s="15"/>
      <c r="IZK39" s="15"/>
      <c r="IZL39" s="15"/>
      <c r="IZM39" s="15"/>
      <c r="IZN39" s="15"/>
      <c r="IZO39" s="15"/>
      <c r="IZP39" s="15"/>
      <c r="IZQ39" s="15"/>
      <c r="IZR39" s="15"/>
      <c r="IZS39" s="15"/>
      <c r="IZT39" s="15"/>
      <c r="IZU39" s="15"/>
      <c r="IZV39" s="15"/>
      <c r="IZW39" s="15"/>
      <c r="IZX39" s="15"/>
      <c r="IZY39" s="15"/>
      <c r="IZZ39" s="15"/>
      <c r="JAA39" s="15"/>
      <c r="JAB39" s="15"/>
      <c r="JAC39" s="15"/>
      <c r="JAD39" s="15"/>
      <c r="JAE39" s="15"/>
      <c r="JAF39" s="15"/>
      <c r="JAG39" s="15"/>
      <c r="JAH39" s="15"/>
      <c r="JAI39" s="15"/>
      <c r="JAJ39" s="15"/>
      <c r="JAK39" s="15"/>
      <c r="JAL39" s="15"/>
      <c r="JAM39" s="15"/>
      <c r="JAN39" s="15"/>
      <c r="JAO39" s="15"/>
      <c r="JAP39" s="15"/>
      <c r="JAQ39" s="15"/>
      <c r="JAR39" s="15"/>
      <c r="JAS39" s="15"/>
      <c r="JAT39" s="15"/>
      <c r="JAU39" s="15"/>
      <c r="JAV39" s="15"/>
      <c r="JAW39" s="15"/>
      <c r="JAX39" s="15"/>
      <c r="JAY39" s="15"/>
      <c r="JAZ39" s="15"/>
      <c r="JBA39" s="15"/>
      <c r="JBB39" s="15"/>
      <c r="JBC39" s="15"/>
      <c r="JBD39" s="15"/>
      <c r="JBE39" s="15"/>
      <c r="JBF39" s="15"/>
      <c r="JBG39" s="15"/>
      <c r="JBH39" s="15"/>
      <c r="JBI39" s="15"/>
      <c r="JBJ39" s="15"/>
      <c r="JBK39" s="15"/>
      <c r="JBL39" s="15"/>
      <c r="JBM39" s="15"/>
      <c r="JBN39" s="15"/>
      <c r="JBO39" s="15"/>
      <c r="JBP39" s="15"/>
      <c r="JBQ39" s="15"/>
      <c r="JBR39" s="15"/>
      <c r="JBS39" s="15"/>
      <c r="JBT39" s="15"/>
      <c r="JBU39" s="15"/>
      <c r="JBV39" s="15"/>
      <c r="JBW39" s="15"/>
      <c r="JBX39" s="15"/>
      <c r="JBY39" s="15"/>
      <c r="JBZ39" s="15"/>
      <c r="JCA39" s="15"/>
      <c r="JCB39" s="15"/>
      <c r="JCC39" s="15"/>
      <c r="JCD39" s="15"/>
      <c r="JCE39" s="15"/>
      <c r="JCF39" s="15"/>
      <c r="JCG39" s="15"/>
      <c r="JCH39" s="15"/>
      <c r="JCI39" s="15"/>
      <c r="JCJ39" s="15"/>
      <c r="JCK39" s="15"/>
      <c r="JCL39" s="15"/>
      <c r="JCM39" s="15"/>
      <c r="JCN39" s="15"/>
      <c r="JCO39" s="15"/>
      <c r="JCP39" s="15"/>
      <c r="JCQ39" s="15"/>
      <c r="JCR39" s="15"/>
      <c r="JCS39" s="15"/>
      <c r="JCT39" s="15"/>
      <c r="JCU39" s="15"/>
      <c r="JCV39" s="15"/>
      <c r="JCW39" s="15"/>
      <c r="JCX39" s="15"/>
      <c r="JCY39" s="15"/>
      <c r="JCZ39" s="15"/>
      <c r="JDA39" s="15"/>
      <c r="JDB39" s="15"/>
      <c r="JDC39" s="15"/>
      <c r="JDD39" s="15"/>
      <c r="JDE39" s="15"/>
      <c r="JDF39" s="15"/>
      <c r="JDG39" s="15"/>
      <c r="JDH39" s="15"/>
      <c r="JDI39" s="15"/>
      <c r="JDJ39" s="15"/>
      <c r="JDK39" s="15"/>
      <c r="JDL39" s="15"/>
      <c r="JDM39" s="15"/>
      <c r="JDN39" s="15"/>
      <c r="JDO39" s="15"/>
      <c r="JDP39" s="15"/>
      <c r="JDQ39" s="15"/>
      <c r="JDR39" s="15"/>
      <c r="JDS39" s="15"/>
      <c r="JDT39" s="15"/>
      <c r="JDU39" s="15"/>
      <c r="JDV39" s="15"/>
      <c r="JDW39" s="15"/>
      <c r="JDX39" s="15"/>
      <c r="JDY39" s="15"/>
      <c r="JDZ39" s="15"/>
      <c r="JEA39" s="15"/>
      <c r="JEB39" s="15"/>
      <c r="JEC39" s="15"/>
      <c r="JED39" s="15"/>
      <c r="JEE39" s="15"/>
      <c r="JEF39" s="15"/>
      <c r="JEG39" s="15"/>
      <c r="JEH39" s="15"/>
      <c r="JEI39" s="15"/>
      <c r="JEJ39" s="15"/>
      <c r="JEK39" s="15"/>
      <c r="JEL39" s="15"/>
      <c r="JEM39" s="15"/>
      <c r="JEN39" s="15"/>
      <c r="JEO39" s="15"/>
      <c r="JEP39" s="15"/>
      <c r="JEQ39" s="15"/>
      <c r="JER39" s="15"/>
      <c r="JES39" s="15"/>
      <c r="JET39" s="15"/>
      <c r="JEU39" s="15"/>
      <c r="JEV39" s="15"/>
      <c r="JEW39" s="15"/>
      <c r="JEX39" s="15"/>
      <c r="JEY39" s="15"/>
      <c r="JEZ39" s="15"/>
      <c r="JFA39" s="15"/>
      <c r="JFB39" s="15"/>
      <c r="JFC39" s="15"/>
      <c r="JFD39" s="15"/>
      <c r="JFE39" s="15"/>
      <c r="JFF39" s="15"/>
      <c r="JFG39" s="15"/>
      <c r="JFH39" s="15"/>
      <c r="JFI39" s="15"/>
      <c r="JFJ39" s="15"/>
      <c r="JFK39" s="15"/>
      <c r="JFL39" s="15"/>
      <c r="JFM39" s="15"/>
      <c r="JFN39" s="15"/>
      <c r="JFO39" s="15"/>
      <c r="JFP39" s="15"/>
      <c r="JFQ39" s="15"/>
      <c r="JFR39" s="15"/>
      <c r="JFS39" s="15"/>
      <c r="JFT39" s="15"/>
      <c r="JFU39" s="15"/>
      <c r="JFV39" s="15"/>
      <c r="JFW39" s="15"/>
      <c r="JFX39" s="15"/>
      <c r="JFY39" s="15"/>
      <c r="JFZ39" s="15"/>
      <c r="JGA39" s="15"/>
      <c r="JGB39" s="15"/>
      <c r="JGC39" s="15"/>
      <c r="JGD39" s="15"/>
      <c r="JGE39" s="15"/>
      <c r="JGF39" s="15"/>
      <c r="JGG39" s="15"/>
      <c r="JGH39" s="15"/>
      <c r="JGI39" s="15"/>
      <c r="JGJ39" s="15"/>
      <c r="JGK39" s="15"/>
      <c r="JGL39" s="15"/>
      <c r="JGM39" s="15"/>
      <c r="JGN39" s="15"/>
      <c r="JGO39" s="15"/>
      <c r="JGP39" s="15"/>
      <c r="JGQ39" s="15"/>
      <c r="JGR39" s="15"/>
      <c r="JGS39" s="15"/>
      <c r="JGT39" s="15"/>
      <c r="JGU39" s="15"/>
      <c r="JGV39" s="15"/>
      <c r="JGW39" s="15"/>
      <c r="JGX39" s="15"/>
      <c r="JGY39" s="15"/>
      <c r="JGZ39" s="15"/>
      <c r="JHA39" s="15"/>
      <c r="JHB39" s="15"/>
      <c r="JHC39" s="15"/>
      <c r="JHD39" s="15"/>
      <c r="JHE39" s="15"/>
      <c r="JHF39" s="15"/>
      <c r="JHG39" s="15"/>
      <c r="JHH39" s="15"/>
      <c r="JHI39" s="15"/>
      <c r="JHJ39" s="15"/>
      <c r="JHK39" s="15"/>
      <c r="JHL39" s="15"/>
      <c r="JHM39" s="15"/>
      <c r="JHN39" s="15"/>
      <c r="JHO39" s="15"/>
      <c r="JHP39" s="15"/>
      <c r="JHQ39" s="15"/>
      <c r="JHR39" s="15"/>
      <c r="JHS39" s="15"/>
      <c r="JHT39" s="15"/>
      <c r="JHU39" s="15"/>
      <c r="JHV39" s="15"/>
      <c r="JHW39" s="15"/>
      <c r="JHX39" s="15"/>
      <c r="JHY39" s="15"/>
      <c r="JHZ39" s="15"/>
      <c r="JIA39" s="15"/>
      <c r="JIB39" s="15"/>
      <c r="JIC39" s="15"/>
      <c r="JID39" s="15"/>
      <c r="JIE39" s="15"/>
      <c r="JIF39" s="15"/>
      <c r="JIG39" s="15"/>
      <c r="JIH39" s="15"/>
      <c r="JII39" s="15"/>
      <c r="JIJ39" s="15"/>
      <c r="JIK39" s="15"/>
      <c r="JIL39" s="15"/>
      <c r="JIM39" s="15"/>
      <c r="JIN39" s="15"/>
      <c r="JIO39" s="15"/>
      <c r="JIP39" s="15"/>
      <c r="JIQ39" s="15"/>
      <c r="JIR39" s="15"/>
      <c r="JIS39" s="15"/>
      <c r="JIT39" s="15"/>
      <c r="JIU39" s="15"/>
      <c r="JIV39" s="15"/>
      <c r="JIW39" s="15"/>
      <c r="JIX39" s="15"/>
      <c r="JIY39" s="15"/>
      <c r="JIZ39" s="15"/>
      <c r="JJA39" s="15"/>
      <c r="JJB39" s="15"/>
      <c r="JJC39" s="15"/>
      <c r="JJD39" s="15"/>
      <c r="JJE39" s="15"/>
      <c r="JJF39" s="15"/>
      <c r="JJG39" s="15"/>
      <c r="JJH39" s="15"/>
      <c r="JJI39" s="15"/>
      <c r="JJJ39" s="15"/>
      <c r="JJK39" s="15"/>
      <c r="JJL39" s="15"/>
      <c r="JJM39" s="15"/>
      <c r="JJN39" s="15"/>
      <c r="JJO39" s="15"/>
      <c r="JJP39" s="15"/>
      <c r="JJQ39" s="15"/>
      <c r="JJR39" s="15"/>
      <c r="JJS39" s="15"/>
      <c r="JJT39" s="15"/>
      <c r="JJU39" s="15"/>
      <c r="JJV39" s="15"/>
      <c r="JJW39" s="15"/>
      <c r="JJX39" s="15"/>
      <c r="JJY39" s="15"/>
      <c r="JJZ39" s="15"/>
      <c r="JKA39" s="15"/>
      <c r="JKB39" s="15"/>
      <c r="JKC39" s="15"/>
      <c r="JKD39" s="15"/>
      <c r="JKE39" s="15"/>
      <c r="JKF39" s="15"/>
      <c r="JKG39" s="15"/>
      <c r="JKH39" s="15"/>
      <c r="JKI39" s="15"/>
      <c r="JKJ39" s="15"/>
      <c r="JKK39" s="15"/>
      <c r="JKL39" s="15"/>
      <c r="JKM39" s="15"/>
      <c r="JKN39" s="15"/>
      <c r="JKO39" s="15"/>
      <c r="JKP39" s="15"/>
      <c r="JKQ39" s="15"/>
      <c r="JKR39" s="15"/>
      <c r="JKS39" s="15"/>
      <c r="JKT39" s="15"/>
      <c r="JKU39" s="15"/>
      <c r="JKV39" s="15"/>
      <c r="JKW39" s="15"/>
      <c r="JKX39" s="15"/>
      <c r="JKY39" s="15"/>
      <c r="JKZ39" s="15"/>
      <c r="JLA39" s="15"/>
      <c r="JLB39" s="15"/>
      <c r="JLC39" s="15"/>
      <c r="JLD39" s="15"/>
      <c r="JLE39" s="15"/>
      <c r="JLF39" s="15"/>
      <c r="JLG39" s="15"/>
      <c r="JLH39" s="15"/>
      <c r="JLI39" s="15"/>
      <c r="JLJ39" s="15"/>
      <c r="JLK39" s="15"/>
      <c r="JLL39" s="15"/>
      <c r="JLM39" s="15"/>
      <c r="JLN39" s="15"/>
      <c r="JLO39" s="15"/>
      <c r="JLP39" s="15"/>
      <c r="JLQ39" s="15"/>
      <c r="JLR39" s="15"/>
      <c r="JLS39" s="15"/>
      <c r="JLT39" s="15"/>
      <c r="JLU39" s="15"/>
      <c r="JLV39" s="15"/>
      <c r="JLW39" s="15"/>
      <c r="JLX39" s="15"/>
      <c r="JLY39" s="15"/>
      <c r="JLZ39" s="15"/>
      <c r="JMA39" s="15"/>
      <c r="JMB39" s="15"/>
      <c r="JMC39" s="15"/>
      <c r="JMD39" s="15"/>
      <c r="JME39" s="15"/>
      <c r="JMF39" s="15"/>
      <c r="JMG39" s="15"/>
      <c r="JMH39" s="15"/>
      <c r="JMI39" s="15"/>
      <c r="JMJ39" s="15"/>
      <c r="JMK39" s="15"/>
      <c r="JML39" s="15"/>
      <c r="JMM39" s="15"/>
      <c r="JMN39" s="15"/>
      <c r="JMO39" s="15"/>
      <c r="JMP39" s="15"/>
      <c r="JMQ39" s="15"/>
      <c r="JMR39" s="15"/>
      <c r="JMS39" s="15"/>
      <c r="JMT39" s="15"/>
      <c r="JMU39" s="15"/>
      <c r="JMV39" s="15"/>
      <c r="JMW39" s="15"/>
      <c r="JMX39" s="15"/>
      <c r="JMY39" s="15"/>
      <c r="JMZ39" s="15"/>
      <c r="JNA39" s="15"/>
      <c r="JNB39" s="15"/>
      <c r="JNC39" s="15"/>
      <c r="JND39" s="15"/>
      <c r="JNE39" s="15"/>
      <c r="JNF39" s="15"/>
      <c r="JNG39" s="15"/>
      <c r="JNH39" s="15"/>
      <c r="JNI39" s="15"/>
      <c r="JNJ39" s="15"/>
      <c r="JNK39" s="15"/>
      <c r="JNL39" s="15"/>
      <c r="JNM39" s="15"/>
      <c r="JNN39" s="15"/>
      <c r="JNO39" s="15"/>
      <c r="JNP39" s="15"/>
      <c r="JNQ39" s="15"/>
      <c r="JNR39" s="15"/>
      <c r="JNS39" s="15"/>
      <c r="JNT39" s="15"/>
      <c r="JNU39" s="15"/>
      <c r="JNV39" s="15"/>
      <c r="JNW39" s="15"/>
      <c r="JNX39" s="15"/>
      <c r="JNY39" s="15"/>
      <c r="JNZ39" s="15"/>
      <c r="JOA39" s="15"/>
      <c r="JOB39" s="15"/>
      <c r="JOC39" s="15"/>
      <c r="JOD39" s="15"/>
      <c r="JOE39" s="15"/>
      <c r="JOF39" s="15"/>
      <c r="JOG39" s="15"/>
      <c r="JOH39" s="15"/>
      <c r="JOI39" s="15"/>
      <c r="JOJ39" s="15"/>
      <c r="JOK39" s="15"/>
      <c r="JOL39" s="15"/>
      <c r="JOM39" s="15"/>
      <c r="JON39" s="15"/>
      <c r="JOO39" s="15"/>
      <c r="JOP39" s="15"/>
      <c r="JOQ39" s="15"/>
      <c r="JOR39" s="15"/>
      <c r="JOS39" s="15"/>
      <c r="JOT39" s="15"/>
      <c r="JOU39" s="15"/>
      <c r="JOV39" s="15"/>
      <c r="JOW39" s="15"/>
      <c r="JOX39" s="15"/>
      <c r="JOY39" s="15"/>
      <c r="JOZ39" s="15"/>
      <c r="JPA39" s="15"/>
      <c r="JPB39" s="15"/>
      <c r="JPC39" s="15"/>
      <c r="JPD39" s="15"/>
      <c r="JPE39" s="15"/>
      <c r="JPF39" s="15"/>
      <c r="JPG39" s="15"/>
      <c r="JPH39" s="15"/>
      <c r="JPI39" s="15"/>
      <c r="JPJ39" s="15"/>
      <c r="JPK39" s="15"/>
      <c r="JPL39" s="15"/>
      <c r="JPM39" s="15"/>
      <c r="JPN39" s="15"/>
      <c r="JPO39" s="15"/>
      <c r="JPP39" s="15"/>
      <c r="JPQ39" s="15"/>
      <c r="JPR39" s="15"/>
      <c r="JPS39" s="15"/>
      <c r="JPT39" s="15"/>
      <c r="JPU39" s="15"/>
      <c r="JPV39" s="15"/>
      <c r="JPW39" s="15"/>
      <c r="JPX39" s="15"/>
      <c r="JPY39" s="15"/>
      <c r="JPZ39" s="15"/>
      <c r="JQA39" s="15"/>
      <c r="JQB39" s="15"/>
      <c r="JQC39" s="15"/>
      <c r="JQD39" s="15"/>
      <c r="JQE39" s="15"/>
      <c r="JQF39" s="15"/>
      <c r="JQG39" s="15"/>
      <c r="JQH39" s="15"/>
      <c r="JQI39" s="15"/>
      <c r="JQJ39" s="15"/>
      <c r="JQK39" s="15"/>
      <c r="JQL39" s="15"/>
      <c r="JQM39" s="15"/>
      <c r="JQN39" s="15"/>
      <c r="JQO39" s="15"/>
      <c r="JQP39" s="15"/>
      <c r="JQQ39" s="15"/>
      <c r="JQR39" s="15"/>
      <c r="JQS39" s="15"/>
      <c r="JQT39" s="15"/>
      <c r="JQU39" s="15"/>
      <c r="JQV39" s="15"/>
      <c r="JQW39" s="15"/>
      <c r="JQX39" s="15"/>
      <c r="JQY39" s="15"/>
      <c r="JQZ39" s="15"/>
      <c r="JRA39" s="15"/>
      <c r="JRB39" s="15"/>
      <c r="JRC39" s="15"/>
      <c r="JRD39" s="15"/>
      <c r="JRE39" s="15"/>
      <c r="JRF39" s="15"/>
      <c r="JRG39" s="15"/>
      <c r="JRH39" s="15"/>
      <c r="JRI39" s="15"/>
      <c r="JRJ39" s="15"/>
      <c r="JRK39" s="15"/>
      <c r="JRL39" s="15"/>
      <c r="JRM39" s="15"/>
      <c r="JRN39" s="15"/>
      <c r="JRO39" s="15"/>
      <c r="JRP39" s="15"/>
      <c r="JRQ39" s="15"/>
      <c r="JRR39" s="15"/>
      <c r="JRS39" s="15"/>
      <c r="JRT39" s="15"/>
      <c r="JRU39" s="15"/>
      <c r="JRV39" s="15"/>
      <c r="JRW39" s="15"/>
      <c r="JRX39" s="15"/>
      <c r="JRY39" s="15"/>
      <c r="JRZ39" s="15"/>
      <c r="JSA39" s="15"/>
      <c r="JSB39" s="15"/>
      <c r="JSC39" s="15"/>
      <c r="JSD39" s="15"/>
      <c r="JSE39" s="15"/>
      <c r="JSF39" s="15"/>
      <c r="JSG39" s="15"/>
      <c r="JSH39" s="15"/>
      <c r="JSI39" s="15"/>
      <c r="JSJ39" s="15"/>
      <c r="JSK39" s="15"/>
      <c r="JSL39" s="15"/>
      <c r="JSM39" s="15"/>
      <c r="JSN39" s="15"/>
      <c r="JSO39" s="15"/>
      <c r="JSP39" s="15"/>
      <c r="JSQ39" s="15"/>
      <c r="JSR39" s="15"/>
      <c r="JSS39" s="15"/>
      <c r="JST39" s="15"/>
      <c r="JSU39" s="15"/>
      <c r="JSV39" s="15"/>
      <c r="JSW39" s="15"/>
      <c r="JSX39" s="15"/>
      <c r="JSY39" s="15"/>
      <c r="JSZ39" s="15"/>
      <c r="JTA39" s="15"/>
      <c r="JTB39" s="15"/>
      <c r="JTC39" s="15"/>
      <c r="JTD39" s="15"/>
      <c r="JTE39" s="15"/>
      <c r="JTF39" s="15"/>
      <c r="JTG39" s="15"/>
      <c r="JTH39" s="15"/>
      <c r="JTI39" s="15"/>
      <c r="JTJ39" s="15"/>
      <c r="JTK39" s="15"/>
      <c r="JTL39" s="15"/>
      <c r="JTM39" s="15"/>
      <c r="JTN39" s="15"/>
      <c r="JTO39" s="15"/>
      <c r="JTP39" s="15"/>
      <c r="JTQ39" s="15"/>
      <c r="JTR39" s="15"/>
      <c r="JTS39" s="15"/>
      <c r="JTT39" s="15"/>
      <c r="JTU39" s="15"/>
      <c r="JTV39" s="15"/>
      <c r="JTW39" s="15"/>
      <c r="JTX39" s="15"/>
      <c r="JTY39" s="15"/>
      <c r="JTZ39" s="15"/>
      <c r="JUA39" s="15"/>
      <c r="JUB39" s="15"/>
      <c r="JUC39" s="15"/>
      <c r="JUD39" s="15"/>
      <c r="JUE39" s="15"/>
      <c r="JUF39" s="15"/>
      <c r="JUG39" s="15"/>
      <c r="JUH39" s="15"/>
      <c r="JUI39" s="15"/>
      <c r="JUJ39" s="15"/>
      <c r="JUK39" s="15"/>
      <c r="JUL39" s="15"/>
      <c r="JUM39" s="15"/>
      <c r="JUN39" s="15"/>
      <c r="JUO39" s="15"/>
      <c r="JUP39" s="15"/>
      <c r="JUQ39" s="15"/>
      <c r="JUR39" s="15"/>
      <c r="JUS39" s="15"/>
      <c r="JUT39" s="15"/>
      <c r="JUU39" s="15"/>
      <c r="JUV39" s="15"/>
      <c r="JUW39" s="15"/>
      <c r="JUX39" s="15"/>
      <c r="JUY39" s="15"/>
      <c r="JUZ39" s="15"/>
      <c r="JVA39" s="15"/>
      <c r="JVB39" s="15"/>
      <c r="JVC39" s="15"/>
      <c r="JVD39" s="15"/>
      <c r="JVE39" s="15"/>
      <c r="JVF39" s="15"/>
      <c r="JVG39" s="15"/>
      <c r="JVH39" s="15"/>
      <c r="JVI39" s="15"/>
      <c r="JVJ39" s="15"/>
      <c r="JVK39" s="15"/>
      <c r="JVL39" s="15"/>
      <c r="JVM39" s="15"/>
      <c r="JVN39" s="15"/>
      <c r="JVO39" s="15"/>
      <c r="JVP39" s="15"/>
      <c r="JVQ39" s="15"/>
      <c r="JVR39" s="15"/>
      <c r="JVS39" s="15"/>
      <c r="JVT39" s="15"/>
      <c r="JVU39" s="15"/>
      <c r="JVV39" s="15"/>
      <c r="JVW39" s="15"/>
      <c r="JVX39" s="15"/>
      <c r="JVY39" s="15"/>
      <c r="JVZ39" s="15"/>
      <c r="JWA39" s="15"/>
      <c r="JWB39" s="15"/>
      <c r="JWC39" s="15"/>
      <c r="JWD39" s="15"/>
      <c r="JWE39" s="15"/>
      <c r="JWF39" s="15"/>
      <c r="JWG39" s="15"/>
      <c r="JWH39" s="15"/>
      <c r="JWI39" s="15"/>
      <c r="JWJ39" s="15"/>
      <c r="JWK39" s="15"/>
      <c r="JWL39" s="15"/>
      <c r="JWM39" s="15"/>
      <c r="JWN39" s="15"/>
      <c r="JWO39" s="15"/>
      <c r="JWP39" s="15"/>
      <c r="JWQ39" s="15"/>
      <c r="JWR39" s="15"/>
      <c r="JWS39" s="15"/>
      <c r="JWT39" s="15"/>
      <c r="JWU39" s="15"/>
      <c r="JWV39" s="15"/>
      <c r="JWW39" s="15"/>
      <c r="JWX39" s="15"/>
      <c r="JWY39" s="15"/>
      <c r="JWZ39" s="15"/>
      <c r="JXA39" s="15"/>
      <c r="JXB39" s="15"/>
      <c r="JXC39" s="15"/>
      <c r="JXD39" s="15"/>
      <c r="JXE39" s="15"/>
      <c r="JXF39" s="15"/>
      <c r="JXG39" s="15"/>
      <c r="JXH39" s="15"/>
      <c r="JXI39" s="15"/>
      <c r="JXJ39" s="15"/>
      <c r="JXK39" s="15"/>
      <c r="JXL39" s="15"/>
      <c r="JXM39" s="15"/>
      <c r="JXN39" s="15"/>
      <c r="JXO39" s="15"/>
      <c r="JXP39" s="15"/>
      <c r="JXQ39" s="15"/>
      <c r="JXR39" s="15"/>
      <c r="JXS39" s="15"/>
      <c r="JXT39" s="15"/>
      <c r="JXU39" s="15"/>
      <c r="JXV39" s="15"/>
      <c r="JXW39" s="15"/>
      <c r="JXX39" s="15"/>
      <c r="JXY39" s="15"/>
      <c r="JXZ39" s="15"/>
      <c r="JYA39" s="15"/>
      <c r="JYB39" s="15"/>
      <c r="JYC39" s="15"/>
      <c r="JYD39" s="15"/>
      <c r="JYE39" s="15"/>
      <c r="JYF39" s="15"/>
      <c r="JYG39" s="15"/>
      <c r="JYH39" s="15"/>
      <c r="JYI39" s="15"/>
      <c r="JYJ39" s="15"/>
      <c r="JYK39" s="15"/>
      <c r="JYL39" s="15"/>
      <c r="JYM39" s="15"/>
      <c r="JYN39" s="15"/>
      <c r="JYO39" s="15"/>
      <c r="JYP39" s="15"/>
      <c r="JYQ39" s="15"/>
      <c r="JYR39" s="15"/>
      <c r="JYS39" s="15"/>
      <c r="JYT39" s="15"/>
      <c r="JYU39" s="15"/>
      <c r="JYV39" s="15"/>
      <c r="JYW39" s="15"/>
      <c r="JYX39" s="15"/>
      <c r="JYY39" s="15"/>
      <c r="JYZ39" s="15"/>
      <c r="JZA39" s="15"/>
      <c r="JZB39" s="15"/>
      <c r="JZC39" s="15"/>
      <c r="JZD39" s="15"/>
      <c r="JZE39" s="15"/>
      <c r="JZF39" s="15"/>
      <c r="JZG39" s="15"/>
      <c r="JZH39" s="15"/>
      <c r="JZI39" s="15"/>
      <c r="JZJ39" s="15"/>
      <c r="JZK39" s="15"/>
      <c r="JZL39" s="15"/>
      <c r="JZM39" s="15"/>
      <c r="JZN39" s="15"/>
      <c r="JZO39" s="15"/>
      <c r="JZP39" s="15"/>
      <c r="JZQ39" s="15"/>
      <c r="JZR39" s="15"/>
      <c r="JZS39" s="15"/>
      <c r="JZT39" s="15"/>
      <c r="JZU39" s="15"/>
      <c r="JZV39" s="15"/>
      <c r="JZW39" s="15"/>
      <c r="JZX39" s="15"/>
      <c r="JZY39" s="15"/>
      <c r="JZZ39" s="15"/>
      <c r="KAA39" s="15"/>
    </row>
    <row r="40" spans="1:7463" ht="37.5" customHeight="1" x14ac:dyDescent="0.25">
      <c r="A40" s="126">
        <v>34</v>
      </c>
      <c r="B40" s="139" t="s">
        <v>31</v>
      </c>
      <c r="C40" s="135" t="s">
        <v>32</v>
      </c>
      <c r="D40" s="136" t="s">
        <v>33</v>
      </c>
      <c r="E40" s="130" t="s">
        <v>34</v>
      </c>
      <c r="F40" s="131" t="s">
        <v>26</v>
      </c>
      <c r="G40" s="132" t="s">
        <v>21</v>
      </c>
      <c r="H40" s="133" t="s">
        <v>1185</v>
      </c>
      <c r="I40" s="140">
        <v>1</v>
      </c>
    </row>
    <row r="41" spans="1:7463" s="107" customFormat="1" ht="37.5" customHeight="1" x14ac:dyDescent="0.25">
      <c r="A41" s="126">
        <v>35</v>
      </c>
      <c r="B41" s="139" t="s">
        <v>35</v>
      </c>
      <c r="C41" s="135" t="s">
        <v>36</v>
      </c>
      <c r="D41" s="136" t="s">
        <v>33</v>
      </c>
      <c r="E41" s="130" t="s">
        <v>37</v>
      </c>
      <c r="F41" s="131" t="s">
        <v>26</v>
      </c>
      <c r="G41" s="132" t="s">
        <v>21</v>
      </c>
      <c r="H41" s="133" t="s">
        <v>1318</v>
      </c>
      <c r="I41" s="140">
        <v>1</v>
      </c>
    </row>
    <row r="42" spans="1:7463" ht="37.5" customHeight="1" x14ac:dyDescent="0.25">
      <c r="A42" s="126">
        <v>36</v>
      </c>
      <c r="B42" s="139" t="s">
        <v>38</v>
      </c>
      <c r="C42" s="135" t="s">
        <v>39</v>
      </c>
      <c r="D42" s="136" t="s">
        <v>40</v>
      </c>
      <c r="E42" s="130" t="s">
        <v>41</v>
      </c>
      <c r="F42" s="131" t="s">
        <v>30</v>
      </c>
      <c r="G42" s="132" t="s">
        <v>21</v>
      </c>
      <c r="H42" s="133" t="s">
        <v>1186</v>
      </c>
      <c r="I42" s="140">
        <v>1</v>
      </c>
    </row>
    <row r="43" spans="1:7463" s="106" customFormat="1" ht="37.5" customHeight="1" x14ac:dyDescent="0.25">
      <c r="A43" s="126">
        <v>37</v>
      </c>
      <c r="B43" s="139" t="s">
        <v>237</v>
      </c>
      <c r="C43" s="135" t="s">
        <v>238</v>
      </c>
      <c r="D43" s="136" t="s">
        <v>235</v>
      </c>
      <c r="E43" s="130" t="s">
        <v>239</v>
      </c>
      <c r="F43" s="131" t="s">
        <v>169</v>
      </c>
      <c r="G43" s="132" t="s">
        <v>240</v>
      </c>
      <c r="H43" s="133" t="s">
        <v>1182</v>
      </c>
      <c r="I43" s="140">
        <v>9</v>
      </c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  <c r="IP43" s="15"/>
      <c r="IQ43" s="15"/>
      <c r="IR43" s="15"/>
      <c r="IS43" s="15"/>
      <c r="IT43" s="15"/>
      <c r="IU43" s="15"/>
      <c r="IV43" s="15"/>
      <c r="IW43" s="15"/>
      <c r="IX43" s="15"/>
      <c r="IY43" s="15"/>
      <c r="IZ43" s="15"/>
      <c r="JA43" s="15"/>
      <c r="JB43" s="15"/>
      <c r="JC43" s="15"/>
      <c r="JD43" s="15"/>
      <c r="JE43" s="15"/>
      <c r="JF43" s="15"/>
      <c r="JG43" s="15"/>
      <c r="JH43" s="15"/>
      <c r="JI43" s="15"/>
      <c r="JJ43" s="15"/>
      <c r="JK43" s="15"/>
      <c r="JL43" s="15"/>
      <c r="JM43" s="15"/>
      <c r="JN43" s="15"/>
      <c r="JO43" s="15"/>
      <c r="JP43" s="15"/>
      <c r="JQ43" s="15"/>
      <c r="JR43" s="15"/>
      <c r="JS43" s="15"/>
      <c r="JT43" s="15"/>
      <c r="JU43" s="15"/>
      <c r="JV43" s="15"/>
      <c r="JW43" s="15"/>
      <c r="JX43" s="15"/>
      <c r="JY43" s="15"/>
      <c r="JZ43" s="15"/>
      <c r="KA43" s="15"/>
      <c r="KB43" s="15"/>
      <c r="KC43" s="15"/>
      <c r="KD43" s="15"/>
      <c r="KE43" s="15"/>
      <c r="KF43" s="15"/>
      <c r="KG43" s="15"/>
      <c r="KH43" s="15"/>
      <c r="KI43" s="15"/>
      <c r="KJ43" s="15"/>
      <c r="KK43" s="15"/>
      <c r="KL43" s="15"/>
      <c r="KM43" s="15"/>
      <c r="KN43" s="15"/>
      <c r="KO43" s="15"/>
      <c r="KP43" s="15"/>
      <c r="KQ43" s="15"/>
      <c r="KR43" s="15"/>
      <c r="KS43" s="15"/>
      <c r="KT43" s="15"/>
      <c r="KU43" s="15"/>
      <c r="KV43" s="15"/>
      <c r="KW43" s="15"/>
      <c r="KX43" s="15"/>
      <c r="KY43" s="15"/>
      <c r="KZ43" s="15"/>
      <c r="LA43" s="15"/>
      <c r="LB43" s="15"/>
      <c r="LC43" s="15"/>
      <c r="LD43" s="15"/>
      <c r="LE43" s="15"/>
      <c r="LF43" s="15"/>
      <c r="LG43" s="15"/>
      <c r="LH43" s="15"/>
      <c r="LI43" s="15"/>
      <c r="LJ43" s="15"/>
      <c r="LK43" s="15"/>
      <c r="LL43" s="15"/>
      <c r="LM43" s="15"/>
      <c r="LN43" s="15"/>
      <c r="LO43" s="15"/>
      <c r="LP43" s="15"/>
      <c r="LQ43" s="15"/>
      <c r="LR43" s="15"/>
      <c r="LS43" s="15"/>
      <c r="LT43" s="15"/>
      <c r="LU43" s="15"/>
      <c r="LV43" s="15"/>
      <c r="LW43" s="15"/>
      <c r="LX43" s="15"/>
      <c r="LY43" s="15"/>
      <c r="LZ43" s="15"/>
      <c r="MA43" s="15"/>
      <c r="MB43" s="15"/>
      <c r="MC43" s="15"/>
      <c r="MD43" s="15"/>
      <c r="ME43" s="15"/>
      <c r="MF43" s="15"/>
      <c r="MG43" s="15"/>
      <c r="MH43" s="15"/>
      <c r="MI43" s="15"/>
      <c r="MJ43" s="15"/>
      <c r="MK43" s="15"/>
      <c r="ML43" s="15"/>
      <c r="MM43" s="15"/>
      <c r="MN43" s="15"/>
      <c r="MO43" s="15"/>
      <c r="MP43" s="15"/>
      <c r="MQ43" s="15"/>
      <c r="MR43" s="15"/>
      <c r="MS43" s="15"/>
      <c r="MT43" s="15"/>
      <c r="MU43" s="15"/>
      <c r="MV43" s="15"/>
      <c r="MW43" s="15"/>
      <c r="MX43" s="15"/>
      <c r="MY43" s="15"/>
      <c r="MZ43" s="15"/>
      <c r="NA43" s="15"/>
      <c r="NB43" s="15"/>
      <c r="NC43" s="15"/>
      <c r="ND43" s="15"/>
      <c r="NE43" s="15"/>
      <c r="NF43" s="15"/>
      <c r="NG43" s="15"/>
      <c r="NH43" s="15"/>
      <c r="NI43" s="15"/>
      <c r="NJ43" s="15"/>
      <c r="NK43" s="15"/>
      <c r="NL43" s="15"/>
      <c r="NM43" s="15"/>
      <c r="NN43" s="15"/>
      <c r="NO43" s="15"/>
      <c r="NP43" s="15"/>
      <c r="NQ43" s="15"/>
      <c r="NR43" s="15"/>
      <c r="NS43" s="15"/>
      <c r="NT43" s="15"/>
      <c r="NU43" s="15"/>
      <c r="NV43" s="15"/>
      <c r="NW43" s="15"/>
      <c r="NX43" s="15"/>
      <c r="NY43" s="15"/>
      <c r="NZ43" s="15"/>
      <c r="OA43" s="15"/>
      <c r="OB43" s="15"/>
      <c r="OC43" s="15"/>
      <c r="OD43" s="15"/>
      <c r="OE43" s="15"/>
      <c r="OF43" s="15"/>
      <c r="OG43" s="15"/>
      <c r="OH43" s="15"/>
      <c r="OI43" s="15"/>
      <c r="OJ43" s="15"/>
      <c r="OK43" s="15"/>
      <c r="OL43" s="15"/>
      <c r="OM43" s="15"/>
      <c r="ON43" s="15"/>
      <c r="OO43" s="15"/>
      <c r="OP43" s="15"/>
      <c r="OQ43" s="15"/>
      <c r="OR43" s="15"/>
      <c r="OS43" s="15"/>
      <c r="OT43" s="15"/>
      <c r="OU43" s="15"/>
      <c r="OV43" s="15"/>
      <c r="OW43" s="15"/>
      <c r="OX43" s="15"/>
      <c r="OY43" s="15"/>
      <c r="OZ43" s="15"/>
      <c r="PA43" s="15"/>
      <c r="PB43" s="15"/>
      <c r="PC43" s="15"/>
      <c r="PD43" s="15"/>
      <c r="PE43" s="15"/>
      <c r="PF43" s="15"/>
      <c r="PG43" s="15"/>
      <c r="PH43" s="15"/>
      <c r="PI43" s="15"/>
      <c r="PJ43" s="15"/>
      <c r="PK43" s="15"/>
      <c r="PL43" s="15"/>
      <c r="PM43" s="15"/>
      <c r="PN43" s="15"/>
      <c r="PO43" s="15"/>
      <c r="PP43" s="15"/>
      <c r="PQ43" s="15"/>
      <c r="PR43" s="15"/>
      <c r="PS43" s="15"/>
      <c r="PT43" s="15"/>
      <c r="PU43" s="15"/>
      <c r="PV43" s="15"/>
      <c r="PW43" s="15"/>
      <c r="PX43" s="15"/>
      <c r="PY43" s="15"/>
      <c r="PZ43" s="15"/>
      <c r="QA43" s="15"/>
      <c r="QB43" s="15"/>
      <c r="QC43" s="15"/>
      <c r="QD43" s="15"/>
      <c r="QE43" s="15"/>
      <c r="QF43" s="15"/>
      <c r="QG43" s="15"/>
      <c r="QH43" s="15"/>
      <c r="QI43" s="15"/>
      <c r="QJ43" s="15"/>
      <c r="QK43" s="15"/>
      <c r="QL43" s="15"/>
      <c r="QM43" s="15"/>
      <c r="QN43" s="15"/>
      <c r="QO43" s="15"/>
      <c r="QP43" s="15"/>
      <c r="QQ43" s="15"/>
      <c r="QR43" s="15"/>
      <c r="QS43" s="15"/>
      <c r="QT43" s="15"/>
      <c r="QU43" s="15"/>
      <c r="QV43" s="15"/>
      <c r="QW43" s="15"/>
      <c r="QX43" s="15"/>
      <c r="QY43" s="15"/>
      <c r="QZ43" s="15"/>
      <c r="RA43" s="15"/>
      <c r="RB43" s="15"/>
      <c r="RC43" s="15"/>
      <c r="RD43" s="15"/>
      <c r="RE43" s="15"/>
      <c r="RF43" s="15"/>
      <c r="RG43" s="15"/>
      <c r="RH43" s="15"/>
      <c r="RI43" s="15"/>
      <c r="RJ43" s="15"/>
      <c r="RK43" s="15"/>
      <c r="RL43" s="15"/>
      <c r="RM43" s="15"/>
      <c r="RN43" s="15"/>
      <c r="RO43" s="15"/>
      <c r="RP43" s="15"/>
      <c r="RQ43" s="15"/>
      <c r="RR43" s="15"/>
      <c r="RS43" s="15"/>
      <c r="RT43" s="15"/>
      <c r="RU43" s="15"/>
      <c r="RV43" s="15"/>
      <c r="RW43" s="15"/>
      <c r="RX43" s="15"/>
      <c r="RY43" s="15"/>
      <c r="RZ43" s="15"/>
      <c r="SA43" s="15"/>
      <c r="SB43" s="15"/>
      <c r="SC43" s="15"/>
      <c r="SD43" s="15"/>
      <c r="SE43" s="15"/>
      <c r="SF43" s="15"/>
      <c r="SG43" s="15"/>
      <c r="SH43" s="15"/>
      <c r="SI43" s="15"/>
      <c r="SJ43" s="15"/>
      <c r="SK43" s="15"/>
      <c r="SL43" s="15"/>
      <c r="SM43" s="15"/>
      <c r="SN43" s="15"/>
      <c r="SO43" s="15"/>
      <c r="SP43" s="15"/>
      <c r="SQ43" s="15"/>
      <c r="SR43" s="15"/>
      <c r="SS43" s="15"/>
      <c r="ST43" s="15"/>
      <c r="SU43" s="15"/>
      <c r="SV43" s="15"/>
      <c r="SW43" s="15"/>
      <c r="SX43" s="15"/>
      <c r="SY43" s="15"/>
      <c r="SZ43" s="15"/>
      <c r="TA43" s="15"/>
      <c r="TB43" s="15"/>
      <c r="TC43" s="15"/>
      <c r="TD43" s="15"/>
      <c r="TE43" s="15"/>
      <c r="TF43" s="15"/>
      <c r="TG43" s="15"/>
      <c r="TH43" s="15"/>
      <c r="TI43" s="15"/>
      <c r="TJ43" s="15"/>
      <c r="TK43" s="15"/>
      <c r="TL43" s="15"/>
      <c r="TM43" s="15"/>
      <c r="TN43" s="15"/>
      <c r="TO43" s="15"/>
      <c r="TP43" s="15"/>
      <c r="TQ43" s="15"/>
      <c r="TR43" s="15"/>
      <c r="TS43" s="15"/>
      <c r="TT43" s="15"/>
      <c r="TU43" s="15"/>
      <c r="TV43" s="15"/>
      <c r="TW43" s="15"/>
      <c r="TX43" s="15"/>
      <c r="TY43" s="15"/>
      <c r="TZ43" s="15"/>
      <c r="UA43" s="15"/>
      <c r="UB43" s="15"/>
      <c r="UC43" s="15"/>
      <c r="UD43" s="15"/>
      <c r="UE43" s="15"/>
      <c r="UF43" s="15"/>
      <c r="UG43" s="15"/>
      <c r="UH43" s="15"/>
      <c r="UI43" s="15"/>
      <c r="UJ43" s="15"/>
      <c r="UK43" s="15"/>
      <c r="UL43" s="15"/>
      <c r="UM43" s="15"/>
      <c r="UN43" s="15"/>
      <c r="UO43" s="15"/>
      <c r="UP43" s="15"/>
      <c r="UQ43" s="15"/>
      <c r="UR43" s="15"/>
      <c r="US43" s="15"/>
      <c r="UT43" s="15"/>
      <c r="UU43" s="15"/>
      <c r="UV43" s="15"/>
      <c r="UW43" s="15"/>
      <c r="UX43" s="15"/>
      <c r="UY43" s="15"/>
      <c r="UZ43" s="15"/>
      <c r="VA43" s="15"/>
      <c r="VB43" s="15"/>
      <c r="VC43" s="15"/>
      <c r="VD43" s="15"/>
      <c r="VE43" s="15"/>
      <c r="VF43" s="15"/>
      <c r="VG43" s="15"/>
      <c r="VH43" s="15"/>
      <c r="VI43" s="15"/>
      <c r="VJ43" s="15"/>
      <c r="VK43" s="15"/>
      <c r="VL43" s="15"/>
      <c r="VM43" s="15"/>
      <c r="VN43" s="15"/>
      <c r="VO43" s="15"/>
      <c r="VP43" s="15"/>
      <c r="VQ43" s="15"/>
      <c r="VR43" s="15"/>
      <c r="VS43" s="15"/>
      <c r="VT43" s="15"/>
      <c r="VU43" s="15"/>
      <c r="VV43" s="15"/>
      <c r="VW43" s="15"/>
      <c r="VX43" s="15"/>
      <c r="VY43" s="15"/>
      <c r="VZ43" s="15"/>
      <c r="WA43" s="15"/>
      <c r="WB43" s="15"/>
      <c r="WC43" s="15"/>
      <c r="WD43" s="15"/>
      <c r="WE43" s="15"/>
      <c r="WF43" s="15"/>
      <c r="WG43" s="15"/>
      <c r="WH43" s="15"/>
      <c r="WI43" s="15"/>
      <c r="WJ43" s="15"/>
      <c r="WK43" s="15"/>
      <c r="WL43" s="15"/>
      <c r="WM43" s="15"/>
      <c r="WN43" s="15"/>
      <c r="WO43" s="15"/>
      <c r="WP43" s="15"/>
      <c r="WQ43" s="15"/>
      <c r="WR43" s="15"/>
      <c r="WS43" s="15"/>
      <c r="WT43" s="15"/>
      <c r="WU43" s="15"/>
      <c r="WV43" s="15"/>
      <c r="WW43" s="15"/>
      <c r="WX43" s="15"/>
      <c r="WY43" s="15"/>
      <c r="WZ43" s="15"/>
      <c r="XA43" s="15"/>
      <c r="XB43" s="15"/>
      <c r="XC43" s="15"/>
      <c r="XD43" s="15"/>
      <c r="XE43" s="15"/>
      <c r="XF43" s="15"/>
      <c r="XG43" s="15"/>
      <c r="XH43" s="15"/>
      <c r="XI43" s="15"/>
      <c r="XJ43" s="15"/>
      <c r="XK43" s="15"/>
      <c r="XL43" s="15"/>
      <c r="XM43" s="15"/>
      <c r="XN43" s="15"/>
      <c r="XO43" s="15"/>
      <c r="XP43" s="15"/>
      <c r="XQ43" s="15"/>
      <c r="XR43" s="15"/>
      <c r="XS43" s="15"/>
      <c r="XT43" s="15"/>
      <c r="XU43" s="15"/>
      <c r="XV43" s="15"/>
      <c r="XW43" s="15"/>
      <c r="XX43" s="15"/>
      <c r="XY43" s="15"/>
      <c r="XZ43" s="15"/>
      <c r="YA43" s="15"/>
      <c r="YB43" s="15"/>
      <c r="YC43" s="15"/>
      <c r="YD43" s="15"/>
      <c r="YE43" s="15"/>
      <c r="YF43" s="15"/>
      <c r="YG43" s="15"/>
      <c r="YH43" s="15"/>
      <c r="YI43" s="15"/>
      <c r="YJ43" s="15"/>
      <c r="YK43" s="15"/>
      <c r="YL43" s="15"/>
      <c r="YM43" s="15"/>
      <c r="YN43" s="15"/>
      <c r="YO43" s="15"/>
      <c r="YP43" s="15"/>
      <c r="YQ43" s="15"/>
      <c r="YR43" s="15"/>
      <c r="YS43" s="15"/>
      <c r="YT43" s="15"/>
      <c r="YU43" s="15"/>
      <c r="YV43" s="15"/>
      <c r="YW43" s="15"/>
      <c r="YX43" s="15"/>
      <c r="YY43" s="15"/>
      <c r="YZ43" s="15"/>
      <c r="ZA43" s="15"/>
      <c r="ZB43" s="15"/>
      <c r="ZC43" s="15"/>
      <c r="ZD43" s="15"/>
      <c r="ZE43" s="15"/>
      <c r="ZF43" s="15"/>
      <c r="ZG43" s="15"/>
      <c r="ZH43" s="15"/>
      <c r="ZI43" s="15"/>
      <c r="ZJ43" s="15"/>
      <c r="ZK43" s="15"/>
      <c r="ZL43" s="15"/>
      <c r="ZM43" s="15"/>
      <c r="ZN43" s="15"/>
      <c r="ZO43" s="15"/>
      <c r="ZP43" s="15"/>
      <c r="ZQ43" s="15"/>
      <c r="ZR43" s="15"/>
      <c r="ZS43" s="15"/>
      <c r="ZT43" s="15"/>
      <c r="ZU43" s="15"/>
      <c r="ZV43" s="15"/>
      <c r="ZW43" s="15"/>
      <c r="ZX43" s="15"/>
      <c r="ZY43" s="15"/>
      <c r="ZZ43" s="15"/>
      <c r="AAA43" s="15"/>
      <c r="AAB43" s="15"/>
      <c r="AAC43" s="15"/>
      <c r="AAD43" s="15"/>
      <c r="AAE43" s="15"/>
      <c r="AAF43" s="15"/>
      <c r="AAG43" s="15"/>
      <c r="AAH43" s="15"/>
      <c r="AAI43" s="15"/>
      <c r="AAJ43" s="15"/>
      <c r="AAK43" s="15"/>
      <c r="AAL43" s="15"/>
      <c r="AAM43" s="15"/>
      <c r="AAN43" s="15"/>
      <c r="AAO43" s="15"/>
      <c r="AAP43" s="15"/>
      <c r="AAQ43" s="15"/>
      <c r="AAR43" s="15"/>
      <c r="AAS43" s="15"/>
      <c r="AAT43" s="15"/>
      <c r="AAU43" s="15"/>
      <c r="AAV43" s="15"/>
      <c r="AAW43" s="15"/>
      <c r="AAX43" s="15"/>
      <c r="AAY43" s="15"/>
      <c r="AAZ43" s="15"/>
      <c r="ABA43" s="15"/>
      <c r="ABB43" s="15"/>
      <c r="ABC43" s="15"/>
      <c r="ABD43" s="15"/>
      <c r="ABE43" s="15"/>
      <c r="ABF43" s="15"/>
      <c r="ABG43" s="15"/>
      <c r="ABH43" s="15"/>
      <c r="ABI43" s="15"/>
      <c r="ABJ43" s="15"/>
      <c r="ABK43" s="15"/>
      <c r="ABL43" s="15"/>
      <c r="ABM43" s="15"/>
      <c r="ABN43" s="15"/>
      <c r="ABO43" s="15"/>
      <c r="ABP43" s="15"/>
      <c r="ABQ43" s="15"/>
      <c r="ABR43" s="15"/>
      <c r="ABS43" s="15"/>
      <c r="ABT43" s="15"/>
      <c r="ABU43" s="15"/>
      <c r="ABV43" s="15"/>
      <c r="ABW43" s="15"/>
      <c r="ABX43" s="15"/>
      <c r="ABY43" s="15"/>
      <c r="ABZ43" s="15"/>
      <c r="ACA43" s="15"/>
      <c r="ACB43" s="15"/>
      <c r="ACC43" s="15"/>
      <c r="ACD43" s="15"/>
      <c r="ACE43" s="15"/>
      <c r="ACF43" s="15"/>
      <c r="ACG43" s="15"/>
      <c r="ACH43" s="15"/>
      <c r="ACI43" s="15"/>
      <c r="ACJ43" s="15"/>
      <c r="ACK43" s="15"/>
      <c r="ACL43" s="15"/>
      <c r="ACM43" s="15"/>
      <c r="ACN43" s="15"/>
      <c r="ACO43" s="15"/>
      <c r="ACP43" s="15"/>
      <c r="ACQ43" s="15"/>
      <c r="ACR43" s="15"/>
      <c r="ACS43" s="15"/>
      <c r="ACT43" s="15"/>
      <c r="ACU43" s="15"/>
      <c r="ACV43" s="15"/>
      <c r="ACW43" s="15"/>
      <c r="ACX43" s="15"/>
      <c r="ACY43" s="15"/>
      <c r="ACZ43" s="15"/>
      <c r="ADA43" s="15"/>
      <c r="ADB43" s="15"/>
      <c r="ADC43" s="15"/>
      <c r="ADD43" s="15"/>
      <c r="ADE43" s="15"/>
      <c r="ADF43" s="15"/>
      <c r="ADG43" s="15"/>
      <c r="ADH43" s="15"/>
      <c r="ADI43" s="15"/>
      <c r="ADJ43" s="15"/>
      <c r="ADK43" s="15"/>
      <c r="ADL43" s="15"/>
      <c r="ADM43" s="15"/>
      <c r="ADN43" s="15"/>
      <c r="ADO43" s="15"/>
      <c r="ADP43" s="15"/>
      <c r="ADQ43" s="15"/>
      <c r="ADR43" s="15"/>
      <c r="ADS43" s="15"/>
      <c r="ADT43" s="15"/>
      <c r="ADU43" s="15"/>
      <c r="ADV43" s="15"/>
      <c r="ADW43" s="15"/>
      <c r="ADX43" s="15"/>
      <c r="ADY43" s="15"/>
      <c r="ADZ43" s="15"/>
      <c r="AEA43" s="15"/>
      <c r="AEB43" s="15"/>
      <c r="AEC43" s="15"/>
      <c r="AED43" s="15"/>
      <c r="AEE43" s="15"/>
      <c r="AEF43" s="15"/>
      <c r="AEG43" s="15"/>
      <c r="AEH43" s="15"/>
      <c r="AEI43" s="15"/>
      <c r="AEJ43" s="15"/>
      <c r="AEK43" s="15"/>
      <c r="AEL43" s="15"/>
      <c r="AEM43" s="15"/>
      <c r="AEN43" s="15"/>
      <c r="AEO43" s="15"/>
      <c r="AEP43" s="15"/>
      <c r="AEQ43" s="15"/>
      <c r="AER43" s="15"/>
      <c r="AES43" s="15"/>
      <c r="AET43" s="15"/>
      <c r="AEU43" s="15"/>
      <c r="AEV43" s="15"/>
      <c r="AEW43" s="15"/>
      <c r="AEX43" s="15"/>
      <c r="AEY43" s="15"/>
      <c r="AEZ43" s="15"/>
      <c r="AFA43" s="15"/>
      <c r="AFB43" s="15"/>
      <c r="AFC43" s="15"/>
      <c r="AFD43" s="15"/>
      <c r="AFE43" s="15"/>
      <c r="AFF43" s="15"/>
      <c r="AFG43" s="15"/>
      <c r="AFH43" s="15"/>
      <c r="AFI43" s="15"/>
      <c r="AFJ43" s="15"/>
      <c r="AFK43" s="15"/>
      <c r="AFL43" s="15"/>
      <c r="AFM43" s="15"/>
      <c r="AFN43" s="15"/>
      <c r="AFO43" s="15"/>
      <c r="AFP43" s="15"/>
      <c r="AFQ43" s="15"/>
      <c r="AFR43" s="15"/>
      <c r="AFS43" s="15"/>
      <c r="AFT43" s="15"/>
      <c r="AFU43" s="15"/>
      <c r="AFV43" s="15"/>
      <c r="AFW43" s="15"/>
      <c r="AFX43" s="15"/>
      <c r="AFY43" s="15"/>
      <c r="AFZ43" s="15"/>
      <c r="AGA43" s="15"/>
      <c r="AGB43" s="15"/>
      <c r="AGC43" s="15"/>
      <c r="AGD43" s="15"/>
      <c r="AGE43" s="15"/>
      <c r="AGF43" s="15"/>
      <c r="AGG43" s="15"/>
      <c r="AGH43" s="15"/>
      <c r="AGI43" s="15"/>
      <c r="AGJ43" s="15"/>
      <c r="AGK43" s="15"/>
      <c r="AGL43" s="15"/>
      <c r="AGM43" s="15"/>
      <c r="AGN43" s="15"/>
      <c r="AGO43" s="15"/>
      <c r="AGP43" s="15"/>
      <c r="AGQ43" s="15"/>
      <c r="AGR43" s="15"/>
      <c r="AGS43" s="15"/>
      <c r="AGT43" s="15"/>
      <c r="AGU43" s="15"/>
      <c r="AGV43" s="15"/>
      <c r="AGW43" s="15"/>
      <c r="AGX43" s="15"/>
      <c r="AGY43" s="15"/>
      <c r="AGZ43" s="15"/>
      <c r="AHA43" s="15"/>
      <c r="AHB43" s="15"/>
      <c r="AHC43" s="15"/>
      <c r="AHD43" s="15"/>
      <c r="AHE43" s="15"/>
      <c r="AHF43" s="15"/>
      <c r="AHG43" s="15"/>
      <c r="AHH43" s="15"/>
      <c r="AHI43" s="15"/>
      <c r="AHJ43" s="15"/>
      <c r="AHK43" s="15"/>
      <c r="AHL43" s="15"/>
      <c r="AHM43" s="15"/>
      <c r="AHN43" s="15"/>
      <c r="AHO43" s="15"/>
      <c r="AHP43" s="15"/>
      <c r="AHQ43" s="15"/>
      <c r="AHR43" s="15"/>
      <c r="AHS43" s="15"/>
      <c r="AHT43" s="15"/>
      <c r="AHU43" s="15"/>
      <c r="AHV43" s="15"/>
      <c r="AHW43" s="15"/>
      <c r="AHX43" s="15"/>
      <c r="AHY43" s="15"/>
      <c r="AHZ43" s="15"/>
      <c r="AIA43" s="15"/>
      <c r="AIB43" s="15"/>
      <c r="AIC43" s="15"/>
      <c r="AID43" s="15"/>
      <c r="AIE43" s="15"/>
      <c r="AIF43" s="15"/>
      <c r="AIG43" s="15"/>
      <c r="AIH43" s="15"/>
      <c r="AII43" s="15"/>
      <c r="AIJ43" s="15"/>
      <c r="AIK43" s="15"/>
      <c r="AIL43" s="15"/>
      <c r="AIM43" s="15"/>
      <c r="AIN43" s="15"/>
      <c r="AIO43" s="15"/>
      <c r="AIP43" s="15"/>
      <c r="AIQ43" s="15"/>
      <c r="AIR43" s="15"/>
      <c r="AIS43" s="15"/>
      <c r="AIT43" s="15"/>
      <c r="AIU43" s="15"/>
      <c r="AIV43" s="15"/>
      <c r="AIW43" s="15"/>
      <c r="AIX43" s="15"/>
      <c r="AIY43" s="15"/>
      <c r="AIZ43" s="15"/>
      <c r="AJA43" s="15"/>
      <c r="AJB43" s="15"/>
      <c r="AJC43" s="15"/>
      <c r="AJD43" s="15"/>
      <c r="AJE43" s="15"/>
      <c r="AJF43" s="15"/>
      <c r="AJG43" s="15"/>
      <c r="AJH43" s="15"/>
      <c r="AJI43" s="15"/>
      <c r="AJJ43" s="15"/>
      <c r="AJK43" s="15"/>
      <c r="AJL43" s="15"/>
      <c r="AJM43" s="15"/>
      <c r="AJN43" s="15"/>
      <c r="AJO43" s="15"/>
      <c r="AJP43" s="15"/>
      <c r="AJQ43" s="15"/>
      <c r="AJR43" s="15"/>
      <c r="AJS43" s="15"/>
      <c r="AJT43" s="15"/>
      <c r="AJU43" s="15"/>
      <c r="AJV43" s="15"/>
      <c r="AJW43" s="15"/>
      <c r="AJX43" s="15"/>
      <c r="AJY43" s="15"/>
      <c r="AJZ43" s="15"/>
      <c r="AKA43" s="15"/>
      <c r="AKB43" s="15"/>
      <c r="AKC43" s="15"/>
      <c r="AKD43" s="15"/>
      <c r="AKE43" s="15"/>
      <c r="AKF43" s="15"/>
      <c r="AKG43" s="15"/>
      <c r="AKH43" s="15"/>
      <c r="AKI43" s="15"/>
      <c r="AKJ43" s="15"/>
      <c r="AKK43" s="15"/>
      <c r="AKL43" s="15"/>
      <c r="AKM43" s="15"/>
      <c r="AKN43" s="15"/>
      <c r="AKO43" s="15"/>
      <c r="AKP43" s="15"/>
      <c r="AKQ43" s="15"/>
      <c r="AKR43" s="15"/>
      <c r="AKS43" s="15"/>
      <c r="AKT43" s="15"/>
      <c r="AKU43" s="15"/>
      <c r="AKV43" s="15"/>
      <c r="AKW43" s="15"/>
      <c r="AKX43" s="15"/>
      <c r="AKY43" s="15"/>
      <c r="AKZ43" s="15"/>
      <c r="ALA43" s="15"/>
      <c r="ALB43" s="15"/>
      <c r="ALC43" s="15"/>
      <c r="ALD43" s="15"/>
      <c r="ALE43" s="15"/>
      <c r="ALF43" s="15"/>
      <c r="ALG43" s="15"/>
      <c r="ALH43" s="15"/>
      <c r="ALI43" s="15"/>
      <c r="ALJ43" s="15"/>
      <c r="ALK43" s="15"/>
      <c r="ALL43" s="15"/>
      <c r="ALM43" s="15"/>
      <c r="ALN43" s="15"/>
      <c r="ALO43" s="15"/>
      <c r="ALP43" s="15"/>
      <c r="ALQ43" s="15"/>
      <c r="ALR43" s="15"/>
      <c r="ALS43" s="15"/>
      <c r="ALT43" s="15"/>
      <c r="ALU43" s="15"/>
      <c r="ALV43" s="15"/>
      <c r="ALW43" s="15"/>
      <c r="ALX43" s="15"/>
      <c r="ALY43" s="15"/>
      <c r="ALZ43" s="15"/>
      <c r="AMA43" s="15"/>
      <c r="AMB43" s="15"/>
      <c r="AMC43" s="15"/>
      <c r="AMD43" s="15"/>
      <c r="AME43" s="15"/>
      <c r="AMF43" s="15"/>
      <c r="AMG43" s="15"/>
      <c r="AMH43" s="15"/>
      <c r="AMI43" s="15"/>
      <c r="AMJ43" s="15"/>
      <c r="AMK43" s="15"/>
      <c r="AML43" s="15"/>
      <c r="AMM43" s="15"/>
      <c r="AMN43" s="15"/>
      <c r="AMO43" s="15"/>
      <c r="AMP43" s="15"/>
      <c r="AMQ43" s="15"/>
      <c r="AMR43" s="15"/>
      <c r="AMS43" s="15"/>
      <c r="AMT43" s="15"/>
      <c r="AMU43" s="15"/>
      <c r="AMV43" s="15"/>
      <c r="AMW43" s="15"/>
      <c r="AMX43" s="15"/>
      <c r="AMY43" s="15"/>
      <c r="AMZ43" s="15"/>
      <c r="ANA43" s="15"/>
      <c r="ANB43" s="15"/>
      <c r="ANC43" s="15"/>
      <c r="AND43" s="15"/>
      <c r="ANE43" s="15"/>
      <c r="ANF43" s="15"/>
      <c r="ANG43" s="15"/>
      <c r="ANH43" s="15"/>
      <c r="ANI43" s="15"/>
      <c r="ANJ43" s="15"/>
      <c r="ANK43" s="15"/>
      <c r="ANL43" s="15"/>
      <c r="ANM43" s="15"/>
      <c r="ANN43" s="15"/>
      <c r="ANO43" s="15"/>
      <c r="ANP43" s="15"/>
      <c r="ANQ43" s="15"/>
      <c r="ANR43" s="15"/>
      <c r="ANS43" s="15"/>
      <c r="ANT43" s="15"/>
      <c r="ANU43" s="15"/>
      <c r="ANV43" s="15"/>
      <c r="ANW43" s="15"/>
      <c r="ANX43" s="15"/>
      <c r="ANY43" s="15"/>
      <c r="ANZ43" s="15"/>
      <c r="AOA43" s="15"/>
      <c r="AOB43" s="15"/>
      <c r="AOC43" s="15"/>
      <c r="AOD43" s="15"/>
      <c r="AOE43" s="15"/>
      <c r="AOF43" s="15"/>
      <c r="AOG43" s="15"/>
      <c r="AOH43" s="15"/>
      <c r="AOI43" s="15"/>
      <c r="AOJ43" s="15"/>
      <c r="AOK43" s="15"/>
      <c r="AOL43" s="15"/>
      <c r="AOM43" s="15"/>
      <c r="AON43" s="15"/>
      <c r="AOO43" s="15"/>
      <c r="AOP43" s="15"/>
      <c r="AOQ43" s="15"/>
      <c r="AOR43" s="15"/>
      <c r="AOS43" s="15"/>
      <c r="AOT43" s="15"/>
      <c r="AOU43" s="15"/>
      <c r="AOV43" s="15"/>
      <c r="AOW43" s="15"/>
      <c r="AOX43" s="15"/>
      <c r="AOY43" s="15"/>
      <c r="AOZ43" s="15"/>
      <c r="APA43" s="15"/>
      <c r="APB43" s="15"/>
      <c r="APC43" s="15"/>
      <c r="APD43" s="15"/>
      <c r="APE43" s="15"/>
      <c r="APF43" s="15"/>
      <c r="APG43" s="15"/>
      <c r="APH43" s="15"/>
      <c r="API43" s="15"/>
      <c r="APJ43" s="15"/>
      <c r="APK43" s="15"/>
      <c r="APL43" s="15"/>
      <c r="APM43" s="15"/>
      <c r="APN43" s="15"/>
      <c r="APO43" s="15"/>
      <c r="APP43" s="15"/>
      <c r="APQ43" s="15"/>
      <c r="APR43" s="15"/>
      <c r="APS43" s="15"/>
      <c r="APT43" s="15"/>
      <c r="APU43" s="15"/>
      <c r="APV43" s="15"/>
      <c r="APW43" s="15"/>
      <c r="APX43" s="15"/>
      <c r="APY43" s="15"/>
      <c r="APZ43" s="15"/>
      <c r="AQA43" s="15"/>
      <c r="AQB43" s="15"/>
      <c r="AQC43" s="15"/>
      <c r="AQD43" s="15"/>
      <c r="AQE43" s="15"/>
      <c r="AQF43" s="15"/>
      <c r="AQG43" s="15"/>
      <c r="AQH43" s="15"/>
      <c r="AQI43" s="15"/>
      <c r="AQJ43" s="15"/>
      <c r="AQK43" s="15"/>
      <c r="AQL43" s="15"/>
      <c r="AQM43" s="15"/>
      <c r="AQN43" s="15"/>
      <c r="AQO43" s="15"/>
      <c r="AQP43" s="15"/>
      <c r="AQQ43" s="15"/>
      <c r="AQR43" s="15"/>
      <c r="AQS43" s="15"/>
      <c r="AQT43" s="15"/>
      <c r="AQU43" s="15"/>
      <c r="AQV43" s="15"/>
      <c r="AQW43" s="15"/>
      <c r="AQX43" s="15"/>
      <c r="AQY43" s="15"/>
      <c r="AQZ43" s="15"/>
      <c r="ARA43" s="15"/>
      <c r="ARB43" s="15"/>
      <c r="ARC43" s="15"/>
      <c r="ARD43" s="15"/>
      <c r="ARE43" s="15"/>
      <c r="ARF43" s="15"/>
      <c r="ARG43" s="15"/>
      <c r="ARH43" s="15"/>
      <c r="ARI43" s="15"/>
      <c r="ARJ43" s="15"/>
      <c r="ARK43" s="15"/>
      <c r="ARL43" s="15"/>
      <c r="ARM43" s="15"/>
      <c r="ARN43" s="15"/>
      <c r="ARO43" s="15"/>
      <c r="ARP43" s="15"/>
      <c r="ARQ43" s="15"/>
      <c r="ARR43" s="15"/>
      <c r="ARS43" s="15"/>
      <c r="ART43" s="15"/>
      <c r="ARU43" s="15"/>
      <c r="ARV43" s="15"/>
      <c r="ARW43" s="15"/>
      <c r="ARX43" s="15"/>
      <c r="ARY43" s="15"/>
      <c r="ARZ43" s="15"/>
      <c r="ASA43" s="15"/>
      <c r="ASB43" s="15"/>
      <c r="ASC43" s="15"/>
      <c r="ASD43" s="15"/>
      <c r="ASE43" s="15"/>
      <c r="ASF43" s="15"/>
      <c r="ASG43" s="15"/>
      <c r="ASH43" s="15"/>
      <c r="ASI43" s="15"/>
      <c r="ASJ43" s="15"/>
      <c r="ASK43" s="15"/>
      <c r="ASL43" s="15"/>
      <c r="ASM43" s="15"/>
      <c r="ASN43" s="15"/>
      <c r="ASO43" s="15"/>
      <c r="ASP43" s="15"/>
      <c r="ASQ43" s="15"/>
      <c r="ASR43" s="15"/>
      <c r="ASS43" s="15"/>
      <c r="AST43" s="15"/>
      <c r="ASU43" s="15"/>
      <c r="ASV43" s="15"/>
      <c r="ASW43" s="15"/>
      <c r="ASX43" s="15"/>
      <c r="ASY43" s="15"/>
      <c r="ASZ43" s="15"/>
      <c r="ATA43" s="15"/>
      <c r="ATB43" s="15"/>
      <c r="ATC43" s="15"/>
      <c r="ATD43" s="15"/>
      <c r="ATE43" s="15"/>
      <c r="ATF43" s="15"/>
      <c r="ATG43" s="15"/>
      <c r="ATH43" s="15"/>
      <c r="ATI43" s="15"/>
      <c r="ATJ43" s="15"/>
      <c r="ATK43" s="15"/>
      <c r="ATL43" s="15"/>
      <c r="ATM43" s="15"/>
      <c r="ATN43" s="15"/>
      <c r="ATO43" s="15"/>
      <c r="ATP43" s="15"/>
      <c r="ATQ43" s="15"/>
      <c r="ATR43" s="15"/>
      <c r="ATS43" s="15"/>
      <c r="ATT43" s="15"/>
      <c r="ATU43" s="15"/>
      <c r="ATV43" s="15"/>
      <c r="ATW43" s="15"/>
      <c r="ATX43" s="15"/>
      <c r="ATY43" s="15"/>
      <c r="ATZ43" s="15"/>
      <c r="AUA43" s="15"/>
      <c r="AUB43" s="15"/>
      <c r="AUC43" s="15"/>
      <c r="AUD43" s="15"/>
      <c r="AUE43" s="15"/>
      <c r="AUF43" s="15"/>
      <c r="AUG43" s="15"/>
      <c r="AUH43" s="15"/>
      <c r="AUI43" s="15"/>
      <c r="AUJ43" s="15"/>
      <c r="AUK43" s="15"/>
      <c r="AUL43" s="15"/>
      <c r="AUM43" s="15"/>
      <c r="AUN43" s="15"/>
      <c r="AUO43" s="15"/>
      <c r="AUP43" s="15"/>
      <c r="AUQ43" s="15"/>
      <c r="AUR43" s="15"/>
      <c r="AUS43" s="15"/>
      <c r="AUT43" s="15"/>
      <c r="AUU43" s="15"/>
      <c r="AUV43" s="15"/>
      <c r="AUW43" s="15"/>
      <c r="AUX43" s="15"/>
      <c r="AUY43" s="15"/>
      <c r="AUZ43" s="15"/>
      <c r="AVA43" s="15"/>
      <c r="AVB43" s="15"/>
      <c r="AVC43" s="15"/>
      <c r="AVD43" s="15"/>
      <c r="AVE43" s="15"/>
      <c r="AVF43" s="15"/>
      <c r="AVG43" s="15"/>
      <c r="AVH43" s="15"/>
      <c r="AVI43" s="15"/>
      <c r="AVJ43" s="15"/>
      <c r="AVK43" s="15"/>
      <c r="AVL43" s="15"/>
      <c r="AVM43" s="15"/>
      <c r="AVN43" s="15"/>
      <c r="AVO43" s="15"/>
      <c r="AVP43" s="15"/>
      <c r="AVQ43" s="15"/>
      <c r="AVR43" s="15"/>
      <c r="AVS43" s="15"/>
      <c r="AVT43" s="15"/>
      <c r="AVU43" s="15"/>
      <c r="AVV43" s="15"/>
      <c r="AVW43" s="15"/>
      <c r="AVX43" s="15"/>
      <c r="AVY43" s="15"/>
      <c r="AVZ43" s="15"/>
      <c r="AWA43" s="15"/>
      <c r="AWB43" s="15"/>
      <c r="AWC43" s="15"/>
      <c r="AWD43" s="15"/>
      <c r="AWE43" s="15"/>
      <c r="AWF43" s="15"/>
      <c r="AWG43" s="15"/>
      <c r="AWH43" s="15"/>
      <c r="AWI43" s="15"/>
      <c r="AWJ43" s="15"/>
      <c r="AWK43" s="15"/>
      <c r="AWL43" s="15"/>
      <c r="AWM43" s="15"/>
      <c r="AWN43" s="15"/>
      <c r="AWO43" s="15"/>
      <c r="AWP43" s="15"/>
      <c r="AWQ43" s="15"/>
      <c r="AWR43" s="15"/>
      <c r="AWS43" s="15"/>
      <c r="AWT43" s="15"/>
      <c r="AWU43" s="15"/>
      <c r="AWV43" s="15"/>
      <c r="AWW43" s="15"/>
      <c r="AWX43" s="15"/>
      <c r="AWY43" s="15"/>
      <c r="AWZ43" s="15"/>
      <c r="AXA43" s="15"/>
      <c r="AXB43" s="15"/>
      <c r="AXC43" s="15"/>
      <c r="AXD43" s="15"/>
      <c r="AXE43" s="15"/>
      <c r="AXF43" s="15"/>
      <c r="AXG43" s="15"/>
      <c r="AXH43" s="15"/>
      <c r="AXI43" s="15"/>
      <c r="AXJ43" s="15"/>
      <c r="AXK43" s="15"/>
      <c r="AXL43" s="15"/>
      <c r="AXM43" s="15"/>
      <c r="AXN43" s="15"/>
      <c r="AXO43" s="15"/>
      <c r="AXP43" s="15"/>
      <c r="AXQ43" s="15"/>
      <c r="AXR43" s="15"/>
      <c r="AXS43" s="15"/>
      <c r="AXT43" s="15"/>
      <c r="AXU43" s="15"/>
      <c r="AXV43" s="15"/>
      <c r="AXW43" s="15"/>
      <c r="AXX43" s="15"/>
      <c r="AXY43" s="15"/>
      <c r="AXZ43" s="15"/>
      <c r="AYA43" s="15"/>
      <c r="AYB43" s="15"/>
      <c r="AYC43" s="15"/>
      <c r="AYD43" s="15"/>
      <c r="AYE43" s="15"/>
      <c r="AYF43" s="15"/>
      <c r="AYG43" s="15"/>
      <c r="AYH43" s="15"/>
      <c r="AYI43" s="15"/>
      <c r="AYJ43" s="15"/>
      <c r="AYK43" s="15"/>
      <c r="AYL43" s="15"/>
      <c r="AYM43" s="15"/>
      <c r="AYN43" s="15"/>
      <c r="AYO43" s="15"/>
      <c r="AYP43" s="15"/>
      <c r="AYQ43" s="15"/>
      <c r="AYR43" s="15"/>
      <c r="AYS43" s="15"/>
      <c r="AYT43" s="15"/>
      <c r="AYU43" s="15"/>
      <c r="AYV43" s="15"/>
      <c r="AYW43" s="15"/>
      <c r="AYX43" s="15"/>
      <c r="AYY43" s="15"/>
      <c r="AYZ43" s="15"/>
      <c r="AZA43" s="15"/>
      <c r="AZB43" s="15"/>
      <c r="AZC43" s="15"/>
      <c r="AZD43" s="15"/>
      <c r="AZE43" s="15"/>
      <c r="AZF43" s="15"/>
      <c r="AZG43" s="15"/>
      <c r="AZH43" s="15"/>
      <c r="AZI43" s="15"/>
      <c r="AZJ43" s="15"/>
      <c r="AZK43" s="15"/>
      <c r="AZL43" s="15"/>
      <c r="AZM43" s="15"/>
      <c r="AZN43" s="15"/>
      <c r="AZO43" s="15"/>
      <c r="AZP43" s="15"/>
      <c r="AZQ43" s="15"/>
      <c r="AZR43" s="15"/>
      <c r="AZS43" s="15"/>
      <c r="AZT43" s="15"/>
      <c r="AZU43" s="15"/>
      <c r="AZV43" s="15"/>
      <c r="AZW43" s="15"/>
      <c r="AZX43" s="15"/>
      <c r="AZY43" s="15"/>
      <c r="AZZ43" s="15"/>
      <c r="BAA43" s="15"/>
      <c r="BAB43" s="15"/>
      <c r="BAC43" s="15"/>
      <c r="BAD43" s="15"/>
      <c r="BAE43" s="15"/>
      <c r="BAF43" s="15"/>
      <c r="BAG43" s="15"/>
      <c r="BAH43" s="15"/>
      <c r="BAI43" s="15"/>
      <c r="BAJ43" s="15"/>
      <c r="BAK43" s="15"/>
      <c r="BAL43" s="15"/>
      <c r="BAM43" s="15"/>
      <c r="BAN43" s="15"/>
      <c r="BAO43" s="15"/>
      <c r="BAP43" s="15"/>
      <c r="BAQ43" s="15"/>
      <c r="BAR43" s="15"/>
      <c r="BAS43" s="15"/>
      <c r="BAT43" s="15"/>
      <c r="BAU43" s="15"/>
      <c r="BAV43" s="15"/>
      <c r="BAW43" s="15"/>
      <c r="BAX43" s="15"/>
      <c r="BAY43" s="15"/>
      <c r="BAZ43" s="15"/>
      <c r="BBA43" s="15"/>
      <c r="BBB43" s="15"/>
      <c r="BBC43" s="15"/>
      <c r="BBD43" s="15"/>
      <c r="BBE43" s="15"/>
      <c r="BBF43" s="15"/>
      <c r="BBG43" s="15"/>
      <c r="BBH43" s="15"/>
      <c r="BBI43" s="15"/>
      <c r="BBJ43" s="15"/>
      <c r="BBK43" s="15"/>
      <c r="BBL43" s="15"/>
      <c r="BBM43" s="15"/>
      <c r="BBN43" s="15"/>
      <c r="BBO43" s="15"/>
      <c r="BBP43" s="15"/>
      <c r="BBQ43" s="15"/>
      <c r="BBR43" s="15"/>
      <c r="BBS43" s="15"/>
      <c r="BBT43" s="15"/>
      <c r="BBU43" s="15"/>
      <c r="BBV43" s="15"/>
      <c r="BBW43" s="15"/>
      <c r="BBX43" s="15"/>
      <c r="BBY43" s="15"/>
      <c r="BBZ43" s="15"/>
      <c r="BCA43" s="15"/>
      <c r="BCB43" s="15"/>
      <c r="BCC43" s="15"/>
      <c r="BCD43" s="15"/>
      <c r="BCE43" s="15"/>
      <c r="BCF43" s="15"/>
      <c r="BCG43" s="15"/>
      <c r="BCH43" s="15"/>
      <c r="BCI43" s="15"/>
      <c r="BCJ43" s="15"/>
      <c r="BCK43" s="15"/>
      <c r="BCL43" s="15"/>
      <c r="BCM43" s="15"/>
      <c r="BCN43" s="15"/>
      <c r="BCO43" s="15"/>
      <c r="BCP43" s="15"/>
      <c r="BCQ43" s="15"/>
      <c r="BCR43" s="15"/>
      <c r="BCS43" s="15"/>
      <c r="BCT43" s="15"/>
      <c r="BCU43" s="15"/>
      <c r="BCV43" s="15"/>
      <c r="BCW43" s="15"/>
      <c r="BCX43" s="15"/>
      <c r="BCY43" s="15"/>
      <c r="BCZ43" s="15"/>
      <c r="BDA43" s="15"/>
      <c r="BDB43" s="15"/>
      <c r="BDC43" s="15"/>
      <c r="BDD43" s="15"/>
      <c r="BDE43" s="15"/>
      <c r="BDF43" s="15"/>
      <c r="BDG43" s="15"/>
      <c r="BDH43" s="15"/>
      <c r="BDI43" s="15"/>
      <c r="BDJ43" s="15"/>
      <c r="BDK43" s="15"/>
      <c r="BDL43" s="15"/>
      <c r="BDM43" s="15"/>
      <c r="BDN43" s="15"/>
      <c r="BDO43" s="15"/>
      <c r="BDP43" s="15"/>
      <c r="BDQ43" s="15"/>
      <c r="BDR43" s="15"/>
      <c r="BDS43" s="15"/>
      <c r="BDT43" s="15"/>
      <c r="BDU43" s="15"/>
      <c r="BDV43" s="15"/>
      <c r="BDW43" s="15"/>
      <c r="BDX43" s="15"/>
      <c r="BDY43" s="15"/>
      <c r="BDZ43" s="15"/>
      <c r="BEA43" s="15"/>
      <c r="BEB43" s="15"/>
      <c r="BEC43" s="15"/>
      <c r="BED43" s="15"/>
      <c r="BEE43" s="15"/>
      <c r="BEF43" s="15"/>
      <c r="BEG43" s="15"/>
      <c r="BEH43" s="15"/>
      <c r="BEI43" s="15"/>
      <c r="BEJ43" s="15"/>
      <c r="BEK43" s="15"/>
      <c r="BEL43" s="15"/>
      <c r="BEM43" s="15"/>
      <c r="BEN43" s="15"/>
      <c r="BEO43" s="15"/>
      <c r="BEP43" s="15"/>
      <c r="BEQ43" s="15"/>
      <c r="BER43" s="15"/>
      <c r="BES43" s="15"/>
      <c r="BET43" s="15"/>
      <c r="BEU43" s="15"/>
      <c r="BEV43" s="15"/>
      <c r="BEW43" s="15"/>
      <c r="BEX43" s="15"/>
      <c r="BEY43" s="15"/>
      <c r="BEZ43" s="15"/>
      <c r="BFA43" s="15"/>
      <c r="BFB43" s="15"/>
      <c r="BFC43" s="15"/>
      <c r="BFD43" s="15"/>
      <c r="BFE43" s="15"/>
      <c r="BFF43" s="15"/>
      <c r="BFG43" s="15"/>
      <c r="BFH43" s="15"/>
      <c r="BFI43" s="15"/>
      <c r="BFJ43" s="15"/>
      <c r="BFK43" s="15"/>
      <c r="BFL43" s="15"/>
      <c r="BFM43" s="15"/>
      <c r="BFN43" s="15"/>
      <c r="BFO43" s="15"/>
      <c r="BFP43" s="15"/>
      <c r="BFQ43" s="15"/>
      <c r="BFR43" s="15"/>
      <c r="BFS43" s="15"/>
      <c r="BFT43" s="15"/>
      <c r="BFU43" s="15"/>
      <c r="BFV43" s="15"/>
      <c r="BFW43" s="15"/>
      <c r="BFX43" s="15"/>
      <c r="BFY43" s="15"/>
      <c r="BFZ43" s="15"/>
      <c r="BGA43" s="15"/>
      <c r="BGB43" s="15"/>
      <c r="BGC43" s="15"/>
      <c r="BGD43" s="15"/>
      <c r="BGE43" s="15"/>
      <c r="BGF43" s="15"/>
      <c r="BGG43" s="15"/>
      <c r="BGH43" s="15"/>
      <c r="BGI43" s="15"/>
      <c r="BGJ43" s="15"/>
      <c r="BGK43" s="15"/>
      <c r="BGL43" s="15"/>
      <c r="BGM43" s="15"/>
      <c r="BGN43" s="15"/>
      <c r="BGO43" s="15"/>
      <c r="BGP43" s="15"/>
      <c r="BGQ43" s="15"/>
      <c r="BGR43" s="15"/>
      <c r="BGS43" s="15"/>
      <c r="BGT43" s="15"/>
      <c r="BGU43" s="15"/>
      <c r="BGV43" s="15"/>
      <c r="BGW43" s="15"/>
      <c r="BGX43" s="15"/>
      <c r="BGY43" s="15"/>
      <c r="BGZ43" s="15"/>
      <c r="BHA43" s="15"/>
      <c r="BHB43" s="15"/>
      <c r="BHC43" s="15"/>
      <c r="BHD43" s="15"/>
      <c r="BHE43" s="15"/>
      <c r="BHF43" s="15"/>
      <c r="BHG43" s="15"/>
      <c r="BHH43" s="15"/>
      <c r="BHI43" s="15"/>
      <c r="BHJ43" s="15"/>
      <c r="BHK43" s="15"/>
      <c r="BHL43" s="15"/>
      <c r="BHM43" s="15"/>
      <c r="BHN43" s="15"/>
      <c r="BHO43" s="15"/>
      <c r="BHP43" s="15"/>
      <c r="BHQ43" s="15"/>
      <c r="BHR43" s="15"/>
      <c r="BHS43" s="15"/>
      <c r="BHT43" s="15"/>
      <c r="BHU43" s="15"/>
      <c r="BHV43" s="15"/>
      <c r="BHW43" s="15"/>
      <c r="BHX43" s="15"/>
      <c r="BHY43" s="15"/>
      <c r="BHZ43" s="15"/>
      <c r="BIA43" s="15"/>
      <c r="BIB43" s="15"/>
      <c r="BIC43" s="15"/>
      <c r="BID43" s="15"/>
      <c r="BIE43" s="15"/>
      <c r="BIF43" s="15"/>
      <c r="BIG43" s="15"/>
      <c r="BIH43" s="15"/>
      <c r="BII43" s="15"/>
      <c r="BIJ43" s="15"/>
      <c r="BIK43" s="15"/>
      <c r="BIL43" s="15"/>
      <c r="BIM43" s="15"/>
      <c r="BIN43" s="15"/>
      <c r="BIO43" s="15"/>
      <c r="BIP43" s="15"/>
      <c r="BIQ43" s="15"/>
      <c r="BIR43" s="15"/>
      <c r="BIS43" s="15"/>
      <c r="BIT43" s="15"/>
      <c r="BIU43" s="15"/>
      <c r="BIV43" s="15"/>
      <c r="BIW43" s="15"/>
      <c r="BIX43" s="15"/>
      <c r="BIY43" s="15"/>
      <c r="BIZ43" s="15"/>
      <c r="BJA43" s="15"/>
      <c r="BJB43" s="15"/>
      <c r="BJC43" s="15"/>
      <c r="BJD43" s="15"/>
      <c r="BJE43" s="15"/>
      <c r="BJF43" s="15"/>
      <c r="BJG43" s="15"/>
      <c r="BJH43" s="15"/>
      <c r="BJI43" s="15"/>
      <c r="BJJ43" s="15"/>
      <c r="BJK43" s="15"/>
      <c r="BJL43" s="15"/>
      <c r="BJM43" s="15"/>
      <c r="BJN43" s="15"/>
      <c r="BJO43" s="15"/>
      <c r="BJP43" s="15"/>
      <c r="BJQ43" s="15"/>
      <c r="BJR43" s="15"/>
      <c r="BJS43" s="15"/>
      <c r="BJT43" s="15"/>
      <c r="BJU43" s="15"/>
      <c r="BJV43" s="15"/>
      <c r="BJW43" s="15"/>
      <c r="BJX43" s="15"/>
      <c r="BJY43" s="15"/>
      <c r="BJZ43" s="15"/>
      <c r="BKA43" s="15"/>
      <c r="BKB43" s="15"/>
      <c r="BKC43" s="15"/>
      <c r="BKD43" s="15"/>
      <c r="BKE43" s="15"/>
      <c r="BKF43" s="15"/>
      <c r="BKG43" s="15"/>
      <c r="BKH43" s="15"/>
      <c r="BKI43" s="15"/>
      <c r="BKJ43" s="15"/>
      <c r="BKK43" s="15"/>
      <c r="BKL43" s="15"/>
      <c r="BKM43" s="15"/>
      <c r="BKN43" s="15"/>
      <c r="BKO43" s="15"/>
      <c r="BKP43" s="15"/>
      <c r="BKQ43" s="15"/>
      <c r="BKR43" s="15"/>
      <c r="BKS43" s="15"/>
      <c r="BKT43" s="15"/>
      <c r="BKU43" s="15"/>
      <c r="BKV43" s="15"/>
      <c r="BKW43" s="15"/>
      <c r="BKX43" s="15"/>
      <c r="BKY43" s="15"/>
      <c r="BKZ43" s="15"/>
      <c r="BLA43" s="15"/>
      <c r="BLB43" s="15"/>
      <c r="BLC43" s="15"/>
      <c r="BLD43" s="15"/>
      <c r="BLE43" s="15"/>
      <c r="BLF43" s="15"/>
      <c r="BLG43" s="15"/>
      <c r="BLH43" s="15"/>
      <c r="BLI43" s="15"/>
      <c r="BLJ43" s="15"/>
      <c r="BLK43" s="15"/>
      <c r="BLL43" s="15"/>
      <c r="BLM43" s="15"/>
      <c r="BLN43" s="15"/>
      <c r="BLO43" s="15"/>
      <c r="BLP43" s="15"/>
      <c r="BLQ43" s="15"/>
      <c r="BLR43" s="15"/>
      <c r="BLS43" s="15"/>
      <c r="BLT43" s="15"/>
      <c r="BLU43" s="15"/>
      <c r="BLV43" s="15"/>
      <c r="BLW43" s="15"/>
      <c r="BLX43" s="15"/>
      <c r="BLY43" s="15"/>
      <c r="BLZ43" s="15"/>
      <c r="BMA43" s="15"/>
      <c r="BMB43" s="15"/>
      <c r="BMC43" s="15"/>
      <c r="BMD43" s="15"/>
      <c r="BME43" s="15"/>
      <c r="BMF43" s="15"/>
      <c r="BMG43" s="15"/>
      <c r="BMH43" s="15"/>
      <c r="BMI43" s="15"/>
      <c r="BMJ43" s="15"/>
      <c r="BMK43" s="15"/>
      <c r="BML43" s="15"/>
      <c r="BMM43" s="15"/>
      <c r="BMN43" s="15"/>
      <c r="BMO43" s="15"/>
      <c r="BMP43" s="15"/>
      <c r="BMQ43" s="15"/>
      <c r="BMR43" s="15"/>
      <c r="BMS43" s="15"/>
      <c r="BMT43" s="15"/>
      <c r="BMU43" s="15"/>
      <c r="BMV43" s="15"/>
      <c r="BMW43" s="15"/>
      <c r="BMX43" s="15"/>
      <c r="BMY43" s="15"/>
      <c r="BMZ43" s="15"/>
      <c r="BNA43" s="15"/>
      <c r="BNB43" s="15"/>
      <c r="BNC43" s="15"/>
      <c r="BND43" s="15"/>
      <c r="BNE43" s="15"/>
      <c r="BNF43" s="15"/>
      <c r="BNG43" s="15"/>
      <c r="BNH43" s="15"/>
      <c r="BNI43" s="15"/>
      <c r="BNJ43" s="15"/>
      <c r="BNK43" s="15"/>
      <c r="BNL43" s="15"/>
      <c r="BNM43" s="15"/>
      <c r="BNN43" s="15"/>
      <c r="BNO43" s="15"/>
      <c r="BNP43" s="15"/>
      <c r="BNQ43" s="15"/>
      <c r="BNR43" s="15"/>
      <c r="BNS43" s="15"/>
      <c r="BNT43" s="15"/>
      <c r="BNU43" s="15"/>
      <c r="BNV43" s="15"/>
      <c r="BNW43" s="15"/>
      <c r="BNX43" s="15"/>
      <c r="BNY43" s="15"/>
      <c r="BNZ43" s="15"/>
      <c r="BOA43" s="15"/>
      <c r="BOB43" s="15"/>
      <c r="BOC43" s="15"/>
      <c r="BOD43" s="15"/>
      <c r="BOE43" s="15"/>
      <c r="BOF43" s="15"/>
      <c r="BOG43" s="15"/>
      <c r="BOH43" s="15"/>
      <c r="BOI43" s="15"/>
      <c r="BOJ43" s="15"/>
      <c r="BOK43" s="15"/>
      <c r="BOL43" s="15"/>
      <c r="BOM43" s="15"/>
      <c r="BON43" s="15"/>
      <c r="BOO43" s="15"/>
      <c r="BOP43" s="15"/>
      <c r="BOQ43" s="15"/>
      <c r="BOR43" s="15"/>
      <c r="BOS43" s="15"/>
      <c r="BOT43" s="15"/>
      <c r="BOU43" s="15"/>
      <c r="BOV43" s="15"/>
      <c r="BOW43" s="15"/>
      <c r="BOX43" s="15"/>
      <c r="BOY43" s="15"/>
      <c r="BOZ43" s="15"/>
      <c r="BPA43" s="15"/>
      <c r="BPB43" s="15"/>
      <c r="BPC43" s="15"/>
      <c r="BPD43" s="15"/>
      <c r="BPE43" s="15"/>
      <c r="BPF43" s="15"/>
      <c r="BPG43" s="15"/>
      <c r="BPH43" s="15"/>
      <c r="BPI43" s="15"/>
      <c r="BPJ43" s="15"/>
      <c r="BPK43" s="15"/>
      <c r="BPL43" s="15"/>
      <c r="BPM43" s="15"/>
      <c r="BPN43" s="15"/>
      <c r="BPO43" s="15"/>
      <c r="BPP43" s="15"/>
      <c r="BPQ43" s="15"/>
      <c r="BPR43" s="15"/>
      <c r="BPS43" s="15"/>
      <c r="BPT43" s="15"/>
      <c r="BPU43" s="15"/>
      <c r="BPV43" s="15"/>
      <c r="BPW43" s="15"/>
      <c r="BPX43" s="15"/>
      <c r="BPY43" s="15"/>
      <c r="BPZ43" s="15"/>
      <c r="BQA43" s="15"/>
      <c r="BQB43" s="15"/>
      <c r="BQC43" s="15"/>
      <c r="BQD43" s="15"/>
      <c r="BQE43" s="15"/>
      <c r="BQF43" s="15"/>
      <c r="BQG43" s="15"/>
      <c r="BQH43" s="15"/>
      <c r="BQI43" s="15"/>
      <c r="BQJ43" s="15"/>
      <c r="BQK43" s="15"/>
      <c r="BQL43" s="15"/>
      <c r="BQM43" s="15"/>
      <c r="BQN43" s="15"/>
      <c r="BQO43" s="15"/>
      <c r="BQP43" s="15"/>
      <c r="BQQ43" s="15"/>
      <c r="BQR43" s="15"/>
      <c r="BQS43" s="15"/>
      <c r="BQT43" s="15"/>
      <c r="BQU43" s="15"/>
      <c r="BQV43" s="15"/>
      <c r="BQW43" s="15"/>
      <c r="BQX43" s="15"/>
      <c r="BQY43" s="15"/>
      <c r="BQZ43" s="15"/>
      <c r="BRA43" s="15"/>
      <c r="BRB43" s="15"/>
      <c r="BRC43" s="15"/>
      <c r="BRD43" s="15"/>
      <c r="BRE43" s="15"/>
      <c r="BRF43" s="15"/>
      <c r="BRG43" s="15"/>
      <c r="BRH43" s="15"/>
      <c r="BRI43" s="15"/>
      <c r="BRJ43" s="15"/>
      <c r="BRK43" s="15"/>
      <c r="BRL43" s="15"/>
      <c r="BRM43" s="15"/>
      <c r="BRN43" s="15"/>
      <c r="BRO43" s="15"/>
      <c r="BRP43" s="15"/>
      <c r="BRQ43" s="15"/>
      <c r="BRR43" s="15"/>
      <c r="BRS43" s="15"/>
      <c r="BRT43" s="15"/>
      <c r="BRU43" s="15"/>
      <c r="BRV43" s="15"/>
      <c r="BRW43" s="15"/>
      <c r="BRX43" s="15"/>
      <c r="BRY43" s="15"/>
      <c r="BRZ43" s="15"/>
      <c r="BSA43" s="15"/>
      <c r="BSB43" s="15"/>
      <c r="BSC43" s="15"/>
      <c r="BSD43" s="15"/>
      <c r="BSE43" s="15"/>
      <c r="BSF43" s="15"/>
      <c r="BSG43" s="15"/>
      <c r="BSH43" s="15"/>
      <c r="BSI43" s="15"/>
      <c r="BSJ43" s="15"/>
      <c r="BSK43" s="15"/>
      <c r="BSL43" s="15"/>
      <c r="BSM43" s="15"/>
      <c r="BSN43" s="15"/>
      <c r="BSO43" s="15"/>
      <c r="BSP43" s="15"/>
      <c r="BSQ43" s="15"/>
      <c r="BSR43" s="15"/>
      <c r="BSS43" s="15"/>
      <c r="BST43" s="15"/>
      <c r="BSU43" s="15"/>
      <c r="BSV43" s="15"/>
      <c r="BSW43" s="15"/>
      <c r="BSX43" s="15"/>
      <c r="BSY43" s="15"/>
      <c r="BSZ43" s="15"/>
      <c r="BTA43" s="15"/>
      <c r="BTB43" s="15"/>
      <c r="BTC43" s="15"/>
      <c r="BTD43" s="15"/>
      <c r="BTE43" s="15"/>
      <c r="BTF43" s="15"/>
      <c r="BTG43" s="15"/>
      <c r="BTH43" s="15"/>
      <c r="BTI43" s="15"/>
      <c r="BTJ43" s="15"/>
      <c r="BTK43" s="15"/>
      <c r="BTL43" s="15"/>
      <c r="BTM43" s="15"/>
      <c r="BTN43" s="15"/>
      <c r="BTO43" s="15"/>
      <c r="BTP43" s="15"/>
      <c r="BTQ43" s="15"/>
      <c r="BTR43" s="15"/>
      <c r="BTS43" s="15"/>
      <c r="BTT43" s="15"/>
      <c r="BTU43" s="15"/>
      <c r="BTV43" s="15"/>
      <c r="BTW43" s="15"/>
      <c r="BTX43" s="15"/>
      <c r="BTY43" s="15"/>
      <c r="BTZ43" s="15"/>
      <c r="BUA43" s="15"/>
      <c r="BUB43" s="15"/>
      <c r="BUC43" s="15"/>
      <c r="BUD43" s="15"/>
      <c r="BUE43" s="15"/>
      <c r="BUF43" s="15"/>
      <c r="BUG43" s="15"/>
      <c r="BUH43" s="15"/>
      <c r="BUI43" s="15"/>
      <c r="BUJ43" s="15"/>
      <c r="BUK43" s="15"/>
      <c r="BUL43" s="15"/>
      <c r="BUM43" s="15"/>
      <c r="BUN43" s="15"/>
      <c r="BUO43" s="15"/>
      <c r="BUP43" s="15"/>
      <c r="BUQ43" s="15"/>
      <c r="BUR43" s="15"/>
      <c r="BUS43" s="15"/>
      <c r="BUT43" s="15"/>
      <c r="BUU43" s="15"/>
      <c r="BUV43" s="15"/>
      <c r="BUW43" s="15"/>
      <c r="BUX43" s="15"/>
      <c r="BUY43" s="15"/>
      <c r="BUZ43" s="15"/>
      <c r="BVA43" s="15"/>
      <c r="BVB43" s="15"/>
      <c r="BVC43" s="15"/>
      <c r="BVD43" s="15"/>
      <c r="BVE43" s="15"/>
      <c r="BVF43" s="15"/>
      <c r="BVG43" s="15"/>
      <c r="BVH43" s="15"/>
      <c r="BVI43" s="15"/>
      <c r="BVJ43" s="15"/>
      <c r="BVK43" s="15"/>
      <c r="BVL43" s="15"/>
      <c r="BVM43" s="15"/>
      <c r="BVN43" s="15"/>
      <c r="BVO43" s="15"/>
      <c r="BVP43" s="15"/>
      <c r="BVQ43" s="15"/>
      <c r="BVR43" s="15"/>
      <c r="BVS43" s="15"/>
      <c r="BVT43" s="15"/>
      <c r="BVU43" s="15"/>
      <c r="BVV43" s="15"/>
      <c r="BVW43" s="15"/>
      <c r="BVX43" s="15"/>
      <c r="BVY43" s="15"/>
      <c r="BVZ43" s="15"/>
      <c r="BWA43" s="15"/>
      <c r="BWB43" s="15"/>
      <c r="BWC43" s="15"/>
      <c r="BWD43" s="15"/>
      <c r="BWE43" s="15"/>
      <c r="BWF43" s="15"/>
      <c r="BWG43" s="15"/>
      <c r="BWH43" s="15"/>
      <c r="BWI43" s="15"/>
      <c r="BWJ43" s="15"/>
      <c r="BWK43" s="15"/>
      <c r="BWL43" s="15"/>
      <c r="BWM43" s="15"/>
      <c r="BWN43" s="15"/>
      <c r="BWO43" s="15"/>
      <c r="BWP43" s="15"/>
      <c r="BWQ43" s="15"/>
      <c r="BWR43" s="15"/>
      <c r="BWS43" s="15"/>
      <c r="BWT43" s="15"/>
      <c r="BWU43" s="15"/>
      <c r="BWV43" s="15"/>
      <c r="BWW43" s="15"/>
      <c r="BWX43" s="15"/>
      <c r="BWY43" s="15"/>
      <c r="BWZ43" s="15"/>
      <c r="BXA43" s="15"/>
      <c r="BXB43" s="15"/>
      <c r="BXC43" s="15"/>
      <c r="BXD43" s="15"/>
      <c r="BXE43" s="15"/>
      <c r="BXF43" s="15"/>
      <c r="BXG43" s="15"/>
      <c r="BXH43" s="15"/>
      <c r="BXI43" s="15"/>
      <c r="BXJ43" s="15"/>
      <c r="BXK43" s="15"/>
      <c r="BXL43" s="15"/>
      <c r="BXM43" s="15"/>
      <c r="BXN43" s="15"/>
      <c r="BXO43" s="15"/>
      <c r="BXP43" s="15"/>
      <c r="BXQ43" s="15"/>
      <c r="BXR43" s="15"/>
      <c r="BXS43" s="15"/>
      <c r="BXT43" s="15"/>
      <c r="BXU43" s="15"/>
      <c r="BXV43" s="15"/>
      <c r="BXW43" s="15"/>
      <c r="BXX43" s="15"/>
      <c r="BXY43" s="15"/>
      <c r="BXZ43" s="15"/>
      <c r="BYA43" s="15"/>
      <c r="BYB43" s="15"/>
      <c r="BYC43" s="15"/>
      <c r="BYD43" s="15"/>
      <c r="BYE43" s="15"/>
      <c r="BYF43" s="15"/>
      <c r="BYG43" s="15"/>
      <c r="BYH43" s="15"/>
      <c r="BYI43" s="15"/>
      <c r="BYJ43" s="15"/>
      <c r="BYK43" s="15"/>
      <c r="BYL43" s="15"/>
      <c r="BYM43" s="15"/>
      <c r="BYN43" s="15"/>
      <c r="BYO43" s="15"/>
      <c r="BYP43" s="15"/>
      <c r="BYQ43" s="15"/>
      <c r="BYR43" s="15"/>
      <c r="BYS43" s="15"/>
      <c r="BYT43" s="15"/>
      <c r="BYU43" s="15"/>
      <c r="BYV43" s="15"/>
      <c r="BYW43" s="15"/>
      <c r="BYX43" s="15"/>
      <c r="BYY43" s="15"/>
      <c r="BYZ43" s="15"/>
      <c r="BZA43" s="15"/>
      <c r="BZB43" s="15"/>
      <c r="BZC43" s="15"/>
      <c r="BZD43" s="15"/>
      <c r="BZE43" s="15"/>
      <c r="BZF43" s="15"/>
      <c r="BZG43" s="15"/>
      <c r="BZH43" s="15"/>
      <c r="BZI43" s="15"/>
      <c r="BZJ43" s="15"/>
      <c r="BZK43" s="15"/>
      <c r="BZL43" s="15"/>
      <c r="BZM43" s="15"/>
      <c r="BZN43" s="15"/>
      <c r="BZO43" s="15"/>
      <c r="BZP43" s="15"/>
      <c r="BZQ43" s="15"/>
      <c r="BZR43" s="15"/>
      <c r="BZS43" s="15"/>
      <c r="BZT43" s="15"/>
      <c r="BZU43" s="15"/>
      <c r="BZV43" s="15"/>
      <c r="BZW43" s="15"/>
      <c r="BZX43" s="15"/>
      <c r="BZY43" s="15"/>
      <c r="BZZ43" s="15"/>
      <c r="CAA43" s="15"/>
      <c r="CAB43" s="15"/>
      <c r="CAC43" s="15"/>
      <c r="CAD43" s="15"/>
      <c r="CAE43" s="15"/>
      <c r="CAF43" s="15"/>
      <c r="CAG43" s="15"/>
      <c r="CAH43" s="15"/>
      <c r="CAI43" s="15"/>
      <c r="CAJ43" s="15"/>
      <c r="CAK43" s="15"/>
      <c r="CAL43" s="15"/>
      <c r="CAM43" s="15"/>
      <c r="CAN43" s="15"/>
      <c r="CAO43" s="15"/>
      <c r="CAP43" s="15"/>
      <c r="CAQ43" s="15"/>
      <c r="CAR43" s="15"/>
      <c r="CAS43" s="15"/>
      <c r="CAT43" s="15"/>
      <c r="CAU43" s="15"/>
      <c r="CAV43" s="15"/>
      <c r="CAW43" s="15"/>
      <c r="CAX43" s="15"/>
      <c r="CAY43" s="15"/>
      <c r="CAZ43" s="15"/>
      <c r="CBA43" s="15"/>
      <c r="CBB43" s="15"/>
      <c r="CBC43" s="15"/>
      <c r="CBD43" s="15"/>
      <c r="CBE43" s="15"/>
      <c r="CBF43" s="15"/>
      <c r="CBG43" s="15"/>
      <c r="CBH43" s="15"/>
      <c r="CBI43" s="15"/>
      <c r="CBJ43" s="15"/>
      <c r="CBK43" s="15"/>
      <c r="CBL43" s="15"/>
      <c r="CBM43" s="15"/>
      <c r="CBN43" s="15"/>
      <c r="CBO43" s="15"/>
      <c r="CBP43" s="15"/>
      <c r="CBQ43" s="15"/>
      <c r="CBR43" s="15"/>
      <c r="CBS43" s="15"/>
      <c r="CBT43" s="15"/>
      <c r="CBU43" s="15"/>
      <c r="CBV43" s="15"/>
      <c r="CBW43" s="15"/>
      <c r="CBX43" s="15"/>
      <c r="CBY43" s="15"/>
      <c r="CBZ43" s="15"/>
      <c r="CCA43" s="15"/>
      <c r="CCB43" s="15"/>
      <c r="CCC43" s="15"/>
      <c r="CCD43" s="15"/>
      <c r="CCE43" s="15"/>
      <c r="CCF43" s="15"/>
      <c r="CCG43" s="15"/>
      <c r="CCH43" s="15"/>
      <c r="CCI43" s="15"/>
      <c r="CCJ43" s="15"/>
      <c r="CCK43" s="15"/>
      <c r="CCL43" s="15"/>
      <c r="CCM43" s="15"/>
      <c r="CCN43" s="15"/>
      <c r="CCO43" s="15"/>
      <c r="CCP43" s="15"/>
      <c r="CCQ43" s="15"/>
      <c r="CCR43" s="15"/>
      <c r="CCS43" s="15"/>
      <c r="CCT43" s="15"/>
      <c r="CCU43" s="15"/>
      <c r="CCV43" s="15"/>
      <c r="CCW43" s="15"/>
      <c r="CCX43" s="15"/>
      <c r="CCY43" s="15"/>
      <c r="CCZ43" s="15"/>
      <c r="CDA43" s="15"/>
      <c r="CDB43" s="15"/>
      <c r="CDC43" s="15"/>
      <c r="CDD43" s="15"/>
      <c r="CDE43" s="15"/>
      <c r="CDF43" s="15"/>
      <c r="CDG43" s="15"/>
      <c r="CDH43" s="15"/>
      <c r="CDI43" s="15"/>
      <c r="CDJ43" s="15"/>
      <c r="CDK43" s="15"/>
      <c r="CDL43" s="15"/>
      <c r="CDM43" s="15"/>
      <c r="CDN43" s="15"/>
      <c r="CDO43" s="15"/>
      <c r="CDP43" s="15"/>
      <c r="CDQ43" s="15"/>
      <c r="CDR43" s="15"/>
      <c r="CDS43" s="15"/>
      <c r="CDT43" s="15"/>
      <c r="CDU43" s="15"/>
      <c r="CDV43" s="15"/>
      <c r="CDW43" s="15"/>
      <c r="CDX43" s="15"/>
      <c r="CDY43" s="15"/>
      <c r="CDZ43" s="15"/>
      <c r="CEA43" s="15"/>
      <c r="CEB43" s="15"/>
      <c r="CEC43" s="15"/>
      <c r="CED43" s="15"/>
      <c r="CEE43" s="15"/>
      <c r="CEF43" s="15"/>
      <c r="CEG43" s="15"/>
      <c r="CEH43" s="15"/>
      <c r="CEI43" s="15"/>
      <c r="CEJ43" s="15"/>
      <c r="CEK43" s="15"/>
      <c r="CEL43" s="15"/>
      <c r="CEM43" s="15"/>
      <c r="CEN43" s="15"/>
      <c r="CEO43" s="15"/>
      <c r="CEP43" s="15"/>
      <c r="CEQ43" s="15"/>
      <c r="CER43" s="15"/>
      <c r="CES43" s="15"/>
      <c r="CET43" s="15"/>
      <c r="CEU43" s="15"/>
      <c r="CEV43" s="15"/>
      <c r="CEW43" s="15"/>
      <c r="CEX43" s="15"/>
      <c r="CEY43" s="15"/>
      <c r="CEZ43" s="15"/>
      <c r="CFA43" s="15"/>
      <c r="CFB43" s="15"/>
      <c r="CFC43" s="15"/>
      <c r="CFD43" s="15"/>
      <c r="CFE43" s="15"/>
      <c r="CFF43" s="15"/>
      <c r="CFG43" s="15"/>
      <c r="CFH43" s="15"/>
      <c r="CFI43" s="15"/>
      <c r="CFJ43" s="15"/>
      <c r="CFK43" s="15"/>
      <c r="CFL43" s="15"/>
      <c r="CFM43" s="15"/>
      <c r="CFN43" s="15"/>
      <c r="CFO43" s="15"/>
      <c r="CFP43" s="15"/>
      <c r="CFQ43" s="15"/>
      <c r="CFR43" s="15"/>
      <c r="CFS43" s="15"/>
      <c r="CFT43" s="15"/>
      <c r="CFU43" s="15"/>
      <c r="CFV43" s="15"/>
      <c r="CFW43" s="15"/>
      <c r="CFX43" s="15"/>
      <c r="CFY43" s="15"/>
      <c r="CFZ43" s="15"/>
      <c r="CGA43" s="15"/>
      <c r="CGB43" s="15"/>
      <c r="CGC43" s="15"/>
      <c r="CGD43" s="15"/>
      <c r="CGE43" s="15"/>
      <c r="CGF43" s="15"/>
      <c r="CGG43" s="15"/>
      <c r="CGH43" s="15"/>
      <c r="CGI43" s="15"/>
      <c r="CGJ43" s="15"/>
      <c r="CGK43" s="15"/>
      <c r="CGL43" s="15"/>
      <c r="CGM43" s="15"/>
      <c r="CGN43" s="15"/>
      <c r="CGO43" s="15"/>
      <c r="CGP43" s="15"/>
      <c r="CGQ43" s="15"/>
      <c r="CGR43" s="15"/>
      <c r="CGS43" s="15"/>
      <c r="CGT43" s="15"/>
      <c r="CGU43" s="15"/>
      <c r="CGV43" s="15"/>
      <c r="CGW43" s="15"/>
      <c r="CGX43" s="15"/>
      <c r="CGY43" s="15"/>
      <c r="CGZ43" s="15"/>
      <c r="CHA43" s="15"/>
      <c r="CHB43" s="15"/>
      <c r="CHC43" s="15"/>
      <c r="CHD43" s="15"/>
      <c r="CHE43" s="15"/>
      <c r="CHF43" s="15"/>
      <c r="CHG43" s="15"/>
      <c r="CHH43" s="15"/>
      <c r="CHI43" s="15"/>
      <c r="CHJ43" s="15"/>
      <c r="CHK43" s="15"/>
      <c r="CHL43" s="15"/>
      <c r="CHM43" s="15"/>
      <c r="CHN43" s="15"/>
      <c r="CHO43" s="15"/>
      <c r="CHP43" s="15"/>
      <c r="CHQ43" s="15"/>
      <c r="CHR43" s="15"/>
      <c r="CHS43" s="15"/>
      <c r="CHT43" s="15"/>
      <c r="CHU43" s="15"/>
      <c r="CHV43" s="15"/>
      <c r="CHW43" s="15"/>
      <c r="CHX43" s="15"/>
      <c r="CHY43" s="15"/>
      <c r="CHZ43" s="15"/>
      <c r="CIA43" s="15"/>
      <c r="CIB43" s="15"/>
      <c r="CIC43" s="15"/>
      <c r="CID43" s="15"/>
      <c r="CIE43" s="15"/>
      <c r="CIF43" s="15"/>
      <c r="CIG43" s="15"/>
      <c r="CIH43" s="15"/>
      <c r="CII43" s="15"/>
      <c r="CIJ43" s="15"/>
      <c r="CIK43" s="15"/>
      <c r="CIL43" s="15"/>
      <c r="CIM43" s="15"/>
      <c r="CIN43" s="15"/>
      <c r="CIO43" s="15"/>
      <c r="CIP43" s="15"/>
      <c r="CIQ43" s="15"/>
      <c r="CIR43" s="15"/>
      <c r="CIS43" s="15"/>
      <c r="CIT43" s="15"/>
      <c r="CIU43" s="15"/>
      <c r="CIV43" s="15"/>
      <c r="CIW43" s="15"/>
      <c r="CIX43" s="15"/>
      <c r="CIY43" s="15"/>
      <c r="CIZ43" s="15"/>
      <c r="CJA43" s="15"/>
      <c r="CJB43" s="15"/>
      <c r="CJC43" s="15"/>
      <c r="CJD43" s="15"/>
      <c r="CJE43" s="15"/>
      <c r="CJF43" s="15"/>
      <c r="CJG43" s="15"/>
      <c r="CJH43" s="15"/>
      <c r="CJI43" s="15"/>
      <c r="CJJ43" s="15"/>
      <c r="CJK43" s="15"/>
      <c r="CJL43" s="15"/>
      <c r="CJM43" s="15"/>
      <c r="CJN43" s="15"/>
      <c r="CJO43" s="15"/>
      <c r="CJP43" s="15"/>
      <c r="CJQ43" s="15"/>
      <c r="CJR43" s="15"/>
      <c r="CJS43" s="15"/>
      <c r="CJT43" s="15"/>
      <c r="CJU43" s="15"/>
      <c r="CJV43" s="15"/>
      <c r="CJW43" s="15"/>
      <c r="CJX43" s="15"/>
      <c r="CJY43" s="15"/>
      <c r="CJZ43" s="15"/>
      <c r="CKA43" s="15"/>
      <c r="CKB43" s="15"/>
      <c r="CKC43" s="15"/>
      <c r="CKD43" s="15"/>
      <c r="CKE43" s="15"/>
      <c r="CKF43" s="15"/>
      <c r="CKG43" s="15"/>
      <c r="CKH43" s="15"/>
      <c r="CKI43" s="15"/>
      <c r="CKJ43" s="15"/>
      <c r="CKK43" s="15"/>
      <c r="CKL43" s="15"/>
      <c r="CKM43" s="15"/>
      <c r="CKN43" s="15"/>
      <c r="CKO43" s="15"/>
      <c r="CKP43" s="15"/>
      <c r="CKQ43" s="15"/>
      <c r="CKR43" s="15"/>
      <c r="CKS43" s="15"/>
      <c r="CKT43" s="15"/>
      <c r="CKU43" s="15"/>
      <c r="CKV43" s="15"/>
      <c r="CKW43" s="15"/>
      <c r="CKX43" s="15"/>
      <c r="CKY43" s="15"/>
      <c r="CKZ43" s="15"/>
      <c r="CLA43" s="15"/>
      <c r="CLB43" s="15"/>
      <c r="CLC43" s="15"/>
      <c r="CLD43" s="15"/>
      <c r="CLE43" s="15"/>
      <c r="CLF43" s="15"/>
      <c r="CLG43" s="15"/>
      <c r="CLH43" s="15"/>
      <c r="CLI43" s="15"/>
      <c r="CLJ43" s="15"/>
      <c r="CLK43" s="15"/>
      <c r="CLL43" s="15"/>
      <c r="CLM43" s="15"/>
      <c r="CLN43" s="15"/>
      <c r="CLO43" s="15"/>
      <c r="CLP43" s="15"/>
      <c r="CLQ43" s="15"/>
      <c r="CLR43" s="15"/>
      <c r="CLS43" s="15"/>
      <c r="CLT43" s="15"/>
      <c r="CLU43" s="15"/>
      <c r="CLV43" s="15"/>
      <c r="CLW43" s="15"/>
      <c r="CLX43" s="15"/>
      <c r="CLY43" s="15"/>
      <c r="CLZ43" s="15"/>
      <c r="CMA43" s="15"/>
      <c r="CMB43" s="15"/>
      <c r="CMC43" s="15"/>
      <c r="CMD43" s="15"/>
      <c r="CME43" s="15"/>
      <c r="CMF43" s="15"/>
      <c r="CMG43" s="15"/>
      <c r="CMH43" s="15"/>
      <c r="CMI43" s="15"/>
      <c r="CMJ43" s="15"/>
      <c r="CMK43" s="15"/>
      <c r="CML43" s="15"/>
      <c r="CMM43" s="15"/>
      <c r="CMN43" s="15"/>
      <c r="CMO43" s="15"/>
      <c r="CMP43" s="15"/>
      <c r="CMQ43" s="15"/>
      <c r="CMR43" s="15"/>
      <c r="CMS43" s="15"/>
      <c r="CMT43" s="15"/>
      <c r="CMU43" s="15"/>
      <c r="CMV43" s="15"/>
      <c r="CMW43" s="15"/>
      <c r="CMX43" s="15"/>
      <c r="CMY43" s="15"/>
      <c r="CMZ43" s="15"/>
      <c r="CNA43" s="15"/>
      <c r="CNB43" s="15"/>
      <c r="CNC43" s="15"/>
      <c r="CND43" s="15"/>
      <c r="CNE43" s="15"/>
      <c r="CNF43" s="15"/>
      <c r="CNG43" s="15"/>
      <c r="CNH43" s="15"/>
      <c r="CNI43" s="15"/>
      <c r="CNJ43" s="15"/>
      <c r="CNK43" s="15"/>
      <c r="CNL43" s="15"/>
      <c r="CNM43" s="15"/>
      <c r="CNN43" s="15"/>
      <c r="CNO43" s="15"/>
      <c r="CNP43" s="15"/>
      <c r="CNQ43" s="15"/>
      <c r="CNR43" s="15"/>
      <c r="CNS43" s="15"/>
      <c r="CNT43" s="15"/>
      <c r="CNU43" s="15"/>
      <c r="CNV43" s="15"/>
      <c r="CNW43" s="15"/>
      <c r="CNX43" s="15"/>
      <c r="CNY43" s="15"/>
      <c r="CNZ43" s="15"/>
      <c r="COA43" s="15"/>
      <c r="COB43" s="15"/>
      <c r="COC43" s="15"/>
      <c r="COD43" s="15"/>
      <c r="COE43" s="15"/>
      <c r="COF43" s="15"/>
      <c r="COG43" s="15"/>
      <c r="COH43" s="15"/>
      <c r="COI43" s="15"/>
      <c r="COJ43" s="15"/>
      <c r="COK43" s="15"/>
      <c r="COL43" s="15"/>
      <c r="COM43" s="15"/>
      <c r="CON43" s="15"/>
      <c r="COO43" s="15"/>
      <c r="COP43" s="15"/>
      <c r="COQ43" s="15"/>
      <c r="COR43" s="15"/>
      <c r="COS43" s="15"/>
      <c r="COT43" s="15"/>
      <c r="COU43" s="15"/>
      <c r="COV43" s="15"/>
      <c r="COW43" s="15"/>
      <c r="COX43" s="15"/>
      <c r="COY43" s="15"/>
      <c r="COZ43" s="15"/>
      <c r="CPA43" s="15"/>
      <c r="CPB43" s="15"/>
      <c r="CPC43" s="15"/>
      <c r="CPD43" s="15"/>
      <c r="CPE43" s="15"/>
      <c r="CPF43" s="15"/>
      <c r="CPG43" s="15"/>
      <c r="CPH43" s="15"/>
      <c r="CPI43" s="15"/>
      <c r="CPJ43" s="15"/>
      <c r="CPK43" s="15"/>
      <c r="CPL43" s="15"/>
      <c r="CPM43" s="15"/>
      <c r="CPN43" s="15"/>
      <c r="CPO43" s="15"/>
      <c r="CPP43" s="15"/>
      <c r="CPQ43" s="15"/>
      <c r="CPR43" s="15"/>
      <c r="CPS43" s="15"/>
      <c r="CPT43" s="15"/>
      <c r="CPU43" s="15"/>
      <c r="CPV43" s="15"/>
      <c r="CPW43" s="15"/>
      <c r="CPX43" s="15"/>
      <c r="CPY43" s="15"/>
      <c r="CPZ43" s="15"/>
      <c r="CQA43" s="15"/>
      <c r="CQB43" s="15"/>
      <c r="CQC43" s="15"/>
      <c r="CQD43" s="15"/>
      <c r="CQE43" s="15"/>
      <c r="CQF43" s="15"/>
      <c r="CQG43" s="15"/>
      <c r="CQH43" s="15"/>
      <c r="CQI43" s="15"/>
      <c r="CQJ43" s="15"/>
      <c r="CQK43" s="15"/>
      <c r="CQL43" s="15"/>
      <c r="CQM43" s="15"/>
      <c r="CQN43" s="15"/>
      <c r="CQO43" s="15"/>
      <c r="CQP43" s="15"/>
      <c r="CQQ43" s="15"/>
      <c r="CQR43" s="15"/>
      <c r="CQS43" s="15"/>
      <c r="CQT43" s="15"/>
      <c r="CQU43" s="15"/>
      <c r="CQV43" s="15"/>
      <c r="CQW43" s="15"/>
      <c r="CQX43" s="15"/>
      <c r="CQY43" s="15"/>
      <c r="CQZ43" s="15"/>
      <c r="CRA43" s="15"/>
      <c r="CRB43" s="15"/>
      <c r="CRC43" s="15"/>
      <c r="CRD43" s="15"/>
      <c r="CRE43" s="15"/>
      <c r="CRF43" s="15"/>
      <c r="CRG43" s="15"/>
      <c r="CRH43" s="15"/>
      <c r="CRI43" s="15"/>
      <c r="CRJ43" s="15"/>
      <c r="CRK43" s="15"/>
      <c r="CRL43" s="15"/>
      <c r="CRM43" s="15"/>
      <c r="CRN43" s="15"/>
      <c r="CRO43" s="15"/>
      <c r="CRP43" s="15"/>
      <c r="CRQ43" s="15"/>
      <c r="CRR43" s="15"/>
      <c r="CRS43" s="15"/>
      <c r="CRT43" s="15"/>
      <c r="CRU43" s="15"/>
      <c r="CRV43" s="15"/>
      <c r="CRW43" s="15"/>
      <c r="CRX43" s="15"/>
      <c r="CRY43" s="15"/>
      <c r="CRZ43" s="15"/>
      <c r="CSA43" s="15"/>
      <c r="CSB43" s="15"/>
      <c r="CSC43" s="15"/>
      <c r="CSD43" s="15"/>
      <c r="CSE43" s="15"/>
      <c r="CSF43" s="15"/>
      <c r="CSG43" s="15"/>
      <c r="CSH43" s="15"/>
      <c r="CSI43" s="15"/>
      <c r="CSJ43" s="15"/>
      <c r="CSK43" s="15"/>
      <c r="CSL43" s="15"/>
      <c r="CSM43" s="15"/>
      <c r="CSN43" s="15"/>
      <c r="CSO43" s="15"/>
      <c r="CSP43" s="15"/>
      <c r="CSQ43" s="15"/>
      <c r="CSR43" s="15"/>
      <c r="CSS43" s="15"/>
      <c r="CST43" s="15"/>
      <c r="CSU43" s="15"/>
      <c r="CSV43" s="15"/>
      <c r="CSW43" s="15"/>
      <c r="CSX43" s="15"/>
      <c r="CSY43" s="15"/>
      <c r="CSZ43" s="15"/>
      <c r="CTA43" s="15"/>
      <c r="CTB43" s="15"/>
      <c r="CTC43" s="15"/>
      <c r="CTD43" s="15"/>
      <c r="CTE43" s="15"/>
      <c r="CTF43" s="15"/>
      <c r="CTG43" s="15"/>
      <c r="CTH43" s="15"/>
      <c r="CTI43" s="15"/>
      <c r="CTJ43" s="15"/>
      <c r="CTK43" s="15"/>
      <c r="CTL43" s="15"/>
      <c r="CTM43" s="15"/>
      <c r="CTN43" s="15"/>
      <c r="CTO43" s="15"/>
      <c r="CTP43" s="15"/>
      <c r="CTQ43" s="15"/>
      <c r="CTR43" s="15"/>
      <c r="CTS43" s="15"/>
      <c r="CTT43" s="15"/>
      <c r="CTU43" s="15"/>
      <c r="CTV43" s="15"/>
      <c r="CTW43" s="15"/>
      <c r="CTX43" s="15"/>
      <c r="CTY43" s="15"/>
      <c r="CTZ43" s="15"/>
      <c r="CUA43" s="15"/>
      <c r="CUB43" s="15"/>
      <c r="CUC43" s="15"/>
      <c r="CUD43" s="15"/>
      <c r="CUE43" s="15"/>
      <c r="CUF43" s="15"/>
      <c r="CUG43" s="15"/>
      <c r="CUH43" s="15"/>
      <c r="CUI43" s="15"/>
      <c r="CUJ43" s="15"/>
      <c r="CUK43" s="15"/>
      <c r="CUL43" s="15"/>
      <c r="CUM43" s="15"/>
      <c r="CUN43" s="15"/>
      <c r="CUO43" s="15"/>
      <c r="CUP43" s="15"/>
      <c r="CUQ43" s="15"/>
      <c r="CUR43" s="15"/>
      <c r="CUS43" s="15"/>
      <c r="CUT43" s="15"/>
      <c r="CUU43" s="15"/>
      <c r="CUV43" s="15"/>
      <c r="CUW43" s="15"/>
      <c r="CUX43" s="15"/>
      <c r="CUY43" s="15"/>
      <c r="CUZ43" s="15"/>
      <c r="CVA43" s="15"/>
      <c r="CVB43" s="15"/>
      <c r="CVC43" s="15"/>
      <c r="CVD43" s="15"/>
      <c r="CVE43" s="15"/>
      <c r="CVF43" s="15"/>
      <c r="CVG43" s="15"/>
      <c r="CVH43" s="15"/>
      <c r="CVI43" s="15"/>
      <c r="CVJ43" s="15"/>
      <c r="CVK43" s="15"/>
      <c r="CVL43" s="15"/>
      <c r="CVM43" s="15"/>
      <c r="CVN43" s="15"/>
      <c r="CVO43" s="15"/>
      <c r="CVP43" s="15"/>
      <c r="CVQ43" s="15"/>
      <c r="CVR43" s="15"/>
      <c r="CVS43" s="15"/>
      <c r="CVT43" s="15"/>
      <c r="CVU43" s="15"/>
      <c r="CVV43" s="15"/>
      <c r="CVW43" s="15"/>
      <c r="CVX43" s="15"/>
      <c r="CVY43" s="15"/>
      <c r="CVZ43" s="15"/>
      <c r="CWA43" s="15"/>
      <c r="CWB43" s="15"/>
      <c r="CWC43" s="15"/>
      <c r="CWD43" s="15"/>
      <c r="CWE43" s="15"/>
      <c r="CWF43" s="15"/>
      <c r="CWG43" s="15"/>
      <c r="CWH43" s="15"/>
      <c r="CWI43" s="15"/>
      <c r="CWJ43" s="15"/>
      <c r="CWK43" s="15"/>
      <c r="CWL43" s="15"/>
      <c r="CWM43" s="15"/>
      <c r="CWN43" s="15"/>
      <c r="CWO43" s="15"/>
      <c r="CWP43" s="15"/>
      <c r="CWQ43" s="15"/>
      <c r="CWR43" s="15"/>
      <c r="CWS43" s="15"/>
      <c r="CWT43" s="15"/>
      <c r="CWU43" s="15"/>
      <c r="CWV43" s="15"/>
      <c r="CWW43" s="15"/>
      <c r="CWX43" s="15"/>
      <c r="CWY43" s="15"/>
      <c r="CWZ43" s="15"/>
      <c r="CXA43" s="15"/>
      <c r="CXB43" s="15"/>
      <c r="CXC43" s="15"/>
      <c r="CXD43" s="15"/>
      <c r="CXE43" s="15"/>
      <c r="CXF43" s="15"/>
      <c r="CXG43" s="15"/>
      <c r="CXH43" s="15"/>
      <c r="CXI43" s="15"/>
      <c r="CXJ43" s="15"/>
      <c r="CXK43" s="15"/>
      <c r="CXL43" s="15"/>
      <c r="CXM43" s="15"/>
      <c r="CXN43" s="15"/>
      <c r="CXO43" s="15"/>
      <c r="CXP43" s="15"/>
      <c r="CXQ43" s="15"/>
      <c r="CXR43" s="15"/>
      <c r="CXS43" s="15"/>
      <c r="CXT43" s="15"/>
      <c r="CXU43" s="15"/>
      <c r="CXV43" s="15"/>
      <c r="CXW43" s="15"/>
      <c r="CXX43" s="15"/>
      <c r="CXY43" s="15"/>
      <c r="CXZ43" s="15"/>
      <c r="CYA43" s="15"/>
      <c r="CYB43" s="15"/>
      <c r="CYC43" s="15"/>
      <c r="CYD43" s="15"/>
      <c r="CYE43" s="15"/>
      <c r="CYF43" s="15"/>
      <c r="CYG43" s="15"/>
      <c r="CYH43" s="15"/>
      <c r="CYI43" s="15"/>
      <c r="CYJ43" s="15"/>
      <c r="CYK43" s="15"/>
      <c r="CYL43" s="15"/>
      <c r="CYM43" s="15"/>
      <c r="CYN43" s="15"/>
      <c r="CYO43" s="15"/>
      <c r="CYP43" s="15"/>
      <c r="CYQ43" s="15"/>
      <c r="CYR43" s="15"/>
      <c r="CYS43" s="15"/>
      <c r="CYT43" s="15"/>
      <c r="CYU43" s="15"/>
      <c r="CYV43" s="15"/>
      <c r="CYW43" s="15"/>
      <c r="CYX43" s="15"/>
      <c r="CYY43" s="15"/>
      <c r="CYZ43" s="15"/>
      <c r="CZA43" s="15"/>
      <c r="CZB43" s="15"/>
      <c r="CZC43" s="15"/>
      <c r="CZD43" s="15"/>
      <c r="CZE43" s="15"/>
      <c r="CZF43" s="15"/>
      <c r="CZG43" s="15"/>
      <c r="CZH43" s="15"/>
      <c r="CZI43" s="15"/>
      <c r="CZJ43" s="15"/>
      <c r="CZK43" s="15"/>
      <c r="CZL43" s="15"/>
      <c r="CZM43" s="15"/>
      <c r="CZN43" s="15"/>
      <c r="CZO43" s="15"/>
      <c r="CZP43" s="15"/>
      <c r="CZQ43" s="15"/>
      <c r="CZR43" s="15"/>
      <c r="CZS43" s="15"/>
      <c r="CZT43" s="15"/>
      <c r="CZU43" s="15"/>
      <c r="CZV43" s="15"/>
      <c r="CZW43" s="15"/>
      <c r="CZX43" s="15"/>
      <c r="CZY43" s="15"/>
      <c r="CZZ43" s="15"/>
      <c r="DAA43" s="15"/>
      <c r="DAB43" s="15"/>
      <c r="DAC43" s="15"/>
      <c r="DAD43" s="15"/>
      <c r="DAE43" s="15"/>
      <c r="DAF43" s="15"/>
      <c r="DAG43" s="15"/>
      <c r="DAH43" s="15"/>
      <c r="DAI43" s="15"/>
      <c r="DAJ43" s="15"/>
      <c r="DAK43" s="15"/>
      <c r="DAL43" s="15"/>
      <c r="DAM43" s="15"/>
      <c r="DAN43" s="15"/>
      <c r="DAO43" s="15"/>
      <c r="DAP43" s="15"/>
      <c r="DAQ43" s="15"/>
      <c r="DAR43" s="15"/>
      <c r="DAS43" s="15"/>
      <c r="DAT43" s="15"/>
      <c r="DAU43" s="15"/>
      <c r="DAV43" s="15"/>
      <c r="DAW43" s="15"/>
      <c r="DAX43" s="15"/>
      <c r="DAY43" s="15"/>
      <c r="DAZ43" s="15"/>
      <c r="DBA43" s="15"/>
      <c r="DBB43" s="15"/>
      <c r="DBC43" s="15"/>
      <c r="DBD43" s="15"/>
      <c r="DBE43" s="15"/>
      <c r="DBF43" s="15"/>
      <c r="DBG43" s="15"/>
      <c r="DBH43" s="15"/>
      <c r="DBI43" s="15"/>
      <c r="DBJ43" s="15"/>
      <c r="DBK43" s="15"/>
      <c r="DBL43" s="15"/>
      <c r="DBM43" s="15"/>
      <c r="DBN43" s="15"/>
      <c r="DBO43" s="15"/>
      <c r="DBP43" s="15"/>
      <c r="DBQ43" s="15"/>
      <c r="DBR43" s="15"/>
      <c r="DBS43" s="15"/>
      <c r="DBT43" s="15"/>
      <c r="DBU43" s="15"/>
      <c r="DBV43" s="15"/>
      <c r="DBW43" s="15"/>
      <c r="DBX43" s="15"/>
      <c r="DBY43" s="15"/>
      <c r="DBZ43" s="15"/>
      <c r="DCA43" s="15"/>
      <c r="DCB43" s="15"/>
      <c r="DCC43" s="15"/>
      <c r="DCD43" s="15"/>
      <c r="DCE43" s="15"/>
      <c r="DCF43" s="15"/>
      <c r="DCG43" s="15"/>
      <c r="DCH43" s="15"/>
      <c r="DCI43" s="15"/>
      <c r="DCJ43" s="15"/>
      <c r="DCK43" s="15"/>
      <c r="DCL43" s="15"/>
      <c r="DCM43" s="15"/>
      <c r="DCN43" s="15"/>
      <c r="DCO43" s="15"/>
      <c r="DCP43" s="15"/>
      <c r="DCQ43" s="15"/>
      <c r="DCR43" s="15"/>
      <c r="DCS43" s="15"/>
      <c r="DCT43" s="15"/>
      <c r="DCU43" s="15"/>
      <c r="DCV43" s="15"/>
      <c r="DCW43" s="15"/>
      <c r="DCX43" s="15"/>
      <c r="DCY43" s="15"/>
      <c r="DCZ43" s="15"/>
      <c r="DDA43" s="15"/>
      <c r="DDB43" s="15"/>
      <c r="DDC43" s="15"/>
      <c r="DDD43" s="15"/>
      <c r="DDE43" s="15"/>
      <c r="DDF43" s="15"/>
      <c r="DDG43" s="15"/>
      <c r="DDH43" s="15"/>
      <c r="DDI43" s="15"/>
      <c r="DDJ43" s="15"/>
      <c r="DDK43" s="15"/>
      <c r="DDL43" s="15"/>
      <c r="DDM43" s="15"/>
      <c r="DDN43" s="15"/>
      <c r="DDO43" s="15"/>
      <c r="DDP43" s="15"/>
      <c r="DDQ43" s="15"/>
      <c r="DDR43" s="15"/>
      <c r="DDS43" s="15"/>
      <c r="DDT43" s="15"/>
      <c r="DDU43" s="15"/>
      <c r="DDV43" s="15"/>
      <c r="DDW43" s="15"/>
      <c r="DDX43" s="15"/>
      <c r="DDY43" s="15"/>
      <c r="DDZ43" s="15"/>
      <c r="DEA43" s="15"/>
      <c r="DEB43" s="15"/>
      <c r="DEC43" s="15"/>
      <c r="DED43" s="15"/>
      <c r="DEE43" s="15"/>
      <c r="DEF43" s="15"/>
      <c r="DEG43" s="15"/>
      <c r="DEH43" s="15"/>
      <c r="DEI43" s="15"/>
      <c r="DEJ43" s="15"/>
      <c r="DEK43" s="15"/>
      <c r="DEL43" s="15"/>
      <c r="DEM43" s="15"/>
      <c r="DEN43" s="15"/>
      <c r="DEO43" s="15"/>
      <c r="DEP43" s="15"/>
      <c r="DEQ43" s="15"/>
      <c r="DER43" s="15"/>
      <c r="DES43" s="15"/>
      <c r="DET43" s="15"/>
      <c r="DEU43" s="15"/>
      <c r="DEV43" s="15"/>
      <c r="DEW43" s="15"/>
      <c r="DEX43" s="15"/>
      <c r="DEY43" s="15"/>
      <c r="DEZ43" s="15"/>
      <c r="DFA43" s="15"/>
      <c r="DFB43" s="15"/>
      <c r="DFC43" s="15"/>
      <c r="DFD43" s="15"/>
      <c r="DFE43" s="15"/>
      <c r="DFF43" s="15"/>
      <c r="DFG43" s="15"/>
      <c r="DFH43" s="15"/>
      <c r="DFI43" s="15"/>
      <c r="DFJ43" s="15"/>
      <c r="DFK43" s="15"/>
      <c r="DFL43" s="15"/>
      <c r="DFM43" s="15"/>
      <c r="DFN43" s="15"/>
      <c r="DFO43" s="15"/>
      <c r="DFP43" s="15"/>
      <c r="DFQ43" s="15"/>
      <c r="DFR43" s="15"/>
      <c r="DFS43" s="15"/>
      <c r="DFT43" s="15"/>
      <c r="DFU43" s="15"/>
      <c r="DFV43" s="15"/>
      <c r="DFW43" s="15"/>
      <c r="DFX43" s="15"/>
      <c r="DFY43" s="15"/>
      <c r="DFZ43" s="15"/>
      <c r="DGA43" s="15"/>
      <c r="DGB43" s="15"/>
      <c r="DGC43" s="15"/>
      <c r="DGD43" s="15"/>
      <c r="DGE43" s="15"/>
      <c r="DGF43" s="15"/>
      <c r="DGG43" s="15"/>
      <c r="DGH43" s="15"/>
      <c r="DGI43" s="15"/>
      <c r="DGJ43" s="15"/>
      <c r="DGK43" s="15"/>
      <c r="DGL43" s="15"/>
      <c r="DGM43" s="15"/>
      <c r="DGN43" s="15"/>
      <c r="DGO43" s="15"/>
      <c r="DGP43" s="15"/>
      <c r="DGQ43" s="15"/>
      <c r="DGR43" s="15"/>
      <c r="DGS43" s="15"/>
      <c r="DGT43" s="15"/>
      <c r="DGU43" s="15"/>
      <c r="DGV43" s="15"/>
      <c r="DGW43" s="15"/>
      <c r="DGX43" s="15"/>
      <c r="DGY43" s="15"/>
      <c r="DGZ43" s="15"/>
      <c r="DHA43" s="15"/>
      <c r="DHB43" s="15"/>
      <c r="DHC43" s="15"/>
      <c r="DHD43" s="15"/>
      <c r="DHE43" s="15"/>
      <c r="DHF43" s="15"/>
      <c r="DHG43" s="15"/>
      <c r="DHH43" s="15"/>
      <c r="DHI43" s="15"/>
      <c r="DHJ43" s="15"/>
      <c r="DHK43" s="15"/>
      <c r="DHL43" s="15"/>
      <c r="DHM43" s="15"/>
      <c r="DHN43" s="15"/>
      <c r="DHO43" s="15"/>
      <c r="DHP43" s="15"/>
      <c r="DHQ43" s="15"/>
      <c r="DHR43" s="15"/>
      <c r="DHS43" s="15"/>
      <c r="DHT43" s="15"/>
      <c r="DHU43" s="15"/>
      <c r="DHV43" s="15"/>
      <c r="DHW43" s="15"/>
      <c r="DHX43" s="15"/>
      <c r="DHY43" s="15"/>
      <c r="DHZ43" s="15"/>
      <c r="DIA43" s="15"/>
      <c r="DIB43" s="15"/>
      <c r="DIC43" s="15"/>
      <c r="DID43" s="15"/>
      <c r="DIE43" s="15"/>
      <c r="DIF43" s="15"/>
      <c r="DIG43" s="15"/>
      <c r="DIH43" s="15"/>
      <c r="DII43" s="15"/>
      <c r="DIJ43" s="15"/>
      <c r="DIK43" s="15"/>
      <c r="DIL43" s="15"/>
      <c r="DIM43" s="15"/>
      <c r="DIN43" s="15"/>
      <c r="DIO43" s="15"/>
      <c r="DIP43" s="15"/>
      <c r="DIQ43" s="15"/>
      <c r="DIR43" s="15"/>
      <c r="DIS43" s="15"/>
      <c r="DIT43" s="15"/>
      <c r="DIU43" s="15"/>
      <c r="DIV43" s="15"/>
      <c r="DIW43" s="15"/>
      <c r="DIX43" s="15"/>
      <c r="DIY43" s="15"/>
      <c r="DIZ43" s="15"/>
      <c r="DJA43" s="15"/>
      <c r="DJB43" s="15"/>
      <c r="DJC43" s="15"/>
      <c r="DJD43" s="15"/>
      <c r="DJE43" s="15"/>
      <c r="DJF43" s="15"/>
      <c r="DJG43" s="15"/>
      <c r="DJH43" s="15"/>
      <c r="DJI43" s="15"/>
      <c r="DJJ43" s="15"/>
      <c r="DJK43" s="15"/>
      <c r="DJL43" s="15"/>
      <c r="DJM43" s="15"/>
      <c r="DJN43" s="15"/>
      <c r="DJO43" s="15"/>
      <c r="DJP43" s="15"/>
      <c r="DJQ43" s="15"/>
      <c r="DJR43" s="15"/>
      <c r="DJS43" s="15"/>
      <c r="DJT43" s="15"/>
      <c r="DJU43" s="15"/>
      <c r="DJV43" s="15"/>
      <c r="DJW43" s="15"/>
      <c r="DJX43" s="15"/>
      <c r="DJY43" s="15"/>
      <c r="DJZ43" s="15"/>
      <c r="DKA43" s="15"/>
      <c r="DKB43" s="15"/>
      <c r="DKC43" s="15"/>
      <c r="DKD43" s="15"/>
      <c r="DKE43" s="15"/>
      <c r="DKF43" s="15"/>
      <c r="DKG43" s="15"/>
      <c r="DKH43" s="15"/>
      <c r="DKI43" s="15"/>
      <c r="DKJ43" s="15"/>
      <c r="DKK43" s="15"/>
      <c r="DKL43" s="15"/>
      <c r="DKM43" s="15"/>
      <c r="DKN43" s="15"/>
      <c r="DKO43" s="15"/>
      <c r="DKP43" s="15"/>
      <c r="DKQ43" s="15"/>
      <c r="DKR43" s="15"/>
      <c r="DKS43" s="15"/>
      <c r="DKT43" s="15"/>
      <c r="DKU43" s="15"/>
      <c r="DKV43" s="15"/>
      <c r="DKW43" s="15"/>
      <c r="DKX43" s="15"/>
      <c r="DKY43" s="15"/>
      <c r="DKZ43" s="15"/>
      <c r="DLA43" s="15"/>
      <c r="DLB43" s="15"/>
      <c r="DLC43" s="15"/>
      <c r="DLD43" s="15"/>
      <c r="DLE43" s="15"/>
      <c r="DLF43" s="15"/>
      <c r="DLG43" s="15"/>
      <c r="DLH43" s="15"/>
      <c r="DLI43" s="15"/>
      <c r="DLJ43" s="15"/>
      <c r="DLK43" s="15"/>
      <c r="DLL43" s="15"/>
      <c r="DLM43" s="15"/>
      <c r="DLN43" s="15"/>
      <c r="DLO43" s="15"/>
      <c r="DLP43" s="15"/>
      <c r="DLQ43" s="15"/>
      <c r="DLR43" s="15"/>
      <c r="DLS43" s="15"/>
      <c r="DLT43" s="15"/>
      <c r="DLU43" s="15"/>
      <c r="DLV43" s="15"/>
      <c r="DLW43" s="15"/>
      <c r="DLX43" s="15"/>
      <c r="DLY43" s="15"/>
      <c r="DLZ43" s="15"/>
      <c r="DMA43" s="15"/>
      <c r="DMB43" s="15"/>
      <c r="DMC43" s="15"/>
      <c r="DMD43" s="15"/>
      <c r="DME43" s="15"/>
      <c r="DMF43" s="15"/>
      <c r="DMG43" s="15"/>
      <c r="DMH43" s="15"/>
      <c r="DMI43" s="15"/>
      <c r="DMJ43" s="15"/>
      <c r="DMK43" s="15"/>
      <c r="DML43" s="15"/>
      <c r="DMM43" s="15"/>
      <c r="DMN43" s="15"/>
      <c r="DMO43" s="15"/>
      <c r="DMP43" s="15"/>
      <c r="DMQ43" s="15"/>
      <c r="DMR43" s="15"/>
      <c r="DMS43" s="15"/>
      <c r="DMT43" s="15"/>
      <c r="DMU43" s="15"/>
      <c r="DMV43" s="15"/>
      <c r="DMW43" s="15"/>
      <c r="DMX43" s="15"/>
      <c r="DMY43" s="15"/>
      <c r="DMZ43" s="15"/>
      <c r="DNA43" s="15"/>
      <c r="DNB43" s="15"/>
      <c r="DNC43" s="15"/>
      <c r="DND43" s="15"/>
      <c r="DNE43" s="15"/>
      <c r="DNF43" s="15"/>
      <c r="DNG43" s="15"/>
      <c r="DNH43" s="15"/>
      <c r="DNI43" s="15"/>
      <c r="DNJ43" s="15"/>
      <c r="DNK43" s="15"/>
      <c r="DNL43" s="15"/>
      <c r="DNM43" s="15"/>
      <c r="DNN43" s="15"/>
      <c r="DNO43" s="15"/>
      <c r="DNP43" s="15"/>
      <c r="DNQ43" s="15"/>
      <c r="DNR43" s="15"/>
      <c r="DNS43" s="15"/>
      <c r="DNT43" s="15"/>
      <c r="DNU43" s="15"/>
      <c r="DNV43" s="15"/>
      <c r="DNW43" s="15"/>
      <c r="DNX43" s="15"/>
      <c r="DNY43" s="15"/>
      <c r="DNZ43" s="15"/>
      <c r="DOA43" s="15"/>
      <c r="DOB43" s="15"/>
      <c r="DOC43" s="15"/>
      <c r="DOD43" s="15"/>
      <c r="DOE43" s="15"/>
      <c r="DOF43" s="15"/>
      <c r="DOG43" s="15"/>
      <c r="DOH43" s="15"/>
      <c r="DOI43" s="15"/>
      <c r="DOJ43" s="15"/>
      <c r="DOK43" s="15"/>
      <c r="DOL43" s="15"/>
      <c r="DOM43" s="15"/>
      <c r="DON43" s="15"/>
      <c r="DOO43" s="15"/>
      <c r="DOP43" s="15"/>
      <c r="DOQ43" s="15"/>
      <c r="DOR43" s="15"/>
      <c r="DOS43" s="15"/>
      <c r="DOT43" s="15"/>
      <c r="DOU43" s="15"/>
      <c r="DOV43" s="15"/>
      <c r="DOW43" s="15"/>
      <c r="DOX43" s="15"/>
      <c r="DOY43" s="15"/>
      <c r="DOZ43" s="15"/>
      <c r="DPA43" s="15"/>
      <c r="DPB43" s="15"/>
      <c r="DPC43" s="15"/>
      <c r="DPD43" s="15"/>
      <c r="DPE43" s="15"/>
      <c r="DPF43" s="15"/>
      <c r="DPG43" s="15"/>
      <c r="DPH43" s="15"/>
      <c r="DPI43" s="15"/>
      <c r="DPJ43" s="15"/>
      <c r="DPK43" s="15"/>
      <c r="DPL43" s="15"/>
      <c r="DPM43" s="15"/>
      <c r="DPN43" s="15"/>
      <c r="DPO43" s="15"/>
      <c r="DPP43" s="15"/>
      <c r="DPQ43" s="15"/>
      <c r="DPR43" s="15"/>
      <c r="DPS43" s="15"/>
      <c r="DPT43" s="15"/>
      <c r="DPU43" s="15"/>
      <c r="DPV43" s="15"/>
      <c r="DPW43" s="15"/>
      <c r="DPX43" s="15"/>
      <c r="DPY43" s="15"/>
      <c r="DPZ43" s="15"/>
      <c r="DQA43" s="15"/>
      <c r="DQB43" s="15"/>
      <c r="DQC43" s="15"/>
      <c r="DQD43" s="15"/>
      <c r="DQE43" s="15"/>
      <c r="DQF43" s="15"/>
      <c r="DQG43" s="15"/>
      <c r="DQH43" s="15"/>
      <c r="DQI43" s="15"/>
      <c r="DQJ43" s="15"/>
      <c r="DQK43" s="15"/>
      <c r="DQL43" s="15"/>
      <c r="DQM43" s="15"/>
      <c r="DQN43" s="15"/>
      <c r="DQO43" s="15"/>
      <c r="DQP43" s="15"/>
      <c r="DQQ43" s="15"/>
      <c r="DQR43" s="15"/>
      <c r="DQS43" s="15"/>
      <c r="DQT43" s="15"/>
      <c r="DQU43" s="15"/>
      <c r="DQV43" s="15"/>
      <c r="DQW43" s="15"/>
      <c r="DQX43" s="15"/>
      <c r="DQY43" s="15"/>
      <c r="DQZ43" s="15"/>
      <c r="DRA43" s="15"/>
      <c r="DRB43" s="15"/>
      <c r="DRC43" s="15"/>
      <c r="DRD43" s="15"/>
      <c r="DRE43" s="15"/>
      <c r="DRF43" s="15"/>
      <c r="DRG43" s="15"/>
      <c r="DRH43" s="15"/>
      <c r="DRI43" s="15"/>
      <c r="DRJ43" s="15"/>
      <c r="DRK43" s="15"/>
      <c r="DRL43" s="15"/>
      <c r="DRM43" s="15"/>
      <c r="DRN43" s="15"/>
      <c r="DRO43" s="15"/>
      <c r="DRP43" s="15"/>
      <c r="DRQ43" s="15"/>
      <c r="DRR43" s="15"/>
      <c r="DRS43" s="15"/>
      <c r="DRT43" s="15"/>
      <c r="DRU43" s="15"/>
      <c r="DRV43" s="15"/>
      <c r="DRW43" s="15"/>
      <c r="DRX43" s="15"/>
      <c r="DRY43" s="15"/>
      <c r="DRZ43" s="15"/>
      <c r="DSA43" s="15"/>
      <c r="DSB43" s="15"/>
      <c r="DSC43" s="15"/>
      <c r="DSD43" s="15"/>
      <c r="DSE43" s="15"/>
      <c r="DSF43" s="15"/>
      <c r="DSG43" s="15"/>
      <c r="DSH43" s="15"/>
      <c r="DSI43" s="15"/>
      <c r="DSJ43" s="15"/>
      <c r="DSK43" s="15"/>
      <c r="DSL43" s="15"/>
      <c r="DSM43" s="15"/>
      <c r="DSN43" s="15"/>
      <c r="DSO43" s="15"/>
      <c r="DSP43" s="15"/>
      <c r="DSQ43" s="15"/>
      <c r="DSR43" s="15"/>
      <c r="DSS43" s="15"/>
      <c r="DST43" s="15"/>
      <c r="DSU43" s="15"/>
      <c r="DSV43" s="15"/>
      <c r="DSW43" s="15"/>
      <c r="DSX43" s="15"/>
      <c r="DSY43" s="15"/>
      <c r="DSZ43" s="15"/>
      <c r="DTA43" s="15"/>
      <c r="DTB43" s="15"/>
      <c r="DTC43" s="15"/>
      <c r="DTD43" s="15"/>
      <c r="DTE43" s="15"/>
      <c r="DTF43" s="15"/>
      <c r="DTG43" s="15"/>
      <c r="DTH43" s="15"/>
      <c r="DTI43" s="15"/>
      <c r="DTJ43" s="15"/>
      <c r="DTK43" s="15"/>
      <c r="DTL43" s="15"/>
      <c r="DTM43" s="15"/>
      <c r="DTN43" s="15"/>
      <c r="DTO43" s="15"/>
      <c r="DTP43" s="15"/>
      <c r="DTQ43" s="15"/>
      <c r="DTR43" s="15"/>
      <c r="DTS43" s="15"/>
      <c r="DTT43" s="15"/>
      <c r="DTU43" s="15"/>
      <c r="DTV43" s="15"/>
      <c r="DTW43" s="15"/>
      <c r="DTX43" s="15"/>
      <c r="DTY43" s="15"/>
      <c r="DTZ43" s="15"/>
      <c r="DUA43" s="15"/>
      <c r="DUB43" s="15"/>
      <c r="DUC43" s="15"/>
      <c r="DUD43" s="15"/>
      <c r="DUE43" s="15"/>
      <c r="DUF43" s="15"/>
      <c r="DUG43" s="15"/>
      <c r="DUH43" s="15"/>
      <c r="DUI43" s="15"/>
      <c r="DUJ43" s="15"/>
      <c r="DUK43" s="15"/>
      <c r="DUL43" s="15"/>
      <c r="DUM43" s="15"/>
      <c r="DUN43" s="15"/>
      <c r="DUO43" s="15"/>
      <c r="DUP43" s="15"/>
      <c r="DUQ43" s="15"/>
      <c r="DUR43" s="15"/>
      <c r="DUS43" s="15"/>
      <c r="DUT43" s="15"/>
      <c r="DUU43" s="15"/>
      <c r="DUV43" s="15"/>
      <c r="DUW43" s="15"/>
      <c r="DUX43" s="15"/>
      <c r="DUY43" s="15"/>
      <c r="DUZ43" s="15"/>
      <c r="DVA43" s="15"/>
      <c r="DVB43" s="15"/>
      <c r="DVC43" s="15"/>
      <c r="DVD43" s="15"/>
      <c r="DVE43" s="15"/>
      <c r="DVF43" s="15"/>
      <c r="DVG43" s="15"/>
      <c r="DVH43" s="15"/>
      <c r="DVI43" s="15"/>
      <c r="DVJ43" s="15"/>
      <c r="DVK43" s="15"/>
      <c r="DVL43" s="15"/>
      <c r="DVM43" s="15"/>
      <c r="DVN43" s="15"/>
      <c r="DVO43" s="15"/>
      <c r="DVP43" s="15"/>
      <c r="DVQ43" s="15"/>
      <c r="DVR43" s="15"/>
      <c r="DVS43" s="15"/>
      <c r="DVT43" s="15"/>
      <c r="DVU43" s="15"/>
      <c r="DVV43" s="15"/>
      <c r="DVW43" s="15"/>
      <c r="DVX43" s="15"/>
      <c r="DVY43" s="15"/>
      <c r="DVZ43" s="15"/>
      <c r="DWA43" s="15"/>
      <c r="DWB43" s="15"/>
      <c r="DWC43" s="15"/>
      <c r="DWD43" s="15"/>
      <c r="DWE43" s="15"/>
      <c r="DWF43" s="15"/>
      <c r="DWG43" s="15"/>
      <c r="DWH43" s="15"/>
      <c r="DWI43" s="15"/>
      <c r="DWJ43" s="15"/>
      <c r="DWK43" s="15"/>
      <c r="DWL43" s="15"/>
      <c r="DWM43" s="15"/>
      <c r="DWN43" s="15"/>
      <c r="DWO43" s="15"/>
      <c r="DWP43" s="15"/>
      <c r="DWQ43" s="15"/>
      <c r="DWR43" s="15"/>
      <c r="DWS43" s="15"/>
      <c r="DWT43" s="15"/>
      <c r="DWU43" s="15"/>
      <c r="DWV43" s="15"/>
      <c r="DWW43" s="15"/>
      <c r="DWX43" s="15"/>
      <c r="DWY43" s="15"/>
      <c r="DWZ43" s="15"/>
      <c r="DXA43" s="15"/>
      <c r="DXB43" s="15"/>
      <c r="DXC43" s="15"/>
      <c r="DXD43" s="15"/>
      <c r="DXE43" s="15"/>
      <c r="DXF43" s="15"/>
      <c r="DXG43" s="15"/>
      <c r="DXH43" s="15"/>
      <c r="DXI43" s="15"/>
      <c r="DXJ43" s="15"/>
      <c r="DXK43" s="15"/>
      <c r="DXL43" s="15"/>
      <c r="DXM43" s="15"/>
      <c r="DXN43" s="15"/>
      <c r="DXO43" s="15"/>
      <c r="DXP43" s="15"/>
      <c r="DXQ43" s="15"/>
      <c r="DXR43" s="15"/>
      <c r="DXS43" s="15"/>
      <c r="DXT43" s="15"/>
      <c r="DXU43" s="15"/>
      <c r="DXV43" s="15"/>
      <c r="DXW43" s="15"/>
      <c r="DXX43" s="15"/>
      <c r="DXY43" s="15"/>
      <c r="DXZ43" s="15"/>
      <c r="DYA43" s="15"/>
      <c r="DYB43" s="15"/>
      <c r="DYC43" s="15"/>
      <c r="DYD43" s="15"/>
      <c r="DYE43" s="15"/>
      <c r="DYF43" s="15"/>
      <c r="DYG43" s="15"/>
      <c r="DYH43" s="15"/>
      <c r="DYI43" s="15"/>
      <c r="DYJ43" s="15"/>
      <c r="DYK43" s="15"/>
      <c r="DYL43" s="15"/>
      <c r="DYM43" s="15"/>
      <c r="DYN43" s="15"/>
      <c r="DYO43" s="15"/>
      <c r="DYP43" s="15"/>
      <c r="DYQ43" s="15"/>
      <c r="DYR43" s="15"/>
      <c r="DYS43" s="15"/>
      <c r="DYT43" s="15"/>
      <c r="DYU43" s="15"/>
      <c r="DYV43" s="15"/>
      <c r="DYW43" s="15"/>
      <c r="DYX43" s="15"/>
      <c r="DYY43" s="15"/>
      <c r="DYZ43" s="15"/>
      <c r="DZA43" s="15"/>
      <c r="DZB43" s="15"/>
      <c r="DZC43" s="15"/>
      <c r="DZD43" s="15"/>
      <c r="DZE43" s="15"/>
      <c r="DZF43" s="15"/>
      <c r="DZG43" s="15"/>
      <c r="DZH43" s="15"/>
      <c r="DZI43" s="15"/>
      <c r="DZJ43" s="15"/>
      <c r="DZK43" s="15"/>
      <c r="DZL43" s="15"/>
      <c r="DZM43" s="15"/>
      <c r="DZN43" s="15"/>
      <c r="DZO43" s="15"/>
      <c r="DZP43" s="15"/>
      <c r="DZQ43" s="15"/>
      <c r="DZR43" s="15"/>
      <c r="DZS43" s="15"/>
      <c r="DZT43" s="15"/>
      <c r="DZU43" s="15"/>
      <c r="DZV43" s="15"/>
      <c r="DZW43" s="15"/>
      <c r="DZX43" s="15"/>
      <c r="DZY43" s="15"/>
      <c r="DZZ43" s="15"/>
      <c r="EAA43" s="15"/>
      <c r="EAB43" s="15"/>
      <c r="EAC43" s="15"/>
      <c r="EAD43" s="15"/>
      <c r="EAE43" s="15"/>
      <c r="EAF43" s="15"/>
      <c r="EAG43" s="15"/>
      <c r="EAH43" s="15"/>
      <c r="EAI43" s="15"/>
      <c r="EAJ43" s="15"/>
      <c r="EAK43" s="15"/>
      <c r="EAL43" s="15"/>
      <c r="EAM43" s="15"/>
      <c r="EAN43" s="15"/>
      <c r="EAO43" s="15"/>
      <c r="EAP43" s="15"/>
      <c r="EAQ43" s="15"/>
      <c r="EAR43" s="15"/>
      <c r="EAS43" s="15"/>
      <c r="EAT43" s="15"/>
      <c r="EAU43" s="15"/>
      <c r="EAV43" s="15"/>
      <c r="EAW43" s="15"/>
      <c r="EAX43" s="15"/>
      <c r="EAY43" s="15"/>
      <c r="EAZ43" s="15"/>
      <c r="EBA43" s="15"/>
      <c r="EBB43" s="15"/>
      <c r="EBC43" s="15"/>
      <c r="EBD43" s="15"/>
      <c r="EBE43" s="15"/>
      <c r="EBF43" s="15"/>
      <c r="EBG43" s="15"/>
      <c r="EBH43" s="15"/>
      <c r="EBI43" s="15"/>
      <c r="EBJ43" s="15"/>
      <c r="EBK43" s="15"/>
      <c r="EBL43" s="15"/>
      <c r="EBM43" s="15"/>
      <c r="EBN43" s="15"/>
      <c r="EBO43" s="15"/>
      <c r="EBP43" s="15"/>
      <c r="EBQ43" s="15"/>
      <c r="EBR43" s="15"/>
      <c r="EBS43" s="15"/>
      <c r="EBT43" s="15"/>
      <c r="EBU43" s="15"/>
      <c r="EBV43" s="15"/>
      <c r="EBW43" s="15"/>
      <c r="EBX43" s="15"/>
      <c r="EBY43" s="15"/>
      <c r="EBZ43" s="15"/>
      <c r="ECA43" s="15"/>
      <c r="ECB43" s="15"/>
      <c r="ECC43" s="15"/>
      <c r="ECD43" s="15"/>
      <c r="ECE43" s="15"/>
      <c r="ECF43" s="15"/>
      <c r="ECG43" s="15"/>
      <c r="ECH43" s="15"/>
      <c r="ECI43" s="15"/>
      <c r="ECJ43" s="15"/>
      <c r="ECK43" s="15"/>
      <c r="ECL43" s="15"/>
      <c r="ECM43" s="15"/>
      <c r="ECN43" s="15"/>
      <c r="ECO43" s="15"/>
      <c r="ECP43" s="15"/>
      <c r="ECQ43" s="15"/>
      <c r="ECR43" s="15"/>
      <c r="ECS43" s="15"/>
      <c r="ECT43" s="15"/>
      <c r="ECU43" s="15"/>
      <c r="ECV43" s="15"/>
      <c r="ECW43" s="15"/>
      <c r="ECX43" s="15"/>
      <c r="ECY43" s="15"/>
      <c r="ECZ43" s="15"/>
      <c r="EDA43" s="15"/>
      <c r="EDB43" s="15"/>
      <c r="EDC43" s="15"/>
      <c r="EDD43" s="15"/>
      <c r="EDE43" s="15"/>
      <c r="EDF43" s="15"/>
      <c r="EDG43" s="15"/>
      <c r="EDH43" s="15"/>
      <c r="EDI43" s="15"/>
      <c r="EDJ43" s="15"/>
      <c r="EDK43" s="15"/>
      <c r="EDL43" s="15"/>
      <c r="EDM43" s="15"/>
      <c r="EDN43" s="15"/>
      <c r="EDO43" s="15"/>
      <c r="EDP43" s="15"/>
      <c r="EDQ43" s="15"/>
      <c r="EDR43" s="15"/>
      <c r="EDS43" s="15"/>
      <c r="EDT43" s="15"/>
      <c r="EDU43" s="15"/>
      <c r="EDV43" s="15"/>
      <c r="EDW43" s="15"/>
      <c r="EDX43" s="15"/>
      <c r="EDY43" s="15"/>
      <c r="EDZ43" s="15"/>
      <c r="EEA43" s="15"/>
      <c r="EEB43" s="15"/>
      <c r="EEC43" s="15"/>
      <c r="EED43" s="15"/>
      <c r="EEE43" s="15"/>
      <c r="EEF43" s="15"/>
      <c r="EEG43" s="15"/>
      <c r="EEH43" s="15"/>
      <c r="EEI43" s="15"/>
      <c r="EEJ43" s="15"/>
      <c r="EEK43" s="15"/>
      <c r="EEL43" s="15"/>
      <c r="EEM43" s="15"/>
      <c r="EEN43" s="15"/>
      <c r="EEO43" s="15"/>
      <c r="EEP43" s="15"/>
      <c r="EEQ43" s="15"/>
      <c r="EER43" s="15"/>
      <c r="EES43" s="15"/>
      <c r="EET43" s="15"/>
      <c r="EEU43" s="15"/>
      <c r="EEV43" s="15"/>
      <c r="EEW43" s="15"/>
      <c r="EEX43" s="15"/>
      <c r="EEY43" s="15"/>
      <c r="EEZ43" s="15"/>
      <c r="EFA43" s="15"/>
      <c r="EFB43" s="15"/>
      <c r="EFC43" s="15"/>
      <c r="EFD43" s="15"/>
      <c r="EFE43" s="15"/>
      <c r="EFF43" s="15"/>
      <c r="EFG43" s="15"/>
      <c r="EFH43" s="15"/>
      <c r="EFI43" s="15"/>
      <c r="EFJ43" s="15"/>
      <c r="EFK43" s="15"/>
      <c r="EFL43" s="15"/>
      <c r="EFM43" s="15"/>
      <c r="EFN43" s="15"/>
      <c r="EFO43" s="15"/>
      <c r="EFP43" s="15"/>
      <c r="EFQ43" s="15"/>
      <c r="EFR43" s="15"/>
      <c r="EFS43" s="15"/>
      <c r="EFT43" s="15"/>
      <c r="EFU43" s="15"/>
      <c r="EFV43" s="15"/>
      <c r="EFW43" s="15"/>
      <c r="EFX43" s="15"/>
      <c r="EFY43" s="15"/>
      <c r="EFZ43" s="15"/>
      <c r="EGA43" s="15"/>
      <c r="EGB43" s="15"/>
      <c r="EGC43" s="15"/>
      <c r="EGD43" s="15"/>
      <c r="EGE43" s="15"/>
      <c r="EGF43" s="15"/>
      <c r="EGG43" s="15"/>
      <c r="EGH43" s="15"/>
      <c r="EGI43" s="15"/>
      <c r="EGJ43" s="15"/>
      <c r="EGK43" s="15"/>
      <c r="EGL43" s="15"/>
      <c r="EGM43" s="15"/>
      <c r="EGN43" s="15"/>
      <c r="EGO43" s="15"/>
      <c r="EGP43" s="15"/>
      <c r="EGQ43" s="15"/>
      <c r="EGR43" s="15"/>
      <c r="EGS43" s="15"/>
      <c r="EGT43" s="15"/>
      <c r="EGU43" s="15"/>
      <c r="EGV43" s="15"/>
      <c r="EGW43" s="15"/>
      <c r="EGX43" s="15"/>
      <c r="EGY43" s="15"/>
      <c r="EGZ43" s="15"/>
      <c r="EHA43" s="15"/>
      <c r="EHB43" s="15"/>
      <c r="EHC43" s="15"/>
      <c r="EHD43" s="15"/>
      <c r="EHE43" s="15"/>
      <c r="EHF43" s="15"/>
      <c r="EHG43" s="15"/>
      <c r="EHH43" s="15"/>
      <c r="EHI43" s="15"/>
      <c r="EHJ43" s="15"/>
      <c r="EHK43" s="15"/>
      <c r="EHL43" s="15"/>
      <c r="EHM43" s="15"/>
      <c r="EHN43" s="15"/>
      <c r="EHO43" s="15"/>
      <c r="EHP43" s="15"/>
      <c r="EHQ43" s="15"/>
      <c r="EHR43" s="15"/>
      <c r="EHS43" s="15"/>
      <c r="EHT43" s="15"/>
      <c r="EHU43" s="15"/>
      <c r="EHV43" s="15"/>
      <c r="EHW43" s="15"/>
      <c r="EHX43" s="15"/>
      <c r="EHY43" s="15"/>
      <c r="EHZ43" s="15"/>
      <c r="EIA43" s="15"/>
      <c r="EIB43" s="15"/>
      <c r="EIC43" s="15"/>
      <c r="EID43" s="15"/>
      <c r="EIE43" s="15"/>
      <c r="EIF43" s="15"/>
      <c r="EIG43" s="15"/>
      <c r="EIH43" s="15"/>
      <c r="EII43" s="15"/>
      <c r="EIJ43" s="15"/>
      <c r="EIK43" s="15"/>
      <c r="EIL43" s="15"/>
      <c r="EIM43" s="15"/>
      <c r="EIN43" s="15"/>
      <c r="EIO43" s="15"/>
      <c r="EIP43" s="15"/>
      <c r="EIQ43" s="15"/>
      <c r="EIR43" s="15"/>
      <c r="EIS43" s="15"/>
      <c r="EIT43" s="15"/>
      <c r="EIU43" s="15"/>
      <c r="EIV43" s="15"/>
      <c r="EIW43" s="15"/>
      <c r="EIX43" s="15"/>
      <c r="EIY43" s="15"/>
      <c r="EIZ43" s="15"/>
      <c r="EJA43" s="15"/>
      <c r="EJB43" s="15"/>
      <c r="EJC43" s="15"/>
      <c r="EJD43" s="15"/>
      <c r="EJE43" s="15"/>
      <c r="EJF43" s="15"/>
      <c r="EJG43" s="15"/>
      <c r="EJH43" s="15"/>
      <c r="EJI43" s="15"/>
      <c r="EJJ43" s="15"/>
      <c r="EJK43" s="15"/>
      <c r="EJL43" s="15"/>
      <c r="EJM43" s="15"/>
      <c r="EJN43" s="15"/>
      <c r="EJO43" s="15"/>
      <c r="EJP43" s="15"/>
      <c r="EJQ43" s="15"/>
      <c r="EJR43" s="15"/>
      <c r="EJS43" s="15"/>
      <c r="EJT43" s="15"/>
      <c r="EJU43" s="15"/>
      <c r="EJV43" s="15"/>
      <c r="EJW43" s="15"/>
      <c r="EJX43" s="15"/>
      <c r="EJY43" s="15"/>
      <c r="EJZ43" s="15"/>
      <c r="EKA43" s="15"/>
      <c r="EKB43" s="15"/>
      <c r="EKC43" s="15"/>
      <c r="EKD43" s="15"/>
      <c r="EKE43" s="15"/>
      <c r="EKF43" s="15"/>
      <c r="EKG43" s="15"/>
      <c r="EKH43" s="15"/>
      <c r="EKI43" s="15"/>
      <c r="EKJ43" s="15"/>
      <c r="EKK43" s="15"/>
      <c r="EKL43" s="15"/>
      <c r="EKM43" s="15"/>
      <c r="EKN43" s="15"/>
      <c r="EKO43" s="15"/>
      <c r="EKP43" s="15"/>
      <c r="EKQ43" s="15"/>
      <c r="EKR43" s="15"/>
      <c r="EKS43" s="15"/>
      <c r="EKT43" s="15"/>
      <c r="EKU43" s="15"/>
      <c r="EKV43" s="15"/>
      <c r="EKW43" s="15"/>
      <c r="EKX43" s="15"/>
      <c r="EKY43" s="15"/>
      <c r="EKZ43" s="15"/>
      <c r="ELA43" s="15"/>
      <c r="ELB43" s="15"/>
      <c r="ELC43" s="15"/>
      <c r="ELD43" s="15"/>
      <c r="ELE43" s="15"/>
      <c r="ELF43" s="15"/>
      <c r="ELG43" s="15"/>
      <c r="ELH43" s="15"/>
      <c r="ELI43" s="15"/>
      <c r="ELJ43" s="15"/>
      <c r="ELK43" s="15"/>
      <c r="ELL43" s="15"/>
      <c r="ELM43" s="15"/>
      <c r="ELN43" s="15"/>
      <c r="ELO43" s="15"/>
      <c r="ELP43" s="15"/>
      <c r="ELQ43" s="15"/>
      <c r="ELR43" s="15"/>
      <c r="ELS43" s="15"/>
      <c r="ELT43" s="15"/>
      <c r="ELU43" s="15"/>
      <c r="ELV43" s="15"/>
      <c r="ELW43" s="15"/>
      <c r="ELX43" s="15"/>
      <c r="ELY43" s="15"/>
      <c r="ELZ43" s="15"/>
      <c r="EMA43" s="15"/>
      <c r="EMB43" s="15"/>
      <c r="EMC43" s="15"/>
      <c r="EMD43" s="15"/>
      <c r="EME43" s="15"/>
      <c r="EMF43" s="15"/>
      <c r="EMG43" s="15"/>
      <c r="EMH43" s="15"/>
      <c r="EMI43" s="15"/>
      <c r="EMJ43" s="15"/>
      <c r="EMK43" s="15"/>
      <c r="EML43" s="15"/>
      <c r="EMM43" s="15"/>
      <c r="EMN43" s="15"/>
      <c r="EMO43" s="15"/>
      <c r="EMP43" s="15"/>
      <c r="EMQ43" s="15"/>
      <c r="EMR43" s="15"/>
      <c r="EMS43" s="15"/>
      <c r="EMT43" s="15"/>
      <c r="EMU43" s="15"/>
      <c r="EMV43" s="15"/>
      <c r="EMW43" s="15"/>
      <c r="EMX43" s="15"/>
      <c r="EMY43" s="15"/>
      <c r="EMZ43" s="15"/>
      <c r="ENA43" s="15"/>
      <c r="ENB43" s="15"/>
      <c r="ENC43" s="15"/>
      <c r="END43" s="15"/>
      <c r="ENE43" s="15"/>
      <c r="ENF43" s="15"/>
      <c r="ENG43" s="15"/>
      <c r="ENH43" s="15"/>
      <c r="ENI43" s="15"/>
      <c r="ENJ43" s="15"/>
      <c r="ENK43" s="15"/>
      <c r="ENL43" s="15"/>
      <c r="ENM43" s="15"/>
      <c r="ENN43" s="15"/>
      <c r="ENO43" s="15"/>
      <c r="ENP43" s="15"/>
      <c r="ENQ43" s="15"/>
      <c r="ENR43" s="15"/>
      <c r="ENS43" s="15"/>
      <c r="ENT43" s="15"/>
      <c r="ENU43" s="15"/>
      <c r="ENV43" s="15"/>
      <c r="ENW43" s="15"/>
      <c r="ENX43" s="15"/>
      <c r="ENY43" s="15"/>
      <c r="ENZ43" s="15"/>
      <c r="EOA43" s="15"/>
      <c r="EOB43" s="15"/>
      <c r="EOC43" s="15"/>
      <c r="EOD43" s="15"/>
      <c r="EOE43" s="15"/>
      <c r="EOF43" s="15"/>
      <c r="EOG43" s="15"/>
      <c r="EOH43" s="15"/>
      <c r="EOI43" s="15"/>
      <c r="EOJ43" s="15"/>
      <c r="EOK43" s="15"/>
      <c r="EOL43" s="15"/>
      <c r="EOM43" s="15"/>
      <c r="EON43" s="15"/>
      <c r="EOO43" s="15"/>
      <c r="EOP43" s="15"/>
      <c r="EOQ43" s="15"/>
      <c r="EOR43" s="15"/>
      <c r="EOS43" s="15"/>
      <c r="EOT43" s="15"/>
      <c r="EOU43" s="15"/>
      <c r="EOV43" s="15"/>
      <c r="EOW43" s="15"/>
      <c r="EOX43" s="15"/>
      <c r="EOY43" s="15"/>
      <c r="EOZ43" s="15"/>
      <c r="EPA43" s="15"/>
      <c r="EPB43" s="15"/>
      <c r="EPC43" s="15"/>
      <c r="EPD43" s="15"/>
      <c r="EPE43" s="15"/>
      <c r="EPF43" s="15"/>
      <c r="EPG43" s="15"/>
      <c r="EPH43" s="15"/>
      <c r="EPI43" s="15"/>
      <c r="EPJ43" s="15"/>
      <c r="EPK43" s="15"/>
      <c r="EPL43" s="15"/>
      <c r="EPM43" s="15"/>
      <c r="EPN43" s="15"/>
      <c r="EPO43" s="15"/>
      <c r="EPP43" s="15"/>
      <c r="EPQ43" s="15"/>
      <c r="EPR43" s="15"/>
      <c r="EPS43" s="15"/>
      <c r="EPT43" s="15"/>
      <c r="EPU43" s="15"/>
      <c r="EPV43" s="15"/>
      <c r="EPW43" s="15"/>
      <c r="EPX43" s="15"/>
      <c r="EPY43" s="15"/>
      <c r="EPZ43" s="15"/>
      <c r="EQA43" s="15"/>
      <c r="EQB43" s="15"/>
      <c r="EQC43" s="15"/>
      <c r="EQD43" s="15"/>
      <c r="EQE43" s="15"/>
      <c r="EQF43" s="15"/>
      <c r="EQG43" s="15"/>
      <c r="EQH43" s="15"/>
      <c r="EQI43" s="15"/>
      <c r="EQJ43" s="15"/>
      <c r="EQK43" s="15"/>
      <c r="EQL43" s="15"/>
      <c r="EQM43" s="15"/>
      <c r="EQN43" s="15"/>
      <c r="EQO43" s="15"/>
      <c r="EQP43" s="15"/>
      <c r="EQQ43" s="15"/>
      <c r="EQR43" s="15"/>
      <c r="EQS43" s="15"/>
      <c r="EQT43" s="15"/>
      <c r="EQU43" s="15"/>
      <c r="EQV43" s="15"/>
      <c r="EQW43" s="15"/>
      <c r="EQX43" s="15"/>
      <c r="EQY43" s="15"/>
      <c r="EQZ43" s="15"/>
      <c r="ERA43" s="15"/>
      <c r="ERB43" s="15"/>
      <c r="ERC43" s="15"/>
      <c r="ERD43" s="15"/>
      <c r="ERE43" s="15"/>
      <c r="ERF43" s="15"/>
      <c r="ERG43" s="15"/>
      <c r="ERH43" s="15"/>
      <c r="ERI43" s="15"/>
      <c r="ERJ43" s="15"/>
      <c r="ERK43" s="15"/>
      <c r="ERL43" s="15"/>
      <c r="ERM43" s="15"/>
      <c r="ERN43" s="15"/>
      <c r="ERO43" s="15"/>
      <c r="ERP43" s="15"/>
      <c r="ERQ43" s="15"/>
      <c r="ERR43" s="15"/>
      <c r="ERS43" s="15"/>
      <c r="ERT43" s="15"/>
      <c r="ERU43" s="15"/>
      <c r="ERV43" s="15"/>
      <c r="ERW43" s="15"/>
      <c r="ERX43" s="15"/>
      <c r="ERY43" s="15"/>
      <c r="ERZ43" s="15"/>
      <c r="ESA43" s="15"/>
      <c r="ESB43" s="15"/>
      <c r="ESC43" s="15"/>
      <c r="ESD43" s="15"/>
      <c r="ESE43" s="15"/>
      <c r="ESF43" s="15"/>
      <c r="ESG43" s="15"/>
      <c r="ESH43" s="15"/>
      <c r="ESI43" s="15"/>
      <c r="ESJ43" s="15"/>
      <c r="ESK43" s="15"/>
      <c r="ESL43" s="15"/>
      <c r="ESM43" s="15"/>
      <c r="ESN43" s="15"/>
      <c r="ESO43" s="15"/>
      <c r="ESP43" s="15"/>
      <c r="ESQ43" s="15"/>
      <c r="ESR43" s="15"/>
      <c r="ESS43" s="15"/>
      <c r="EST43" s="15"/>
      <c r="ESU43" s="15"/>
      <c r="ESV43" s="15"/>
      <c r="ESW43" s="15"/>
      <c r="ESX43" s="15"/>
      <c r="ESY43" s="15"/>
      <c r="ESZ43" s="15"/>
      <c r="ETA43" s="15"/>
      <c r="ETB43" s="15"/>
      <c r="ETC43" s="15"/>
      <c r="ETD43" s="15"/>
      <c r="ETE43" s="15"/>
      <c r="ETF43" s="15"/>
      <c r="ETG43" s="15"/>
      <c r="ETH43" s="15"/>
      <c r="ETI43" s="15"/>
      <c r="ETJ43" s="15"/>
      <c r="ETK43" s="15"/>
      <c r="ETL43" s="15"/>
      <c r="ETM43" s="15"/>
      <c r="ETN43" s="15"/>
      <c r="ETO43" s="15"/>
      <c r="ETP43" s="15"/>
      <c r="ETQ43" s="15"/>
      <c r="ETR43" s="15"/>
      <c r="ETS43" s="15"/>
      <c r="ETT43" s="15"/>
      <c r="ETU43" s="15"/>
      <c r="ETV43" s="15"/>
      <c r="ETW43" s="15"/>
      <c r="ETX43" s="15"/>
      <c r="ETY43" s="15"/>
      <c r="ETZ43" s="15"/>
      <c r="EUA43" s="15"/>
      <c r="EUB43" s="15"/>
      <c r="EUC43" s="15"/>
      <c r="EUD43" s="15"/>
      <c r="EUE43" s="15"/>
      <c r="EUF43" s="15"/>
      <c r="EUG43" s="15"/>
      <c r="EUH43" s="15"/>
      <c r="EUI43" s="15"/>
      <c r="EUJ43" s="15"/>
      <c r="EUK43" s="15"/>
      <c r="EUL43" s="15"/>
      <c r="EUM43" s="15"/>
      <c r="EUN43" s="15"/>
      <c r="EUO43" s="15"/>
      <c r="EUP43" s="15"/>
      <c r="EUQ43" s="15"/>
      <c r="EUR43" s="15"/>
      <c r="EUS43" s="15"/>
      <c r="EUT43" s="15"/>
      <c r="EUU43" s="15"/>
      <c r="EUV43" s="15"/>
      <c r="EUW43" s="15"/>
      <c r="EUX43" s="15"/>
      <c r="EUY43" s="15"/>
      <c r="EUZ43" s="15"/>
      <c r="EVA43" s="15"/>
      <c r="EVB43" s="15"/>
      <c r="EVC43" s="15"/>
      <c r="EVD43" s="15"/>
      <c r="EVE43" s="15"/>
      <c r="EVF43" s="15"/>
      <c r="EVG43" s="15"/>
      <c r="EVH43" s="15"/>
      <c r="EVI43" s="15"/>
      <c r="EVJ43" s="15"/>
      <c r="EVK43" s="15"/>
      <c r="EVL43" s="15"/>
      <c r="EVM43" s="15"/>
      <c r="EVN43" s="15"/>
      <c r="EVO43" s="15"/>
      <c r="EVP43" s="15"/>
      <c r="EVQ43" s="15"/>
      <c r="EVR43" s="15"/>
      <c r="EVS43" s="15"/>
      <c r="EVT43" s="15"/>
      <c r="EVU43" s="15"/>
      <c r="EVV43" s="15"/>
      <c r="EVW43" s="15"/>
      <c r="EVX43" s="15"/>
      <c r="EVY43" s="15"/>
      <c r="EVZ43" s="15"/>
      <c r="EWA43" s="15"/>
      <c r="EWB43" s="15"/>
      <c r="EWC43" s="15"/>
      <c r="EWD43" s="15"/>
      <c r="EWE43" s="15"/>
      <c r="EWF43" s="15"/>
      <c r="EWG43" s="15"/>
      <c r="EWH43" s="15"/>
      <c r="EWI43" s="15"/>
      <c r="EWJ43" s="15"/>
      <c r="EWK43" s="15"/>
      <c r="EWL43" s="15"/>
      <c r="EWM43" s="15"/>
      <c r="EWN43" s="15"/>
      <c r="EWO43" s="15"/>
      <c r="EWP43" s="15"/>
      <c r="EWQ43" s="15"/>
      <c r="EWR43" s="15"/>
      <c r="EWS43" s="15"/>
      <c r="EWT43" s="15"/>
      <c r="EWU43" s="15"/>
      <c r="EWV43" s="15"/>
      <c r="EWW43" s="15"/>
      <c r="EWX43" s="15"/>
      <c r="EWY43" s="15"/>
      <c r="EWZ43" s="15"/>
      <c r="EXA43" s="15"/>
      <c r="EXB43" s="15"/>
      <c r="EXC43" s="15"/>
      <c r="EXD43" s="15"/>
      <c r="EXE43" s="15"/>
      <c r="EXF43" s="15"/>
      <c r="EXG43" s="15"/>
      <c r="EXH43" s="15"/>
      <c r="EXI43" s="15"/>
      <c r="EXJ43" s="15"/>
      <c r="EXK43" s="15"/>
      <c r="EXL43" s="15"/>
      <c r="EXM43" s="15"/>
      <c r="EXN43" s="15"/>
      <c r="EXO43" s="15"/>
      <c r="EXP43" s="15"/>
      <c r="EXQ43" s="15"/>
      <c r="EXR43" s="15"/>
      <c r="EXS43" s="15"/>
      <c r="EXT43" s="15"/>
      <c r="EXU43" s="15"/>
      <c r="EXV43" s="15"/>
      <c r="EXW43" s="15"/>
      <c r="EXX43" s="15"/>
      <c r="EXY43" s="15"/>
      <c r="EXZ43" s="15"/>
      <c r="EYA43" s="15"/>
      <c r="EYB43" s="15"/>
      <c r="EYC43" s="15"/>
      <c r="EYD43" s="15"/>
      <c r="EYE43" s="15"/>
      <c r="EYF43" s="15"/>
      <c r="EYG43" s="15"/>
      <c r="EYH43" s="15"/>
      <c r="EYI43" s="15"/>
      <c r="EYJ43" s="15"/>
      <c r="EYK43" s="15"/>
      <c r="EYL43" s="15"/>
      <c r="EYM43" s="15"/>
      <c r="EYN43" s="15"/>
      <c r="EYO43" s="15"/>
      <c r="EYP43" s="15"/>
      <c r="EYQ43" s="15"/>
      <c r="EYR43" s="15"/>
      <c r="EYS43" s="15"/>
      <c r="EYT43" s="15"/>
      <c r="EYU43" s="15"/>
      <c r="EYV43" s="15"/>
      <c r="EYW43" s="15"/>
      <c r="EYX43" s="15"/>
      <c r="EYY43" s="15"/>
      <c r="EYZ43" s="15"/>
      <c r="EZA43" s="15"/>
      <c r="EZB43" s="15"/>
      <c r="EZC43" s="15"/>
      <c r="EZD43" s="15"/>
      <c r="EZE43" s="15"/>
      <c r="EZF43" s="15"/>
      <c r="EZG43" s="15"/>
      <c r="EZH43" s="15"/>
      <c r="EZI43" s="15"/>
      <c r="EZJ43" s="15"/>
      <c r="EZK43" s="15"/>
      <c r="EZL43" s="15"/>
      <c r="EZM43" s="15"/>
      <c r="EZN43" s="15"/>
      <c r="EZO43" s="15"/>
      <c r="EZP43" s="15"/>
      <c r="EZQ43" s="15"/>
      <c r="EZR43" s="15"/>
      <c r="EZS43" s="15"/>
      <c r="EZT43" s="15"/>
      <c r="EZU43" s="15"/>
      <c r="EZV43" s="15"/>
      <c r="EZW43" s="15"/>
      <c r="EZX43" s="15"/>
      <c r="EZY43" s="15"/>
      <c r="EZZ43" s="15"/>
      <c r="FAA43" s="15"/>
      <c r="FAB43" s="15"/>
      <c r="FAC43" s="15"/>
      <c r="FAD43" s="15"/>
      <c r="FAE43" s="15"/>
      <c r="FAF43" s="15"/>
      <c r="FAG43" s="15"/>
      <c r="FAH43" s="15"/>
      <c r="FAI43" s="15"/>
      <c r="FAJ43" s="15"/>
      <c r="FAK43" s="15"/>
      <c r="FAL43" s="15"/>
      <c r="FAM43" s="15"/>
      <c r="FAN43" s="15"/>
      <c r="FAO43" s="15"/>
      <c r="FAP43" s="15"/>
      <c r="FAQ43" s="15"/>
      <c r="FAR43" s="15"/>
      <c r="FAS43" s="15"/>
      <c r="FAT43" s="15"/>
      <c r="FAU43" s="15"/>
      <c r="FAV43" s="15"/>
      <c r="FAW43" s="15"/>
      <c r="FAX43" s="15"/>
      <c r="FAY43" s="15"/>
      <c r="FAZ43" s="15"/>
      <c r="FBA43" s="15"/>
      <c r="FBB43" s="15"/>
      <c r="FBC43" s="15"/>
      <c r="FBD43" s="15"/>
      <c r="FBE43" s="15"/>
      <c r="FBF43" s="15"/>
      <c r="FBG43" s="15"/>
      <c r="FBH43" s="15"/>
      <c r="FBI43" s="15"/>
      <c r="FBJ43" s="15"/>
      <c r="FBK43" s="15"/>
      <c r="FBL43" s="15"/>
      <c r="FBM43" s="15"/>
      <c r="FBN43" s="15"/>
      <c r="FBO43" s="15"/>
      <c r="FBP43" s="15"/>
      <c r="FBQ43" s="15"/>
      <c r="FBR43" s="15"/>
      <c r="FBS43" s="15"/>
      <c r="FBT43" s="15"/>
      <c r="FBU43" s="15"/>
      <c r="FBV43" s="15"/>
      <c r="FBW43" s="15"/>
      <c r="FBX43" s="15"/>
      <c r="FBY43" s="15"/>
      <c r="FBZ43" s="15"/>
      <c r="FCA43" s="15"/>
      <c r="FCB43" s="15"/>
      <c r="FCC43" s="15"/>
      <c r="FCD43" s="15"/>
      <c r="FCE43" s="15"/>
      <c r="FCF43" s="15"/>
      <c r="FCG43" s="15"/>
      <c r="FCH43" s="15"/>
      <c r="FCI43" s="15"/>
      <c r="FCJ43" s="15"/>
      <c r="FCK43" s="15"/>
      <c r="FCL43" s="15"/>
      <c r="FCM43" s="15"/>
      <c r="FCN43" s="15"/>
      <c r="FCO43" s="15"/>
      <c r="FCP43" s="15"/>
      <c r="FCQ43" s="15"/>
      <c r="FCR43" s="15"/>
      <c r="FCS43" s="15"/>
      <c r="FCT43" s="15"/>
      <c r="FCU43" s="15"/>
      <c r="FCV43" s="15"/>
      <c r="FCW43" s="15"/>
      <c r="FCX43" s="15"/>
      <c r="FCY43" s="15"/>
      <c r="FCZ43" s="15"/>
      <c r="FDA43" s="15"/>
      <c r="FDB43" s="15"/>
      <c r="FDC43" s="15"/>
      <c r="FDD43" s="15"/>
      <c r="FDE43" s="15"/>
      <c r="FDF43" s="15"/>
      <c r="FDG43" s="15"/>
      <c r="FDH43" s="15"/>
      <c r="FDI43" s="15"/>
      <c r="FDJ43" s="15"/>
      <c r="FDK43" s="15"/>
      <c r="FDL43" s="15"/>
      <c r="FDM43" s="15"/>
      <c r="FDN43" s="15"/>
      <c r="FDO43" s="15"/>
      <c r="FDP43" s="15"/>
      <c r="FDQ43" s="15"/>
      <c r="FDR43" s="15"/>
      <c r="FDS43" s="15"/>
      <c r="FDT43" s="15"/>
      <c r="FDU43" s="15"/>
      <c r="FDV43" s="15"/>
      <c r="FDW43" s="15"/>
      <c r="FDX43" s="15"/>
      <c r="FDY43" s="15"/>
      <c r="FDZ43" s="15"/>
      <c r="FEA43" s="15"/>
      <c r="FEB43" s="15"/>
      <c r="FEC43" s="15"/>
      <c r="FED43" s="15"/>
      <c r="FEE43" s="15"/>
      <c r="FEF43" s="15"/>
      <c r="FEG43" s="15"/>
      <c r="FEH43" s="15"/>
      <c r="FEI43" s="15"/>
      <c r="FEJ43" s="15"/>
      <c r="FEK43" s="15"/>
      <c r="FEL43" s="15"/>
      <c r="FEM43" s="15"/>
      <c r="FEN43" s="15"/>
      <c r="FEO43" s="15"/>
      <c r="FEP43" s="15"/>
      <c r="FEQ43" s="15"/>
      <c r="FER43" s="15"/>
      <c r="FES43" s="15"/>
      <c r="FET43" s="15"/>
      <c r="FEU43" s="15"/>
      <c r="FEV43" s="15"/>
      <c r="FEW43" s="15"/>
      <c r="FEX43" s="15"/>
      <c r="FEY43" s="15"/>
      <c r="FEZ43" s="15"/>
      <c r="FFA43" s="15"/>
      <c r="FFB43" s="15"/>
      <c r="FFC43" s="15"/>
      <c r="FFD43" s="15"/>
      <c r="FFE43" s="15"/>
      <c r="FFF43" s="15"/>
      <c r="FFG43" s="15"/>
      <c r="FFH43" s="15"/>
      <c r="FFI43" s="15"/>
      <c r="FFJ43" s="15"/>
      <c r="FFK43" s="15"/>
      <c r="FFL43" s="15"/>
      <c r="FFM43" s="15"/>
      <c r="FFN43" s="15"/>
      <c r="FFO43" s="15"/>
      <c r="FFP43" s="15"/>
      <c r="FFQ43" s="15"/>
      <c r="FFR43" s="15"/>
      <c r="FFS43" s="15"/>
      <c r="FFT43" s="15"/>
      <c r="FFU43" s="15"/>
      <c r="FFV43" s="15"/>
      <c r="FFW43" s="15"/>
      <c r="FFX43" s="15"/>
      <c r="FFY43" s="15"/>
      <c r="FFZ43" s="15"/>
      <c r="FGA43" s="15"/>
      <c r="FGB43" s="15"/>
      <c r="FGC43" s="15"/>
      <c r="FGD43" s="15"/>
      <c r="FGE43" s="15"/>
      <c r="FGF43" s="15"/>
      <c r="FGG43" s="15"/>
      <c r="FGH43" s="15"/>
      <c r="FGI43" s="15"/>
      <c r="FGJ43" s="15"/>
      <c r="FGK43" s="15"/>
      <c r="FGL43" s="15"/>
      <c r="FGM43" s="15"/>
      <c r="FGN43" s="15"/>
      <c r="FGO43" s="15"/>
      <c r="FGP43" s="15"/>
      <c r="FGQ43" s="15"/>
      <c r="FGR43" s="15"/>
      <c r="FGS43" s="15"/>
      <c r="FGT43" s="15"/>
      <c r="FGU43" s="15"/>
      <c r="FGV43" s="15"/>
      <c r="FGW43" s="15"/>
      <c r="FGX43" s="15"/>
      <c r="FGY43" s="15"/>
      <c r="FGZ43" s="15"/>
      <c r="FHA43" s="15"/>
      <c r="FHB43" s="15"/>
      <c r="FHC43" s="15"/>
      <c r="FHD43" s="15"/>
      <c r="FHE43" s="15"/>
      <c r="FHF43" s="15"/>
      <c r="FHG43" s="15"/>
      <c r="FHH43" s="15"/>
      <c r="FHI43" s="15"/>
      <c r="FHJ43" s="15"/>
      <c r="FHK43" s="15"/>
      <c r="FHL43" s="15"/>
      <c r="FHM43" s="15"/>
      <c r="FHN43" s="15"/>
      <c r="FHO43" s="15"/>
      <c r="FHP43" s="15"/>
      <c r="FHQ43" s="15"/>
      <c r="FHR43" s="15"/>
      <c r="FHS43" s="15"/>
      <c r="FHT43" s="15"/>
      <c r="FHU43" s="15"/>
      <c r="FHV43" s="15"/>
      <c r="FHW43" s="15"/>
      <c r="FHX43" s="15"/>
      <c r="FHY43" s="15"/>
      <c r="FHZ43" s="15"/>
      <c r="FIA43" s="15"/>
      <c r="FIB43" s="15"/>
      <c r="FIC43" s="15"/>
      <c r="FID43" s="15"/>
      <c r="FIE43" s="15"/>
      <c r="FIF43" s="15"/>
      <c r="FIG43" s="15"/>
      <c r="FIH43" s="15"/>
      <c r="FII43" s="15"/>
      <c r="FIJ43" s="15"/>
      <c r="FIK43" s="15"/>
      <c r="FIL43" s="15"/>
      <c r="FIM43" s="15"/>
      <c r="FIN43" s="15"/>
      <c r="FIO43" s="15"/>
      <c r="FIP43" s="15"/>
      <c r="FIQ43" s="15"/>
      <c r="FIR43" s="15"/>
      <c r="FIS43" s="15"/>
      <c r="FIT43" s="15"/>
      <c r="FIU43" s="15"/>
      <c r="FIV43" s="15"/>
      <c r="FIW43" s="15"/>
      <c r="FIX43" s="15"/>
      <c r="FIY43" s="15"/>
      <c r="FIZ43" s="15"/>
      <c r="FJA43" s="15"/>
      <c r="FJB43" s="15"/>
      <c r="FJC43" s="15"/>
      <c r="FJD43" s="15"/>
      <c r="FJE43" s="15"/>
      <c r="FJF43" s="15"/>
      <c r="FJG43" s="15"/>
      <c r="FJH43" s="15"/>
      <c r="FJI43" s="15"/>
      <c r="FJJ43" s="15"/>
      <c r="FJK43" s="15"/>
      <c r="FJL43" s="15"/>
      <c r="FJM43" s="15"/>
      <c r="FJN43" s="15"/>
      <c r="FJO43" s="15"/>
      <c r="FJP43" s="15"/>
      <c r="FJQ43" s="15"/>
      <c r="FJR43" s="15"/>
      <c r="FJS43" s="15"/>
      <c r="FJT43" s="15"/>
      <c r="FJU43" s="15"/>
      <c r="FJV43" s="15"/>
      <c r="FJW43" s="15"/>
      <c r="FJX43" s="15"/>
      <c r="FJY43" s="15"/>
      <c r="FJZ43" s="15"/>
      <c r="FKA43" s="15"/>
      <c r="FKB43" s="15"/>
      <c r="FKC43" s="15"/>
      <c r="FKD43" s="15"/>
      <c r="FKE43" s="15"/>
      <c r="FKF43" s="15"/>
      <c r="FKG43" s="15"/>
      <c r="FKH43" s="15"/>
      <c r="FKI43" s="15"/>
      <c r="FKJ43" s="15"/>
      <c r="FKK43" s="15"/>
      <c r="FKL43" s="15"/>
      <c r="FKM43" s="15"/>
      <c r="FKN43" s="15"/>
      <c r="FKO43" s="15"/>
      <c r="FKP43" s="15"/>
      <c r="FKQ43" s="15"/>
      <c r="FKR43" s="15"/>
      <c r="FKS43" s="15"/>
      <c r="FKT43" s="15"/>
      <c r="FKU43" s="15"/>
      <c r="FKV43" s="15"/>
      <c r="FKW43" s="15"/>
      <c r="FKX43" s="15"/>
      <c r="FKY43" s="15"/>
      <c r="FKZ43" s="15"/>
      <c r="FLA43" s="15"/>
      <c r="FLB43" s="15"/>
      <c r="FLC43" s="15"/>
      <c r="FLD43" s="15"/>
      <c r="FLE43" s="15"/>
      <c r="FLF43" s="15"/>
      <c r="FLG43" s="15"/>
      <c r="FLH43" s="15"/>
      <c r="FLI43" s="15"/>
      <c r="FLJ43" s="15"/>
      <c r="FLK43" s="15"/>
      <c r="FLL43" s="15"/>
      <c r="FLM43" s="15"/>
      <c r="FLN43" s="15"/>
      <c r="FLO43" s="15"/>
      <c r="FLP43" s="15"/>
      <c r="FLQ43" s="15"/>
      <c r="FLR43" s="15"/>
      <c r="FLS43" s="15"/>
      <c r="FLT43" s="15"/>
      <c r="FLU43" s="15"/>
      <c r="FLV43" s="15"/>
      <c r="FLW43" s="15"/>
      <c r="FLX43" s="15"/>
      <c r="FLY43" s="15"/>
      <c r="FLZ43" s="15"/>
      <c r="FMA43" s="15"/>
      <c r="FMB43" s="15"/>
      <c r="FMC43" s="15"/>
      <c r="FMD43" s="15"/>
      <c r="FME43" s="15"/>
      <c r="FMF43" s="15"/>
      <c r="FMG43" s="15"/>
      <c r="FMH43" s="15"/>
      <c r="FMI43" s="15"/>
      <c r="FMJ43" s="15"/>
      <c r="FMK43" s="15"/>
      <c r="FML43" s="15"/>
      <c r="FMM43" s="15"/>
      <c r="FMN43" s="15"/>
      <c r="FMO43" s="15"/>
      <c r="FMP43" s="15"/>
      <c r="FMQ43" s="15"/>
      <c r="FMR43" s="15"/>
      <c r="FMS43" s="15"/>
      <c r="FMT43" s="15"/>
      <c r="FMU43" s="15"/>
      <c r="FMV43" s="15"/>
      <c r="FMW43" s="15"/>
      <c r="FMX43" s="15"/>
      <c r="FMY43" s="15"/>
      <c r="FMZ43" s="15"/>
      <c r="FNA43" s="15"/>
      <c r="FNB43" s="15"/>
      <c r="FNC43" s="15"/>
      <c r="FND43" s="15"/>
      <c r="FNE43" s="15"/>
      <c r="FNF43" s="15"/>
      <c r="FNG43" s="15"/>
      <c r="FNH43" s="15"/>
      <c r="FNI43" s="15"/>
      <c r="FNJ43" s="15"/>
      <c r="FNK43" s="15"/>
      <c r="FNL43" s="15"/>
      <c r="FNM43" s="15"/>
      <c r="FNN43" s="15"/>
      <c r="FNO43" s="15"/>
      <c r="FNP43" s="15"/>
      <c r="FNQ43" s="15"/>
      <c r="FNR43" s="15"/>
      <c r="FNS43" s="15"/>
      <c r="FNT43" s="15"/>
      <c r="FNU43" s="15"/>
      <c r="FNV43" s="15"/>
      <c r="FNW43" s="15"/>
      <c r="FNX43" s="15"/>
      <c r="FNY43" s="15"/>
      <c r="FNZ43" s="15"/>
      <c r="FOA43" s="15"/>
      <c r="FOB43" s="15"/>
      <c r="FOC43" s="15"/>
      <c r="FOD43" s="15"/>
      <c r="FOE43" s="15"/>
      <c r="FOF43" s="15"/>
      <c r="FOG43" s="15"/>
      <c r="FOH43" s="15"/>
      <c r="FOI43" s="15"/>
      <c r="FOJ43" s="15"/>
      <c r="FOK43" s="15"/>
      <c r="FOL43" s="15"/>
      <c r="FOM43" s="15"/>
      <c r="FON43" s="15"/>
      <c r="FOO43" s="15"/>
      <c r="FOP43" s="15"/>
      <c r="FOQ43" s="15"/>
      <c r="FOR43" s="15"/>
      <c r="FOS43" s="15"/>
      <c r="FOT43" s="15"/>
      <c r="FOU43" s="15"/>
      <c r="FOV43" s="15"/>
      <c r="FOW43" s="15"/>
      <c r="FOX43" s="15"/>
      <c r="FOY43" s="15"/>
      <c r="FOZ43" s="15"/>
      <c r="FPA43" s="15"/>
      <c r="FPB43" s="15"/>
      <c r="FPC43" s="15"/>
      <c r="FPD43" s="15"/>
      <c r="FPE43" s="15"/>
      <c r="FPF43" s="15"/>
      <c r="FPG43" s="15"/>
      <c r="FPH43" s="15"/>
      <c r="FPI43" s="15"/>
      <c r="FPJ43" s="15"/>
      <c r="FPK43" s="15"/>
      <c r="FPL43" s="15"/>
      <c r="FPM43" s="15"/>
      <c r="FPN43" s="15"/>
      <c r="FPO43" s="15"/>
      <c r="FPP43" s="15"/>
      <c r="FPQ43" s="15"/>
      <c r="FPR43" s="15"/>
      <c r="FPS43" s="15"/>
      <c r="FPT43" s="15"/>
      <c r="FPU43" s="15"/>
      <c r="FPV43" s="15"/>
      <c r="FPW43" s="15"/>
      <c r="FPX43" s="15"/>
      <c r="FPY43" s="15"/>
      <c r="FPZ43" s="15"/>
      <c r="FQA43" s="15"/>
      <c r="FQB43" s="15"/>
      <c r="FQC43" s="15"/>
      <c r="FQD43" s="15"/>
      <c r="FQE43" s="15"/>
      <c r="FQF43" s="15"/>
      <c r="FQG43" s="15"/>
      <c r="FQH43" s="15"/>
      <c r="FQI43" s="15"/>
      <c r="FQJ43" s="15"/>
      <c r="FQK43" s="15"/>
      <c r="FQL43" s="15"/>
      <c r="FQM43" s="15"/>
      <c r="FQN43" s="15"/>
      <c r="FQO43" s="15"/>
      <c r="FQP43" s="15"/>
      <c r="FQQ43" s="15"/>
      <c r="FQR43" s="15"/>
      <c r="FQS43" s="15"/>
      <c r="FQT43" s="15"/>
      <c r="FQU43" s="15"/>
      <c r="FQV43" s="15"/>
      <c r="FQW43" s="15"/>
      <c r="FQX43" s="15"/>
      <c r="FQY43" s="15"/>
      <c r="FQZ43" s="15"/>
      <c r="FRA43" s="15"/>
      <c r="FRB43" s="15"/>
      <c r="FRC43" s="15"/>
      <c r="FRD43" s="15"/>
      <c r="FRE43" s="15"/>
      <c r="FRF43" s="15"/>
      <c r="FRG43" s="15"/>
      <c r="FRH43" s="15"/>
      <c r="FRI43" s="15"/>
      <c r="FRJ43" s="15"/>
      <c r="FRK43" s="15"/>
      <c r="FRL43" s="15"/>
      <c r="FRM43" s="15"/>
      <c r="FRN43" s="15"/>
      <c r="FRO43" s="15"/>
      <c r="FRP43" s="15"/>
      <c r="FRQ43" s="15"/>
      <c r="FRR43" s="15"/>
      <c r="FRS43" s="15"/>
      <c r="FRT43" s="15"/>
      <c r="FRU43" s="15"/>
      <c r="FRV43" s="15"/>
      <c r="FRW43" s="15"/>
      <c r="FRX43" s="15"/>
      <c r="FRY43" s="15"/>
      <c r="FRZ43" s="15"/>
      <c r="FSA43" s="15"/>
      <c r="FSB43" s="15"/>
      <c r="FSC43" s="15"/>
      <c r="FSD43" s="15"/>
      <c r="FSE43" s="15"/>
      <c r="FSF43" s="15"/>
      <c r="FSG43" s="15"/>
      <c r="FSH43" s="15"/>
      <c r="FSI43" s="15"/>
      <c r="FSJ43" s="15"/>
      <c r="FSK43" s="15"/>
      <c r="FSL43" s="15"/>
      <c r="FSM43" s="15"/>
      <c r="FSN43" s="15"/>
      <c r="FSO43" s="15"/>
      <c r="FSP43" s="15"/>
      <c r="FSQ43" s="15"/>
      <c r="FSR43" s="15"/>
      <c r="FSS43" s="15"/>
      <c r="FST43" s="15"/>
      <c r="FSU43" s="15"/>
      <c r="FSV43" s="15"/>
      <c r="FSW43" s="15"/>
      <c r="FSX43" s="15"/>
      <c r="FSY43" s="15"/>
      <c r="FSZ43" s="15"/>
      <c r="FTA43" s="15"/>
      <c r="FTB43" s="15"/>
      <c r="FTC43" s="15"/>
      <c r="FTD43" s="15"/>
      <c r="FTE43" s="15"/>
      <c r="FTF43" s="15"/>
      <c r="FTG43" s="15"/>
      <c r="FTH43" s="15"/>
      <c r="FTI43" s="15"/>
      <c r="FTJ43" s="15"/>
      <c r="FTK43" s="15"/>
      <c r="FTL43" s="15"/>
      <c r="FTM43" s="15"/>
      <c r="FTN43" s="15"/>
      <c r="FTO43" s="15"/>
      <c r="FTP43" s="15"/>
      <c r="FTQ43" s="15"/>
      <c r="FTR43" s="15"/>
      <c r="FTS43" s="15"/>
      <c r="FTT43" s="15"/>
      <c r="FTU43" s="15"/>
      <c r="FTV43" s="15"/>
      <c r="FTW43" s="15"/>
      <c r="FTX43" s="15"/>
      <c r="FTY43" s="15"/>
      <c r="FTZ43" s="15"/>
      <c r="FUA43" s="15"/>
      <c r="FUB43" s="15"/>
      <c r="FUC43" s="15"/>
      <c r="FUD43" s="15"/>
      <c r="FUE43" s="15"/>
      <c r="FUF43" s="15"/>
      <c r="FUG43" s="15"/>
      <c r="FUH43" s="15"/>
      <c r="FUI43" s="15"/>
      <c r="FUJ43" s="15"/>
      <c r="FUK43" s="15"/>
      <c r="FUL43" s="15"/>
      <c r="FUM43" s="15"/>
      <c r="FUN43" s="15"/>
      <c r="FUO43" s="15"/>
      <c r="FUP43" s="15"/>
      <c r="FUQ43" s="15"/>
      <c r="FUR43" s="15"/>
      <c r="FUS43" s="15"/>
      <c r="FUT43" s="15"/>
      <c r="FUU43" s="15"/>
      <c r="FUV43" s="15"/>
      <c r="FUW43" s="15"/>
      <c r="FUX43" s="15"/>
      <c r="FUY43" s="15"/>
      <c r="FUZ43" s="15"/>
      <c r="FVA43" s="15"/>
      <c r="FVB43" s="15"/>
      <c r="FVC43" s="15"/>
      <c r="FVD43" s="15"/>
      <c r="FVE43" s="15"/>
      <c r="FVF43" s="15"/>
      <c r="FVG43" s="15"/>
      <c r="FVH43" s="15"/>
      <c r="FVI43" s="15"/>
      <c r="FVJ43" s="15"/>
      <c r="FVK43" s="15"/>
      <c r="FVL43" s="15"/>
      <c r="FVM43" s="15"/>
      <c r="FVN43" s="15"/>
      <c r="FVO43" s="15"/>
      <c r="FVP43" s="15"/>
      <c r="FVQ43" s="15"/>
      <c r="FVR43" s="15"/>
      <c r="FVS43" s="15"/>
      <c r="FVT43" s="15"/>
      <c r="FVU43" s="15"/>
      <c r="FVV43" s="15"/>
      <c r="FVW43" s="15"/>
      <c r="FVX43" s="15"/>
      <c r="FVY43" s="15"/>
      <c r="FVZ43" s="15"/>
      <c r="FWA43" s="15"/>
      <c r="FWB43" s="15"/>
      <c r="FWC43" s="15"/>
      <c r="FWD43" s="15"/>
      <c r="FWE43" s="15"/>
      <c r="FWF43" s="15"/>
      <c r="FWG43" s="15"/>
      <c r="FWH43" s="15"/>
      <c r="FWI43" s="15"/>
      <c r="FWJ43" s="15"/>
      <c r="FWK43" s="15"/>
      <c r="FWL43" s="15"/>
      <c r="FWM43" s="15"/>
      <c r="FWN43" s="15"/>
      <c r="FWO43" s="15"/>
      <c r="FWP43" s="15"/>
      <c r="FWQ43" s="15"/>
      <c r="FWR43" s="15"/>
      <c r="FWS43" s="15"/>
      <c r="FWT43" s="15"/>
      <c r="FWU43" s="15"/>
      <c r="FWV43" s="15"/>
      <c r="FWW43" s="15"/>
      <c r="FWX43" s="15"/>
      <c r="FWY43" s="15"/>
      <c r="FWZ43" s="15"/>
      <c r="FXA43" s="15"/>
      <c r="FXB43" s="15"/>
      <c r="FXC43" s="15"/>
      <c r="FXD43" s="15"/>
      <c r="FXE43" s="15"/>
      <c r="FXF43" s="15"/>
      <c r="FXG43" s="15"/>
      <c r="FXH43" s="15"/>
      <c r="FXI43" s="15"/>
      <c r="FXJ43" s="15"/>
      <c r="FXK43" s="15"/>
      <c r="FXL43" s="15"/>
      <c r="FXM43" s="15"/>
      <c r="FXN43" s="15"/>
      <c r="FXO43" s="15"/>
      <c r="FXP43" s="15"/>
      <c r="FXQ43" s="15"/>
      <c r="FXR43" s="15"/>
      <c r="FXS43" s="15"/>
      <c r="FXT43" s="15"/>
      <c r="FXU43" s="15"/>
      <c r="FXV43" s="15"/>
      <c r="FXW43" s="15"/>
      <c r="FXX43" s="15"/>
      <c r="FXY43" s="15"/>
      <c r="FXZ43" s="15"/>
      <c r="FYA43" s="15"/>
      <c r="FYB43" s="15"/>
      <c r="FYC43" s="15"/>
      <c r="FYD43" s="15"/>
      <c r="FYE43" s="15"/>
      <c r="FYF43" s="15"/>
      <c r="FYG43" s="15"/>
      <c r="FYH43" s="15"/>
      <c r="FYI43" s="15"/>
      <c r="FYJ43" s="15"/>
      <c r="FYK43" s="15"/>
      <c r="FYL43" s="15"/>
      <c r="FYM43" s="15"/>
      <c r="FYN43" s="15"/>
      <c r="FYO43" s="15"/>
      <c r="FYP43" s="15"/>
      <c r="FYQ43" s="15"/>
      <c r="FYR43" s="15"/>
      <c r="FYS43" s="15"/>
      <c r="FYT43" s="15"/>
      <c r="FYU43" s="15"/>
      <c r="FYV43" s="15"/>
      <c r="FYW43" s="15"/>
      <c r="FYX43" s="15"/>
      <c r="FYY43" s="15"/>
      <c r="FYZ43" s="15"/>
      <c r="FZA43" s="15"/>
      <c r="FZB43" s="15"/>
      <c r="FZC43" s="15"/>
      <c r="FZD43" s="15"/>
      <c r="FZE43" s="15"/>
      <c r="FZF43" s="15"/>
      <c r="FZG43" s="15"/>
      <c r="FZH43" s="15"/>
      <c r="FZI43" s="15"/>
      <c r="FZJ43" s="15"/>
      <c r="FZK43" s="15"/>
      <c r="FZL43" s="15"/>
      <c r="FZM43" s="15"/>
      <c r="FZN43" s="15"/>
      <c r="FZO43" s="15"/>
      <c r="FZP43" s="15"/>
      <c r="FZQ43" s="15"/>
      <c r="FZR43" s="15"/>
      <c r="FZS43" s="15"/>
      <c r="FZT43" s="15"/>
      <c r="FZU43" s="15"/>
      <c r="FZV43" s="15"/>
      <c r="FZW43" s="15"/>
      <c r="FZX43" s="15"/>
      <c r="FZY43" s="15"/>
      <c r="FZZ43" s="15"/>
      <c r="GAA43" s="15"/>
      <c r="GAB43" s="15"/>
      <c r="GAC43" s="15"/>
      <c r="GAD43" s="15"/>
      <c r="GAE43" s="15"/>
      <c r="GAF43" s="15"/>
      <c r="GAG43" s="15"/>
      <c r="GAH43" s="15"/>
      <c r="GAI43" s="15"/>
      <c r="GAJ43" s="15"/>
      <c r="GAK43" s="15"/>
      <c r="GAL43" s="15"/>
      <c r="GAM43" s="15"/>
      <c r="GAN43" s="15"/>
      <c r="GAO43" s="15"/>
      <c r="GAP43" s="15"/>
      <c r="GAQ43" s="15"/>
      <c r="GAR43" s="15"/>
      <c r="GAS43" s="15"/>
      <c r="GAT43" s="15"/>
      <c r="GAU43" s="15"/>
      <c r="GAV43" s="15"/>
      <c r="GAW43" s="15"/>
      <c r="GAX43" s="15"/>
      <c r="GAY43" s="15"/>
      <c r="GAZ43" s="15"/>
      <c r="GBA43" s="15"/>
      <c r="GBB43" s="15"/>
      <c r="GBC43" s="15"/>
      <c r="GBD43" s="15"/>
      <c r="GBE43" s="15"/>
      <c r="GBF43" s="15"/>
      <c r="GBG43" s="15"/>
      <c r="GBH43" s="15"/>
      <c r="GBI43" s="15"/>
      <c r="GBJ43" s="15"/>
      <c r="GBK43" s="15"/>
      <c r="GBL43" s="15"/>
      <c r="GBM43" s="15"/>
      <c r="GBN43" s="15"/>
      <c r="GBO43" s="15"/>
      <c r="GBP43" s="15"/>
      <c r="GBQ43" s="15"/>
      <c r="GBR43" s="15"/>
      <c r="GBS43" s="15"/>
      <c r="GBT43" s="15"/>
      <c r="GBU43" s="15"/>
      <c r="GBV43" s="15"/>
      <c r="GBW43" s="15"/>
      <c r="GBX43" s="15"/>
      <c r="GBY43" s="15"/>
      <c r="GBZ43" s="15"/>
      <c r="GCA43" s="15"/>
      <c r="GCB43" s="15"/>
      <c r="GCC43" s="15"/>
      <c r="GCD43" s="15"/>
      <c r="GCE43" s="15"/>
      <c r="GCF43" s="15"/>
      <c r="GCG43" s="15"/>
      <c r="GCH43" s="15"/>
      <c r="GCI43" s="15"/>
      <c r="GCJ43" s="15"/>
      <c r="GCK43" s="15"/>
      <c r="GCL43" s="15"/>
      <c r="GCM43" s="15"/>
      <c r="GCN43" s="15"/>
      <c r="GCO43" s="15"/>
      <c r="GCP43" s="15"/>
      <c r="GCQ43" s="15"/>
      <c r="GCR43" s="15"/>
      <c r="GCS43" s="15"/>
      <c r="GCT43" s="15"/>
      <c r="GCU43" s="15"/>
      <c r="GCV43" s="15"/>
      <c r="GCW43" s="15"/>
      <c r="GCX43" s="15"/>
      <c r="GCY43" s="15"/>
      <c r="GCZ43" s="15"/>
      <c r="GDA43" s="15"/>
      <c r="GDB43" s="15"/>
      <c r="GDC43" s="15"/>
      <c r="GDD43" s="15"/>
      <c r="GDE43" s="15"/>
      <c r="GDF43" s="15"/>
      <c r="GDG43" s="15"/>
      <c r="GDH43" s="15"/>
      <c r="GDI43" s="15"/>
      <c r="GDJ43" s="15"/>
      <c r="GDK43" s="15"/>
      <c r="GDL43" s="15"/>
      <c r="GDM43" s="15"/>
      <c r="GDN43" s="15"/>
      <c r="GDO43" s="15"/>
      <c r="GDP43" s="15"/>
      <c r="GDQ43" s="15"/>
      <c r="GDR43" s="15"/>
      <c r="GDS43" s="15"/>
      <c r="GDT43" s="15"/>
      <c r="GDU43" s="15"/>
      <c r="GDV43" s="15"/>
      <c r="GDW43" s="15"/>
      <c r="GDX43" s="15"/>
      <c r="GDY43" s="15"/>
      <c r="GDZ43" s="15"/>
      <c r="GEA43" s="15"/>
      <c r="GEB43" s="15"/>
      <c r="GEC43" s="15"/>
      <c r="GED43" s="15"/>
      <c r="GEE43" s="15"/>
      <c r="GEF43" s="15"/>
      <c r="GEG43" s="15"/>
      <c r="GEH43" s="15"/>
      <c r="GEI43" s="15"/>
      <c r="GEJ43" s="15"/>
      <c r="GEK43" s="15"/>
      <c r="GEL43" s="15"/>
      <c r="GEM43" s="15"/>
      <c r="GEN43" s="15"/>
      <c r="GEO43" s="15"/>
      <c r="GEP43" s="15"/>
      <c r="GEQ43" s="15"/>
      <c r="GER43" s="15"/>
      <c r="GES43" s="15"/>
      <c r="GET43" s="15"/>
      <c r="GEU43" s="15"/>
      <c r="GEV43" s="15"/>
      <c r="GEW43" s="15"/>
      <c r="GEX43" s="15"/>
      <c r="GEY43" s="15"/>
      <c r="GEZ43" s="15"/>
      <c r="GFA43" s="15"/>
      <c r="GFB43" s="15"/>
      <c r="GFC43" s="15"/>
      <c r="GFD43" s="15"/>
      <c r="GFE43" s="15"/>
      <c r="GFF43" s="15"/>
      <c r="GFG43" s="15"/>
      <c r="GFH43" s="15"/>
      <c r="GFI43" s="15"/>
      <c r="GFJ43" s="15"/>
      <c r="GFK43" s="15"/>
      <c r="GFL43" s="15"/>
      <c r="GFM43" s="15"/>
      <c r="GFN43" s="15"/>
      <c r="GFO43" s="15"/>
      <c r="GFP43" s="15"/>
      <c r="GFQ43" s="15"/>
      <c r="GFR43" s="15"/>
      <c r="GFS43" s="15"/>
      <c r="GFT43" s="15"/>
      <c r="GFU43" s="15"/>
      <c r="GFV43" s="15"/>
      <c r="GFW43" s="15"/>
      <c r="GFX43" s="15"/>
      <c r="GFY43" s="15"/>
      <c r="GFZ43" s="15"/>
      <c r="GGA43" s="15"/>
      <c r="GGB43" s="15"/>
      <c r="GGC43" s="15"/>
      <c r="GGD43" s="15"/>
      <c r="GGE43" s="15"/>
      <c r="GGF43" s="15"/>
      <c r="GGG43" s="15"/>
      <c r="GGH43" s="15"/>
      <c r="GGI43" s="15"/>
      <c r="GGJ43" s="15"/>
      <c r="GGK43" s="15"/>
      <c r="GGL43" s="15"/>
      <c r="GGM43" s="15"/>
      <c r="GGN43" s="15"/>
      <c r="GGO43" s="15"/>
      <c r="GGP43" s="15"/>
      <c r="GGQ43" s="15"/>
      <c r="GGR43" s="15"/>
      <c r="GGS43" s="15"/>
      <c r="GGT43" s="15"/>
      <c r="GGU43" s="15"/>
      <c r="GGV43" s="15"/>
      <c r="GGW43" s="15"/>
      <c r="GGX43" s="15"/>
      <c r="GGY43" s="15"/>
      <c r="GGZ43" s="15"/>
      <c r="GHA43" s="15"/>
      <c r="GHB43" s="15"/>
      <c r="GHC43" s="15"/>
      <c r="GHD43" s="15"/>
      <c r="GHE43" s="15"/>
      <c r="GHF43" s="15"/>
      <c r="GHG43" s="15"/>
      <c r="GHH43" s="15"/>
      <c r="GHI43" s="15"/>
      <c r="GHJ43" s="15"/>
      <c r="GHK43" s="15"/>
      <c r="GHL43" s="15"/>
      <c r="GHM43" s="15"/>
      <c r="GHN43" s="15"/>
      <c r="GHO43" s="15"/>
      <c r="GHP43" s="15"/>
      <c r="GHQ43" s="15"/>
      <c r="GHR43" s="15"/>
      <c r="GHS43" s="15"/>
      <c r="GHT43" s="15"/>
      <c r="GHU43" s="15"/>
      <c r="GHV43" s="15"/>
      <c r="GHW43" s="15"/>
      <c r="GHX43" s="15"/>
      <c r="GHY43" s="15"/>
      <c r="GHZ43" s="15"/>
      <c r="GIA43" s="15"/>
      <c r="GIB43" s="15"/>
      <c r="GIC43" s="15"/>
      <c r="GID43" s="15"/>
      <c r="GIE43" s="15"/>
      <c r="GIF43" s="15"/>
      <c r="GIG43" s="15"/>
      <c r="GIH43" s="15"/>
      <c r="GII43" s="15"/>
      <c r="GIJ43" s="15"/>
      <c r="GIK43" s="15"/>
      <c r="GIL43" s="15"/>
      <c r="GIM43" s="15"/>
      <c r="GIN43" s="15"/>
      <c r="GIO43" s="15"/>
      <c r="GIP43" s="15"/>
      <c r="GIQ43" s="15"/>
      <c r="GIR43" s="15"/>
      <c r="GIS43" s="15"/>
      <c r="GIT43" s="15"/>
      <c r="GIU43" s="15"/>
      <c r="GIV43" s="15"/>
      <c r="GIW43" s="15"/>
      <c r="GIX43" s="15"/>
      <c r="GIY43" s="15"/>
      <c r="GIZ43" s="15"/>
      <c r="GJA43" s="15"/>
      <c r="GJB43" s="15"/>
      <c r="GJC43" s="15"/>
      <c r="GJD43" s="15"/>
      <c r="GJE43" s="15"/>
      <c r="GJF43" s="15"/>
      <c r="GJG43" s="15"/>
      <c r="GJH43" s="15"/>
      <c r="GJI43" s="15"/>
      <c r="GJJ43" s="15"/>
      <c r="GJK43" s="15"/>
      <c r="GJL43" s="15"/>
      <c r="GJM43" s="15"/>
      <c r="GJN43" s="15"/>
      <c r="GJO43" s="15"/>
      <c r="GJP43" s="15"/>
      <c r="GJQ43" s="15"/>
      <c r="GJR43" s="15"/>
      <c r="GJS43" s="15"/>
      <c r="GJT43" s="15"/>
      <c r="GJU43" s="15"/>
      <c r="GJV43" s="15"/>
      <c r="GJW43" s="15"/>
      <c r="GJX43" s="15"/>
      <c r="GJY43" s="15"/>
      <c r="GJZ43" s="15"/>
      <c r="GKA43" s="15"/>
      <c r="GKB43" s="15"/>
      <c r="GKC43" s="15"/>
      <c r="GKD43" s="15"/>
      <c r="GKE43" s="15"/>
      <c r="GKF43" s="15"/>
      <c r="GKG43" s="15"/>
      <c r="GKH43" s="15"/>
      <c r="GKI43" s="15"/>
      <c r="GKJ43" s="15"/>
      <c r="GKK43" s="15"/>
      <c r="GKL43" s="15"/>
      <c r="GKM43" s="15"/>
      <c r="GKN43" s="15"/>
      <c r="GKO43" s="15"/>
      <c r="GKP43" s="15"/>
      <c r="GKQ43" s="15"/>
      <c r="GKR43" s="15"/>
      <c r="GKS43" s="15"/>
      <c r="GKT43" s="15"/>
      <c r="GKU43" s="15"/>
      <c r="GKV43" s="15"/>
      <c r="GKW43" s="15"/>
      <c r="GKX43" s="15"/>
      <c r="GKY43" s="15"/>
      <c r="GKZ43" s="15"/>
      <c r="GLA43" s="15"/>
      <c r="GLB43" s="15"/>
      <c r="GLC43" s="15"/>
      <c r="GLD43" s="15"/>
      <c r="GLE43" s="15"/>
      <c r="GLF43" s="15"/>
      <c r="GLG43" s="15"/>
      <c r="GLH43" s="15"/>
      <c r="GLI43" s="15"/>
      <c r="GLJ43" s="15"/>
      <c r="GLK43" s="15"/>
      <c r="GLL43" s="15"/>
      <c r="GLM43" s="15"/>
      <c r="GLN43" s="15"/>
      <c r="GLO43" s="15"/>
      <c r="GLP43" s="15"/>
      <c r="GLQ43" s="15"/>
      <c r="GLR43" s="15"/>
      <c r="GLS43" s="15"/>
      <c r="GLT43" s="15"/>
      <c r="GLU43" s="15"/>
      <c r="GLV43" s="15"/>
      <c r="GLW43" s="15"/>
      <c r="GLX43" s="15"/>
      <c r="GLY43" s="15"/>
      <c r="GLZ43" s="15"/>
      <c r="GMA43" s="15"/>
      <c r="GMB43" s="15"/>
      <c r="GMC43" s="15"/>
      <c r="GMD43" s="15"/>
      <c r="GME43" s="15"/>
      <c r="GMF43" s="15"/>
      <c r="GMG43" s="15"/>
      <c r="GMH43" s="15"/>
      <c r="GMI43" s="15"/>
      <c r="GMJ43" s="15"/>
      <c r="GMK43" s="15"/>
      <c r="GML43" s="15"/>
      <c r="GMM43" s="15"/>
      <c r="GMN43" s="15"/>
      <c r="GMO43" s="15"/>
      <c r="GMP43" s="15"/>
      <c r="GMQ43" s="15"/>
      <c r="GMR43" s="15"/>
      <c r="GMS43" s="15"/>
      <c r="GMT43" s="15"/>
      <c r="GMU43" s="15"/>
      <c r="GMV43" s="15"/>
      <c r="GMW43" s="15"/>
      <c r="GMX43" s="15"/>
      <c r="GMY43" s="15"/>
      <c r="GMZ43" s="15"/>
      <c r="GNA43" s="15"/>
      <c r="GNB43" s="15"/>
      <c r="GNC43" s="15"/>
      <c r="GND43" s="15"/>
      <c r="GNE43" s="15"/>
      <c r="GNF43" s="15"/>
      <c r="GNG43" s="15"/>
      <c r="GNH43" s="15"/>
      <c r="GNI43" s="15"/>
      <c r="GNJ43" s="15"/>
      <c r="GNK43" s="15"/>
      <c r="GNL43" s="15"/>
      <c r="GNM43" s="15"/>
      <c r="GNN43" s="15"/>
      <c r="GNO43" s="15"/>
      <c r="GNP43" s="15"/>
      <c r="GNQ43" s="15"/>
      <c r="GNR43" s="15"/>
      <c r="GNS43" s="15"/>
      <c r="GNT43" s="15"/>
      <c r="GNU43" s="15"/>
      <c r="GNV43" s="15"/>
      <c r="GNW43" s="15"/>
      <c r="GNX43" s="15"/>
      <c r="GNY43" s="15"/>
      <c r="GNZ43" s="15"/>
      <c r="GOA43" s="15"/>
      <c r="GOB43" s="15"/>
      <c r="GOC43" s="15"/>
      <c r="GOD43" s="15"/>
      <c r="GOE43" s="15"/>
      <c r="GOF43" s="15"/>
      <c r="GOG43" s="15"/>
      <c r="GOH43" s="15"/>
      <c r="GOI43" s="15"/>
      <c r="GOJ43" s="15"/>
      <c r="GOK43" s="15"/>
      <c r="GOL43" s="15"/>
      <c r="GOM43" s="15"/>
      <c r="GON43" s="15"/>
      <c r="GOO43" s="15"/>
      <c r="GOP43" s="15"/>
      <c r="GOQ43" s="15"/>
      <c r="GOR43" s="15"/>
      <c r="GOS43" s="15"/>
      <c r="GOT43" s="15"/>
      <c r="GOU43" s="15"/>
      <c r="GOV43" s="15"/>
      <c r="GOW43" s="15"/>
      <c r="GOX43" s="15"/>
      <c r="GOY43" s="15"/>
      <c r="GOZ43" s="15"/>
      <c r="GPA43" s="15"/>
      <c r="GPB43" s="15"/>
      <c r="GPC43" s="15"/>
      <c r="GPD43" s="15"/>
      <c r="GPE43" s="15"/>
      <c r="GPF43" s="15"/>
      <c r="GPG43" s="15"/>
      <c r="GPH43" s="15"/>
      <c r="GPI43" s="15"/>
      <c r="GPJ43" s="15"/>
      <c r="GPK43" s="15"/>
      <c r="GPL43" s="15"/>
      <c r="GPM43" s="15"/>
      <c r="GPN43" s="15"/>
      <c r="GPO43" s="15"/>
      <c r="GPP43" s="15"/>
      <c r="GPQ43" s="15"/>
      <c r="GPR43" s="15"/>
      <c r="GPS43" s="15"/>
      <c r="GPT43" s="15"/>
      <c r="GPU43" s="15"/>
      <c r="GPV43" s="15"/>
      <c r="GPW43" s="15"/>
      <c r="GPX43" s="15"/>
      <c r="GPY43" s="15"/>
      <c r="GPZ43" s="15"/>
      <c r="GQA43" s="15"/>
      <c r="GQB43" s="15"/>
      <c r="GQC43" s="15"/>
      <c r="GQD43" s="15"/>
      <c r="GQE43" s="15"/>
      <c r="GQF43" s="15"/>
      <c r="GQG43" s="15"/>
      <c r="GQH43" s="15"/>
      <c r="GQI43" s="15"/>
      <c r="GQJ43" s="15"/>
      <c r="GQK43" s="15"/>
      <c r="GQL43" s="15"/>
      <c r="GQM43" s="15"/>
      <c r="GQN43" s="15"/>
      <c r="GQO43" s="15"/>
      <c r="GQP43" s="15"/>
      <c r="GQQ43" s="15"/>
      <c r="GQR43" s="15"/>
      <c r="GQS43" s="15"/>
      <c r="GQT43" s="15"/>
      <c r="GQU43" s="15"/>
      <c r="GQV43" s="15"/>
      <c r="GQW43" s="15"/>
      <c r="GQX43" s="15"/>
      <c r="GQY43" s="15"/>
      <c r="GQZ43" s="15"/>
      <c r="GRA43" s="15"/>
      <c r="GRB43" s="15"/>
      <c r="GRC43" s="15"/>
      <c r="GRD43" s="15"/>
      <c r="GRE43" s="15"/>
      <c r="GRF43" s="15"/>
      <c r="GRG43" s="15"/>
      <c r="GRH43" s="15"/>
      <c r="GRI43" s="15"/>
      <c r="GRJ43" s="15"/>
      <c r="GRK43" s="15"/>
      <c r="GRL43" s="15"/>
      <c r="GRM43" s="15"/>
      <c r="GRN43" s="15"/>
      <c r="GRO43" s="15"/>
      <c r="GRP43" s="15"/>
      <c r="GRQ43" s="15"/>
      <c r="GRR43" s="15"/>
      <c r="GRS43" s="15"/>
      <c r="GRT43" s="15"/>
      <c r="GRU43" s="15"/>
      <c r="GRV43" s="15"/>
      <c r="GRW43" s="15"/>
      <c r="GRX43" s="15"/>
      <c r="GRY43" s="15"/>
      <c r="GRZ43" s="15"/>
      <c r="GSA43" s="15"/>
      <c r="GSB43" s="15"/>
      <c r="GSC43" s="15"/>
      <c r="GSD43" s="15"/>
      <c r="GSE43" s="15"/>
      <c r="GSF43" s="15"/>
      <c r="GSG43" s="15"/>
      <c r="GSH43" s="15"/>
      <c r="GSI43" s="15"/>
      <c r="GSJ43" s="15"/>
      <c r="GSK43" s="15"/>
      <c r="GSL43" s="15"/>
      <c r="GSM43" s="15"/>
      <c r="GSN43" s="15"/>
      <c r="GSO43" s="15"/>
      <c r="GSP43" s="15"/>
      <c r="GSQ43" s="15"/>
      <c r="GSR43" s="15"/>
      <c r="GSS43" s="15"/>
      <c r="GST43" s="15"/>
      <c r="GSU43" s="15"/>
      <c r="GSV43" s="15"/>
      <c r="GSW43" s="15"/>
      <c r="GSX43" s="15"/>
      <c r="GSY43" s="15"/>
      <c r="GSZ43" s="15"/>
      <c r="GTA43" s="15"/>
      <c r="GTB43" s="15"/>
      <c r="GTC43" s="15"/>
      <c r="GTD43" s="15"/>
      <c r="GTE43" s="15"/>
      <c r="GTF43" s="15"/>
      <c r="GTG43" s="15"/>
      <c r="GTH43" s="15"/>
      <c r="GTI43" s="15"/>
      <c r="GTJ43" s="15"/>
      <c r="GTK43" s="15"/>
      <c r="GTL43" s="15"/>
      <c r="GTM43" s="15"/>
      <c r="GTN43" s="15"/>
      <c r="GTO43" s="15"/>
      <c r="GTP43" s="15"/>
      <c r="GTQ43" s="15"/>
      <c r="GTR43" s="15"/>
      <c r="GTS43" s="15"/>
      <c r="GTT43" s="15"/>
      <c r="GTU43" s="15"/>
      <c r="GTV43" s="15"/>
      <c r="GTW43" s="15"/>
      <c r="GTX43" s="15"/>
      <c r="GTY43" s="15"/>
      <c r="GTZ43" s="15"/>
      <c r="GUA43" s="15"/>
      <c r="GUB43" s="15"/>
      <c r="GUC43" s="15"/>
      <c r="GUD43" s="15"/>
      <c r="GUE43" s="15"/>
      <c r="GUF43" s="15"/>
      <c r="GUG43" s="15"/>
      <c r="GUH43" s="15"/>
      <c r="GUI43" s="15"/>
      <c r="GUJ43" s="15"/>
      <c r="GUK43" s="15"/>
      <c r="GUL43" s="15"/>
      <c r="GUM43" s="15"/>
      <c r="GUN43" s="15"/>
      <c r="GUO43" s="15"/>
      <c r="GUP43" s="15"/>
      <c r="GUQ43" s="15"/>
      <c r="GUR43" s="15"/>
      <c r="GUS43" s="15"/>
      <c r="GUT43" s="15"/>
      <c r="GUU43" s="15"/>
      <c r="GUV43" s="15"/>
      <c r="GUW43" s="15"/>
      <c r="GUX43" s="15"/>
      <c r="GUY43" s="15"/>
      <c r="GUZ43" s="15"/>
      <c r="GVA43" s="15"/>
      <c r="GVB43" s="15"/>
      <c r="GVC43" s="15"/>
      <c r="GVD43" s="15"/>
      <c r="GVE43" s="15"/>
      <c r="GVF43" s="15"/>
      <c r="GVG43" s="15"/>
      <c r="GVH43" s="15"/>
      <c r="GVI43" s="15"/>
      <c r="GVJ43" s="15"/>
      <c r="GVK43" s="15"/>
      <c r="GVL43" s="15"/>
      <c r="GVM43" s="15"/>
      <c r="GVN43" s="15"/>
      <c r="GVO43" s="15"/>
      <c r="GVP43" s="15"/>
      <c r="GVQ43" s="15"/>
      <c r="GVR43" s="15"/>
      <c r="GVS43" s="15"/>
      <c r="GVT43" s="15"/>
      <c r="GVU43" s="15"/>
      <c r="GVV43" s="15"/>
      <c r="GVW43" s="15"/>
      <c r="GVX43" s="15"/>
      <c r="GVY43" s="15"/>
      <c r="GVZ43" s="15"/>
      <c r="GWA43" s="15"/>
      <c r="GWB43" s="15"/>
      <c r="GWC43" s="15"/>
      <c r="GWD43" s="15"/>
      <c r="GWE43" s="15"/>
      <c r="GWF43" s="15"/>
      <c r="GWG43" s="15"/>
      <c r="GWH43" s="15"/>
      <c r="GWI43" s="15"/>
      <c r="GWJ43" s="15"/>
      <c r="GWK43" s="15"/>
      <c r="GWL43" s="15"/>
      <c r="GWM43" s="15"/>
      <c r="GWN43" s="15"/>
      <c r="GWO43" s="15"/>
      <c r="GWP43" s="15"/>
      <c r="GWQ43" s="15"/>
      <c r="GWR43" s="15"/>
      <c r="GWS43" s="15"/>
      <c r="GWT43" s="15"/>
      <c r="GWU43" s="15"/>
      <c r="GWV43" s="15"/>
      <c r="GWW43" s="15"/>
      <c r="GWX43" s="15"/>
      <c r="GWY43" s="15"/>
      <c r="GWZ43" s="15"/>
      <c r="GXA43" s="15"/>
      <c r="GXB43" s="15"/>
      <c r="GXC43" s="15"/>
      <c r="GXD43" s="15"/>
      <c r="GXE43" s="15"/>
      <c r="GXF43" s="15"/>
      <c r="GXG43" s="15"/>
      <c r="GXH43" s="15"/>
      <c r="GXI43" s="15"/>
      <c r="GXJ43" s="15"/>
      <c r="GXK43" s="15"/>
      <c r="GXL43" s="15"/>
      <c r="GXM43" s="15"/>
      <c r="GXN43" s="15"/>
      <c r="GXO43" s="15"/>
      <c r="GXP43" s="15"/>
      <c r="GXQ43" s="15"/>
      <c r="GXR43" s="15"/>
      <c r="GXS43" s="15"/>
      <c r="GXT43" s="15"/>
      <c r="GXU43" s="15"/>
      <c r="GXV43" s="15"/>
      <c r="GXW43" s="15"/>
      <c r="GXX43" s="15"/>
      <c r="GXY43" s="15"/>
      <c r="GXZ43" s="15"/>
      <c r="GYA43" s="15"/>
      <c r="GYB43" s="15"/>
      <c r="GYC43" s="15"/>
      <c r="GYD43" s="15"/>
      <c r="GYE43" s="15"/>
      <c r="GYF43" s="15"/>
      <c r="GYG43" s="15"/>
      <c r="GYH43" s="15"/>
      <c r="GYI43" s="15"/>
      <c r="GYJ43" s="15"/>
      <c r="GYK43" s="15"/>
      <c r="GYL43" s="15"/>
      <c r="GYM43" s="15"/>
      <c r="GYN43" s="15"/>
      <c r="GYO43" s="15"/>
      <c r="GYP43" s="15"/>
      <c r="GYQ43" s="15"/>
      <c r="GYR43" s="15"/>
      <c r="GYS43" s="15"/>
      <c r="GYT43" s="15"/>
      <c r="GYU43" s="15"/>
      <c r="GYV43" s="15"/>
      <c r="GYW43" s="15"/>
      <c r="GYX43" s="15"/>
      <c r="GYY43" s="15"/>
      <c r="GYZ43" s="15"/>
      <c r="GZA43" s="15"/>
      <c r="GZB43" s="15"/>
      <c r="GZC43" s="15"/>
      <c r="GZD43" s="15"/>
      <c r="GZE43" s="15"/>
      <c r="GZF43" s="15"/>
      <c r="GZG43" s="15"/>
      <c r="GZH43" s="15"/>
      <c r="GZI43" s="15"/>
      <c r="GZJ43" s="15"/>
      <c r="GZK43" s="15"/>
      <c r="GZL43" s="15"/>
      <c r="GZM43" s="15"/>
      <c r="GZN43" s="15"/>
      <c r="GZO43" s="15"/>
      <c r="GZP43" s="15"/>
      <c r="GZQ43" s="15"/>
      <c r="GZR43" s="15"/>
      <c r="GZS43" s="15"/>
      <c r="GZT43" s="15"/>
      <c r="GZU43" s="15"/>
      <c r="GZV43" s="15"/>
      <c r="GZW43" s="15"/>
      <c r="GZX43" s="15"/>
      <c r="GZY43" s="15"/>
      <c r="GZZ43" s="15"/>
      <c r="HAA43" s="15"/>
      <c r="HAB43" s="15"/>
      <c r="HAC43" s="15"/>
      <c r="HAD43" s="15"/>
      <c r="HAE43" s="15"/>
      <c r="HAF43" s="15"/>
      <c r="HAG43" s="15"/>
      <c r="HAH43" s="15"/>
      <c r="HAI43" s="15"/>
      <c r="HAJ43" s="15"/>
      <c r="HAK43" s="15"/>
      <c r="HAL43" s="15"/>
      <c r="HAM43" s="15"/>
      <c r="HAN43" s="15"/>
      <c r="HAO43" s="15"/>
      <c r="HAP43" s="15"/>
      <c r="HAQ43" s="15"/>
      <c r="HAR43" s="15"/>
      <c r="HAS43" s="15"/>
      <c r="HAT43" s="15"/>
      <c r="HAU43" s="15"/>
      <c r="HAV43" s="15"/>
      <c r="HAW43" s="15"/>
      <c r="HAX43" s="15"/>
      <c r="HAY43" s="15"/>
      <c r="HAZ43" s="15"/>
      <c r="HBA43" s="15"/>
      <c r="HBB43" s="15"/>
      <c r="HBC43" s="15"/>
      <c r="HBD43" s="15"/>
      <c r="HBE43" s="15"/>
      <c r="HBF43" s="15"/>
      <c r="HBG43" s="15"/>
      <c r="HBH43" s="15"/>
      <c r="HBI43" s="15"/>
      <c r="HBJ43" s="15"/>
      <c r="HBK43" s="15"/>
      <c r="HBL43" s="15"/>
      <c r="HBM43" s="15"/>
      <c r="HBN43" s="15"/>
      <c r="HBO43" s="15"/>
      <c r="HBP43" s="15"/>
      <c r="HBQ43" s="15"/>
      <c r="HBR43" s="15"/>
      <c r="HBS43" s="15"/>
      <c r="HBT43" s="15"/>
      <c r="HBU43" s="15"/>
      <c r="HBV43" s="15"/>
      <c r="HBW43" s="15"/>
      <c r="HBX43" s="15"/>
      <c r="HBY43" s="15"/>
      <c r="HBZ43" s="15"/>
      <c r="HCA43" s="15"/>
      <c r="HCB43" s="15"/>
      <c r="HCC43" s="15"/>
      <c r="HCD43" s="15"/>
      <c r="HCE43" s="15"/>
      <c r="HCF43" s="15"/>
      <c r="HCG43" s="15"/>
      <c r="HCH43" s="15"/>
      <c r="HCI43" s="15"/>
      <c r="HCJ43" s="15"/>
      <c r="HCK43" s="15"/>
      <c r="HCL43" s="15"/>
      <c r="HCM43" s="15"/>
      <c r="HCN43" s="15"/>
      <c r="HCO43" s="15"/>
      <c r="HCP43" s="15"/>
      <c r="HCQ43" s="15"/>
      <c r="HCR43" s="15"/>
      <c r="HCS43" s="15"/>
      <c r="HCT43" s="15"/>
      <c r="HCU43" s="15"/>
      <c r="HCV43" s="15"/>
      <c r="HCW43" s="15"/>
      <c r="HCX43" s="15"/>
      <c r="HCY43" s="15"/>
      <c r="HCZ43" s="15"/>
      <c r="HDA43" s="15"/>
      <c r="HDB43" s="15"/>
      <c r="HDC43" s="15"/>
      <c r="HDD43" s="15"/>
      <c r="HDE43" s="15"/>
      <c r="HDF43" s="15"/>
      <c r="HDG43" s="15"/>
      <c r="HDH43" s="15"/>
      <c r="HDI43" s="15"/>
      <c r="HDJ43" s="15"/>
      <c r="HDK43" s="15"/>
      <c r="HDL43" s="15"/>
      <c r="HDM43" s="15"/>
      <c r="HDN43" s="15"/>
      <c r="HDO43" s="15"/>
      <c r="HDP43" s="15"/>
      <c r="HDQ43" s="15"/>
      <c r="HDR43" s="15"/>
      <c r="HDS43" s="15"/>
      <c r="HDT43" s="15"/>
      <c r="HDU43" s="15"/>
      <c r="HDV43" s="15"/>
      <c r="HDW43" s="15"/>
      <c r="HDX43" s="15"/>
      <c r="HDY43" s="15"/>
      <c r="HDZ43" s="15"/>
      <c r="HEA43" s="15"/>
      <c r="HEB43" s="15"/>
      <c r="HEC43" s="15"/>
      <c r="HED43" s="15"/>
      <c r="HEE43" s="15"/>
      <c r="HEF43" s="15"/>
      <c r="HEG43" s="15"/>
      <c r="HEH43" s="15"/>
      <c r="HEI43" s="15"/>
      <c r="HEJ43" s="15"/>
      <c r="HEK43" s="15"/>
      <c r="HEL43" s="15"/>
      <c r="HEM43" s="15"/>
      <c r="HEN43" s="15"/>
      <c r="HEO43" s="15"/>
      <c r="HEP43" s="15"/>
      <c r="HEQ43" s="15"/>
      <c r="HER43" s="15"/>
      <c r="HES43" s="15"/>
      <c r="HET43" s="15"/>
      <c r="HEU43" s="15"/>
      <c r="HEV43" s="15"/>
      <c r="HEW43" s="15"/>
      <c r="HEX43" s="15"/>
      <c r="HEY43" s="15"/>
      <c r="HEZ43" s="15"/>
      <c r="HFA43" s="15"/>
      <c r="HFB43" s="15"/>
      <c r="HFC43" s="15"/>
      <c r="HFD43" s="15"/>
      <c r="HFE43" s="15"/>
      <c r="HFF43" s="15"/>
      <c r="HFG43" s="15"/>
      <c r="HFH43" s="15"/>
      <c r="HFI43" s="15"/>
      <c r="HFJ43" s="15"/>
      <c r="HFK43" s="15"/>
      <c r="HFL43" s="15"/>
      <c r="HFM43" s="15"/>
      <c r="HFN43" s="15"/>
      <c r="HFO43" s="15"/>
      <c r="HFP43" s="15"/>
      <c r="HFQ43" s="15"/>
      <c r="HFR43" s="15"/>
      <c r="HFS43" s="15"/>
      <c r="HFT43" s="15"/>
      <c r="HFU43" s="15"/>
      <c r="HFV43" s="15"/>
      <c r="HFW43" s="15"/>
      <c r="HFX43" s="15"/>
      <c r="HFY43" s="15"/>
      <c r="HFZ43" s="15"/>
      <c r="HGA43" s="15"/>
      <c r="HGB43" s="15"/>
      <c r="HGC43" s="15"/>
      <c r="HGD43" s="15"/>
      <c r="HGE43" s="15"/>
      <c r="HGF43" s="15"/>
      <c r="HGG43" s="15"/>
      <c r="HGH43" s="15"/>
      <c r="HGI43" s="15"/>
      <c r="HGJ43" s="15"/>
      <c r="HGK43" s="15"/>
      <c r="HGL43" s="15"/>
      <c r="HGM43" s="15"/>
      <c r="HGN43" s="15"/>
      <c r="HGO43" s="15"/>
      <c r="HGP43" s="15"/>
      <c r="HGQ43" s="15"/>
      <c r="HGR43" s="15"/>
      <c r="HGS43" s="15"/>
      <c r="HGT43" s="15"/>
      <c r="HGU43" s="15"/>
      <c r="HGV43" s="15"/>
      <c r="HGW43" s="15"/>
      <c r="HGX43" s="15"/>
      <c r="HGY43" s="15"/>
      <c r="HGZ43" s="15"/>
      <c r="HHA43" s="15"/>
      <c r="HHB43" s="15"/>
      <c r="HHC43" s="15"/>
      <c r="HHD43" s="15"/>
      <c r="HHE43" s="15"/>
      <c r="HHF43" s="15"/>
      <c r="HHG43" s="15"/>
      <c r="HHH43" s="15"/>
      <c r="HHI43" s="15"/>
      <c r="HHJ43" s="15"/>
      <c r="HHK43" s="15"/>
      <c r="HHL43" s="15"/>
      <c r="HHM43" s="15"/>
      <c r="HHN43" s="15"/>
      <c r="HHO43" s="15"/>
      <c r="HHP43" s="15"/>
      <c r="HHQ43" s="15"/>
      <c r="HHR43" s="15"/>
      <c r="HHS43" s="15"/>
      <c r="HHT43" s="15"/>
      <c r="HHU43" s="15"/>
      <c r="HHV43" s="15"/>
      <c r="HHW43" s="15"/>
      <c r="HHX43" s="15"/>
      <c r="HHY43" s="15"/>
      <c r="HHZ43" s="15"/>
      <c r="HIA43" s="15"/>
      <c r="HIB43" s="15"/>
      <c r="HIC43" s="15"/>
      <c r="HID43" s="15"/>
      <c r="HIE43" s="15"/>
      <c r="HIF43" s="15"/>
      <c r="HIG43" s="15"/>
      <c r="HIH43" s="15"/>
      <c r="HII43" s="15"/>
      <c r="HIJ43" s="15"/>
      <c r="HIK43" s="15"/>
      <c r="HIL43" s="15"/>
      <c r="HIM43" s="15"/>
      <c r="HIN43" s="15"/>
      <c r="HIO43" s="15"/>
      <c r="HIP43" s="15"/>
      <c r="HIQ43" s="15"/>
      <c r="HIR43" s="15"/>
      <c r="HIS43" s="15"/>
      <c r="HIT43" s="15"/>
      <c r="HIU43" s="15"/>
      <c r="HIV43" s="15"/>
      <c r="HIW43" s="15"/>
      <c r="HIX43" s="15"/>
      <c r="HIY43" s="15"/>
      <c r="HIZ43" s="15"/>
      <c r="HJA43" s="15"/>
      <c r="HJB43" s="15"/>
      <c r="HJC43" s="15"/>
      <c r="HJD43" s="15"/>
      <c r="HJE43" s="15"/>
      <c r="HJF43" s="15"/>
      <c r="HJG43" s="15"/>
      <c r="HJH43" s="15"/>
      <c r="HJI43" s="15"/>
      <c r="HJJ43" s="15"/>
      <c r="HJK43" s="15"/>
      <c r="HJL43" s="15"/>
      <c r="HJM43" s="15"/>
      <c r="HJN43" s="15"/>
      <c r="HJO43" s="15"/>
      <c r="HJP43" s="15"/>
      <c r="HJQ43" s="15"/>
      <c r="HJR43" s="15"/>
      <c r="HJS43" s="15"/>
      <c r="HJT43" s="15"/>
      <c r="HJU43" s="15"/>
      <c r="HJV43" s="15"/>
      <c r="HJW43" s="15"/>
      <c r="HJX43" s="15"/>
      <c r="HJY43" s="15"/>
      <c r="HJZ43" s="15"/>
      <c r="HKA43" s="15"/>
      <c r="HKB43" s="15"/>
      <c r="HKC43" s="15"/>
      <c r="HKD43" s="15"/>
      <c r="HKE43" s="15"/>
      <c r="HKF43" s="15"/>
      <c r="HKG43" s="15"/>
      <c r="HKH43" s="15"/>
      <c r="HKI43" s="15"/>
      <c r="HKJ43" s="15"/>
      <c r="HKK43" s="15"/>
      <c r="HKL43" s="15"/>
      <c r="HKM43" s="15"/>
      <c r="HKN43" s="15"/>
      <c r="HKO43" s="15"/>
      <c r="HKP43" s="15"/>
      <c r="HKQ43" s="15"/>
      <c r="HKR43" s="15"/>
      <c r="HKS43" s="15"/>
      <c r="HKT43" s="15"/>
      <c r="HKU43" s="15"/>
      <c r="HKV43" s="15"/>
      <c r="HKW43" s="15"/>
      <c r="HKX43" s="15"/>
      <c r="HKY43" s="15"/>
      <c r="HKZ43" s="15"/>
      <c r="HLA43" s="15"/>
      <c r="HLB43" s="15"/>
      <c r="HLC43" s="15"/>
      <c r="HLD43" s="15"/>
      <c r="HLE43" s="15"/>
      <c r="HLF43" s="15"/>
      <c r="HLG43" s="15"/>
      <c r="HLH43" s="15"/>
      <c r="HLI43" s="15"/>
      <c r="HLJ43" s="15"/>
      <c r="HLK43" s="15"/>
      <c r="HLL43" s="15"/>
      <c r="HLM43" s="15"/>
      <c r="HLN43" s="15"/>
      <c r="HLO43" s="15"/>
      <c r="HLP43" s="15"/>
      <c r="HLQ43" s="15"/>
      <c r="HLR43" s="15"/>
      <c r="HLS43" s="15"/>
      <c r="HLT43" s="15"/>
      <c r="HLU43" s="15"/>
      <c r="HLV43" s="15"/>
      <c r="HLW43" s="15"/>
      <c r="HLX43" s="15"/>
      <c r="HLY43" s="15"/>
      <c r="HLZ43" s="15"/>
      <c r="HMA43" s="15"/>
      <c r="HMB43" s="15"/>
      <c r="HMC43" s="15"/>
      <c r="HMD43" s="15"/>
      <c r="HME43" s="15"/>
      <c r="HMF43" s="15"/>
      <c r="HMG43" s="15"/>
      <c r="HMH43" s="15"/>
      <c r="HMI43" s="15"/>
      <c r="HMJ43" s="15"/>
      <c r="HMK43" s="15"/>
      <c r="HML43" s="15"/>
      <c r="HMM43" s="15"/>
      <c r="HMN43" s="15"/>
      <c r="HMO43" s="15"/>
      <c r="HMP43" s="15"/>
      <c r="HMQ43" s="15"/>
      <c r="HMR43" s="15"/>
      <c r="HMS43" s="15"/>
      <c r="HMT43" s="15"/>
      <c r="HMU43" s="15"/>
      <c r="HMV43" s="15"/>
      <c r="HMW43" s="15"/>
      <c r="HMX43" s="15"/>
      <c r="HMY43" s="15"/>
      <c r="HMZ43" s="15"/>
      <c r="HNA43" s="15"/>
      <c r="HNB43" s="15"/>
      <c r="HNC43" s="15"/>
      <c r="HND43" s="15"/>
      <c r="HNE43" s="15"/>
      <c r="HNF43" s="15"/>
      <c r="HNG43" s="15"/>
      <c r="HNH43" s="15"/>
      <c r="HNI43" s="15"/>
      <c r="HNJ43" s="15"/>
      <c r="HNK43" s="15"/>
      <c r="HNL43" s="15"/>
      <c r="HNM43" s="15"/>
      <c r="HNN43" s="15"/>
      <c r="HNO43" s="15"/>
      <c r="HNP43" s="15"/>
      <c r="HNQ43" s="15"/>
      <c r="HNR43" s="15"/>
      <c r="HNS43" s="15"/>
      <c r="HNT43" s="15"/>
      <c r="HNU43" s="15"/>
      <c r="HNV43" s="15"/>
      <c r="HNW43" s="15"/>
      <c r="HNX43" s="15"/>
      <c r="HNY43" s="15"/>
      <c r="HNZ43" s="15"/>
      <c r="HOA43" s="15"/>
      <c r="HOB43" s="15"/>
      <c r="HOC43" s="15"/>
      <c r="HOD43" s="15"/>
      <c r="HOE43" s="15"/>
      <c r="HOF43" s="15"/>
      <c r="HOG43" s="15"/>
      <c r="HOH43" s="15"/>
      <c r="HOI43" s="15"/>
      <c r="HOJ43" s="15"/>
      <c r="HOK43" s="15"/>
      <c r="HOL43" s="15"/>
      <c r="HOM43" s="15"/>
      <c r="HON43" s="15"/>
      <c r="HOO43" s="15"/>
      <c r="HOP43" s="15"/>
      <c r="HOQ43" s="15"/>
      <c r="HOR43" s="15"/>
      <c r="HOS43" s="15"/>
      <c r="HOT43" s="15"/>
      <c r="HOU43" s="15"/>
      <c r="HOV43" s="15"/>
      <c r="HOW43" s="15"/>
      <c r="HOX43" s="15"/>
      <c r="HOY43" s="15"/>
      <c r="HOZ43" s="15"/>
      <c r="HPA43" s="15"/>
      <c r="HPB43" s="15"/>
      <c r="HPC43" s="15"/>
      <c r="HPD43" s="15"/>
      <c r="HPE43" s="15"/>
      <c r="HPF43" s="15"/>
      <c r="HPG43" s="15"/>
      <c r="HPH43" s="15"/>
      <c r="HPI43" s="15"/>
      <c r="HPJ43" s="15"/>
      <c r="HPK43" s="15"/>
      <c r="HPL43" s="15"/>
      <c r="HPM43" s="15"/>
      <c r="HPN43" s="15"/>
      <c r="HPO43" s="15"/>
      <c r="HPP43" s="15"/>
      <c r="HPQ43" s="15"/>
      <c r="HPR43" s="15"/>
      <c r="HPS43" s="15"/>
      <c r="HPT43" s="15"/>
      <c r="HPU43" s="15"/>
      <c r="HPV43" s="15"/>
      <c r="HPW43" s="15"/>
      <c r="HPX43" s="15"/>
      <c r="HPY43" s="15"/>
      <c r="HPZ43" s="15"/>
      <c r="HQA43" s="15"/>
      <c r="HQB43" s="15"/>
      <c r="HQC43" s="15"/>
      <c r="HQD43" s="15"/>
      <c r="HQE43" s="15"/>
      <c r="HQF43" s="15"/>
      <c r="HQG43" s="15"/>
      <c r="HQH43" s="15"/>
      <c r="HQI43" s="15"/>
      <c r="HQJ43" s="15"/>
      <c r="HQK43" s="15"/>
      <c r="HQL43" s="15"/>
      <c r="HQM43" s="15"/>
      <c r="HQN43" s="15"/>
      <c r="HQO43" s="15"/>
      <c r="HQP43" s="15"/>
      <c r="HQQ43" s="15"/>
      <c r="HQR43" s="15"/>
      <c r="HQS43" s="15"/>
      <c r="HQT43" s="15"/>
      <c r="HQU43" s="15"/>
      <c r="HQV43" s="15"/>
      <c r="HQW43" s="15"/>
      <c r="HQX43" s="15"/>
      <c r="HQY43" s="15"/>
      <c r="HQZ43" s="15"/>
      <c r="HRA43" s="15"/>
      <c r="HRB43" s="15"/>
      <c r="HRC43" s="15"/>
      <c r="HRD43" s="15"/>
      <c r="HRE43" s="15"/>
      <c r="HRF43" s="15"/>
      <c r="HRG43" s="15"/>
      <c r="HRH43" s="15"/>
      <c r="HRI43" s="15"/>
      <c r="HRJ43" s="15"/>
      <c r="HRK43" s="15"/>
      <c r="HRL43" s="15"/>
      <c r="HRM43" s="15"/>
      <c r="HRN43" s="15"/>
      <c r="HRO43" s="15"/>
      <c r="HRP43" s="15"/>
      <c r="HRQ43" s="15"/>
      <c r="HRR43" s="15"/>
      <c r="HRS43" s="15"/>
      <c r="HRT43" s="15"/>
      <c r="HRU43" s="15"/>
      <c r="HRV43" s="15"/>
      <c r="HRW43" s="15"/>
      <c r="HRX43" s="15"/>
      <c r="HRY43" s="15"/>
      <c r="HRZ43" s="15"/>
      <c r="HSA43" s="15"/>
      <c r="HSB43" s="15"/>
      <c r="HSC43" s="15"/>
      <c r="HSD43" s="15"/>
      <c r="HSE43" s="15"/>
      <c r="HSF43" s="15"/>
      <c r="HSG43" s="15"/>
      <c r="HSH43" s="15"/>
      <c r="HSI43" s="15"/>
      <c r="HSJ43" s="15"/>
      <c r="HSK43" s="15"/>
      <c r="HSL43" s="15"/>
      <c r="HSM43" s="15"/>
      <c r="HSN43" s="15"/>
      <c r="HSO43" s="15"/>
      <c r="HSP43" s="15"/>
      <c r="HSQ43" s="15"/>
      <c r="HSR43" s="15"/>
      <c r="HSS43" s="15"/>
      <c r="HST43" s="15"/>
      <c r="HSU43" s="15"/>
      <c r="HSV43" s="15"/>
      <c r="HSW43" s="15"/>
      <c r="HSX43" s="15"/>
      <c r="HSY43" s="15"/>
      <c r="HSZ43" s="15"/>
      <c r="HTA43" s="15"/>
      <c r="HTB43" s="15"/>
      <c r="HTC43" s="15"/>
      <c r="HTD43" s="15"/>
      <c r="HTE43" s="15"/>
      <c r="HTF43" s="15"/>
      <c r="HTG43" s="15"/>
      <c r="HTH43" s="15"/>
      <c r="HTI43" s="15"/>
      <c r="HTJ43" s="15"/>
      <c r="HTK43" s="15"/>
      <c r="HTL43" s="15"/>
      <c r="HTM43" s="15"/>
      <c r="HTN43" s="15"/>
      <c r="HTO43" s="15"/>
      <c r="HTP43" s="15"/>
      <c r="HTQ43" s="15"/>
      <c r="HTR43" s="15"/>
      <c r="HTS43" s="15"/>
      <c r="HTT43" s="15"/>
      <c r="HTU43" s="15"/>
      <c r="HTV43" s="15"/>
      <c r="HTW43" s="15"/>
      <c r="HTX43" s="15"/>
      <c r="HTY43" s="15"/>
      <c r="HTZ43" s="15"/>
      <c r="HUA43" s="15"/>
      <c r="HUB43" s="15"/>
      <c r="HUC43" s="15"/>
      <c r="HUD43" s="15"/>
      <c r="HUE43" s="15"/>
      <c r="HUF43" s="15"/>
      <c r="HUG43" s="15"/>
      <c r="HUH43" s="15"/>
      <c r="HUI43" s="15"/>
      <c r="HUJ43" s="15"/>
      <c r="HUK43" s="15"/>
      <c r="HUL43" s="15"/>
      <c r="HUM43" s="15"/>
      <c r="HUN43" s="15"/>
      <c r="HUO43" s="15"/>
      <c r="HUP43" s="15"/>
      <c r="HUQ43" s="15"/>
      <c r="HUR43" s="15"/>
      <c r="HUS43" s="15"/>
      <c r="HUT43" s="15"/>
      <c r="HUU43" s="15"/>
      <c r="HUV43" s="15"/>
      <c r="HUW43" s="15"/>
      <c r="HUX43" s="15"/>
      <c r="HUY43" s="15"/>
      <c r="HUZ43" s="15"/>
      <c r="HVA43" s="15"/>
      <c r="HVB43" s="15"/>
      <c r="HVC43" s="15"/>
      <c r="HVD43" s="15"/>
      <c r="HVE43" s="15"/>
      <c r="HVF43" s="15"/>
      <c r="HVG43" s="15"/>
      <c r="HVH43" s="15"/>
      <c r="HVI43" s="15"/>
      <c r="HVJ43" s="15"/>
      <c r="HVK43" s="15"/>
      <c r="HVL43" s="15"/>
      <c r="HVM43" s="15"/>
      <c r="HVN43" s="15"/>
      <c r="HVO43" s="15"/>
      <c r="HVP43" s="15"/>
      <c r="HVQ43" s="15"/>
      <c r="HVR43" s="15"/>
      <c r="HVS43" s="15"/>
      <c r="HVT43" s="15"/>
      <c r="HVU43" s="15"/>
      <c r="HVV43" s="15"/>
      <c r="HVW43" s="15"/>
      <c r="HVX43" s="15"/>
      <c r="HVY43" s="15"/>
      <c r="HVZ43" s="15"/>
      <c r="HWA43" s="15"/>
      <c r="HWB43" s="15"/>
      <c r="HWC43" s="15"/>
      <c r="HWD43" s="15"/>
      <c r="HWE43" s="15"/>
      <c r="HWF43" s="15"/>
      <c r="HWG43" s="15"/>
      <c r="HWH43" s="15"/>
      <c r="HWI43" s="15"/>
      <c r="HWJ43" s="15"/>
      <c r="HWK43" s="15"/>
      <c r="HWL43" s="15"/>
      <c r="HWM43" s="15"/>
      <c r="HWN43" s="15"/>
      <c r="HWO43" s="15"/>
      <c r="HWP43" s="15"/>
      <c r="HWQ43" s="15"/>
      <c r="HWR43" s="15"/>
      <c r="HWS43" s="15"/>
      <c r="HWT43" s="15"/>
      <c r="HWU43" s="15"/>
      <c r="HWV43" s="15"/>
      <c r="HWW43" s="15"/>
      <c r="HWX43" s="15"/>
      <c r="HWY43" s="15"/>
      <c r="HWZ43" s="15"/>
      <c r="HXA43" s="15"/>
      <c r="HXB43" s="15"/>
      <c r="HXC43" s="15"/>
      <c r="HXD43" s="15"/>
      <c r="HXE43" s="15"/>
      <c r="HXF43" s="15"/>
      <c r="HXG43" s="15"/>
      <c r="HXH43" s="15"/>
      <c r="HXI43" s="15"/>
      <c r="HXJ43" s="15"/>
      <c r="HXK43" s="15"/>
      <c r="HXL43" s="15"/>
      <c r="HXM43" s="15"/>
      <c r="HXN43" s="15"/>
      <c r="HXO43" s="15"/>
      <c r="HXP43" s="15"/>
      <c r="HXQ43" s="15"/>
      <c r="HXR43" s="15"/>
      <c r="HXS43" s="15"/>
      <c r="HXT43" s="15"/>
      <c r="HXU43" s="15"/>
      <c r="HXV43" s="15"/>
      <c r="HXW43" s="15"/>
      <c r="HXX43" s="15"/>
      <c r="HXY43" s="15"/>
      <c r="HXZ43" s="15"/>
      <c r="HYA43" s="15"/>
      <c r="HYB43" s="15"/>
      <c r="HYC43" s="15"/>
      <c r="HYD43" s="15"/>
      <c r="HYE43" s="15"/>
      <c r="HYF43" s="15"/>
      <c r="HYG43" s="15"/>
      <c r="HYH43" s="15"/>
      <c r="HYI43" s="15"/>
      <c r="HYJ43" s="15"/>
      <c r="HYK43" s="15"/>
      <c r="HYL43" s="15"/>
      <c r="HYM43" s="15"/>
      <c r="HYN43" s="15"/>
      <c r="HYO43" s="15"/>
      <c r="HYP43" s="15"/>
      <c r="HYQ43" s="15"/>
      <c r="HYR43" s="15"/>
      <c r="HYS43" s="15"/>
      <c r="HYT43" s="15"/>
      <c r="HYU43" s="15"/>
      <c r="HYV43" s="15"/>
      <c r="HYW43" s="15"/>
      <c r="HYX43" s="15"/>
      <c r="HYY43" s="15"/>
      <c r="HYZ43" s="15"/>
      <c r="HZA43" s="15"/>
      <c r="HZB43" s="15"/>
      <c r="HZC43" s="15"/>
      <c r="HZD43" s="15"/>
      <c r="HZE43" s="15"/>
      <c r="HZF43" s="15"/>
      <c r="HZG43" s="15"/>
      <c r="HZH43" s="15"/>
      <c r="HZI43" s="15"/>
      <c r="HZJ43" s="15"/>
      <c r="HZK43" s="15"/>
      <c r="HZL43" s="15"/>
      <c r="HZM43" s="15"/>
      <c r="HZN43" s="15"/>
      <c r="HZO43" s="15"/>
      <c r="HZP43" s="15"/>
      <c r="HZQ43" s="15"/>
      <c r="HZR43" s="15"/>
      <c r="HZS43" s="15"/>
      <c r="HZT43" s="15"/>
      <c r="HZU43" s="15"/>
      <c r="HZV43" s="15"/>
      <c r="HZW43" s="15"/>
      <c r="HZX43" s="15"/>
      <c r="HZY43" s="15"/>
      <c r="HZZ43" s="15"/>
      <c r="IAA43" s="15"/>
      <c r="IAB43" s="15"/>
      <c r="IAC43" s="15"/>
      <c r="IAD43" s="15"/>
      <c r="IAE43" s="15"/>
      <c r="IAF43" s="15"/>
      <c r="IAG43" s="15"/>
      <c r="IAH43" s="15"/>
      <c r="IAI43" s="15"/>
      <c r="IAJ43" s="15"/>
      <c r="IAK43" s="15"/>
      <c r="IAL43" s="15"/>
      <c r="IAM43" s="15"/>
      <c r="IAN43" s="15"/>
      <c r="IAO43" s="15"/>
      <c r="IAP43" s="15"/>
      <c r="IAQ43" s="15"/>
      <c r="IAR43" s="15"/>
      <c r="IAS43" s="15"/>
      <c r="IAT43" s="15"/>
      <c r="IAU43" s="15"/>
      <c r="IAV43" s="15"/>
      <c r="IAW43" s="15"/>
      <c r="IAX43" s="15"/>
      <c r="IAY43" s="15"/>
      <c r="IAZ43" s="15"/>
      <c r="IBA43" s="15"/>
      <c r="IBB43" s="15"/>
      <c r="IBC43" s="15"/>
      <c r="IBD43" s="15"/>
      <c r="IBE43" s="15"/>
      <c r="IBF43" s="15"/>
      <c r="IBG43" s="15"/>
      <c r="IBH43" s="15"/>
      <c r="IBI43" s="15"/>
      <c r="IBJ43" s="15"/>
      <c r="IBK43" s="15"/>
      <c r="IBL43" s="15"/>
      <c r="IBM43" s="15"/>
      <c r="IBN43" s="15"/>
      <c r="IBO43" s="15"/>
      <c r="IBP43" s="15"/>
      <c r="IBQ43" s="15"/>
      <c r="IBR43" s="15"/>
      <c r="IBS43" s="15"/>
      <c r="IBT43" s="15"/>
      <c r="IBU43" s="15"/>
      <c r="IBV43" s="15"/>
      <c r="IBW43" s="15"/>
      <c r="IBX43" s="15"/>
      <c r="IBY43" s="15"/>
      <c r="IBZ43" s="15"/>
      <c r="ICA43" s="15"/>
      <c r="ICB43" s="15"/>
      <c r="ICC43" s="15"/>
      <c r="ICD43" s="15"/>
      <c r="ICE43" s="15"/>
      <c r="ICF43" s="15"/>
      <c r="ICG43" s="15"/>
      <c r="ICH43" s="15"/>
      <c r="ICI43" s="15"/>
      <c r="ICJ43" s="15"/>
      <c r="ICK43" s="15"/>
      <c r="ICL43" s="15"/>
      <c r="ICM43" s="15"/>
      <c r="ICN43" s="15"/>
      <c r="ICO43" s="15"/>
      <c r="ICP43" s="15"/>
      <c r="ICQ43" s="15"/>
      <c r="ICR43" s="15"/>
      <c r="ICS43" s="15"/>
      <c r="ICT43" s="15"/>
      <c r="ICU43" s="15"/>
      <c r="ICV43" s="15"/>
      <c r="ICW43" s="15"/>
      <c r="ICX43" s="15"/>
      <c r="ICY43" s="15"/>
      <c r="ICZ43" s="15"/>
      <c r="IDA43" s="15"/>
      <c r="IDB43" s="15"/>
      <c r="IDC43" s="15"/>
      <c r="IDD43" s="15"/>
      <c r="IDE43" s="15"/>
      <c r="IDF43" s="15"/>
      <c r="IDG43" s="15"/>
      <c r="IDH43" s="15"/>
      <c r="IDI43" s="15"/>
      <c r="IDJ43" s="15"/>
      <c r="IDK43" s="15"/>
      <c r="IDL43" s="15"/>
      <c r="IDM43" s="15"/>
      <c r="IDN43" s="15"/>
      <c r="IDO43" s="15"/>
      <c r="IDP43" s="15"/>
      <c r="IDQ43" s="15"/>
      <c r="IDR43" s="15"/>
      <c r="IDS43" s="15"/>
      <c r="IDT43" s="15"/>
      <c r="IDU43" s="15"/>
      <c r="IDV43" s="15"/>
      <c r="IDW43" s="15"/>
      <c r="IDX43" s="15"/>
      <c r="IDY43" s="15"/>
      <c r="IDZ43" s="15"/>
      <c r="IEA43" s="15"/>
      <c r="IEB43" s="15"/>
      <c r="IEC43" s="15"/>
      <c r="IED43" s="15"/>
      <c r="IEE43" s="15"/>
      <c r="IEF43" s="15"/>
      <c r="IEG43" s="15"/>
      <c r="IEH43" s="15"/>
      <c r="IEI43" s="15"/>
      <c r="IEJ43" s="15"/>
      <c r="IEK43" s="15"/>
      <c r="IEL43" s="15"/>
      <c r="IEM43" s="15"/>
      <c r="IEN43" s="15"/>
      <c r="IEO43" s="15"/>
      <c r="IEP43" s="15"/>
      <c r="IEQ43" s="15"/>
      <c r="IER43" s="15"/>
      <c r="IES43" s="15"/>
      <c r="IET43" s="15"/>
      <c r="IEU43" s="15"/>
      <c r="IEV43" s="15"/>
      <c r="IEW43" s="15"/>
      <c r="IEX43" s="15"/>
      <c r="IEY43" s="15"/>
      <c r="IEZ43" s="15"/>
      <c r="IFA43" s="15"/>
      <c r="IFB43" s="15"/>
      <c r="IFC43" s="15"/>
      <c r="IFD43" s="15"/>
      <c r="IFE43" s="15"/>
      <c r="IFF43" s="15"/>
      <c r="IFG43" s="15"/>
      <c r="IFH43" s="15"/>
      <c r="IFI43" s="15"/>
      <c r="IFJ43" s="15"/>
      <c r="IFK43" s="15"/>
      <c r="IFL43" s="15"/>
      <c r="IFM43" s="15"/>
      <c r="IFN43" s="15"/>
      <c r="IFO43" s="15"/>
      <c r="IFP43" s="15"/>
      <c r="IFQ43" s="15"/>
      <c r="IFR43" s="15"/>
      <c r="IFS43" s="15"/>
      <c r="IFT43" s="15"/>
      <c r="IFU43" s="15"/>
      <c r="IFV43" s="15"/>
      <c r="IFW43" s="15"/>
      <c r="IFX43" s="15"/>
      <c r="IFY43" s="15"/>
      <c r="IFZ43" s="15"/>
      <c r="IGA43" s="15"/>
      <c r="IGB43" s="15"/>
      <c r="IGC43" s="15"/>
      <c r="IGD43" s="15"/>
      <c r="IGE43" s="15"/>
      <c r="IGF43" s="15"/>
      <c r="IGG43" s="15"/>
      <c r="IGH43" s="15"/>
      <c r="IGI43" s="15"/>
      <c r="IGJ43" s="15"/>
      <c r="IGK43" s="15"/>
      <c r="IGL43" s="15"/>
      <c r="IGM43" s="15"/>
      <c r="IGN43" s="15"/>
      <c r="IGO43" s="15"/>
      <c r="IGP43" s="15"/>
      <c r="IGQ43" s="15"/>
      <c r="IGR43" s="15"/>
      <c r="IGS43" s="15"/>
      <c r="IGT43" s="15"/>
      <c r="IGU43" s="15"/>
      <c r="IGV43" s="15"/>
      <c r="IGW43" s="15"/>
      <c r="IGX43" s="15"/>
      <c r="IGY43" s="15"/>
      <c r="IGZ43" s="15"/>
      <c r="IHA43" s="15"/>
      <c r="IHB43" s="15"/>
      <c r="IHC43" s="15"/>
      <c r="IHD43" s="15"/>
      <c r="IHE43" s="15"/>
      <c r="IHF43" s="15"/>
      <c r="IHG43" s="15"/>
      <c r="IHH43" s="15"/>
      <c r="IHI43" s="15"/>
      <c r="IHJ43" s="15"/>
      <c r="IHK43" s="15"/>
      <c r="IHL43" s="15"/>
      <c r="IHM43" s="15"/>
      <c r="IHN43" s="15"/>
      <c r="IHO43" s="15"/>
      <c r="IHP43" s="15"/>
      <c r="IHQ43" s="15"/>
      <c r="IHR43" s="15"/>
      <c r="IHS43" s="15"/>
      <c r="IHT43" s="15"/>
      <c r="IHU43" s="15"/>
      <c r="IHV43" s="15"/>
      <c r="IHW43" s="15"/>
      <c r="IHX43" s="15"/>
      <c r="IHY43" s="15"/>
      <c r="IHZ43" s="15"/>
      <c r="IIA43" s="15"/>
      <c r="IIB43" s="15"/>
      <c r="IIC43" s="15"/>
      <c r="IID43" s="15"/>
      <c r="IIE43" s="15"/>
      <c r="IIF43" s="15"/>
      <c r="IIG43" s="15"/>
      <c r="IIH43" s="15"/>
      <c r="III43" s="15"/>
      <c r="IIJ43" s="15"/>
      <c r="IIK43" s="15"/>
      <c r="IIL43" s="15"/>
      <c r="IIM43" s="15"/>
      <c r="IIN43" s="15"/>
      <c r="IIO43" s="15"/>
      <c r="IIP43" s="15"/>
      <c r="IIQ43" s="15"/>
      <c r="IIR43" s="15"/>
      <c r="IIS43" s="15"/>
      <c r="IIT43" s="15"/>
      <c r="IIU43" s="15"/>
      <c r="IIV43" s="15"/>
      <c r="IIW43" s="15"/>
      <c r="IIX43" s="15"/>
      <c r="IIY43" s="15"/>
      <c r="IIZ43" s="15"/>
      <c r="IJA43" s="15"/>
      <c r="IJB43" s="15"/>
      <c r="IJC43" s="15"/>
      <c r="IJD43" s="15"/>
      <c r="IJE43" s="15"/>
      <c r="IJF43" s="15"/>
      <c r="IJG43" s="15"/>
      <c r="IJH43" s="15"/>
      <c r="IJI43" s="15"/>
      <c r="IJJ43" s="15"/>
      <c r="IJK43" s="15"/>
      <c r="IJL43" s="15"/>
      <c r="IJM43" s="15"/>
      <c r="IJN43" s="15"/>
      <c r="IJO43" s="15"/>
      <c r="IJP43" s="15"/>
      <c r="IJQ43" s="15"/>
      <c r="IJR43" s="15"/>
      <c r="IJS43" s="15"/>
      <c r="IJT43" s="15"/>
      <c r="IJU43" s="15"/>
      <c r="IJV43" s="15"/>
      <c r="IJW43" s="15"/>
      <c r="IJX43" s="15"/>
      <c r="IJY43" s="15"/>
      <c r="IJZ43" s="15"/>
      <c r="IKA43" s="15"/>
      <c r="IKB43" s="15"/>
      <c r="IKC43" s="15"/>
      <c r="IKD43" s="15"/>
      <c r="IKE43" s="15"/>
      <c r="IKF43" s="15"/>
      <c r="IKG43" s="15"/>
      <c r="IKH43" s="15"/>
      <c r="IKI43" s="15"/>
      <c r="IKJ43" s="15"/>
      <c r="IKK43" s="15"/>
      <c r="IKL43" s="15"/>
      <c r="IKM43" s="15"/>
      <c r="IKN43" s="15"/>
      <c r="IKO43" s="15"/>
      <c r="IKP43" s="15"/>
      <c r="IKQ43" s="15"/>
      <c r="IKR43" s="15"/>
      <c r="IKS43" s="15"/>
      <c r="IKT43" s="15"/>
      <c r="IKU43" s="15"/>
      <c r="IKV43" s="15"/>
      <c r="IKW43" s="15"/>
      <c r="IKX43" s="15"/>
      <c r="IKY43" s="15"/>
      <c r="IKZ43" s="15"/>
      <c r="ILA43" s="15"/>
      <c r="ILB43" s="15"/>
      <c r="ILC43" s="15"/>
      <c r="ILD43" s="15"/>
      <c r="ILE43" s="15"/>
      <c r="ILF43" s="15"/>
      <c r="ILG43" s="15"/>
      <c r="ILH43" s="15"/>
      <c r="ILI43" s="15"/>
      <c r="ILJ43" s="15"/>
      <c r="ILK43" s="15"/>
      <c r="ILL43" s="15"/>
      <c r="ILM43" s="15"/>
      <c r="ILN43" s="15"/>
      <c r="ILO43" s="15"/>
      <c r="ILP43" s="15"/>
      <c r="ILQ43" s="15"/>
      <c r="ILR43" s="15"/>
      <c r="ILS43" s="15"/>
      <c r="ILT43" s="15"/>
      <c r="ILU43" s="15"/>
      <c r="ILV43" s="15"/>
      <c r="ILW43" s="15"/>
      <c r="ILX43" s="15"/>
      <c r="ILY43" s="15"/>
      <c r="ILZ43" s="15"/>
      <c r="IMA43" s="15"/>
      <c r="IMB43" s="15"/>
      <c r="IMC43" s="15"/>
      <c r="IMD43" s="15"/>
      <c r="IME43" s="15"/>
      <c r="IMF43" s="15"/>
      <c r="IMG43" s="15"/>
      <c r="IMH43" s="15"/>
      <c r="IMI43" s="15"/>
      <c r="IMJ43" s="15"/>
      <c r="IMK43" s="15"/>
      <c r="IML43" s="15"/>
      <c r="IMM43" s="15"/>
      <c r="IMN43" s="15"/>
      <c r="IMO43" s="15"/>
      <c r="IMP43" s="15"/>
      <c r="IMQ43" s="15"/>
      <c r="IMR43" s="15"/>
      <c r="IMS43" s="15"/>
      <c r="IMT43" s="15"/>
      <c r="IMU43" s="15"/>
      <c r="IMV43" s="15"/>
      <c r="IMW43" s="15"/>
      <c r="IMX43" s="15"/>
      <c r="IMY43" s="15"/>
      <c r="IMZ43" s="15"/>
      <c r="INA43" s="15"/>
      <c r="INB43" s="15"/>
      <c r="INC43" s="15"/>
      <c r="IND43" s="15"/>
      <c r="INE43" s="15"/>
      <c r="INF43" s="15"/>
      <c r="ING43" s="15"/>
      <c r="INH43" s="15"/>
      <c r="INI43" s="15"/>
      <c r="INJ43" s="15"/>
      <c r="INK43" s="15"/>
      <c r="INL43" s="15"/>
      <c r="INM43" s="15"/>
      <c r="INN43" s="15"/>
      <c r="INO43" s="15"/>
      <c r="INP43" s="15"/>
      <c r="INQ43" s="15"/>
      <c r="INR43" s="15"/>
      <c r="INS43" s="15"/>
      <c r="INT43" s="15"/>
      <c r="INU43" s="15"/>
      <c r="INV43" s="15"/>
      <c r="INW43" s="15"/>
      <c r="INX43" s="15"/>
      <c r="INY43" s="15"/>
      <c r="INZ43" s="15"/>
      <c r="IOA43" s="15"/>
      <c r="IOB43" s="15"/>
      <c r="IOC43" s="15"/>
      <c r="IOD43" s="15"/>
      <c r="IOE43" s="15"/>
      <c r="IOF43" s="15"/>
      <c r="IOG43" s="15"/>
      <c r="IOH43" s="15"/>
      <c r="IOI43" s="15"/>
      <c r="IOJ43" s="15"/>
      <c r="IOK43" s="15"/>
      <c r="IOL43" s="15"/>
      <c r="IOM43" s="15"/>
      <c r="ION43" s="15"/>
      <c r="IOO43" s="15"/>
      <c r="IOP43" s="15"/>
      <c r="IOQ43" s="15"/>
      <c r="IOR43" s="15"/>
      <c r="IOS43" s="15"/>
      <c r="IOT43" s="15"/>
      <c r="IOU43" s="15"/>
      <c r="IOV43" s="15"/>
      <c r="IOW43" s="15"/>
      <c r="IOX43" s="15"/>
      <c r="IOY43" s="15"/>
      <c r="IOZ43" s="15"/>
      <c r="IPA43" s="15"/>
      <c r="IPB43" s="15"/>
      <c r="IPC43" s="15"/>
      <c r="IPD43" s="15"/>
      <c r="IPE43" s="15"/>
      <c r="IPF43" s="15"/>
      <c r="IPG43" s="15"/>
      <c r="IPH43" s="15"/>
      <c r="IPI43" s="15"/>
      <c r="IPJ43" s="15"/>
      <c r="IPK43" s="15"/>
      <c r="IPL43" s="15"/>
      <c r="IPM43" s="15"/>
      <c r="IPN43" s="15"/>
      <c r="IPO43" s="15"/>
      <c r="IPP43" s="15"/>
      <c r="IPQ43" s="15"/>
      <c r="IPR43" s="15"/>
      <c r="IPS43" s="15"/>
      <c r="IPT43" s="15"/>
      <c r="IPU43" s="15"/>
      <c r="IPV43" s="15"/>
      <c r="IPW43" s="15"/>
      <c r="IPX43" s="15"/>
      <c r="IPY43" s="15"/>
      <c r="IPZ43" s="15"/>
      <c r="IQA43" s="15"/>
      <c r="IQB43" s="15"/>
      <c r="IQC43" s="15"/>
      <c r="IQD43" s="15"/>
      <c r="IQE43" s="15"/>
      <c r="IQF43" s="15"/>
      <c r="IQG43" s="15"/>
      <c r="IQH43" s="15"/>
      <c r="IQI43" s="15"/>
      <c r="IQJ43" s="15"/>
      <c r="IQK43" s="15"/>
      <c r="IQL43" s="15"/>
      <c r="IQM43" s="15"/>
      <c r="IQN43" s="15"/>
      <c r="IQO43" s="15"/>
      <c r="IQP43" s="15"/>
      <c r="IQQ43" s="15"/>
      <c r="IQR43" s="15"/>
      <c r="IQS43" s="15"/>
      <c r="IQT43" s="15"/>
      <c r="IQU43" s="15"/>
      <c r="IQV43" s="15"/>
      <c r="IQW43" s="15"/>
      <c r="IQX43" s="15"/>
      <c r="IQY43" s="15"/>
      <c r="IQZ43" s="15"/>
      <c r="IRA43" s="15"/>
      <c r="IRB43" s="15"/>
      <c r="IRC43" s="15"/>
      <c r="IRD43" s="15"/>
      <c r="IRE43" s="15"/>
      <c r="IRF43" s="15"/>
      <c r="IRG43" s="15"/>
      <c r="IRH43" s="15"/>
      <c r="IRI43" s="15"/>
      <c r="IRJ43" s="15"/>
      <c r="IRK43" s="15"/>
      <c r="IRL43" s="15"/>
      <c r="IRM43" s="15"/>
      <c r="IRN43" s="15"/>
      <c r="IRO43" s="15"/>
      <c r="IRP43" s="15"/>
      <c r="IRQ43" s="15"/>
      <c r="IRR43" s="15"/>
      <c r="IRS43" s="15"/>
      <c r="IRT43" s="15"/>
      <c r="IRU43" s="15"/>
      <c r="IRV43" s="15"/>
      <c r="IRW43" s="15"/>
      <c r="IRX43" s="15"/>
      <c r="IRY43" s="15"/>
      <c r="IRZ43" s="15"/>
      <c r="ISA43" s="15"/>
      <c r="ISB43" s="15"/>
      <c r="ISC43" s="15"/>
      <c r="ISD43" s="15"/>
      <c r="ISE43" s="15"/>
      <c r="ISF43" s="15"/>
      <c r="ISG43" s="15"/>
      <c r="ISH43" s="15"/>
      <c r="ISI43" s="15"/>
      <c r="ISJ43" s="15"/>
      <c r="ISK43" s="15"/>
      <c r="ISL43" s="15"/>
      <c r="ISM43" s="15"/>
      <c r="ISN43" s="15"/>
      <c r="ISO43" s="15"/>
      <c r="ISP43" s="15"/>
      <c r="ISQ43" s="15"/>
      <c r="ISR43" s="15"/>
      <c r="ISS43" s="15"/>
      <c r="IST43" s="15"/>
      <c r="ISU43" s="15"/>
      <c r="ISV43" s="15"/>
      <c r="ISW43" s="15"/>
      <c r="ISX43" s="15"/>
      <c r="ISY43" s="15"/>
      <c r="ISZ43" s="15"/>
      <c r="ITA43" s="15"/>
      <c r="ITB43" s="15"/>
      <c r="ITC43" s="15"/>
      <c r="ITD43" s="15"/>
      <c r="ITE43" s="15"/>
      <c r="ITF43" s="15"/>
      <c r="ITG43" s="15"/>
      <c r="ITH43" s="15"/>
      <c r="ITI43" s="15"/>
      <c r="ITJ43" s="15"/>
      <c r="ITK43" s="15"/>
      <c r="ITL43" s="15"/>
      <c r="ITM43" s="15"/>
      <c r="ITN43" s="15"/>
      <c r="ITO43" s="15"/>
      <c r="ITP43" s="15"/>
      <c r="ITQ43" s="15"/>
      <c r="ITR43" s="15"/>
      <c r="ITS43" s="15"/>
      <c r="ITT43" s="15"/>
      <c r="ITU43" s="15"/>
      <c r="ITV43" s="15"/>
      <c r="ITW43" s="15"/>
      <c r="ITX43" s="15"/>
      <c r="ITY43" s="15"/>
      <c r="ITZ43" s="15"/>
      <c r="IUA43" s="15"/>
      <c r="IUB43" s="15"/>
      <c r="IUC43" s="15"/>
      <c r="IUD43" s="15"/>
      <c r="IUE43" s="15"/>
      <c r="IUF43" s="15"/>
      <c r="IUG43" s="15"/>
      <c r="IUH43" s="15"/>
      <c r="IUI43" s="15"/>
      <c r="IUJ43" s="15"/>
      <c r="IUK43" s="15"/>
      <c r="IUL43" s="15"/>
      <c r="IUM43" s="15"/>
      <c r="IUN43" s="15"/>
      <c r="IUO43" s="15"/>
      <c r="IUP43" s="15"/>
      <c r="IUQ43" s="15"/>
      <c r="IUR43" s="15"/>
      <c r="IUS43" s="15"/>
      <c r="IUT43" s="15"/>
      <c r="IUU43" s="15"/>
      <c r="IUV43" s="15"/>
      <c r="IUW43" s="15"/>
      <c r="IUX43" s="15"/>
      <c r="IUY43" s="15"/>
      <c r="IUZ43" s="15"/>
      <c r="IVA43" s="15"/>
      <c r="IVB43" s="15"/>
      <c r="IVC43" s="15"/>
      <c r="IVD43" s="15"/>
      <c r="IVE43" s="15"/>
      <c r="IVF43" s="15"/>
      <c r="IVG43" s="15"/>
      <c r="IVH43" s="15"/>
      <c r="IVI43" s="15"/>
      <c r="IVJ43" s="15"/>
      <c r="IVK43" s="15"/>
      <c r="IVL43" s="15"/>
      <c r="IVM43" s="15"/>
      <c r="IVN43" s="15"/>
      <c r="IVO43" s="15"/>
      <c r="IVP43" s="15"/>
      <c r="IVQ43" s="15"/>
      <c r="IVR43" s="15"/>
      <c r="IVS43" s="15"/>
      <c r="IVT43" s="15"/>
      <c r="IVU43" s="15"/>
      <c r="IVV43" s="15"/>
      <c r="IVW43" s="15"/>
      <c r="IVX43" s="15"/>
      <c r="IVY43" s="15"/>
      <c r="IVZ43" s="15"/>
      <c r="IWA43" s="15"/>
      <c r="IWB43" s="15"/>
      <c r="IWC43" s="15"/>
      <c r="IWD43" s="15"/>
      <c r="IWE43" s="15"/>
      <c r="IWF43" s="15"/>
      <c r="IWG43" s="15"/>
      <c r="IWH43" s="15"/>
      <c r="IWI43" s="15"/>
      <c r="IWJ43" s="15"/>
      <c r="IWK43" s="15"/>
      <c r="IWL43" s="15"/>
      <c r="IWM43" s="15"/>
      <c r="IWN43" s="15"/>
      <c r="IWO43" s="15"/>
      <c r="IWP43" s="15"/>
      <c r="IWQ43" s="15"/>
      <c r="IWR43" s="15"/>
      <c r="IWS43" s="15"/>
      <c r="IWT43" s="15"/>
      <c r="IWU43" s="15"/>
      <c r="IWV43" s="15"/>
      <c r="IWW43" s="15"/>
      <c r="IWX43" s="15"/>
      <c r="IWY43" s="15"/>
      <c r="IWZ43" s="15"/>
      <c r="IXA43" s="15"/>
      <c r="IXB43" s="15"/>
      <c r="IXC43" s="15"/>
      <c r="IXD43" s="15"/>
      <c r="IXE43" s="15"/>
      <c r="IXF43" s="15"/>
      <c r="IXG43" s="15"/>
      <c r="IXH43" s="15"/>
      <c r="IXI43" s="15"/>
      <c r="IXJ43" s="15"/>
      <c r="IXK43" s="15"/>
      <c r="IXL43" s="15"/>
      <c r="IXM43" s="15"/>
      <c r="IXN43" s="15"/>
      <c r="IXO43" s="15"/>
      <c r="IXP43" s="15"/>
      <c r="IXQ43" s="15"/>
      <c r="IXR43" s="15"/>
      <c r="IXS43" s="15"/>
      <c r="IXT43" s="15"/>
      <c r="IXU43" s="15"/>
      <c r="IXV43" s="15"/>
      <c r="IXW43" s="15"/>
      <c r="IXX43" s="15"/>
      <c r="IXY43" s="15"/>
      <c r="IXZ43" s="15"/>
      <c r="IYA43" s="15"/>
      <c r="IYB43" s="15"/>
      <c r="IYC43" s="15"/>
      <c r="IYD43" s="15"/>
      <c r="IYE43" s="15"/>
      <c r="IYF43" s="15"/>
      <c r="IYG43" s="15"/>
      <c r="IYH43" s="15"/>
      <c r="IYI43" s="15"/>
      <c r="IYJ43" s="15"/>
      <c r="IYK43" s="15"/>
      <c r="IYL43" s="15"/>
      <c r="IYM43" s="15"/>
      <c r="IYN43" s="15"/>
      <c r="IYO43" s="15"/>
      <c r="IYP43" s="15"/>
      <c r="IYQ43" s="15"/>
      <c r="IYR43" s="15"/>
      <c r="IYS43" s="15"/>
      <c r="IYT43" s="15"/>
      <c r="IYU43" s="15"/>
      <c r="IYV43" s="15"/>
      <c r="IYW43" s="15"/>
      <c r="IYX43" s="15"/>
      <c r="IYY43" s="15"/>
      <c r="IYZ43" s="15"/>
      <c r="IZA43" s="15"/>
      <c r="IZB43" s="15"/>
      <c r="IZC43" s="15"/>
      <c r="IZD43" s="15"/>
      <c r="IZE43" s="15"/>
      <c r="IZF43" s="15"/>
      <c r="IZG43" s="15"/>
      <c r="IZH43" s="15"/>
      <c r="IZI43" s="15"/>
      <c r="IZJ43" s="15"/>
      <c r="IZK43" s="15"/>
      <c r="IZL43" s="15"/>
      <c r="IZM43" s="15"/>
      <c r="IZN43" s="15"/>
      <c r="IZO43" s="15"/>
      <c r="IZP43" s="15"/>
      <c r="IZQ43" s="15"/>
      <c r="IZR43" s="15"/>
      <c r="IZS43" s="15"/>
      <c r="IZT43" s="15"/>
      <c r="IZU43" s="15"/>
      <c r="IZV43" s="15"/>
      <c r="IZW43" s="15"/>
      <c r="IZX43" s="15"/>
      <c r="IZY43" s="15"/>
      <c r="IZZ43" s="15"/>
      <c r="JAA43" s="15"/>
      <c r="JAB43" s="15"/>
      <c r="JAC43" s="15"/>
      <c r="JAD43" s="15"/>
      <c r="JAE43" s="15"/>
      <c r="JAF43" s="15"/>
      <c r="JAG43" s="15"/>
      <c r="JAH43" s="15"/>
      <c r="JAI43" s="15"/>
      <c r="JAJ43" s="15"/>
      <c r="JAK43" s="15"/>
      <c r="JAL43" s="15"/>
      <c r="JAM43" s="15"/>
      <c r="JAN43" s="15"/>
      <c r="JAO43" s="15"/>
      <c r="JAP43" s="15"/>
      <c r="JAQ43" s="15"/>
      <c r="JAR43" s="15"/>
      <c r="JAS43" s="15"/>
      <c r="JAT43" s="15"/>
      <c r="JAU43" s="15"/>
      <c r="JAV43" s="15"/>
      <c r="JAW43" s="15"/>
      <c r="JAX43" s="15"/>
      <c r="JAY43" s="15"/>
      <c r="JAZ43" s="15"/>
      <c r="JBA43" s="15"/>
      <c r="JBB43" s="15"/>
      <c r="JBC43" s="15"/>
      <c r="JBD43" s="15"/>
      <c r="JBE43" s="15"/>
      <c r="JBF43" s="15"/>
      <c r="JBG43" s="15"/>
      <c r="JBH43" s="15"/>
      <c r="JBI43" s="15"/>
      <c r="JBJ43" s="15"/>
      <c r="JBK43" s="15"/>
      <c r="JBL43" s="15"/>
      <c r="JBM43" s="15"/>
      <c r="JBN43" s="15"/>
      <c r="JBO43" s="15"/>
      <c r="JBP43" s="15"/>
      <c r="JBQ43" s="15"/>
      <c r="JBR43" s="15"/>
      <c r="JBS43" s="15"/>
      <c r="JBT43" s="15"/>
      <c r="JBU43" s="15"/>
      <c r="JBV43" s="15"/>
      <c r="JBW43" s="15"/>
      <c r="JBX43" s="15"/>
      <c r="JBY43" s="15"/>
      <c r="JBZ43" s="15"/>
      <c r="JCA43" s="15"/>
      <c r="JCB43" s="15"/>
      <c r="JCC43" s="15"/>
      <c r="JCD43" s="15"/>
      <c r="JCE43" s="15"/>
      <c r="JCF43" s="15"/>
      <c r="JCG43" s="15"/>
      <c r="JCH43" s="15"/>
      <c r="JCI43" s="15"/>
      <c r="JCJ43" s="15"/>
      <c r="JCK43" s="15"/>
      <c r="JCL43" s="15"/>
      <c r="JCM43" s="15"/>
      <c r="JCN43" s="15"/>
      <c r="JCO43" s="15"/>
      <c r="JCP43" s="15"/>
      <c r="JCQ43" s="15"/>
      <c r="JCR43" s="15"/>
      <c r="JCS43" s="15"/>
      <c r="JCT43" s="15"/>
      <c r="JCU43" s="15"/>
      <c r="JCV43" s="15"/>
      <c r="JCW43" s="15"/>
      <c r="JCX43" s="15"/>
      <c r="JCY43" s="15"/>
      <c r="JCZ43" s="15"/>
      <c r="JDA43" s="15"/>
      <c r="JDB43" s="15"/>
      <c r="JDC43" s="15"/>
      <c r="JDD43" s="15"/>
      <c r="JDE43" s="15"/>
      <c r="JDF43" s="15"/>
      <c r="JDG43" s="15"/>
      <c r="JDH43" s="15"/>
      <c r="JDI43" s="15"/>
      <c r="JDJ43" s="15"/>
      <c r="JDK43" s="15"/>
      <c r="JDL43" s="15"/>
      <c r="JDM43" s="15"/>
      <c r="JDN43" s="15"/>
      <c r="JDO43" s="15"/>
      <c r="JDP43" s="15"/>
      <c r="JDQ43" s="15"/>
      <c r="JDR43" s="15"/>
      <c r="JDS43" s="15"/>
      <c r="JDT43" s="15"/>
      <c r="JDU43" s="15"/>
      <c r="JDV43" s="15"/>
      <c r="JDW43" s="15"/>
      <c r="JDX43" s="15"/>
      <c r="JDY43" s="15"/>
      <c r="JDZ43" s="15"/>
      <c r="JEA43" s="15"/>
      <c r="JEB43" s="15"/>
      <c r="JEC43" s="15"/>
      <c r="JED43" s="15"/>
      <c r="JEE43" s="15"/>
      <c r="JEF43" s="15"/>
      <c r="JEG43" s="15"/>
      <c r="JEH43" s="15"/>
      <c r="JEI43" s="15"/>
      <c r="JEJ43" s="15"/>
      <c r="JEK43" s="15"/>
      <c r="JEL43" s="15"/>
      <c r="JEM43" s="15"/>
      <c r="JEN43" s="15"/>
      <c r="JEO43" s="15"/>
      <c r="JEP43" s="15"/>
      <c r="JEQ43" s="15"/>
      <c r="JER43" s="15"/>
      <c r="JES43" s="15"/>
      <c r="JET43" s="15"/>
      <c r="JEU43" s="15"/>
      <c r="JEV43" s="15"/>
      <c r="JEW43" s="15"/>
      <c r="JEX43" s="15"/>
      <c r="JEY43" s="15"/>
      <c r="JEZ43" s="15"/>
      <c r="JFA43" s="15"/>
      <c r="JFB43" s="15"/>
      <c r="JFC43" s="15"/>
      <c r="JFD43" s="15"/>
      <c r="JFE43" s="15"/>
      <c r="JFF43" s="15"/>
      <c r="JFG43" s="15"/>
      <c r="JFH43" s="15"/>
      <c r="JFI43" s="15"/>
      <c r="JFJ43" s="15"/>
      <c r="JFK43" s="15"/>
      <c r="JFL43" s="15"/>
      <c r="JFM43" s="15"/>
      <c r="JFN43" s="15"/>
      <c r="JFO43" s="15"/>
      <c r="JFP43" s="15"/>
      <c r="JFQ43" s="15"/>
      <c r="JFR43" s="15"/>
      <c r="JFS43" s="15"/>
      <c r="JFT43" s="15"/>
      <c r="JFU43" s="15"/>
      <c r="JFV43" s="15"/>
      <c r="JFW43" s="15"/>
      <c r="JFX43" s="15"/>
      <c r="JFY43" s="15"/>
      <c r="JFZ43" s="15"/>
      <c r="JGA43" s="15"/>
      <c r="JGB43" s="15"/>
      <c r="JGC43" s="15"/>
      <c r="JGD43" s="15"/>
      <c r="JGE43" s="15"/>
      <c r="JGF43" s="15"/>
      <c r="JGG43" s="15"/>
      <c r="JGH43" s="15"/>
      <c r="JGI43" s="15"/>
      <c r="JGJ43" s="15"/>
      <c r="JGK43" s="15"/>
      <c r="JGL43" s="15"/>
      <c r="JGM43" s="15"/>
      <c r="JGN43" s="15"/>
      <c r="JGO43" s="15"/>
      <c r="JGP43" s="15"/>
      <c r="JGQ43" s="15"/>
      <c r="JGR43" s="15"/>
      <c r="JGS43" s="15"/>
      <c r="JGT43" s="15"/>
      <c r="JGU43" s="15"/>
      <c r="JGV43" s="15"/>
      <c r="JGW43" s="15"/>
      <c r="JGX43" s="15"/>
      <c r="JGY43" s="15"/>
      <c r="JGZ43" s="15"/>
      <c r="JHA43" s="15"/>
      <c r="JHB43" s="15"/>
      <c r="JHC43" s="15"/>
      <c r="JHD43" s="15"/>
      <c r="JHE43" s="15"/>
      <c r="JHF43" s="15"/>
      <c r="JHG43" s="15"/>
      <c r="JHH43" s="15"/>
      <c r="JHI43" s="15"/>
      <c r="JHJ43" s="15"/>
      <c r="JHK43" s="15"/>
      <c r="JHL43" s="15"/>
      <c r="JHM43" s="15"/>
      <c r="JHN43" s="15"/>
      <c r="JHO43" s="15"/>
      <c r="JHP43" s="15"/>
      <c r="JHQ43" s="15"/>
      <c r="JHR43" s="15"/>
      <c r="JHS43" s="15"/>
      <c r="JHT43" s="15"/>
      <c r="JHU43" s="15"/>
      <c r="JHV43" s="15"/>
      <c r="JHW43" s="15"/>
      <c r="JHX43" s="15"/>
      <c r="JHY43" s="15"/>
      <c r="JHZ43" s="15"/>
      <c r="JIA43" s="15"/>
      <c r="JIB43" s="15"/>
      <c r="JIC43" s="15"/>
      <c r="JID43" s="15"/>
      <c r="JIE43" s="15"/>
      <c r="JIF43" s="15"/>
      <c r="JIG43" s="15"/>
      <c r="JIH43" s="15"/>
      <c r="JII43" s="15"/>
      <c r="JIJ43" s="15"/>
      <c r="JIK43" s="15"/>
      <c r="JIL43" s="15"/>
      <c r="JIM43" s="15"/>
      <c r="JIN43" s="15"/>
      <c r="JIO43" s="15"/>
      <c r="JIP43" s="15"/>
      <c r="JIQ43" s="15"/>
      <c r="JIR43" s="15"/>
      <c r="JIS43" s="15"/>
      <c r="JIT43" s="15"/>
      <c r="JIU43" s="15"/>
      <c r="JIV43" s="15"/>
      <c r="JIW43" s="15"/>
      <c r="JIX43" s="15"/>
      <c r="JIY43" s="15"/>
      <c r="JIZ43" s="15"/>
      <c r="JJA43" s="15"/>
      <c r="JJB43" s="15"/>
      <c r="JJC43" s="15"/>
      <c r="JJD43" s="15"/>
      <c r="JJE43" s="15"/>
      <c r="JJF43" s="15"/>
      <c r="JJG43" s="15"/>
      <c r="JJH43" s="15"/>
      <c r="JJI43" s="15"/>
      <c r="JJJ43" s="15"/>
      <c r="JJK43" s="15"/>
      <c r="JJL43" s="15"/>
      <c r="JJM43" s="15"/>
      <c r="JJN43" s="15"/>
      <c r="JJO43" s="15"/>
      <c r="JJP43" s="15"/>
      <c r="JJQ43" s="15"/>
      <c r="JJR43" s="15"/>
      <c r="JJS43" s="15"/>
      <c r="JJT43" s="15"/>
      <c r="JJU43" s="15"/>
      <c r="JJV43" s="15"/>
      <c r="JJW43" s="15"/>
      <c r="JJX43" s="15"/>
      <c r="JJY43" s="15"/>
      <c r="JJZ43" s="15"/>
      <c r="JKA43" s="15"/>
      <c r="JKB43" s="15"/>
      <c r="JKC43" s="15"/>
      <c r="JKD43" s="15"/>
      <c r="JKE43" s="15"/>
      <c r="JKF43" s="15"/>
      <c r="JKG43" s="15"/>
      <c r="JKH43" s="15"/>
      <c r="JKI43" s="15"/>
      <c r="JKJ43" s="15"/>
      <c r="JKK43" s="15"/>
      <c r="JKL43" s="15"/>
      <c r="JKM43" s="15"/>
      <c r="JKN43" s="15"/>
      <c r="JKO43" s="15"/>
      <c r="JKP43" s="15"/>
      <c r="JKQ43" s="15"/>
      <c r="JKR43" s="15"/>
      <c r="JKS43" s="15"/>
      <c r="JKT43" s="15"/>
      <c r="JKU43" s="15"/>
      <c r="JKV43" s="15"/>
      <c r="JKW43" s="15"/>
      <c r="JKX43" s="15"/>
      <c r="JKY43" s="15"/>
      <c r="JKZ43" s="15"/>
      <c r="JLA43" s="15"/>
      <c r="JLB43" s="15"/>
      <c r="JLC43" s="15"/>
      <c r="JLD43" s="15"/>
      <c r="JLE43" s="15"/>
      <c r="JLF43" s="15"/>
      <c r="JLG43" s="15"/>
      <c r="JLH43" s="15"/>
      <c r="JLI43" s="15"/>
      <c r="JLJ43" s="15"/>
      <c r="JLK43" s="15"/>
      <c r="JLL43" s="15"/>
      <c r="JLM43" s="15"/>
      <c r="JLN43" s="15"/>
      <c r="JLO43" s="15"/>
      <c r="JLP43" s="15"/>
      <c r="JLQ43" s="15"/>
      <c r="JLR43" s="15"/>
      <c r="JLS43" s="15"/>
      <c r="JLT43" s="15"/>
      <c r="JLU43" s="15"/>
      <c r="JLV43" s="15"/>
      <c r="JLW43" s="15"/>
      <c r="JLX43" s="15"/>
      <c r="JLY43" s="15"/>
      <c r="JLZ43" s="15"/>
      <c r="JMA43" s="15"/>
      <c r="JMB43" s="15"/>
      <c r="JMC43" s="15"/>
      <c r="JMD43" s="15"/>
      <c r="JME43" s="15"/>
      <c r="JMF43" s="15"/>
      <c r="JMG43" s="15"/>
      <c r="JMH43" s="15"/>
      <c r="JMI43" s="15"/>
      <c r="JMJ43" s="15"/>
      <c r="JMK43" s="15"/>
      <c r="JML43" s="15"/>
      <c r="JMM43" s="15"/>
      <c r="JMN43" s="15"/>
      <c r="JMO43" s="15"/>
      <c r="JMP43" s="15"/>
      <c r="JMQ43" s="15"/>
      <c r="JMR43" s="15"/>
      <c r="JMS43" s="15"/>
      <c r="JMT43" s="15"/>
      <c r="JMU43" s="15"/>
      <c r="JMV43" s="15"/>
      <c r="JMW43" s="15"/>
      <c r="JMX43" s="15"/>
      <c r="JMY43" s="15"/>
      <c r="JMZ43" s="15"/>
      <c r="JNA43" s="15"/>
      <c r="JNB43" s="15"/>
      <c r="JNC43" s="15"/>
      <c r="JND43" s="15"/>
      <c r="JNE43" s="15"/>
      <c r="JNF43" s="15"/>
      <c r="JNG43" s="15"/>
      <c r="JNH43" s="15"/>
      <c r="JNI43" s="15"/>
      <c r="JNJ43" s="15"/>
      <c r="JNK43" s="15"/>
      <c r="JNL43" s="15"/>
      <c r="JNM43" s="15"/>
      <c r="JNN43" s="15"/>
      <c r="JNO43" s="15"/>
      <c r="JNP43" s="15"/>
      <c r="JNQ43" s="15"/>
      <c r="JNR43" s="15"/>
      <c r="JNS43" s="15"/>
      <c r="JNT43" s="15"/>
      <c r="JNU43" s="15"/>
      <c r="JNV43" s="15"/>
      <c r="JNW43" s="15"/>
      <c r="JNX43" s="15"/>
      <c r="JNY43" s="15"/>
      <c r="JNZ43" s="15"/>
      <c r="JOA43" s="15"/>
      <c r="JOB43" s="15"/>
      <c r="JOC43" s="15"/>
      <c r="JOD43" s="15"/>
      <c r="JOE43" s="15"/>
      <c r="JOF43" s="15"/>
      <c r="JOG43" s="15"/>
      <c r="JOH43" s="15"/>
      <c r="JOI43" s="15"/>
      <c r="JOJ43" s="15"/>
      <c r="JOK43" s="15"/>
      <c r="JOL43" s="15"/>
      <c r="JOM43" s="15"/>
      <c r="JON43" s="15"/>
      <c r="JOO43" s="15"/>
      <c r="JOP43" s="15"/>
      <c r="JOQ43" s="15"/>
      <c r="JOR43" s="15"/>
      <c r="JOS43" s="15"/>
      <c r="JOT43" s="15"/>
      <c r="JOU43" s="15"/>
      <c r="JOV43" s="15"/>
      <c r="JOW43" s="15"/>
      <c r="JOX43" s="15"/>
      <c r="JOY43" s="15"/>
      <c r="JOZ43" s="15"/>
      <c r="JPA43" s="15"/>
      <c r="JPB43" s="15"/>
      <c r="JPC43" s="15"/>
      <c r="JPD43" s="15"/>
      <c r="JPE43" s="15"/>
      <c r="JPF43" s="15"/>
      <c r="JPG43" s="15"/>
      <c r="JPH43" s="15"/>
      <c r="JPI43" s="15"/>
      <c r="JPJ43" s="15"/>
      <c r="JPK43" s="15"/>
      <c r="JPL43" s="15"/>
      <c r="JPM43" s="15"/>
      <c r="JPN43" s="15"/>
      <c r="JPO43" s="15"/>
      <c r="JPP43" s="15"/>
      <c r="JPQ43" s="15"/>
      <c r="JPR43" s="15"/>
      <c r="JPS43" s="15"/>
      <c r="JPT43" s="15"/>
      <c r="JPU43" s="15"/>
      <c r="JPV43" s="15"/>
      <c r="JPW43" s="15"/>
      <c r="JPX43" s="15"/>
      <c r="JPY43" s="15"/>
      <c r="JPZ43" s="15"/>
      <c r="JQA43" s="15"/>
      <c r="JQB43" s="15"/>
      <c r="JQC43" s="15"/>
      <c r="JQD43" s="15"/>
      <c r="JQE43" s="15"/>
      <c r="JQF43" s="15"/>
      <c r="JQG43" s="15"/>
      <c r="JQH43" s="15"/>
      <c r="JQI43" s="15"/>
      <c r="JQJ43" s="15"/>
      <c r="JQK43" s="15"/>
      <c r="JQL43" s="15"/>
      <c r="JQM43" s="15"/>
      <c r="JQN43" s="15"/>
      <c r="JQO43" s="15"/>
      <c r="JQP43" s="15"/>
      <c r="JQQ43" s="15"/>
      <c r="JQR43" s="15"/>
      <c r="JQS43" s="15"/>
      <c r="JQT43" s="15"/>
      <c r="JQU43" s="15"/>
      <c r="JQV43" s="15"/>
      <c r="JQW43" s="15"/>
      <c r="JQX43" s="15"/>
      <c r="JQY43" s="15"/>
      <c r="JQZ43" s="15"/>
      <c r="JRA43" s="15"/>
      <c r="JRB43" s="15"/>
      <c r="JRC43" s="15"/>
      <c r="JRD43" s="15"/>
      <c r="JRE43" s="15"/>
      <c r="JRF43" s="15"/>
      <c r="JRG43" s="15"/>
      <c r="JRH43" s="15"/>
      <c r="JRI43" s="15"/>
      <c r="JRJ43" s="15"/>
      <c r="JRK43" s="15"/>
      <c r="JRL43" s="15"/>
      <c r="JRM43" s="15"/>
      <c r="JRN43" s="15"/>
      <c r="JRO43" s="15"/>
      <c r="JRP43" s="15"/>
      <c r="JRQ43" s="15"/>
      <c r="JRR43" s="15"/>
      <c r="JRS43" s="15"/>
      <c r="JRT43" s="15"/>
      <c r="JRU43" s="15"/>
      <c r="JRV43" s="15"/>
      <c r="JRW43" s="15"/>
      <c r="JRX43" s="15"/>
      <c r="JRY43" s="15"/>
      <c r="JRZ43" s="15"/>
      <c r="JSA43" s="15"/>
      <c r="JSB43" s="15"/>
      <c r="JSC43" s="15"/>
      <c r="JSD43" s="15"/>
      <c r="JSE43" s="15"/>
      <c r="JSF43" s="15"/>
      <c r="JSG43" s="15"/>
      <c r="JSH43" s="15"/>
      <c r="JSI43" s="15"/>
      <c r="JSJ43" s="15"/>
      <c r="JSK43" s="15"/>
      <c r="JSL43" s="15"/>
      <c r="JSM43" s="15"/>
      <c r="JSN43" s="15"/>
      <c r="JSO43" s="15"/>
      <c r="JSP43" s="15"/>
      <c r="JSQ43" s="15"/>
      <c r="JSR43" s="15"/>
      <c r="JSS43" s="15"/>
      <c r="JST43" s="15"/>
      <c r="JSU43" s="15"/>
      <c r="JSV43" s="15"/>
      <c r="JSW43" s="15"/>
      <c r="JSX43" s="15"/>
      <c r="JSY43" s="15"/>
      <c r="JSZ43" s="15"/>
      <c r="JTA43" s="15"/>
      <c r="JTB43" s="15"/>
      <c r="JTC43" s="15"/>
      <c r="JTD43" s="15"/>
      <c r="JTE43" s="15"/>
      <c r="JTF43" s="15"/>
      <c r="JTG43" s="15"/>
      <c r="JTH43" s="15"/>
      <c r="JTI43" s="15"/>
      <c r="JTJ43" s="15"/>
      <c r="JTK43" s="15"/>
      <c r="JTL43" s="15"/>
      <c r="JTM43" s="15"/>
      <c r="JTN43" s="15"/>
      <c r="JTO43" s="15"/>
      <c r="JTP43" s="15"/>
      <c r="JTQ43" s="15"/>
      <c r="JTR43" s="15"/>
      <c r="JTS43" s="15"/>
      <c r="JTT43" s="15"/>
      <c r="JTU43" s="15"/>
      <c r="JTV43" s="15"/>
      <c r="JTW43" s="15"/>
      <c r="JTX43" s="15"/>
      <c r="JTY43" s="15"/>
      <c r="JTZ43" s="15"/>
      <c r="JUA43" s="15"/>
      <c r="JUB43" s="15"/>
      <c r="JUC43" s="15"/>
      <c r="JUD43" s="15"/>
      <c r="JUE43" s="15"/>
      <c r="JUF43" s="15"/>
      <c r="JUG43" s="15"/>
      <c r="JUH43" s="15"/>
      <c r="JUI43" s="15"/>
      <c r="JUJ43" s="15"/>
      <c r="JUK43" s="15"/>
      <c r="JUL43" s="15"/>
      <c r="JUM43" s="15"/>
      <c r="JUN43" s="15"/>
      <c r="JUO43" s="15"/>
      <c r="JUP43" s="15"/>
      <c r="JUQ43" s="15"/>
      <c r="JUR43" s="15"/>
      <c r="JUS43" s="15"/>
      <c r="JUT43" s="15"/>
      <c r="JUU43" s="15"/>
      <c r="JUV43" s="15"/>
      <c r="JUW43" s="15"/>
      <c r="JUX43" s="15"/>
      <c r="JUY43" s="15"/>
      <c r="JUZ43" s="15"/>
      <c r="JVA43" s="15"/>
      <c r="JVB43" s="15"/>
      <c r="JVC43" s="15"/>
      <c r="JVD43" s="15"/>
      <c r="JVE43" s="15"/>
      <c r="JVF43" s="15"/>
      <c r="JVG43" s="15"/>
      <c r="JVH43" s="15"/>
      <c r="JVI43" s="15"/>
      <c r="JVJ43" s="15"/>
      <c r="JVK43" s="15"/>
      <c r="JVL43" s="15"/>
      <c r="JVM43" s="15"/>
      <c r="JVN43" s="15"/>
      <c r="JVO43" s="15"/>
      <c r="JVP43" s="15"/>
      <c r="JVQ43" s="15"/>
      <c r="JVR43" s="15"/>
      <c r="JVS43" s="15"/>
      <c r="JVT43" s="15"/>
      <c r="JVU43" s="15"/>
      <c r="JVV43" s="15"/>
      <c r="JVW43" s="15"/>
      <c r="JVX43" s="15"/>
      <c r="JVY43" s="15"/>
      <c r="JVZ43" s="15"/>
      <c r="JWA43" s="15"/>
      <c r="JWB43" s="15"/>
      <c r="JWC43" s="15"/>
      <c r="JWD43" s="15"/>
      <c r="JWE43" s="15"/>
      <c r="JWF43" s="15"/>
      <c r="JWG43" s="15"/>
      <c r="JWH43" s="15"/>
      <c r="JWI43" s="15"/>
      <c r="JWJ43" s="15"/>
      <c r="JWK43" s="15"/>
      <c r="JWL43" s="15"/>
      <c r="JWM43" s="15"/>
      <c r="JWN43" s="15"/>
      <c r="JWO43" s="15"/>
      <c r="JWP43" s="15"/>
      <c r="JWQ43" s="15"/>
      <c r="JWR43" s="15"/>
      <c r="JWS43" s="15"/>
      <c r="JWT43" s="15"/>
      <c r="JWU43" s="15"/>
      <c r="JWV43" s="15"/>
      <c r="JWW43" s="15"/>
      <c r="JWX43" s="15"/>
      <c r="JWY43" s="15"/>
      <c r="JWZ43" s="15"/>
      <c r="JXA43" s="15"/>
      <c r="JXB43" s="15"/>
      <c r="JXC43" s="15"/>
      <c r="JXD43" s="15"/>
      <c r="JXE43" s="15"/>
      <c r="JXF43" s="15"/>
      <c r="JXG43" s="15"/>
      <c r="JXH43" s="15"/>
      <c r="JXI43" s="15"/>
      <c r="JXJ43" s="15"/>
      <c r="JXK43" s="15"/>
      <c r="JXL43" s="15"/>
      <c r="JXM43" s="15"/>
      <c r="JXN43" s="15"/>
      <c r="JXO43" s="15"/>
      <c r="JXP43" s="15"/>
      <c r="JXQ43" s="15"/>
      <c r="JXR43" s="15"/>
      <c r="JXS43" s="15"/>
      <c r="JXT43" s="15"/>
      <c r="JXU43" s="15"/>
      <c r="JXV43" s="15"/>
      <c r="JXW43" s="15"/>
      <c r="JXX43" s="15"/>
      <c r="JXY43" s="15"/>
      <c r="JXZ43" s="15"/>
      <c r="JYA43" s="15"/>
      <c r="JYB43" s="15"/>
      <c r="JYC43" s="15"/>
      <c r="JYD43" s="15"/>
      <c r="JYE43" s="15"/>
      <c r="JYF43" s="15"/>
      <c r="JYG43" s="15"/>
      <c r="JYH43" s="15"/>
      <c r="JYI43" s="15"/>
      <c r="JYJ43" s="15"/>
      <c r="JYK43" s="15"/>
      <c r="JYL43" s="15"/>
      <c r="JYM43" s="15"/>
      <c r="JYN43" s="15"/>
      <c r="JYO43" s="15"/>
      <c r="JYP43" s="15"/>
      <c r="JYQ43" s="15"/>
      <c r="JYR43" s="15"/>
      <c r="JYS43" s="15"/>
      <c r="JYT43" s="15"/>
      <c r="JYU43" s="15"/>
      <c r="JYV43" s="15"/>
      <c r="JYW43" s="15"/>
      <c r="JYX43" s="15"/>
      <c r="JYY43" s="15"/>
      <c r="JYZ43" s="15"/>
      <c r="JZA43" s="15"/>
      <c r="JZB43" s="15"/>
      <c r="JZC43" s="15"/>
      <c r="JZD43" s="15"/>
      <c r="JZE43" s="15"/>
      <c r="JZF43" s="15"/>
      <c r="JZG43" s="15"/>
      <c r="JZH43" s="15"/>
      <c r="JZI43" s="15"/>
      <c r="JZJ43" s="15"/>
      <c r="JZK43" s="15"/>
      <c r="JZL43" s="15"/>
      <c r="JZM43" s="15"/>
      <c r="JZN43" s="15"/>
      <c r="JZO43" s="15"/>
      <c r="JZP43" s="15"/>
      <c r="JZQ43" s="15"/>
      <c r="JZR43" s="15"/>
      <c r="JZS43" s="15"/>
      <c r="JZT43" s="15"/>
      <c r="JZU43" s="15"/>
      <c r="JZV43" s="15"/>
      <c r="JZW43" s="15"/>
      <c r="JZX43" s="15"/>
      <c r="JZY43" s="15"/>
      <c r="JZZ43" s="15"/>
      <c r="KAA43" s="15"/>
    </row>
    <row r="44" spans="1:7463" s="106" customFormat="1" ht="37.5" customHeight="1" x14ac:dyDescent="0.25">
      <c r="A44" s="126">
        <v>38</v>
      </c>
      <c r="B44" s="139" t="s">
        <v>241</v>
      </c>
      <c r="C44" s="135" t="s">
        <v>242</v>
      </c>
      <c r="D44" s="136" t="s">
        <v>243</v>
      </c>
      <c r="E44" s="130" t="s">
        <v>244</v>
      </c>
      <c r="F44" s="131" t="s">
        <v>169</v>
      </c>
      <c r="G44" s="132" t="s">
        <v>240</v>
      </c>
      <c r="H44" s="133" t="s">
        <v>1183</v>
      </c>
      <c r="I44" s="140">
        <v>9</v>
      </c>
    </row>
    <row r="45" spans="1:7463" s="15" customFormat="1" ht="37.5" customHeight="1" x14ac:dyDescent="0.25">
      <c r="A45" s="126">
        <v>39</v>
      </c>
      <c r="B45" s="139" t="s">
        <v>245</v>
      </c>
      <c r="C45" s="135" t="s">
        <v>246</v>
      </c>
      <c r="D45" s="136" t="s">
        <v>243</v>
      </c>
      <c r="E45" s="130" t="s">
        <v>247</v>
      </c>
      <c r="F45" s="131" t="s">
        <v>125</v>
      </c>
      <c r="G45" s="132" t="s">
        <v>240</v>
      </c>
      <c r="H45" s="133" t="s">
        <v>1184</v>
      </c>
      <c r="I45" s="140">
        <v>9</v>
      </c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  <c r="PJ45" s="106"/>
      <c r="PK45" s="106"/>
      <c r="PL45" s="106"/>
      <c r="PM45" s="106"/>
      <c r="PN45" s="106"/>
      <c r="PO45" s="106"/>
      <c r="PP45" s="106"/>
      <c r="PQ45" s="106"/>
      <c r="PR45" s="106"/>
      <c r="PS45" s="106"/>
      <c r="PT45" s="106"/>
      <c r="PU45" s="106"/>
      <c r="PV45" s="106"/>
      <c r="PW45" s="106"/>
      <c r="PX45" s="106"/>
      <c r="PY45" s="106"/>
      <c r="PZ45" s="106"/>
      <c r="QA45" s="106"/>
      <c r="QB45" s="106"/>
      <c r="QC45" s="106"/>
      <c r="QD45" s="106"/>
      <c r="QE45" s="106"/>
      <c r="QF45" s="106"/>
      <c r="QG45" s="106"/>
      <c r="QH45" s="106"/>
      <c r="QI45" s="106"/>
      <c r="QJ45" s="106"/>
      <c r="QK45" s="106"/>
      <c r="QL45" s="106"/>
      <c r="QM45" s="106"/>
      <c r="QN45" s="106"/>
      <c r="QO45" s="106"/>
      <c r="QP45" s="106"/>
      <c r="QQ45" s="106"/>
      <c r="QR45" s="106"/>
      <c r="QS45" s="106"/>
      <c r="QT45" s="106"/>
      <c r="QU45" s="106"/>
      <c r="QV45" s="106"/>
      <c r="QW45" s="106"/>
      <c r="QX45" s="106"/>
      <c r="QY45" s="106"/>
      <c r="QZ45" s="106"/>
      <c r="RA45" s="106"/>
      <c r="RB45" s="106"/>
      <c r="RC45" s="106"/>
      <c r="RD45" s="106"/>
      <c r="RE45" s="106"/>
      <c r="RF45" s="106"/>
      <c r="RG45" s="106"/>
      <c r="RH45" s="106"/>
      <c r="RI45" s="106"/>
      <c r="RJ45" s="106"/>
      <c r="RK45" s="106"/>
      <c r="RL45" s="106"/>
      <c r="RM45" s="106"/>
      <c r="RN45" s="106"/>
      <c r="RO45" s="106"/>
      <c r="RP45" s="106"/>
      <c r="RQ45" s="106"/>
      <c r="RR45" s="106"/>
      <c r="RS45" s="106"/>
      <c r="RT45" s="106"/>
      <c r="RU45" s="106"/>
      <c r="RV45" s="106"/>
      <c r="RW45" s="106"/>
      <c r="RX45" s="106"/>
      <c r="RY45" s="106"/>
      <c r="RZ45" s="106"/>
      <c r="SA45" s="106"/>
      <c r="SB45" s="106"/>
      <c r="SC45" s="106"/>
      <c r="SD45" s="106"/>
      <c r="SE45" s="106"/>
      <c r="SF45" s="106"/>
      <c r="SG45" s="106"/>
      <c r="SH45" s="106"/>
      <c r="SI45" s="106"/>
      <c r="SJ45" s="106"/>
      <c r="SK45" s="106"/>
      <c r="SL45" s="106"/>
      <c r="SM45" s="106"/>
      <c r="SN45" s="106"/>
      <c r="SO45" s="106"/>
      <c r="SP45" s="106"/>
      <c r="SQ45" s="106"/>
      <c r="SR45" s="106"/>
      <c r="SS45" s="106"/>
      <c r="ST45" s="106"/>
      <c r="SU45" s="106"/>
      <c r="SV45" s="106"/>
      <c r="SW45" s="106"/>
      <c r="SX45" s="106"/>
      <c r="SY45" s="106"/>
      <c r="SZ45" s="106"/>
      <c r="TA45" s="106"/>
      <c r="TB45" s="106"/>
      <c r="TC45" s="106"/>
      <c r="TD45" s="106"/>
      <c r="TE45" s="106"/>
      <c r="TF45" s="106"/>
      <c r="TG45" s="106"/>
      <c r="TH45" s="106"/>
      <c r="TI45" s="106"/>
      <c r="TJ45" s="106"/>
      <c r="TK45" s="106"/>
      <c r="TL45" s="106"/>
      <c r="TM45" s="106"/>
      <c r="TN45" s="106"/>
      <c r="TO45" s="106"/>
      <c r="TP45" s="106"/>
      <c r="TQ45" s="106"/>
      <c r="TR45" s="106"/>
      <c r="TS45" s="106"/>
      <c r="TT45" s="106"/>
      <c r="TU45" s="106"/>
      <c r="TV45" s="106"/>
      <c r="TW45" s="106"/>
      <c r="TX45" s="106"/>
      <c r="TY45" s="106"/>
      <c r="TZ45" s="106"/>
      <c r="UA45" s="106"/>
      <c r="UB45" s="106"/>
      <c r="UC45" s="106"/>
      <c r="UD45" s="106"/>
      <c r="UE45" s="106"/>
      <c r="UF45" s="106"/>
      <c r="UG45" s="106"/>
      <c r="UH45" s="106"/>
      <c r="UI45" s="106"/>
      <c r="UJ45" s="106"/>
      <c r="UK45" s="106"/>
      <c r="UL45" s="106"/>
      <c r="UM45" s="106"/>
      <c r="UN45" s="106"/>
      <c r="UO45" s="106"/>
      <c r="UP45" s="106"/>
      <c r="UQ45" s="106"/>
      <c r="UR45" s="106"/>
      <c r="US45" s="106"/>
      <c r="UT45" s="106"/>
      <c r="UU45" s="106"/>
      <c r="UV45" s="106"/>
      <c r="UW45" s="106"/>
      <c r="UX45" s="106"/>
      <c r="UY45" s="106"/>
      <c r="UZ45" s="106"/>
      <c r="VA45" s="106"/>
      <c r="VB45" s="106"/>
      <c r="VC45" s="106"/>
      <c r="VD45" s="106"/>
      <c r="VE45" s="106"/>
      <c r="VF45" s="106"/>
      <c r="VG45" s="106"/>
      <c r="VH45" s="106"/>
      <c r="VI45" s="106"/>
      <c r="VJ45" s="106"/>
      <c r="VK45" s="106"/>
      <c r="VL45" s="106"/>
      <c r="VM45" s="106"/>
      <c r="VN45" s="106"/>
      <c r="VO45" s="106"/>
      <c r="VP45" s="106"/>
      <c r="VQ45" s="106"/>
      <c r="VR45" s="106"/>
      <c r="VS45" s="106"/>
      <c r="VT45" s="106"/>
      <c r="VU45" s="106"/>
      <c r="VV45" s="106"/>
      <c r="VW45" s="106"/>
      <c r="VX45" s="106"/>
      <c r="VY45" s="106"/>
      <c r="VZ45" s="106"/>
      <c r="WA45" s="106"/>
      <c r="WB45" s="106"/>
      <c r="WC45" s="106"/>
      <c r="WD45" s="106"/>
      <c r="WE45" s="106"/>
      <c r="WF45" s="106"/>
      <c r="WG45" s="106"/>
      <c r="WH45" s="106"/>
      <c r="WI45" s="106"/>
      <c r="WJ45" s="106"/>
      <c r="WK45" s="106"/>
      <c r="WL45" s="106"/>
      <c r="WM45" s="106"/>
      <c r="WN45" s="106"/>
      <c r="WO45" s="106"/>
      <c r="WP45" s="106"/>
      <c r="WQ45" s="106"/>
      <c r="WR45" s="106"/>
      <c r="WS45" s="106"/>
      <c r="WT45" s="106"/>
      <c r="WU45" s="106"/>
      <c r="WV45" s="106"/>
      <c r="WW45" s="106"/>
      <c r="WX45" s="106"/>
      <c r="WY45" s="106"/>
      <c r="WZ45" s="106"/>
      <c r="XA45" s="106"/>
      <c r="XB45" s="106"/>
      <c r="XC45" s="106"/>
      <c r="XD45" s="106"/>
      <c r="XE45" s="106"/>
      <c r="XF45" s="106"/>
      <c r="XG45" s="106"/>
      <c r="XH45" s="106"/>
      <c r="XI45" s="106"/>
      <c r="XJ45" s="106"/>
      <c r="XK45" s="106"/>
      <c r="XL45" s="106"/>
      <c r="XM45" s="106"/>
      <c r="XN45" s="106"/>
      <c r="XO45" s="106"/>
      <c r="XP45" s="106"/>
      <c r="XQ45" s="106"/>
      <c r="XR45" s="106"/>
      <c r="XS45" s="106"/>
      <c r="XT45" s="106"/>
      <c r="XU45" s="106"/>
      <c r="XV45" s="106"/>
      <c r="XW45" s="106"/>
      <c r="XX45" s="106"/>
      <c r="XY45" s="106"/>
      <c r="XZ45" s="106"/>
      <c r="YA45" s="106"/>
      <c r="YB45" s="106"/>
      <c r="YC45" s="106"/>
      <c r="YD45" s="106"/>
      <c r="YE45" s="106"/>
      <c r="YF45" s="106"/>
      <c r="YG45" s="106"/>
      <c r="YH45" s="106"/>
      <c r="YI45" s="106"/>
      <c r="YJ45" s="106"/>
      <c r="YK45" s="106"/>
      <c r="YL45" s="106"/>
      <c r="YM45" s="106"/>
      <c r="YN45" s="106"/>
      <c r="YO45" s="106"/>
      <c r="YP45" s="106"/>
      <c r="YQ45" s="106"/>
      <c r="YR45" s="106"/>
      <c r="YS45" s="106"/>
      <c r="YT45" s="106"/>
      <c r="YU45" s="106"/>
      <c r="YV45" s="106"/>
      <c r="YW45" s="106"/>
      <c r="YX45" s="106"/>
      <c r="YY45" s="106"/>
      <c r="YZ45" s="106"/>
      <c r="ZA45" s="106"/>
      <c r="ZB45" s="106"/>
      <c r="ZC45" s="106"/>
      <c r="ZD45" s="106"/>
      <c r="ZE45" s="106"/>
      <c r="ZF45" s="106"/>
      <c r="ZG45" s="106"/>
      <c r="ZH45" s="106"/>
      <c r="ZI45" s="106"/>
      <c r="ZJ45" s="106"/>
      <c r="ZK45" s="106"/>
      <c r="ZL45" s="106"/>
      <c r="ZM45" s="106"/>
      <c r="ZN45" s="106"/>
      <c r="ZO45" s="106"/>
      <c r="ZP45" s="106"/>
      <c r="ZQ45" s="106"/>
      <c r="ZR45" s="106"/>
      <c r="ZS45" s="106"/>
      <c r="ZT45" s="106"/>
      <c r="ZU45" s="106"/>
      <c r="ZV45" s="106"/>
      <c r="ZW45" s="106"/>
      <c r="ZX45" s="106"/>
      <c r="ZY45" s="106"/>
      <c r="ZZ45" s="106"/>
      <c r="AAA45" s="106"/>
      <c r="AAB45" s="106"/>
      <c r="AAC45" s="106"/>
      <c r="AAD45" s="106"/>
      <c r="AAE45" s="106"/>
      <c r="AAF45" s="106"/>
      <c r="AAG45" s="106"/>
      <c r="AAH45" s="106"/>
      <c r="AAI45" s="106"/>
      <c r="AAJ45" s="106"/>
      <c r="AAK45" s="106"/>
      <c r="AAL45" s="106"/>
      <c r="AAM45" s="106"/>
      <c r="AAN45" s="106"/>
      <c r="AAO45" s="106"/>
      <c r="AAP45" s="106"/>
      <c r="AAQ45" s="106"/>
      <c r="AAR45" s="106"/>
      <c r="AAS45" s="106"/>
      <c r="AAT45" s="106"/>
      <c r="AAU45" s="106"/>
      <c r="AAV45" s="106"/>
      <c r="AAW45" s="106"/>
      <c r="AAX45" s="106"/>
      <c r="AAY45" s="106"/>
      <c r="AAZ45" s="106"/>
      <c r="ABA45" s="106"/>
      <c r="ABB45" s="106"/>
      <c r="ABC45" s="106"/>
      <c r="ABD45" s="106"/>
      <c r="ABE45" s="106"/>
      <c r="ABF45" s="106"/>
      <c r="ABG45" s="106"/>
      <c r="ABH45" s="106"/>
      <c r="ABI45" s="106"/>
      <c r="ABJ45" s="106"/>
      <c r="ABK45" s="106"/>
      <c r="ABL45" s="106"/>
      <c r="ABM45" s="106"/>
      <c r="ABN45" s="106"/>
      <c r="ABO45" s="106"/>
      <c r="ABP45" s="106"/>
      <c r="ABQ45" s="106"/>
      <c r="ABR45" s="106"/>
      <c r="ABS45" s="106"/>
      <c r="ABT45" s="106"/>
      <c r="ABU45" s="106"/>
      <c r="ABV45" s="106"/>
      <c r="ABW45" s="106"/>
      <c r="ABX45" s="106"/>
      <c r="ABY45" s="106"/>
      <c r="ABZ45" s="106"/>
      <c r="ACA45" s="106"/>
      <c r="ACB45" s="106"/>
      <c r="ACC45" s="106"/>
      <c r="ACD45" s="106"/>
      <c r="ACE45" s="106"/>
      <c r="ACF45" s="106"/>
      <c r="ACG45" s="106"/>
      <c r="ACH45" s="106"/>
      <c r="ACI45" s="106"/>
      <c r="ACJ45" s="106"/>
      <c r="ACK45" s="106"/>
      <c r="ACL45" s="106"/>
      <c r="ACM45" s="106"/>
      <c r="ACN45" s="106"/>
      <c r="ACO45" s="106"/>
      <c r="ACP45" s="106"/>
      <c r="ACQ45" s="106"/>
      <c r="ACR45" s="106"/>
      <c r="ACS45" s="106"/>
      <c r="ACT45" s="106"/>
      <c r="ACU45" s="106"/>
      <c r="ACV45" s="106"/>
      <c r="ACW45" s="106"/>
      <c r="ACX45" s="106"/>
      <c r="ACY45" s="106"/>
      <c r="ACZ45" s="106"/>
      <c r="ADA45" s="106"/>
      <c r="ADB45" s="106"/>
      <c r="ADC45" s="106"/>
      <c r="ADD45" s="106"/>
      <c r="ADE45" s="106"/>
      <c r="ADF45" s="106"/>
      <c r="ADG45" s="106"/>
      <c r="ADH45" s="106"/>
      <c r="ADI45" s="106"/>
      <c r="ADJ45" s="106"/>
      <c r="ADK45" s="106"/>
      <c r="ADL45" s="106"/>
      <c r="ADM45" s="106"/>
      <c r="ADN45" s="106"/>
      <c r="ADO45" s="106"/>
      <c r="ADP45" s="106"/>
      <c r="ADQ45" s="106"/>
      <c r="ADR45" s="106"/>
      <c r="ADS45" s="106"/>
      <c r="ADT45" s="106"/>
      <c r="ADU45" s="106"/>
      <c r="ADV45" s="106"/>
      <c r="ADW45" s="106"/>
      <c r="ADX45" s="106"/>
      <c r="ADY45" s="106"/>
      <c r="ADZ45" s="106"/>
      <c r="AEA45" s="106"/>
      <c r="AEB45" s="106"/>
      <c r="AEC45" s="106"/>
      <c r="AED45" s="106"/>
      <c r="AEE45" s="106"/>
      <c r="AEF45" s="106"/>
      <c r="AEG45" s="106"/>
      <c r="AEH45" s="106"/>
      <c r="AEI45" s="106"/>
      <c r="AEJ45" s="106"/>
      <c r="AEK45" s="106"/>
      <c r="AEL45" s="106"/>
      <c r="AEM45" s="106"/>
      <c r="AEN45" s="106"/>
      <c r="AEO45" s="106"/>
      <c r="AEP45" s="106"/>
      <c r="AEQ45" s="106"/>
      <c r="AER45" s="106"/>
      <c r="AES45" s="106"/>
      <c r="AET45" s="106"/>
      <c r="AEU45" s="106"/>
      <c r="AEV45" s="106"/>
      <c r="AEW45" s="106"/>
      <c r="AEX45" s="106"/>
      <c r="AEY45" s="106"/>
      <c r="AEZ45" s="106"/>
      <c r="AFA45" s="106"/>
      <c r="AFB45" s="106"/>
      <c r="AFC45" s="106"/>
      <c r="AFD45" s="106"/>
      <c r="AFE45" s="106"/>
      <c r="AFF45" s="106"/>
      <c r="AFG45" s="106"/>
      <c r="AFH45" s="106"/>
      <c r="AFI45" s="106"/>
      <c r="AFJ45" s="106"/>
      <c r="AFK45" s="106"/>
      <c r="AFL45" s="106"/>
      <c r="AFM45" s="106"/>
      <c r="AFN45" s="106"/>
      <c r="AFO45" s="106"/>
      <c r="AFP45" s="106"/>
      <c r="AFQ45" s="106"/>
      <c r="AFR45" s="106"/>
      <c r="AFS45" s="106"/>
      <c r="AFT45" s="106"/>
      <c r="AFU45" s="106"/>
      <c r="AFV45" s="106"/>
      <c r="AFW45" s="106"/>
      <c r="AFX45" s="106"/>
      <c r="AFY45" s="106"/>
      <c r="AFZ45" s="106"/>
      <c r="AGA45" s="106"/>
      <c r="AGB45" s="106"/>
      <c r="AGC45" s="106"/>
      <c r="AGD45" s="106"/>
      <c r="AGE45" s="106"/>
      <c r="AGF45" s="106"/>
      <c r="AGG45" s="106"/>
      <c r="AGH45" s="106"/>
      <c r="AGI45" s="106"/>
      <c r="AGJ45" s="106"/>
      <c r="AGK45" s="106"/>
      <c r="AGL45" s="106"/>
      <c r="AGM45" s="106"/>
      <c r="AGN45" s="106"/>
      <c r="AGO45" s="106"/>
      <c r="AGP45" s="106"/>
      <c r="AGQ45" s="106"/>
      <c r="AGR45" s="106"/>
      <c r="AGS45" s="106"/>
      <c r="AGT45" s="106"/>
      <c r="AGU45" s="106"/>
      <c r="AGV45" s="106"/>
      <c r="AGW45" s="106"/>
      <c r="AGX45" s="106"/>
      <c r="AGY45" s="106"/>
      <c r="AGZ45" s="106"/>
      <c r="AHA45" s="106"/>
      <c r="AHB45" s="106"/>
      <c r="AHC45" s="106"/>
      <c r="AHD45" s="106"/>
      <c r="AHE45" s="106"/>
      <c r="AHF45" s="106"/>
      <c r="AHG45" s="106"/>
      <c r="AHH45" s="106"/>
      <c r="AHI45" s="106"/>
      <c r="AHJ45" s="106"/>
      <c r="AHK45" s="106"/>
      <c r="AHL45" s="106"/>
      <c r="AHM45" s="106"/>
      <c r="AHN45" s="106"/>
      <c r="AHO45" s="106"/>
      <c r="AHP45" s="106"/>
      <c r="AHQ45" s="106"/>
      <c r="AHR45" s="106"/>
      <c r="AHS45" s="106"/>
      <c r="AHT45" s="106"/>
      <c r="AHU45" s="106"/>
      <c r="AHV45" s="106"/>
      <c r="AHW45" s="106"/>
      <c r="AHX45" s="106"/>
      <c r="AHY45" s="106"/>
      <c r="AHZ45" s="106"/>
      <c r="AIA45" s="106"/>
      <c r="AIB45" s="106"/>
      <c r="AIC45" s="106"/>
      <c r="AID45" s="106"/>
      <c r="AIE45" s="106"/>
      <c r="AIF45" s="106"/>
      <c r="AIG45" s="106"/>
      <c r="AIH45" s="106"/>
      <c r="AII45" s="106"/>
      <c r="AIJ45" s="106"/>
      <c r="AIK45" s="106"/>
      <c r="AIL45" s="106"/>
      <c r="AIM45" s="106"/>
      <c r="AIN45" s="106"/>
      <c r="AIO45" s="106"/>
      <c r="AIP45" s="106"/>
      <c r="AIQ45" s="106"/>
      <c r="AIR45" s="106"/>
      <c r="AIS45" s="106"/>
      <c r="AIT45" s="106"/>
      <c r="AIU45" s="106"/>
      <c r="AIV45" s="106"/>
      <c r="AIW45" s="106"/>
      <c r="AIX45" s="106"/>
      <c r="AIY45" s="106"/>
      <c r="AIZ45" s="106"/>
      <c r="AJA45" s="106"/>
      <c r="AJB45" s="106"/>
      <c r="AJC45" s="106"/>
      <c r="AJD45" s="106"/>
      <c r="AJE45" s="106"/>
      <c r="AJF45" s="106"/>
      <c r="AJG45" s="106"/>
      <c r="AJH45" s="106"/>
      <c r="AJI45" s="106"/>
      <c r="AJJ45" s="106"/>
      <c r="AJK45" s="106"/>
      <c r="AJL45" s="106"/>
      <c r="AJM45" s="106"/>
      <c r="AJN45" s="106"/>
      <c r="AJO45" s="106"/>
      <c r="AJP45" s="106"/>
      <c r="AJQ45" s="106"/>
      <c r="AJR45" s="106"/>
      <c r="AJS45" s="106"/>
      <c r="AJT45" s="106"/>
      <c r="AJU45" s="106"/>
      <c r="AJV45" s="106"/>
      <c r="AJW45" s="106"/>
      <c r="AJX45" s="106"/>
      <c r="AJY45" s="106"/>
      <c r="AJZ45" s="106"/>
      <c r="AKA45" s="106"/>
      <c r="AKB45" s="106"/>
      <c r="AKC45" s="106"/>
      <c r="AKD45" s="106"/>
      <c r="AKE45" s="106"/>
      <c r="AKF45" s="106"/>
      <c r="AKG45" s="106"/>
      <c r="AKH45" s="106"/>
      <c r="AKI45" s="106"/>
      <c r="AKJ45" s="106"/>
      <c r="AKK45" s="106"/>
      <c r="AKL45" s="106"/>
      <c r="AKM45" s="106"/>
      <c r="AKN45" s="106"/>
      <c r="AKO45" s="106"/>
      <c r="AKP45" s="106"/>
      <c r="AKQ45" s="106"/>
      <c r="AKR45" s="106"/>
      <c r="AKS45" s="106"/>
      <c r="AKT45" s="106"/>
      <c r="AKU45" s="106"/>
      <c r="AKV45" s="106"/>
      <c r="AKW45" s="106"/>
      <c r="AKX45" s="106"/>
      <c r="AKY45" s="106"/>
      <c r="AKZ45" s="106"/>
      <c r="ALA45" s="106"/>
      <c r="ALB45" s="106"/>
      <c r="ALC45" s="106"/>
      <c r="ALD45" s="106"/>
      <c r="ALE45" s="106"/>
      <c r="ALF45" s="106"/>
      <c r="ALG45" s="106"/>
      <c r="ALH45" s="106"/>
      <c r="ALI45" s="106"/>
      <c r="ALJ45" s="106"/>
      <c r="ALK45" s="106"/>
      <c r="ALL45" s="106"/>
      <c r="ALM45" s="106"/>
      <c r="ALN45" s="106"/>
      <c r="ALO45" s="106"/>
      <c r="ALP45" s="106"/>
      <c r="ALQ45" s="106"/>
      <c r="ALR45" s="106"/>
      <c r="ALS45" s="106"/>
      <c r="ALT45" s="106"/>
      <c r="ALU45" s="106"/>
      <c r="ALV45" s="106"/>
      <c r="ALW45" s="106"/>
      <c r="ALX45" s="106"/>
      <c r="ALY45" s="106"/>
      <c r="ALZ45" s="106"/>
      <c r="AMA45" s="106"/>
      <c r="AMB45" s="106"/>
      <c r="AMC45" s="106"/>
      <c r="AMD45" s="106"/>
      <c r="AME45" s="106"/>
      <c r="AMF45" s="106"/>
      <c r="AMG45" s="106"/>
      <c r="AMH45" s="106"/>
      <c r="AMI45" s="106"/>
      <c r="AMJ45" s="106"/>
      <c r="AMK45" s="106"/>
      <c r="AML45" s="106"/>
      <c r="AMM45" s="106"/>
      <c r="AMN45" s="106"/>
      <c r="AMO45" s="106"/>
      <c r="AMP45" s="106"/>
      <c r="AMQ45" s="106"/>
      <c r="AMR45" s="106"/>
      <c r="AMS45" s="106"/>
      <c r="AMT45" s="106"/>
      <c r="AMU45" s="106"/>
      <c r="AMV45" s="106"/>
      <c r="AMW45" s="106"/>
      <c r="AMX45" s="106"/>
      <c r="AMY45" s="106"/>
      <c r="AMZ45" s="106"/>
      <c r="ANA45" s="106"/>
      <c r="ANB45" s="106"/>
      <c r="ANC45" s="106"/>
      <c r="AND45" s="106"/>
      <c r="ANE45" s="106"/>
      <c r="ANF45" s="106"/>
      <c r="ANG45" s="106"/>
      <c r="ANH45" s="106"/>
      <c r="ANI45" s="106"/>
      <c r="ANJ45" s="106"/>
      <c r="ANK45" s="106"/>
      <c r="ANL45" s="106"/>
      <c r="ANM45" s="106"/>
      <c r="ANN45" s="106"/>
      <c r="ANO45" s="106"/>
      <c r="ANP45" s="106"/>
      <c r="ANQ45" s="106"/>
      <c r="ANR45" s="106"/>
      <c r="ANS45" s="106"/>
      <c r="ANT45" s="106"/>
      <c r="ANU45" s="106"/>
      <c r="ANV45" s="106"/>
      <c r="ANW45" s="106"/>
      <c r="ANX45" s="106"/>
      <c r="ANY45" s="106"/>
      <c r="ANZ45" s="106"/>
      <c r="AOA45" s="106"/>
      <c r="AOB45" s="106"/>
      <c r="AOC45" s="106"/>
      <c r="AOD45" s="106"/>
      <c r="AOE45" s="106"/>
      <c r="AOF45" s="106"/>
      <c r="AOG45" s="106"/>
      <c r="AOH45" s="106"/>
      <c r="AOI45" s="106"/>
      <c r="AOJ45" s="106"/>
      <c r="AOK45" s="106"/>
      <c r="AOL45" s="106"/>
      <c r="AOM45" s="106"/>
      <c r="AON45" s="106"/>
      <c r="AOO45" s="106"/>
      <c r="AOP45" s="106"/>
      <c r="AOQ45" s="106"/>
      <c r="AOR45" s="106"/>
      <c r="AOS45" s="106"/>
      <c r="AOT45" s="106"/>
      <c r="AOU45" s="106"/>
      <c r="AOV45" s="106"/>
      <c r="AOW45" s="106"/>
      <c r="AOX45" s="106"/>
      <c r="AOY45" s="106"/>
      <c r="AOZ45" s="106"/>
      <c r="APA45" s="106"/>
      <c r="APB45" s="106"/>
      <c r="APC45" s="106"/>
      <c r="APD45" s="106"/>
      <c r="APE45" s="106"/>
      <c r="APF45" s="106"/>
      <c r="APG45" s="106"/>
      <c r="APH45" s="106"/>
      <c r="API45" s="106"/>
      <c r="APJ45" s="106"/>
      <c r="APK45" s="106"/>
      <c r="APL45" s="106"/>
      <c r="APM45" s="106"/>
      <c r="APN45" s="106"/>
      <c r="APO45" s="106"/>
      <c r="APP45" s="106"/>
      <c r="APQ45" s="106"/>
      <c r="APR45" s="106"/>
      <c r="APS45" s="106"/>
      <c r="APT45" s="106"/>
      <c r="APU45" s="106"/>
      <c r="APV45" s="106"/>
      <c r="APW45" s="106"/>
      <c r="APX45" s="106"/>
      <c r="APY45" s="106"/>
      <c r="APZ45" s="106"/>
      <c r="AQA45" s="106"/>
      <c r="AQB45" s="106"/>
      <c r="AQC45" s="106"/>
      <c r="AQD45" s="106"/>
      <c r="AQE45" s="106"/>
      <c r="AQF45" s="106"/>
      <c r="AQG45" s="106"/>
      <c r="AQH45" s="106"/>
      <c r="AQI45" s="106"/>
      <c r="AQJ45" s="106"/>
      <c r="AQK45" s="106"/>
      <c r="AQL45" s="106"/>
      <c r="AQM45" s="106"/>
      <c r="AQN45" s="106"/>
      <c r="AQO45" s="106"/>
      <c r="AQP45" s="106"/>
      <c r="AQQ45" s="106"/>
      <c r="AQR45" s="106"/>
      <c r="AQS45" s="106"/>
      <c r="AQT45" s="106"/>
      <c r="AQU45" s="106"/>
      <c r="AQV45" s="106"/>
      <c r="AQW45" s="106"/>
      <c r="AQX45" s="106"/>
      <c r="AQY45" s="106"/>
      <c r="AQZ45" s="106"/>
      <c r="ARA45" s="106"/>
      <c r="ARB45" s="106"/>
      <c r="ARC45" s="106"/>
      <c r="ARD45" s="106"/>
      <c r="ARE45" s="106"/>
      <c r="ARF45" s="106"/>
      <c r="ARG45" s="106"/>
      <c r="ARH45" s="106"/>
      <c r="ARI45" s="106"/>
      <c r="ARJ45" s="106"/>
      <c r="ARK45" s="106"/>
      <c r="ARL45" s="106"/>
      <c r="ARM45" s="106"/>
      <c r="ARN45" s="106"/>
      <c r="ARO45" s="106"/>
      <c r="ARP45" s="106"/>
      <c r="ARQ45" s="106"/>
      <c r="ARR45" s="106"/>
      <c r="ARS45" s="106"/>
      <c r="ART45" s="106"/>
      <c r="ARU45" s="106"/>
      <c r="ARV45" s="106"/>
      <c r="ARW45" s="106"/>
      <c r="ARX45" s="106"/>
      <c r="ARY45" s="106"/>
      <c r="ARZ45" s="106"/>
      <c r="ASA45" s="106"/>
      <c r="ASB45" s="106"/>
      <c r="ASC45" s="106"/>
      <c r="ASD45" s="106"/>
      <c r="ASE45" s="106"/>
      <c r="ASF45" s="106"/>
      <c r="ASG45" s="106"/>
      <c r="ASH45" s="106"/>
      <c r="ASI45" s="106"/>
      <c r="ASJ45" s="106"/>
      <c r="ASK45" s="106"/>
      <c r="ASL45" s="106"/>
      <c r="ASM45" s="106"/>
      <c r="ASN45" s="106"/>
      <c r="ASO45" s="106"/>
      <c r="ASP45" s="106"/>
      <c r="ASQ45" s="106"/>
      <c r="ASR45" s="106"/>
      <c r="ASS45" s="106"/>
      <c r="AST45" s="106"/>
      <c r="ASU45" s="106"/>
      <c r="ASV45" s="106"/>
      <c r="ASW45" s="106"/>
      <c r="ASX45" s="106"/>
      <c r="ASY45" s="106"/>
      <c r="ASZ45" s="106"/>
      <c r="ATA45" s="106"/>
      <c r="ATB45" s="106"/>
      <c r="ATC45" s="106"/>
      <c r="ATD45" s="106"/>
      <c r="ATE45" s="106"/>
      <c r="ATF45" s="106"/>
      <c r="ATG45" s="106"/>
      <c r="ATH45" s="106"/>
      <c r="ATI45" s="106"/>
      <c r="ATJ45" s="106"/>
      <c r="ATK45" s="106"/>
      <c r="ATL45" s="106"/>
      <c r="ATM45" s="106"/>
      <c r="ATN45" s="106"/>
      <c r="ATO45" s="106"/>
      <c r="ATP45" s="106"/>
      <c r="ATQ45" s="106"/>
      <c r="ATR45" s="106"/>
      <c r="ATS45" s="106"/>
      <c r="ATT45" s="106"/>
      <c r="ATU45" s="106"/>
      <c r="ATV45" s="106"/>
      <c r="ATW45" s="106"/>
      <c r="ATX45" s="106"/>
      <c r="ATY45" s="106"/>
      <c r="ATZ45" s="106"/>
      <c r="AUA45" s="106"/>
      <c r="AUB45" s="106"/>
      <c r="AUC45" s="106"/>
      <c r="AUD45" s="106"/>
      <c r="AUE45" s="106"/>
      <c r="AUF45" s="106"/>
      <c r="AUG45" s="106"/>
      <c r="AUH45" s="106"/>
      <c r="AUI45" s="106"/>
      <c r="AUJ45" s="106"/>
      <c r="AUK45" s="106"/>
      <c r="AUL45" s="106"/>
      <c r="AUM45" s="106"/>
      <c r="AUN45" s="106"/>
      <c r="AUO45" s="106"/>
      <c r="AUP45" s="106"/>
      <c r="AUQ45" s="106"/>
      <c r="AUR45" s="106"/>
      <c r="AUS45" s="106"/>
      <c r="AUT45" s="106"/>
      <c r="AUU45" s="106"/>
      <c r="AUV45" s="106"/>
      <c r="AUW45" s="106"/>
      <c r="AUX45" s="106"/>
      <c r="AUY45" s="106"/>
      <c r="AUZ45" s="106"/>
      <c r="AVA45" s="106"/>
      <c r="AVB45" s="106"/>
      <c r="AVC45" s="106"/>
      <c r="AVD45" s="106"/>
      <c r="AVE45" s="106"/>
      <c r="AVF45" s="106"/>
      <c r="AVG45" s="106"/>
      <c r="AVH45" s="106"/>
      <c r="AVI45" s="106"/>
      <c r="AVJ45" s="106"/>
      <c r="AVK45" s="106"/>
      <c r="AVL45" s="106"/>
      <c r="AVM45" s="106"/>
      <c r="AVN45" s="106"/>
      <c r="AVO45" s="106"/>
      <c r="AVP45" s="106"/>
      <c r="AVQ45" s="106"/>
      <c r="AVR45" s="106"/>
      <c r="AVS45" s="106"/>
      <c r="AVT45" s="106"/>
      <c r="AVU45" s="106"/>
      <c r="AVV45" s="106"/>
      <c r="AVW45" s="106"/>
      <c r="AVX45" s="106"/>
      <c r="AVY45" s="106"/>
      <c r="AVZ45" s="106"/>
      <c r="AWA45" s="106"/>
      <c r="AWB45" s="106"/>
      <c r="AWC45" s="106"/>
      <c r="AWD45" s="106"/>
      <c r="AWE45" s="106"/>
      <c r="AWF45" s="106"/>
      <c r="AWG45" s="106"/>
      <c r="AWH45" s="106"/>
      <c r="AWI45" s="106"/>
      <c r="AWJ45" s="106"/>
      <c r="AWK45" s="106"/>
      <c r="AWL45" s="106"/>
      <c r="AWM45" s="106"/>
      <c r="AWN45" s="106"/>
      <c r="AWO45" s="106"/>
      <c r="AWP45" s="106"/>
      <c r="AWQ45" s="106"/>
      <c r="AWR45" s="106"/>
      <c r="AWS45" s="106"/>
      <c r="AWT45" s="106"/>
      <c r="AWU45" s="106"/>
      <c r="AWV45" s="106"/>
      <c r="AWW45" s="106"/>
      <c r="AWX45" s="106"/>
      <c r="AWY45" s="106"/>
      <c r="AWZ45" s="106"/>
      <c r="AXA45" s="106"/>
      <c r="AXB45" s="106"/>
      <c r="AXC45" s="106"/>
      <c r="AXD45" s="106"/>
      <c r="AXE45" s="106"/>
      <c r="AXF45" s="106"/>
      <c r="AXG45" s="106"/>
      <c r="AXH45" s="106"/>
      <c r="AXI45" s="106"/>
      <c r="AXJ45" s="106"/>
      <c r="AXK45" s="106"/>
      <c r="AXL45" s="106"/>
      <c r="AXM45" s="106"/>
      <c r="AXN45" s="106"/>
      <c r="AXO45" s="106"/>
      <c r="AXP45" s="106"/>
      <c r="AXQ45" s="106"/>
      <c r="AXR45" s="106"/>
      <c r="AXS45" s="106"/>
      <c r="AXT45" s="106"/>
      <c r="AXU45" s="106"/>
      <c r="AXV45" s="106"/>
      <c r="AXW45" s="106"/>
      <c r="AXX45" s="106"/>
      <c r="AXY45" s="106"/>
      <c r="AXZ45" s="106"/>
      <c r="AYA45" s="106"/>
      <c r="AYB45" s="106"/>
      <c r="AYC45" s="106"/>
      <c r="AYD45" s="106"/>
      <c r="AYE45" s="106"/>
      <c r="AYF45" s="106"/>
      <c r="AYG45" s="106"/>
      <c r="AYH45" s="106"/>
      <c r="AYI45" s="106"/>
      <c r="AYJ45" s="106"/>
      <c r="AYK45" s="106"/>
      <c r="AYL45" s="106"/>
      <c r="AYM45" s="106"/>
      <c r="AYN45" s="106"/>
      <c r="AYO45" s="106"/>
      <c r="AYP45" s="106"/>
      <c r="AYQ45" s="106"/>
      <c r="AYR45" s="106"/>
      <c r="AYS45" s="106"/>
      <c r="AYT45" s="106"/>
      <c r="AYU45" s="106"/>
      <c r="AYV45" s="106"/>
      <c r="AYW45" s="106"/>
      <c r="AYX45" s="106"/>
      <c r="AYY45" s="106"/>
      <c r="AYZ45" s="106"/>
      <c r="AZA45" s="106"/>
      <c r="AZB45" s="106"/>
      <c r="AZC45" s="106"/>
      <c r="AZD45" s="106"/>
      <c r="AZE45" s="106"/>
      <c r="AZF45" s="106"/>
      <c r="AZG45" s="106"/>
      <c r="AZH45" s="106"/>
      <c r="AZI45" s="106"/>
      <c r="AZJ45" s="106"/>
      <c r="AZK45" s="106"/>
      <c r="AZL45" s="106"/>
      <c r="AZM45" s="106"/>
      <c r="AZN45" s="106"/>
      <c r="AZO45" s="106"/>
      <c r="AZP45" s="106"/>
      <c r="AZQ45" s="106"/>
      <c r="AZR45" s="106"/>
      <c r="AZS45" s="106"/>
      <c r="AZT45" s="106"/>
      <c r="AZU45" s="106"/>
      <c r="AZV45" s="106"/>
      <c r="AZW45" s="106"/>
      <c r="AZX45" s="106"/>
      <c r="AZY45" s="106"/>
      <c r="AZZ45" s="106"/>
      <c r="BAA45" s="106"/>
      <c r="BAB45" s="106"/>
      <c r="BAC45" s="106"/>
      <c r="BAD45" s="106"/>
      <c r="BAE45" s="106"/>
      <c r="BAF45" s="106"/>
      <c r="BAG45" s="106"/>
      <c r="BAH45" s="106"/>
      <c r="BAI45" s="106"/>
      <c r="BAJ45" s="106"/>
      <c r="BAK45" s="106"/>
      <c r="BAL45" s="106"/>
      <c r="BAM45" s="106"/>
      <c r="BAN45" s="106"/>
      <c r="BAO45" s="106"/>
      <c r="BAP45" s="106"/>
      <c r="BAQ45" s="106"/>
      <c r="BAR45" s="106"/>
      <c r="BAS45" s="106"/>
      <c r="BAT45" s="106"/>
      <c r="BAU45" s="106"/>
      <c r="BAV45" s="106"/>
      <c r="BAW45" s="106"/>
      <c r="BAX45" s="106"/>
      <c r="BAY45" s="106"/>
      <c r="BAZ45" s="106"/>
      <c r="BBA45" s="106"/>
      <c r="BBB45" s="106"/>
      <c r="BBC45" s="106"/>
      <c r="BBD45" s="106"/>
      <c r="BBE45" s="106"/>
      <c r="BBF45" s="106"/>
      <c r="BBG45" s="106"/>
      <c r="BBH45" s="106"/>
      <c r="BBI45" s="106"/>
      <c r="BBJ45" s="106"/>
      <c r="BBK45" s="106"/>
      <c r="BBL45" s="106"/>
      <c r="BBM45" s="106"/>
      <c r="BBN45" s="106"/>
      <c r="BBO45" s="106"/>
      <c r="BBP45" s="106"/>
      <c r="BBQ45" s="106"/>
      <c r="BBR45" s="106"/>
      <c r="BBS45" s="106"/>
      <c r="BBT45" s="106"/>
      <c r="BBU45" s="106"/>
      <c r="BBV45" s="106"/>
      <c r="BBW45" s="106"/>
      <c r="BBX45" s="106"/>
      <c r="BBY45" s="106"/>
      <c r="BBZ45" s="106"/>
      <c r="BCA45" s="106"/>
      <c r="BCB45" s="106"/>
      <c r="BCC45" s="106"/>
      <c r="BCD45" s="106"/>
      <c r="BCE45" s="106"/>
      <c r="BCF45" s="106"/>
      <c r="BCG45" s="106"/>
      <c r="BCH45" s="106"/>
      <c r="BCI45" s="106"/>
      <c r="BCJ45" s="106"/>
      <c r="BCK45" s="106"/>
      <c r="BCL45" s="106"/>
      <c r="BCM45" s="106"/>
      <c r="BCN45" s="106"/>
      <c r="BCO45" s="106"/>
      <c r="BCP45" s="106"/>
      <c r="BCQ45" s="106"/>
      <c r="BCR45" s="106"/>
      <c r="BCS45" s="106"/>
      <c r="BCT45" s="106"/>
      <c r="BCU45" s="106"/>
      <c r="BCV45" s="106"/>
      <c r="BCW45" s="106"/>
      <c r="BCX45" s="106"/>
      <c r="BCY45" s="106"/>
      <c r="BCZ45" s="106"/>
      <c r="BDA45" s="106"/>
      <c r="BDB45" s="106"/>
      <c r="BDC45" s="106"/>
      <c r="BDD45" s="106"/>
      <c r="BDE45" s="106"/>
      <c r="BDF45" s="106"/>
      <c r="BDG45" s="106"/>
      <c r="BDH45" s="106"/>
      <c r="BDI45" s="106"/>
      <c r="BDJ45" s="106"/>
      <c r="BDK45" s="106"/>
      <c r="BDL45" s="106"/>
      <c r="BDM45" s="106"/>
      <c r="BDN45" s="106"/>
      <c r="BDO45" s="106"/>
      <c r="BDP45" s="106"/>
      <c r="BDQ45" s="106"/>
      <c r="BDR45" s="106"/>
      <c r="BDS45" s="106"/>
      <c r="BDT45" s="106"/>
      <c r="BDU45" s="106"/>
      <c r="BDV45" s="106"/>
      <c r="BDW45" s="106"/>
      <c r="BDX45" s="106"/>
      <c r="BDY45" s="106"/>
      <c r="BDZ45" s="106"/>
      <c r="BEA45" s="106"/>
      <c r="BEB45" s="106"/>
      <c r="BEC45" s="106"/>
      <c r="BED45" s="106"/>
      <c r="BEE45" s="106"/>
      <c r="BEF45" s="106"/>
      <c r="BEG45" s="106"/>
      <c r="BEH45" s="106"/>
      <c r="BEI45" s="106"/>
      <c r="BEJ45" s="106"/>
      <c r="BEK45" s="106"/>
      <c r="BEL45" s="106"/>
      <c r="BEM45" s="106"/>
      <c r="BEN45" s="106"/>
      <c r="BEO45" s="106"/>
      <c r="BEP45" s="106"/>
      <c r="BEQ45" s="106"/>
      <c r="BER45" s="106"/>
      <c r="BES45" s="106"/>
      <c r="BET45" s="106"/>
      <c r="BEU45" s="106"/>
      <c r="BEV45" s="106"/>
      <c r="BEW45" s="106"/>
      <c r="BEX45" s="106"/>
      <c r="BEY45" s="106"/>
      <c r="BEZ45" s="106"/>
      <c r="BFA45" s="106"/>
      <c r="BFB45" s="106"/>
      <c r="BFC45" s="106"/>
      <c r="BFD45" s="106"/>
      <c r="BFE45" s="106"/>
      <c r="BFF45" s="106"/>
      <c r="BFG45" s="106"/>
      <c r="BFH45" s="106"/>
      <c r="BFI45" s="106"/>
      <c r="BFJ45" s="106"/>
      <c r="BFK45" s="106"/>
      <c r="BFL45" s="106"/>
      <c r="BFM45" s="106"/>
      <c r="BFN45" s="106"/>
      <c r="BFO45" s="106"/>
      <c r="BFP45" s="106"/>
      <c r="BFQ45" s="106"/>
      <c r="BFR45" s="106"/>
      <c r="BFS45" s="106"/>
      <c r="BFT45" s="106"/>
      <c r="BFU45" s="106"/>
      <c r="BFV45" s="106"/>
      <c r="BFW45" s="106"/>
      <c r="BFX45" s="106"/>
      <c r="BFY45" s="106"/>
      <c r="BFZ45" s="106"/>
      <c r="BGA45" s="106"/>
      <c r="BGB45" s="106"/>
      <c r="BGC45" s="106"/>
      <c r="BGD45" s="106"/>
      <c r="BGE45" s="106"/>
      <c r="BGF45" s="106"/>
      <c r="BGG45" s="106"/>
      <c r="BGH45" s="106"/>
      <c r="BGI45" s="106"/>
      <c r="BGJ45" s="106"/>
      <c r="BGK45" s="106"/>
      <c r="BGL45" s="106"/>
      <c r="BGM45" s="106"/>
      <c r="BGN45" s="106"/>
      <c r="BGO45" s="106"/>
      <c r="BGP45" s="106"/>
      <c r="BGQ45" s="106"/>
      <c r="BGR45" s="106"/>
      <c r="BGS45" s="106"/>
      <c r="BGT45" s="106"/>
      <c r="BGU45" s="106"/>
      <c r="BGV45" s="106"/>
      <c r="BGW45" s="106"/>
      <c r="BGX45" s="106"/>
      <c r="BGY45" s="106"/>
      <c r="BGZ45" s="106"/>
      <c r="BHA45" s="106"/>
      <c r="BHB45" s="106"/>
      <c r="BHC45" s="106"/>
      <c r="BHD45" s="106"/>
      <c r="BHE45" s="106"/>
      <c r="BHF45" s="106"/>
      <c r="BHG45" s="106"/>
      <c r="BHH45" s="106"/>
      <c r="BHI45" s="106"/>
      <c r="BHJ45" s="106"/>
      <c r="BHK45" s="106"/>
      <c r="BHL45" s="106"/>
      <c r="BHM45" s="106"/>
      <c r="BHN45" s="106"/>
      <c r="BHO45" s="106"/>
      <c r="BHP45" s="106"/>
      <c r="BHQ45" s="106"/>
      <c r="BHR45" s="106"/>
      <c r="BHS45" s="106"/>
      <c r="BHT45" s="106"/>
      <c r="BHU45" s="106"/>
      <c r="BHV45" s="106"/>
      <c r="BHW45" s="106"/>
      <c r="BHX45" s="106"/>
      <c r="BHY45" s="106"/>
      <c r="BHZ45" s="106"/>
      <c r="BIA45" s="106"/>
      <c r="BIB45" s="106"/>
      <c r="BIC45" s="106"/>
      <c r="BID45" s="106"/>
      <c r="BIE45" s="106"/>
      <c r="BIF45" s="106"/>
      <c r="BIG45" s="106"/>
      <c r="BIH45" s="106"/>
      <c r="BII45" s="106"/>
      <c r="BIJ45" s="106"/>
      <c r="BIK45" s="106"/>
      <c r="BIL45" s="106"/>
      <c r="BIM45" s="106"/>
      <c r="BIN45" s="106"/>
      <c r="BIO45" s="106"/>
      <c r="BIP45" s="106"/>
      <c r="BIQ45" s="106"/>
      <c r="BIR45" s="106"/>
      <c r="BIS45" s="106"/>
      <c r="BIT45" s="106"/>
      <c r="BIU45" s="106"/>
      <c r="BIV45" s="106"/>
      <c r="BIW45" s="106"/>
      <c r="BIX45" s="106"/>
      <c r="BIY45" s="106"/>
      <c r="BIZ45" s="106"/>
      <c r="BJA45" s="106"/>
      <c r="BJB45" s="106"/>
      <c r="BJC45" s="106"/>
      <c r="BJD45" s="106"/>
      <c r="BJE45" s="106"/>
      <c r="BJF45" s="106"/>
      <c r="BJG45" s="106"/>
      <c r="BJH45" s="106"/>
      <c r="BJI45" s="106"/>
      <c r="BJJ45" s="106"/>
      <c r="BJK45" s="106"/>
      <c r="BJL45" s="106"/>
      <c r="BJM45" s="106"/>
      <c r="BJN45" s="106"/>
      <c r="BJO45" s="106"/>
      <c r="BJP45" s="106"/>
      <c r="BJQ45" s="106"/>
      <c r="BJR45" s="106"/>
      <c r="BJS45" s="106"/>
      <c r="BJT45" s="106"/>
      <c r="BJU45" s="106"/>
      <c r="BJV45" s="106"/>
      <c r="BJW45" s="106"/>
      <c r="BJX45" s="106"/>
      <c r="BJY45" s="106"/>
      <c r="BJZ45" s="106"/>
      <c r="BKA45" s="106"/>
      <c r="BKB45" s="106"/>
      <c r="BKC45" s="106"/>
      <c r="BKD45" s="106"/>
      <c r="BKE45" s="106"/>
      <c r="BKF45" s="106"/>
      <c r="BKG45" s="106"/>
      <c r="BKH45" s="106"/>
      <c r="BKI45" s="106"/>
      <c r="BKJ45" s="106"/>
      <c r="BKK45" s="106"/>
      <c r="BKL45" s="106"/>
      <c r="BKM45" s="106"/>
      <c r="BKN45" s="106"/>
      <c r="BKO45" s="106"/>
      <c r="BKP45" s="106"/>
      <c r="BKQ45" s="106"/>
      <c r="BKR45" s="106"/>
      <c r="BKS45" s="106"/>
      <c r="BKT45" s="106"/>
      <c r="BKU45" s="106"/>
      <c r="BKV45" s="106"/>
      <c r="BKW45" s="106"/>
      <c r="BKX45" s="106"/>
      <c r="BKY45" s="106"/>
      <c r="BKZ45" s="106"/>
      <c r="BLA45" s="106"/>
      <c r="BLB45" s="106"/>
      <c r="BLC45" s="106"/>
      <c r="BLD45" s="106"/>
      <c r="BLE45" s="106"/>
      <c r="BLF45" s="106"/>
      <c r="BLG45" s="106"/>
      <c r="BLH45" s="106"/>
      <c r="BLI45" s="106"/>
      <c r="BLJ45" s="106"/>
      <c r="BLK45" s="106"/>
      <c r="BLL45" s="106"/>
      <c r="BLM45" s="106"/>
      <c r="BLN45" s="106"/>
      <c r="BLO45" s="106"/>
      <c r="BLP45" s="106"/>
      <c r="BLQ45" s="106"/>
      <c r="BLR45" s="106"/>
      <c r="BLS45" s="106"/>
      <c r="BLT45" s="106"/>
      <c r="BLU45" s="106"/>
      <c r="BLV45" s="106"/>
      <c r="BLW45" s="106"/>
      <c r="BLX45" s="106"/>
      <c r="BLY45" s="106"/>
      <c r="BLZ45" s="106"/>
      <c r="BMA45" s="106"/>
      <c r="BMB45" s="106"/>
      <c r="BMC45" s="106"/>
      <c r="BMD45" s="106"/>
      <c r="BME45" s="106"/>
      <c r="BMF45" s="106"/>
      <c r="BMG45" s="106"/>
      <c r="BMH45" s="106"/>
      <c r="BMI45" s="106"/>
      <c r="BMJ45" s="106"/>
      <c r="BMK45" s="106"/>
      <c r="BML45" s="106"/>
      <c r="BMM45" s="106"/>
      <c r="BMN45" s="106"/>
      <c r="BMO45" s="106"/>
      <c r="BMP45" s="106"/>
      <c r="BMQ45" s="106"/>
      <c r="BMR45" s="106"/>
      <c r="BMS45" s="106"/>
      <c r="BMT45" s="106"/>
      <c r="BMU45" s="106"/>
      <c r="BMV45" s="106"/>
      <c r="BMW45" s="106"/>
      <c r="BMX45" s="106"/>
      <c r="BMY45" s="106"/>
      <c r="BMZ45" s="106"/>
      <c r="BNA45" s="106"/>
      <c r="BNB45" s="106"/>
      <c r="BNC45" s="106"/>
      <c r="BND45" s="106"/>
      <c r="BNE45" s="106"/>
      <c r="BNF45" s="106"/>
      <c r="BNG45" s="106"/>
      <c r="BNH45" s="106"/>
      <c r="BNI45" s="106"/>
      <c r="BNJ45" s="106"/>
      <c r="BNK45" s="106"/>
      <c r="BNL45" s="106"/>
      <c r="BNM45" s="106"/>
      <c r="BNN45" s="106"/>
      <c r="BNO45" s="106"/>
      <c r="BNP45" s="106"/>
      <c r="BNQ45" s="106"/>
      <c r="BNR45" s="106"/>
      <c r="BNS45" s="106"/>
      <c r="BNT45" s="106"/>
      <c r="BNU45" s="106"/>
      <c r="BNV45" s="106"/>
      <c r="BNW45" s="106"/>
      <c r="BNX45" s="106"/>
      <c r="BNY45" s="106"/>
      <c r="BNZ45" s="106"/>
      <c r="BOA45" s="106"/>
      <c r="BOB45" s="106"/>
      <c r="BOC45" s="106"/>
      <c r="BOD45" s="106"/>
      <c r="BOE45" s="106"/>
      <c r="BOF45" s="106"/>
      <c r="BOG45" s="106"/>
      <c r="BOH45" s="106"/>
      <c r="BOI45" s="106"/>
      <c r="BOJ45" s="106"/>
      <c r="BOK45" s="106"/>
      <c r="BOL45" s="106"/>
      <c r="BOM45" s="106"/>
      <c r="BON45" s="106"/>
      <c r="BOO45" s="106"/>
      <c r="BOP45" s="106"/>
      <c r="BOQ45" s="106"/>
      <c r="BOR45" s="106"/>
      <c r="BOS45" s="106"/>
      <c r="BOT45" s="106"/>
      <c r="BOU45" s="106"/>
      <c r="BOV45" s="106"/>
      <c r="BOW45" s="106"/>
      <c r="BOX45" s="106"/>
      <c r="BOY45" s="106"/>
      <c r="BOZ45" s="106"/>
      <c r="BPA45" s="106"/>
      <c r="BPB45" s="106"/>
      <c r="BPC45" s="106"/>
      <c r="BPD45" s="106"/>
      <c r="BPE45" s="106"/>
      <c r="BPF45" s="106"/>
      <c r="BPG45" s="106"/>
      <c r="BPH45" s="106"/>
      <c r="BPI45" s="106"/>
      <c r="BPJ45" s="106"/>
      <c r="BPK45" s="106"/>
      <c r="BPL45" s="106"/>
      <c r="BPM45" s="106"/>
      <c r="BPN45" s="106"/>
      <c r="BPO45" s="106"/>
      <c r="BPP45" s="106"/>
      <c r="BPQ45" s="106"/>
      <c r="BPR45" s="106"/>
      <c r="BPS45" s="106"/>
      <c r="BPT45" s="106"/>
      <c r="BPU45" s="106"/>
      <c r="BPV45" s="106"/>
      <c r="BPW45" s="106"/>
      <c r="BPX45" s="106"/>
      <c r="BPY45" s="106"/>
      <c r="BPZ45" s="106"/>
      <c r="BQA45" s="106"/>
      <c r="BQB45" s="106"/>
      <c r="BQC45" s="106"/>
      <c r="BQD45" s="106"/>
      <c r="BQE45" s="106"/>
      <c r="BQF45" s="106"/>
      <c r="BQG45" s="106"/>
      <c r="BQH45" s="106"/>
      <c r="BQI45" s="106"/>
      <c r="BQJ45" s="106"/>
      <c r="BQK45" s="106"/>
      <c r="BQL45" s="106"/>
      <c r="BQM45" s="106"/>
      <c r="BQN45" s="106"/>
      <c r="BQO45" s="106"/>
      <c r="BQP45" s="106"/>
      <c r="BQQ45" s="106"/>
      <c r="BQR45" s="106"/>
      <c r="BQS45" s="106"/>
      <c r="BQT45" s="106"/>
      <c r="BQU45" s="106"/>
      <c r="BQV45" s="106"/>
      <c r="BQW45" s="106"/>
      <c r="BQX45" s="106"/>
      <c r="BQY45" s="106"/>
      <c r="BQZ45" s="106"/>
      <c r="BRA45" s="106"/>
      <c r="BRB45" s="106"/>
      <c r="BRC45" s="106"/>
      <c r="BRD45" s="106"/>
      <c r="BRE45" s="106"/>
      <c r="BRF45" s="106"/>
      <c r="BRG45" s="106"/>
      <c r="BRH45" s="106"/>
      <c r="BRI45" s="106"/>
      <c r="BRJ45" s="106"/>
      <c r="BRK45" s="106"/>
      <c r="BRL45" s="106"/>
      <c r="BRM45" s="106"/>
      <c r="BRN45" s="106"/>
      <c r="BRO45" s="106"/>
      <c r="BRP45" s="106"/>
      <c r="BRQ45" s="106"/>
      <c r="BRR45" s="106"/>
      <c r="BRS45" s="106"/>
      <c r="BRT45" s="106"/>
      <c r="BRU45" s="106"/>
      <c r="BRV45" s="106"/>
      <c r="BRW45" s="106"/>
      <c r="BRX45" s="106"/>
      <c r="BRY45" s="106"/>
      <c r="BRZ45" s="106"/>
      <c r="BSA45" s="106"/>
      <c r="BSB45" s="106"/>
      <c r="BSC45" s="106"/>
      <c r="BSD45" s="106"/>
      <c r="BSE45" s="106"/>
      <c r="BSF45" s="106"/>
      <c r="BSG45" s="106"/>
      <c r="BSH45" s="106"/>
      <c r="BSI45" s="106"/>
      <c r="BSJ45" s="106"/>
      <c r="BSK45" s="106"/>
      <c r="BSL45" s="106"/>
      <c r="BSM45" s="106"/>
      <c r="BSN45" s="106"/>
      <c r="BSO45" s="106"/>
      <c r="BSP45" s="106"/>
      <c r="BSQ45" s="106"/>
      <c r="BSR45" s="106"/>
      <c r="BSS45" s="106"/>
      <c r="BST45" s="106"/>
      <c r="BSU45" s="106"/>
      <c r="BSV45" s="106"/>
      <c r="BSW45" s="106"/>
      <c r="BSX45" s="106"/>
      <c r="BSY45" s="106"/>
      <c r="BSZ45" s="106"/>
      <c r="BTA45" s="106"/>
      <c r="BTB45" s="106"/>
      <c r="BTC45" s="106"/>
      <c r="BTD45" s="106"/>
      <c r="BTE45" s="106"/>
      <c r="BTF45" s="106"/>
      <c r="BTG45" s="106"/>
      <c r="BTH45" s="106"/>
      <c r="BTI45" s="106"/>
      <c r="BTJ45" s="106"/>
      <c r="BTK45" s="106"/>
      <c r="BTL45" s="106"/>
      <c r="BTM45" s="106"/>
      <c r="BTN45" s="106"/>
      <c r="BTO45" s="106"/>
      <c r="BTP45" s="106"/>
      <c r="BTQ45" s="106"/>
      <c r="BTR45" s="106"/>
      <c r="BTS45" s="106"/>
      <c r="BTT45" s="106"/>
      <c r="BTU45" s="106"/>
      <c r="BTV45" s="106"/>
      <c r="BTW45" s="106"/>
      <c r="BTX45" s="106"/>
      <c r="BTY45" s="106"/>
      <c r="BTZ45" s="106"/>
      <c r="BUA45" s="106"/>
      <c r="BUB45" s="106"/>
      <c r="BUC45" s="106"/>
      <c r="BUD45" s="106"/>
      <c r="BUE45" s="106"/>
      <c r="BUF45" s="106"/>
      <c r="BUG45" s="106"/>
      <c r="BUH45" s="106"/>
      <c r="BUI45" s="106"/>
      <c r="BUJ45" s="106"/>
      <c r="BUK45" s="106"/>
      <c r="BUL45" s="106"/>
      <c r="BUM45" s="106"/>
      <c r="BUN45" s="106"/>
      <c r="BUO45" s="106"/>
      <c r="BUP45" s="106"/>
      <c r="BUQ45" s="106"/>
      <c r="BUR45" s="106"/>
      <c r="BUS45" s="106"/>
      <c r="BUT45" s="106"/>
      <c r="BUU45" s="106"/>
      <c r="BUV45" s="106"/>
      <c r="BUW45" s="106"/>
      <c r="BUX45" s="106"/>
      <c r="BUY45" s="106"/>
      <c r="BUZ45" s="106"/>
      <c r="BVA45" s="106"/>
      <c r="BVB45" s="106"/>
      <c r="BVC45" s="106"/>
      <c r="BVD45" s="106"/>
      <c r="BVE45" s="106"/>
      <c r="BVF45" s="106"/>
      <c r="BVG45" s="106"/>
      <c r="BVH45" s="106"/>
      <c r="BVI45" s="106"/>
      <c r="BVJ45" s="106"/>
      <c r="BVK45" s="106"/>
      <c r="BVL45" s="106"/>
      <c r="BVM45" s="106"/>
      <c r="BVN45" s="106"/>
      <c r="BVO45" s="106"/>
      <c r="BVP45" s="106"/>
      <c r="BVQ45" s="106"/>
      <c r="BVR45" s="106"/>
      <c r="BVS45" s="106"/>
      <c r="BVT45" s="106"/>
      <c r="BVU45" s="106"/>
      <c r="BVV45" s="106"/>
      <c r="BVW45" s="106"/>
      <c r="BVX45" s="106"/>
      <c r="BVY45" s="106"/>
      <c r="BVZ45" s="106"/>
      <c r="BWA45" s="106"/>
      <c r="BWB45" s="106"/>
      <c r="BWC45" s="106"/>
      <c r="BWD45" s="106"/>
      <c r="BWE45" s="106"/>
      <c r="BWF45" s="106"/>
      <c r="BWG45" s="106"/>
      <c r="BWH45" s="106"/>
      <c r="BWI45" s="106"/>
      <c r="BWJ45" s="106"/>
      <c r="BWK45" s="106"/>
      <c r="BWL45" s="106"/>
      <c r="BWM45" s="106"/>
      <c r="BWN45" s="106"/>
      <c r="BWO45" s="106"/>
      <c r="BWP45" s="106"/>
      <c r="BWQ45" s="106"/>
      <c r="BWR45" s="106"/>
      <c r="BWS45" s="106"/>
      <c r="BWT45" s="106"/>
      <c r="BWU45" s="106"/>
      <c r="BWV45" s="106"/>
      <c r="BWW45" s="106"/>
      <c r="BWX45" s="106"/>
      <c r="BWY45" s="106"/>
      <c r="BWZ45" s="106"/>
      <c r="BXA45" s="106"/>
      <c r="BXB45" s="106"/>
      <c r="BXC45" s="106"/>
      <c r="BXD45" s="106"/>
      <c r="BXE45" s="106"/>
      <c r="BXF45" s="106"/>
      <c r="BXG45" s="106"/>
      <c r="BXH45" s="106"/>
      <c r="BXI45" s="106"/>
      <c r="BXJ45" s="106"/>
      <c r="BXK45" s="106"/>
      <c r="BXL45" s="106"/>
      <c r="BXM45" s="106"/>
      <c r="BXN45" s="106"/>
      <c r="BXO45" s="106"/>
      <c r="BXP45" s="106"/>
      <c r="BXQ45" s="106"/>
      <c r="BXR45" s="106"/>
      <c r="BXS45" s="106"/>
      <c r="BXT45" s="106"/>
      <c r="BXU45" s="106"/>
      <c r="BXV45" s="106"/>
      <c r="BXW45" s="106"/>
      <c r="BXX45" s="106"/>
      <c r="BXY45" s="106"/>
      <c r="BXZ45" s="106"/>
      <c r="BYA45" s="106"/>
      <c r="BYB45" s="106"/>
      <c r="BYC45" s="106"/>
      <c r="BYD45" s="106"/>
      <c r="BYE45" s="106"/>
      <c r="BYF45" s="106"/>
      <c r="BYG45" s="106"/>
      <c r="BYH45" s="106"/>
      <c r="BYI45" s="106"/>
      <c r="BYJ45" s="106"/>
      <c r="BYK45" s="106"/>
      <c r="BYL45" s="106"/>
      <c r="BYM45" s="106"/>
      <c r="BYN45" s="106"/>
      <c r="BYO45" s="106"/>
      <c r="BYP45" s="106"/>
      <c r="BYQ45" s="106"/>
      <c r="BYR45" s="106"/>
      <c r="BYS45" s="106"/>
      <c r="BYT45" s="106"/>
      <c r="BYU45" s="106"/>
      <c r="BYV45" s="106"/>
      <c r="BYW45" s="106"/>
      <c r="BYX45" s="106"/>
      <c r="BYY45" s="106"/>
      <c r="BYZ45" s="106"/>
      <c r="BZA45" s="106"/>
      <c r="BZB45" s="106"/>
      <c r="BZC45" s="106"/>
      <c r="BZD45" s="106"/>
      <c r="BZE45" s="106"/>
      <c r="BZF45" s="106"/>
      <c r="BZG45" s="106"/>
      <c r="BZH45" s="106"/>
      <c r="BZI45" s="106"/>
      <c r="BZJ45" s="106"/>
      <c r="BZK45" s="106"/>
      <c r="BZL45" s="106"/>
      <c r="BZM45" s="106"/>
      <c r="BZN45" s="106"/>
      <c r="BZO45" s="106"/>
      <c r="BZP45" s="106"/>
      <c r="BZQ45" s="106"/>
      <c r="BZR45" s="106"/>
      <c r="BZS45" s="106"/>
      <c r="BZT45" s="106"/>
      <c r="BZU45" s="106"/>
      <c r="BZV45" s="106"/>
      <c r="BZW45" s="106"/>
      <c r="BZX45" s="106"/>
      <c r="BZY45" s="106"/>
      <c r="BZZ45" s="106"/>
      <c r="CAA45" s="106"/>
      <c r="CAB45" s="106"/>
      <c r="CAC45" s="106"/>
      <c r="CAD45" s="106"/>
      <c r="CAE45" s="106"/>
      <c r="CAF45" s="106"/>
      <c r="CAG45" s="106"/>
      <c r="CAH45" s="106"/>
      <c r="CAI45" s="106"/>
      <c r="CAJ45" s="106"/>
      <c r="CAK45" s="106"/>
      <c r="CAL45" s="106"/>
      <c r="CAM45" s="106"/>
      <c r="CAN45" s="106"/>
      <c r="CAO45" s="106"/>
      <c r="CAP45" s="106"/>
      <c r="CAQ45" s="106"/>
      <c r="CAR45" s="106"/>
      <c r="CAS45" s="106"/>
      <c r="CAT45" s="106"/>
      <c r="CAU45" s="106"/>
      <c r="CAV45" s="106"/>
      <c r="CAW45" s="106"/>
      <c r="CAX45" s="106"/>
      <c r="CAY45" s="106"/>
      <c r="CAZ45" s="106"/>
      <c r="CBA45" s="106"/>
      <c r="CBB45" s="106"/>
      <c r="CBC45" s="106"/>
      <c r="CBD45" s="106"/>
      <c r="CBE45" s="106"/>
      <c r="CBF45" s="106"/>
      <c r="CBG45" s="106"/>
      <c r="CBH45" s="106"/>
      <c r="CBI45" s="106"/>
      <c r="CBJ45" s="106"/>
      <c r="CBK45" s="106"/>
      <c r="CBL45" s="106"/>
      <c r="CBM45" s="106"/>
      <c r="CBN45" s="106"/>
      <c r="CBO45" s="106"/>
      <c r="CBP45" s="106"/>
      <c r="CBQ45" s="106"/>
      <c r="CBR45" s="106"/>
      <c r="CBS45" s="106"/>
      <c r="CBT45" s="106"/>
      <c r="CBU45" s="106"/>
      <c r="CBV45" s="106"/>
      <c r="CBW45" s="106"/>
      <c r="CBX45" s="106"/>
      <c r="CBY45" s="106"/>
      <c r="CBZ45" s="106"/>
      <c r="CCA45" s="106"/>
      <c r="CCB45" s="106"/>
      <c r="CCC45" s="106"/>
      <c r="CCD45" s="106"/>
      <c r="CCE45" s="106"/>
      <c r="CCF45" s="106"/>
      <c r="CCG45" s="106"/>
      <c r="CCH45" s="106"/>
      <c r="CCI45" s="106"/>
      <c r="CCJ45" s="106"/>
      <c r="CCK45" s="106"/>
      <c r="CCL45" s="106"/>
      <c r="CCM45" s="106"/>
      <c r="CCN45" s="106"/>
      <c r="CCO45" s="106"/>
      <c r="CCP45" s="106"/>
      <c r="CCQ45" s="106"/>
      <c r="CCR45" s="106"/>
      <c r="CCS45" s="106"/>
      <c r="CCT45" s="106"/>
      <c r="CCU45" s="106"/>
      <c r="CCV45" s="106"/>
      <c r="CCW45" s="106"/>
      <c r="CCX45" s="106"/>
      <c r="CCY45" s="106"/>
      <c r="CCZ45" s="106"/>
      <c r="CDA45" s="106"/>
      <c r="CDB45" s="106"/>
      <c r="CDC45" s="106"/>
      <c r="CDD45" s="106"/>
      <c r="CDE45" s="106"/>
      <c r="CDF45" s="106"/>
      <c r="CDG45" s="106"/>
      <c r="CDH45" s="106"/>
      <c r="CDI45" s="106"/>
      <c r="CDJ45" s="106"/>
      <c r="CDK45" s="106"/>
      <c r="CDL45" s="106"/>
      <c r="CDM45" s="106"/>
      <c r="CDN45" s="106"/>
      <c r="CDO45" s="106"/>
      <c r="CDP45" s="106"/>
      <c r="CDQ45" s="106"/>
      <c r="CDR45" s="106"/>
      <c r="CDS45" s="106"/>
      <c r="CDT45" s="106"/>
      <c r="CDU45" s="106"/>
      <c r="CDV45" s="106"/>
      <c r="CDW45" s="106"/>
      <c r="CDX45" s="106"/>
      <c r="CDY45" s="106"/>
      <c r="CDZ45" s="106"/>
      <c r="CEA45" s="106"/>
      <c r="CEB45" s="106"/>
      <c r="CEC45" s="106"/>
      <c r="CED45" s="106"/>
      <c r="CEE45" s="106"/>
      <c r="CEF45" s="106"/>
      <c r="CEG45" s="106"/>
      <c r="CEH45" s="106"/>
      <c r="CEI45" s="106"/>
      <c r="CEJ45" s="106"/>
      <c r="CEK45" s="106"/>
      <c r="CEL45" s="106"/>
      <c r="CEM45" s="106"/>
      <c r="CEN45" s="106"/>
      <c r="CEO45" s="106"/>
      <c r="CEP45" s="106"/>
      <c r="CEQ45" s="106"/>
      <c r="CER45" s="106"/>
      <c r="CES45" s="106"/>
      <c r="CET45" s="106"/>
      <c r="CEU45" s="106"/>
      <c r="CEV45" s="106"/>
      <c r="CEW45" s="106"/>
      <c r="CEX45" s="106"/>
      <c r="CEY45" s="106"/>
      <c r="CEZ45" s="106"/>
      <c r="CFA45" s="106"/>
      <c r="CFB45" s="106"/>
      <c r="CFC45" s="106"/>
      <c r="CFD45" s="106"/>
      <c r="CFE45" s="106"/>
      <c r="CFF45" s="106"/>
      <c r="CFG45" s="106"/>
      <c r="CFH45" s="106"/>
      <c r="CFI45" s="106"/>
      <c r="CFJ45" s="106"/>
      <c r="CFK45" s="106"/>
      <c r="CFL45" s="106"/>
      <c r="CFM45" s="106"/>
      <c r="CFN45" s="106"/>
      <c r="CFO45" s="106"/>
      <c r="CFP45" s="106"/>
      <c r="CFQ45" s="106"/>
      <c r="CFR45" s="106"/>
      <c r="CFS45" s="106"/>
      <c r="CFT45" s="106"/>
      <c r="CFU45" s="106"/>
      <c r="CFV45" s="106"/>
      <c r="CFW45" s="106"/>
      <c r="CFX45" s="106"/>
      <c r="CFY45" s="106"/>
      <c r="CFZ45" s="106"/>
      <c r="CGA45" s="106"/>
      <c r="CGB45" s="106"/>
      <c r="CGC45" s="106"/>
      <c r="CGD45" s="106"/>
      <c r="CGE45" s="106"/>
      <c r="CGF45" s="106"/>
      <c r="CGG45" s="106"/>
      <c r="CGH45" s="106"/>
      <c r="CGI45" s="106"/>
      <c r="CGJ45" s="106"/>
      <c r="CGK45" s="106"/>
      <c r="CGL45" s="106"/>
      <c r="CGM45" s="106"/>
      <c r="CGN45" s="106"/>
      <c r="CGO45" s="106"/>
      <c r="CGP45" s="106"/>
      <c r="CGQ45" s="106"/>
      <c r="CGR45" s="106"/>
      <c r="CGS45" s="106"/>
      <c r="CGT45" s="106"/>
      <c r="CGU45" s="106"/>
      <c r="CGV45" s="106"/>
      <c r="CGW45" s="106"/>
      <c r="CGX45" s="106"/>
      <c r="CGY45" s="106"/>
      <c r="CGZ45" s="106"/>
      <c r="CHA45" s="106"/>
      <c r="CHB45" s="106"/>
      <c r="CHC45" s="106"/>
      <c r="CHD45" s="106"/>
      <c r="CHE45" s="106"/>
      <c r="CHF45" s="106"/>
      <c r="CHG45" s="106"/>
      <c r="CHH45" s="106"/>
      <c r="CHI45" s="106"/>
      <c r="CHJ45" s="106"/>
      <c r="CHK45" s="106"/>
      <c r="CHL45" s="106"/>
      <c r="CHM45" s="106"/>
      <c r="CHN45" s="106"/>
      <c r="CHO45" s="106"/>
      <c r="CHP45" s="106"/>
      <c r="CHQ45" s="106"/>
      <c r="CHR45" s="106"/>
      <c r="CHS45" s="106"/>
      <c r="CHT45" s="106"/>
      <c r="CHU45" s="106"/>
      <c r="CHV45" s="106"/>
      <c r="CHW45" s="106"/>
      <c r="CHX45" s="106"/>
      <c r="CHY45" s="106"/>
      <c r="CHZ45" s="106"/>
      <c r="CIA45" s="106"/>
      <c r="CIB45" s="106"/>
      <c r="CIC45" s="106"/>
      <c r="CID45" s="106"/>
      <c r="CIE45" s="106"/>
      <c r="CIF45" s="106"/>
      <c r="CIG45" s="106"/>
      <c r="CIH45" s="106"/>
      <c r="CII45" s="106"/>
      <c r="CIJ45" s="106"/>
      <c r="CIK45" s="106"/>
      <c r="CIL45" s="106"/>
      <c r="CIM45" s="106"/>
      <c r="CIN45" s="106"/>
      <c r="CIO45" s="106"/>
      <c r="CIP45" s="106"/>
      <c r="CIQ45" s="106"/>
      <c r="CIR45" s="106"/>
      <c r="CIS45" s="106"/>
      <c r="CIT45" s="106"/>
      <c r="CIU45" s="106"/>
      <c r="CIV45" s="106"/>
      <c r="CIW45" s="106"/>
      <c r="CIX45" s="106"/>
      <c r="CIY45" s="106"/>
      <c r="CIZ45" s="106"/>
      <c r="CJA45" s="106"/>
      <c r="CJB45" s="106"/>
      <c r="CJC45" s="106"/>
      <c r="CJD45" s="106"/>
      <c r="CJE45" s="106"/>
      <c r="CJF45" s="106"/>
      <c r="CJG45" s="106"/>
      <c r="CJH45" s="106"/>
      <c r="CJI45" s="106"/>
      <c r="CJJ45" s="106"/>
      <c r="CJK45" s="106"/>
      <c r="CJL45" s="106"/>
      <c r="CJM45" s="106"/>
      <c r="CJN45" s="106"/>
      <c r="CJO45" s="106"/>
      <c r="CJP45" s="106"/>
      <c r="CJQ45" s="106"/>
      <c r="CJR45" s="106"/>
      <c r="CJS45" s="106"/>
      <c r="CJT45" s="106"/>
      <c r="CJU45" s="106"/>
      <c r="CJV45" s="106"/>
      <c r="CJW45" s="106"/>
      <c r="CJX45" s="106"/>
      <c r="CJY45" s="106"/>
      <c r="CJZ45" s="106"/>
      <c r="CKA45" s="106"/>
      <c r="CKB45" s="106"/>
      <c r="CKC45" s="106"/>
      <c r="CKD45" s="106"/>
      <c r="CKE45" s="106"/>
      <c r="CKF45" s="106"/>
      <c r="CKG45" s="106"/>
      <c r="CKH45" s="106"/>
      <c r="CKI45" s="106"/>
      <c r="CKJ45" s="106"/>
      <c r="CKK45" s="106"/>
      <c r="CKL45" s="106"/>
      <c r="CKM45" s="106"/>
      <c r="CKN45" s="106"/>
      <c r="CKO45" s="106"/>
      <c r="CKP45" s="106"/>
      <c r="CKQ45" s="106"/>
      <c r="CKR45" s="106"/>
      <c r="CKS45" s="106"/>
      <c r="CKT45" s="106"/>
      <c r="CKU45" s="106"/>
      <c r="CKV45" s="106"/>
      <c r="CKW45" s="106"/>
      <c r="CKX45" s="106"/>
      <c r="CKY45" s="106"/>
      <c r="CKZ45" s="106"/>
      <c r="CLA45" s="106"/>
      <c r="CLB45" s="106"/>
      <c r="CLC45" s="106"/>
      <c r="CLD45" s="106"/>
      <c r="CLE45" s="106"/>
      <c r="CLF45" s="106"/>
      <c r="CLG45" s="106"/>
      <c r="CLH45" s="106"/>
      <c r="CLI45" s="106"/>
      <c r="CLJ45" s="106"/>
      <c r="CLK45" s="106"/>
      <c r="CLL45" s="106"/>
      <c r="CLM45" s="106"/>
      <c r="CLN45" s="106"/>
      <c r="CLO45" s="106"/>
      <c r="CLP45" s="106"/>
      <c r="CLQ45" s="106"/>
      <c r="CLR45" s="106"/>
      <c r="CLS45" s="106"/>
      <c r="CLT45" s="106"/>
      <c r="CLU45" s="106"/>
      <c r="CLV45" s="106"/>
      <c r="CLW45" s="106"/>
      <c r="CLX45" s="106"/>
      <c r="CLY45" s="106"/>
      <c r="CLZ45" s="106"/>
      <c r="CMA45" s="106"/>
      <c r="CMB45" s="106"/>
      <c r="CMC45" s="106"/>
      <c r="CMD45" s="106"/>
      <c r="CME45" s="106"/>
      <c r="CMF45" s="106"/>
      <c r="CMG45" s="106"/>
      <c r="CMH45" s="106"/>
      <c r="CMI45" s="106"/>
      <c r="CMJ45" s="106"/>
      <c r="CMK45" s="106"/>
      <c r="CML45" s="106"/>
      <c r="CMM45" s="106"/>
      <c r="CMN45" s="106"/>
      <c r="CMO45" s="106"/>
      <c r="CMP45" s="106"/>
      <c r="CMQ45" s="106"/>
      <c r="CMR45" s="106"/>
      <c r="CMS45" s="106"/>
      <c r="CMT45" s="106"/>
      <c r="CMU45" s="106"/>
      <c r="CMV45" s="106"/>
      <c r="CMW45" s="106"/>
      <c r="CMX45" s="106"/>
      <c r="CMY45" s="106"/>
      <c r="CMZ45" s="106"/>
      <c r="CNA45" s="106"/>
      <c r="CNB45" s="106"/>
      <c r="CNC45" s="106"/>
      <c r="CND45" s="106"/>
      <c r="CNE45" s="106"/>
      <c r="CNF45" s="106"/>
      <c r="CNG45" s="106"/>
      <c r="CNH45" s="106"/>
      <c r="CNI45" s="106"/>
      <c r="CNJ45" s="106"/>
      <c r="CNK45" s="106"/>
      <c r="CNL45" s="106"/>
      <c r="CNM45" s="106"/>
      <c r="CNN45" s="106"/>
      <c r="CNO45" s="106"/>
      <c r="CNP45" s="106"/>
      <c r="CNQ45" s="106"/>
      <c r="CNR45" s="106"/>
      <c r="CNS45" s="106"/>
      <c r="CNT45" s="106"/>
      <c r="CNU45" s="106"/>
      <c r="CNV45" s="106"/>
      <c r="CNW45" s="106"/>
      <c r="CNX45" s="106"/>
      <c r="CNY45" s="106"/>
      <c r="CNZ45" s="106"/>
      <c r="COA45" s="106"/>
      <c r="COB45" s="106"/>
      <c r="COC45" s="106"/>
      <c r="COD45" s="106"/>
      <c r="COE45" s="106"/>
      <c r="COF45" s="106"/>
      <c r="COG45" s="106"/>
      <c r="COH45" s="106"/>
      <c r="COI45" s="106"/>
      <c r="COJ45" s="106"/>
      <c r="COK45" s="106"/>
      <c r="COL45" s="106"/>
      <c r="COM45" s="106"/>
      <c r="CON45" s="106"/>
      <c r="COO45" s="106"/>
      <c r="COP45" s="106"/>
      <c r="COQ45" s="106"/>
      <c r="COR45" s="106"/>
      <c r="COS45" s="106"/>
      <c r="COT45" s="106"/>
      <c r="COU45" s="106"/>
      <c r="COV45" s="106"/>
      <c r="COW45" s="106"/>
      <c r="COX45" s="106"/>
      <c r="COY45" s="106"/>
      <c r="COZ45" s="106"/>
      <c r="CPA45" s="106"/>
      <c r="CPB45" s="106"/>
      <c r="CPC45" s="106"/>
      <c r="CPD45" s="106"/>
      <c r="CPE45" s="106"/>
      <c r="CPF45" s="106"/>
      <c r="CPG45" s="106"/>
      <c r="CPH45" s="106"/>
      <c r="CPI45" s="106"/>
      <c r="CPJ45" s="106"/>
      <c r="CPK45" s="106"/>
      <c r="CPL45" s="106"/>
      <c r="CPM45" s="106"/>
      <c r="CPN45" s="106"/>
      <c r="CPO45" s="106"/>
      <c r="CPP45" s="106"/>
      <c r="CPQ45" s="106"/>
      <c r="CPR45" s="106"/>
      <c r="CPS45" s="106"/>
      <c r="CPT45" s="106"/>
      <c r="CPU45" s="106"/>
      <c r="CPV45" s="106"/>
      <c r="CPW45" s="106"/>
      <c r="CPX45" s="106"/>
      <c r="CPY45" s="106"/>
      <c r="CPZ45" s="106"/>
      <c r="CQA45" s="106"/>
      <c r="CQB45" s="106"/>
      <c r="CQC45" s="106"/>
      <c r="CQD45" s="106"/>
      <c r="CQE45" s="106"/>
      <c r="CQF45" s="106"/>
      <c r="CQG45" s="106"/>
      <c r="CQH45" s="106"/>
      <c r="CQI45" s="106"/>
      <c r="CQJ45" s="106"/>
      <c r="CQK45" s="106"/>
      <c r="CQL45" s="106"/>
      <c r="CQM45" s="106"/>
      <c r="CQN45" s="106"/>
      <c r="CQO45" s="106"/>
      <c r="CQP45" s="106"/>
      <c r="CQQ45" s="106"/>
      <c r="CQR45" s="106"/>
      <c r="CQS45" s="106"/>
      <c r="CQT45" s="106"/>
      <c r="CQU45" s="106"/>
      <c r="CQV45" s="106"/>
      <c r="CQW45" s="106"/>
      <c r="CQX45" s="106"/>
      <c r="CQY45" s="106"/>
      <c r="CQZ45" s="106"/>
      <c r="CRA45" s="106"/>
      <c r="CRB45" s="106"/>
      <c r="CRC45" s="106"/>
      <c r="CRD45" s="106"/>
      <c r="CRE45" s="106"/>
      <c r="CRF45" s="106"/>
      <c r="CRG45" s="106"/>
      <c r="CRH45" s="106"/>
      <c r="CRI45" s="106"/>
      <c r="CRJ45" s="106"/>
      <c r="CRK45" s="106"/>
      <c r="CRL45" s="106"/>
      <c r="CRM45" s="106"/>
      <c r="CRN45" s="106"/>
      <c r="CRO45" s="106"/>
      <c r="CRP45" s="106"/>
      <c r="CRQ45" s="106"/>
      <c r="CRR45" s="106"/>
      <c r="CRS45" s="106"/>
      <c r="CRT45" s="106"/>
      <c r="CRU45" s="106"/>
      <c r="CRV45" s="106"/>
      <c r="CRW45" s="106"/>
      <c r="CRX45" s="106"/>
      <c r="CRY45" s="106"/>
      <c r="CRZ45" s="106"/>
      <c r="CSA45" s="106"/>
      <c r="CSB45" s="106"/>
      <c r="CSC45" s="106"/>
      <c r="CSD45" s="106"/>
      <c r="CSE45" s="106"/>
      <c r="CSF45" s="106"/>
      <c r="CSG45" s="106"/>
      <c r="CSH45" s="106"/>
      <c r="CSI45" s="106"/>
      <c r="CSJ45" s="106"/>
      <c r="CSK45" s="106"/>
      <c r="CSL45" s="106"/>
      <c r="CSM45" s="106"/>
      <c r="CSN45" s="106"/>
      <c r="CSO45" s="106"/>
      <c r="CSP45" s="106"/>
      <c r="CSQ45" s="106"/>
      <c r="CSR45" s="106"/>
      <c r="CSS45" s="106"/>
      <c r="CST45" s="106"/>
      <c r="CSU45" s="106"/>
      <c r="CSV45" s="106"/>
      <c r="CSW45" s="106"/>
      <c r="CSX45" s="106"/>
      <c r="CSY45" s="106"/>
      <c r="CSZ45" s="106"/>
      <c r="CTA45" s="106"/>
      <c r="CTB45" s="106"/>
      <c r="CTC45" s="106"/>
      <c r="CTD45" s="106"/>
      <c r="CTE45" s="106"/>
      <c r="CTF45" s="106"/>
      <c r="CTG45" s="106"/>
      <c r="CTH45" s="106"/>
      <c r="CTI45" s="106"/>
      <c r="CTJ45" s="106"/>
      <c r="CTK45" s="106"/>
      <c r="CTL45" s="106"/>
      <c r="CTM45" s="106"/>
      <c r="CTN45" s="106"/>
      <c r="CTO45" s="106"/>
      <c r="CTP45" s="106"/>
      <c r="CTQ45" s="106"/>
      <c r="CTR45" s="106"/>
      <c r="CTS45" s="106"/>
      <c r="CTT45" s="106"/>
      <c r="CTU45" s="106"/>
      <c r="CTV45" s="106"/>
      <c r="CTW45" s="106"/>
      <c r="CTX45" s="106"/>
      <c r="CTY45" s="106"/>
      <c r="CTZ45" s="106"/>
      <c r="CUA45" s="106"/>
      <c r="CUB45" s="106"/>
      <c r="CUC45" s="106"/>
      <c r="CUD45" s="106"/>
      <c r="CUE45" s="106"/>
      <c r="CUF45" s="106"/>
      <c r="CUG45" s="106"/>
      <c r="CUH45" s="106"/>
      <c r="CUI45" s="106"/>
      <c r="CUJ45" s="106"/>
      <c r="CUK45" s="106"/>
      <c r="CUL45" s="106"/>
      <c r="CUM45" s="106"/>
      <c r="CUN45" s="106"/>
      <c r="CUO45" s="106"/>
      <c r="CUP45" s="106"/>
      <c r="CUQ45" s="106"/>
      <c r="CUR45" s="106"/>
      <c r="CUS45" s="106"/>
      <c r="CUT45" s="106"/>
      <c r="CUU45" s="106"/>
      <c r="CUV45" s="106"/>
      <c r="CUW45" s="106"/>
      <c r="CUX45" s="106"/>
      <c r="CUY45" s="106"/>
      <c r="CUZ45" s="106"/>
      <c r="CVA45" s="106"/>
      <c r="CVB45" s="106"/>
      <c r="CVC45" s="106"/>
      <c r="CVD45" s="106"/>
      <c r="CVE45" s="106"/>
      <c r="CVF45" s="106"/>
      <c r="CVG45" s="106"/>
      <c r="CVH45" s="106"/>
      <c r="CVI45" s="106"/>
      <c r="CVJ45" s="106"/>
      <c r="CVK45" s="106"/>
      <c r="CVL45" s="106"/>
      <c r="CVM45" s="106"/>
      <c r="CVN45" s="106"/>
      <c r="CVO45" s="106"/>
      <c r="CVP45" s="106"/>
      <c r="CVQ45" s="106"/>
      <c r="CVR45" s="106"/>
      <c r="CVS45" s="106"/>
      <c r="CVT45" s="106"/>
      <c r="CVU45" s="106"/>
      <c r="CVV45" s="106"/>
      <c r="CVW45" s="106"/>
      <c r="CVX45" s="106"/>
      <c r="CVY45" s="106"/>
      <c r="CVZ45" s="106"/>
      <c r="CWA45" s="106"/>
      <c r="CWB45" s="106"/>
      <c r="CWC45" s="106"/>
      <c r="CWD45" s="106"/>
      <c r="CWE45" s="106"/>
      <c r="CWF45" s="106"/>
      <c r="CWG45" s="106"/>
      <c r="CWH45" s="106"/>
      <c r="CWI45" s="106"/>
      <c r="CWJ45" s="106"/>
      <c r="CWK45" s="106"/>
      <c r="CWL45" s="106"/>
      <c r="CWM45" s="106"/>
      <c r="CWN45" s="106"/>
      <c r="CWO45" s="106"/>
      <c r="CWP45" s="106"/>
      <c r="CWQ45" s="106"/>
      <c r="CWR45" s="106"/>
      <c r="CWS45" s="106"/>
      <c r="CWT45" s="106"/>
      <c r="CWU45" s="106"/>
      <c r="CWV45" s="106"/>
      <c r="CWW45" s="106"/>
      <c r="CWX45" s="106"/>
      <c r="CWY45" s="106"/>
      <c r="CWZ45" s="106"/>
      <c r="CXA45" s="106"/>
      <c r="CXB45" s="106"/>
      <c r="CXC45" s="106"/>
      <c r="CXD45" s="106"/>
      <c r="CXE45" s="106"/>
      <c r="CXF45" s="106"/>
      <c r="CXG45" s="106"/>
      <c r="CXH45" s="106"/>
      <c r="CXI45" s="106"/>
      <c r="CXJ45" s="106"/>
      <c r="CXK45" s="106"/>
      <c r="CXL45" s="106"/>
      <c r="CXM45" s="106"/>
      <c r="CXN45" s="106"/>
      <c r="CXO45" s="106"/>
      <c r="CXP45" s="106"/>
      <c r="CXQ45" s="106"/>
      <c r="CXR45" s="106"/>
      <c r="CXS45" s="106"/>
      <c r="CXT45" s="106"/>
      <c r="CXU45" s="106"/>
      <c r="CXV45" s="106"/>
      <c r="CXW45" s="106"/>
      <c r="CXX45" s="106"/>
      <c r="CXY45" s="106"/>
      <c r="CXZ45" s="106"/>
      <c r="CYA45" s="106"/>
      <c r="CYB45" s="106"/>
      <c r="CYC45" s="106"/>
      <c r="CYD45" s="106"/>
      <c r="CYE45" s="106"/>
      <c r="CYF45" s="106"/>
      <c r="CYG45" s="106"/>
      <c r="CYH45" s="106"/>
      <c r="CYI45" s="106"/>
      <c r="CYJ45" s="106"/>
      <c r="CYK45" s="106"/>
      <c r="CYL45" s="106"/>
      <c r="CYM45" s="106"/>
      <c r="CYN45" s="106"/>
      <c r="CYO45" s="106"/>
      <c r="CYP45" s="106"/>
      <c r="CYQ45" s="106"/>
      <c r="CYR45" s="106"/>
      <c r="CYS45" s="106"/>
      <c r="CYT45" s="106"/>
      <c r="CYU45" s="106"/>
      <c r="CYV45" s="106"/>
      <c r="CYW45" s="106"/>
      <c r="CYX45" s="106"/>
      <c r="CYY45" s="106"/>
      <c r="CYZ45" s="106"/>
      <c r="CZA45" s="106"/>
      <c r="CZB45" s="106"/>
      <c r="CZC45" s="106"/>
      <c r="CZD45" s="106"/>
      <c r="CZE45" s="106"/>
      <c r="CZF45" s="106"/>
      <c r="CZG45" s="106"/>
      <c r="CZH45" s="106"/>
      <c r="CZI45" s="106"/>
      <c r="CZJ45" s="106"/>
      <c r="CZK45" s="106"/>
      <c r="CZL45" s="106"/>
      <c r="CZM45" s="106"/>
      <c r="CZN45" s="106"/>
      <c r="CZO45" s="106"/>
      <c r="CZP45" s="106"/>
      <c r="CZQ45" s="106"/>
      <c r="CZR45" s="106"/>
      <c r="CZS45" s="106"/>
      <c r="CZT45" s="106"/>
      <c r="CZU45" s="106"/>
      <c r="CZV45" s="106"/>
      <c r="CZW45" s="106"/>
      <c r="CZX45" s="106"/>
      <c r="CZY45" s="106"/>
      <c r="CZZ45" s="106"/>
      <c r="DAA45" s="106"/>
      <c r="DAB45" s="106"/>
      <c r="DAC45" s="106"/>
      <c r="DAD45" s="106"/>
      <c r="DAE45" s="106"/>
      <c r="DAF45" s="106"/>
      <c r="DAG45" s="106"/>
      <c r="DAH45" s="106"/>
      <c r="DAI45" s="106"/>
      <c r="DAJ45" s="106"/>
      <c r="DAK45" s="106"/>
      <c r="DAL45" s="106"/>
      <c r="DAM45" s="106"/>
      <c r="DAN45" s="106"/>
      <c r="DAO45" s="106"/>
      <c r="DAP45" s="106"/>
      <c r="DAQ45" s="106"/>
      <c r="DAR45" s="106"/>
      <c r="DAS45" s="106"/>
      <c r="DAT45" s="106"/>
      <c r="DAU45" s="106"/>
      <c r="DAV45" s="106"/>
      <c r="DAW45" s="106"/>
      <c r="DAX45" s="106"/>
      <c r="DAY45" s="106"/>
      <c r="DAZ45" s="106"/>
      <c r="DBA45" s="106"/>
      <c r="DBB45" s="106"/>
      <c r="DBC45" s="106"/>
      <c r="DBD45" s="106"/>
      <c r="DBE45" s="106"/>
      <c r="DBF45" s="106"/>
      <c r="DBG45" s="106"/>
      <c r="DBH45" s="106"/>
      <c r="DBI45" s="106"/>
      <c r="DBJ45" s="106"/>
      <c r="DBK45" s="106"/>
      <c r="DBL45" s="106"/>
      <c r="DBM45" s="106"/>
      <c r="DBN45" s="106"/>
      <c r="DBO45" s="106"/>
      <c r="DBP45" s="106"/>
      <c r="DBQ45" s="106"/>
      <c r="DBR45" s="106"/>
      <c r="DBS45" s="106"/>
      <c r="DBT45" s="106"/>
      <c r="DBU45" s="106"/>
      <c r="DBV45" s="106"/>
      <c r="DBW45" s="106"/>
      <c r="DBX45" s="106"/>
      <c r="DBY45" s="106"/>
      <c r="DBZ45" s="106"/>
      <c r="DCA45" s="106"/>
      <c r="DCB45" s="106"/>
      <c r="DCC45" s="106"/>
      <c r="DCD45" s="106"/>
      <c r="DCE45" s="106"/>
      <c r="DCF45" s="106"/>
      <c r="DCG45" s="106"/>
      <c r="DCH45" s="106"/>
      <c r="DCI45" s="106"/>
      <c r="DCJ45" s="106"/>
      <c r="DCK45" s="106"/>
      <c r="DCL45" s="106"/>
      <c r="DCM45" s="106"/>
      <c r="DCN45" s="106"/>
      <c r="DCO45" s="106"/>
      <c r="DCP45" s="106"/>
      <c r="DCQ45" s="106"/>
      <c r="DCR45" s="106"/>
      <c r="DCS45" s="106"/>
      <c r="DCT45" s="106"/>
      <c r="DCU45" s="106"/>
      <c r="DCV45" s="106"/>
      <c r="DCW45" s="106"/>
      <c r="DCX45" s="106"/>
      <c r="DCY45" s="106"/>
      <c r="DCZ45" s="106"/>
      <c r="DDA45" s="106"/>
      <c r="DDB45" s="106"/>
      <c r="DDC45" s="106"/>
      <c r="DDD45" s="106"/>
      <c r="DDE45" s="106"/>
      <c r="DDF45" s="106"/>
      <c r="DDG45" s="106"/>
      <c r="DDH45" s="106"/>
      <c r="DDI45" s="106"/>
      <c r="DDJ45" s="106"/>
      <c r="DDK45" s="106"/>
      <c r="DDL45" s="106"/>
      <c r="DDM45" s="106"/>
      <c r="DDN45" s="106"/>
      <c r="DDO45" s="106"/>
      <c r="DDP45" s="106"/>
      <c r="DDQ45" s="106"/>
      <c r="DDR45" s="106"/>
      <c r="DDS45" s="106"/>
      <c r="DDT45" s="106"/>
      <c r="DDU45" s="106"/>
      <c r="DDV45" s="106"/>
      <c r="DDW45" s="106"/>
      <c r="DDX45" s="106"/>
      <c r="DDY45" s="106"/>
      <c r="DDZ45" s="106"/>
      <c r="DEA45" s="106"/>
      <c r="DEB45" s="106"/>
      <c r="DEC45" s="106"/>
      <c r="DED45" s="106"/>
      <c r="DEE45" s="106"/>
      <c r="DEF45" s="106"/>
      <c r="DEG45" s="106"/>
      <c r="DEH45" s="106"/>
      <c r="DEI45" s="106"/>
      <c r="DEJ45" s="106"/>
      <c r="DEK45" s="106"/>
      <c r="DEL45" s="106"/>
      <c r="DEM45" s="106"/>
      <c r="DEN45" s="106"/>
      <c r="DEO45" s="106"/>
      <c r="DEP45" s="106"/>
      <c r="DEQ45" s="106"/>
      <c r="DER45" s="106"/>
      <c r="DES45" s="106"/>
      <c r="DET45" s="106"/>
      <c r="DEU45" s="106"/>
      <c r="DEV45" s="106"/>
      <c r="DEW45" s="106"/>
      <c r="DEX45" s="106"/>
      <c r="DEY45" s="106"/>
      <c r="DEZ45" s="106"/>
      <c r="DFA45" s="106"/>
      <c r="DFB45" s="106"/>
      <c r="DFC45" s="106"/>
      <c r="DFD45" s="106"/>
      <c r="DFE45" s="106"/>
      <c r="DFF45" s="106"/>
      <c r="DFG45" s="106"/>
      <c r="DFH45" s="106"/>
      <c r="DFI45" s="106"/>
      <c r="DFJ45" s="106"/>
      <c r="DFK45" s="106"/>
      <c r="DFL45" s="106"/>
      <c r="DFM45" s="106"/>
      <c r="DFN45" s="106"/>
      <c r="DFO45" s="106"/>
      <c r="DFP45" s="106"/>
      <c r="DFQ45" s="106"/>
      <c r="DFR45" s="106"/>
      <c r="DFS45" s="106"/>
      <c r="DFT45" s="106"/>
      <c r="DFU45" s="106"/>
      <c r="DFV45" s="106"/>
      <c r="DFW45" s="106"/>
      <c r="DFX45" s="106"/>
      <c r="DFY45" s="106"/>
      <c r="DFZ45" s="106"/>
      <c r="DGA45" s="106"/>
      <c r="DGB45" s="106"/>
      <c r="DGC45" s="106"/>
      <c r="DGD45" s="106"/>
      <c r="DGE45" s="106"/>
      <c r="DGF45" s="106"/>
      <c r="DGG45" s="106"/>
      <c r="DGH45" s="106"/>
      <c r="DGI45" s="106"/>
      <c r="DGJ45" s="106"/>
      <c r="DGK45" s="106"/>
      <c r="DGL45" s="106"/>
      <c r="DGM45" s="106"/>
      <c r="DGN45" s="106"/>
      <c r="DGO45" s="106"/>
      <c r="DGP45" s="106"/>
      <c r="DGQ45" s="106"/>
      <c r="DGR45" s="106"/>
      <c r="DGS45" s="106"/>
      <c r="DGT45" s="106"/>
      <c r="DGU45" s="106"/>
      <c r="DGV45" s="106"/>
      <c r="DGW45" s="106"/>
      <c r="DGX45" s="106"/>
      <c r="DGY45" s="106"/>
      <c r="DGZ45" s="106"/>
      <c r="DHA45" s="106"/>
      <c r="DHB45" s="106"/>
      <c r="DHC45" s="106"/>
      <c r="DHD45" s="106"/>
      <c r="DHE45" s="106"/>
      <c r="DHF45" s="106"/>
      <c r="DHG45" s="106"/>
      <c r="DHH45" s="106"/>
      <c r="DHI45" s="106"/>
      <c r="DHJ45" s="106"/>
      <c r="DHK45" s="106"/>
      <c r="DHL45" s="106"/>
      <c r="DHM45" s="106"/>
      <c r="DHN45" s="106"/>
      <c r="DHO45" s="106"/>
      <c r="DHP45" s="106"/>
      <c r="DHQ45" s="106"/>
      <c r="DHR45" s="106"/>
      <c r="DHS45" s="106"/>
      <c r="DHT45" s="106"/>
      <c r="DHU45" s="106"/>
      <c r="DHV45" s="106"/>
      <c r="DHW45" s="106"/>
      <c r="DHX45" s="106"/>
      <c r="DHY45" s="106"/>
      <c r="DHZ45" s="106"/>
      <c r="DIA45" s="106"/>
      <c r="DIB45" s="106"/>
      <c r="DIC45" s="106"/>
      <c r="DID45" s="106"/>
      <c r="DIE45" s="106"/>
      <c r="DIF45" s="106"/>
      <c r="DIG45" s="106"/>
      <c r="DIH45" s="106"/>
      <c r="DII45" s="106"/>
      <c r="DIJ45" s="106"/>
      <c r="DIK45" s="106"/>
      <c r="DIL45" s="106"/>
      <c r="DIM45" s="106"/>
      <c r="DIN45" s="106"/>
      <c r="DIO45" s="106"/>
      <c r="DIP45" s="106"/>
      <c r="DIQ45" s="106"/>
      <c r="DIR45" s="106"/>
      <c r="DIS45" s="106"/>
      <c r="DIT45" s="106"/>
      <c r="DIU45" s="106"/>
      <c r="DIV45" s="106"/>
      <c r="DIW45" s="106"/>
      <c r="DIX45" s="106"/>
      <c r="DIY45" s="106"/>
      <c r="DIZ45" s="106"/>
      <c r="DJA45" s="106"/>
      <c r="DJB45" s="106"/>
      <c r="DJC45" s="106"/>
      <c r="DJD45" s="106"/>
      <c r="DJE45" s="106"/>
      <c r="DJF45" s="106"/>
      <c r="DJG45" s="106"/>
      <c r="DJH45" s="106"/>
      <c r="DJI45" s="106"/>
      <c r="DJJ45" s="106"/>
      <c r="DJK45" s="106"/>
      <c r="DJL45" s="106"/>
      <c r="DJM45" s="106"/>
      <c r="DJN45" s="106"/>
      <c r="DJO45" s="106"/>
      <c r="DJP45" s="106"/>
      <c r="DJQ45" s="106"/>
      <c r="DJR45" s="106"/>
      <c r="DJS45" s="106"/>
      <c r="DJT45" s="106"/>
      <c r="DJU45" s="106"/>
      <c r="DJV45" s="106"/>
      <c r="DJW45" s="106"/>
      <c r="DJX45" s="106"/>
      <c r="DJY45" s="106"/>
      <c r="DJZ45" s="106"/>
      <c r="DKA45" s="106"/>
      <c r="DKB45" s="106"/>
      <c r="DKC45" s="106"/>
      <c r="DKD45" s="106"/>
      <c r="DKE45" s="106"/>
      <c r="DKF45" s="106"/>
      <c r="DKG45" s="106"/>
      <c r="DKH45" s="106"/>
      <c r="DKI45" s="106"/>
      <c r="DKJ45" s="106"/>
      <c r="DKK45" s="106"/>
      <c r="DKL45" s="106"/>
      <c r="DKM45" s="106"/>
      <c r="DKN45" s="106"/>
      <c r="DKO45" s="106"/>
      <c r="DKP45" s="106"/>
      <c r="DKQ45" s="106"/>
      <c r="DKR45" s="106"/>
      <c r="DKS45" s="106"/>
      <c r="DKT45" s="106"/>
      <c r="DKU45" s="106"/>
      <c r="DKV45" s="106"/>
      <c r="DKW45" s="106"/>
      <c r="DKX45" s="106"/>
      <c r="DKY45" s="106"/>
      <c r="DKZ45" s="106"/>
      <c r="DLA45" s="106"/>
      <c r="DLB45" s="106"/>
      <c r="DLC45" s="106"/>
      <c r="DLD45" s="106"/>
      <c r="DLE45" s="106"/>
      <c r="DLF45" s="106"/>
      <c r="DLG45" s="106"/>
      <c r="DLH45" s="106"/>
      <c r="DLI45" s="106"/>
      <c r="DLJ45" s="106"/>
      <c r="DLK45" s="106"/>
      <c r="DLL45" s="106"/>
      <c r="DLM45" s="106"/>
      <c r="DLN45" s="106"/>
      <c r="DLO45" s="106"/>
      <c r="DLP45" s="106"/>
      <c r="DLQ45" s="106"/>
      <c r="DLR45" s="106"/>
      <c r="DLS45" s="106"/>
      <c r="DLT45" s="106"/>
      <c r="DLU45" s="106"/>
      <c r="DLV45" s="106"/>
      <c r="DLW45" s="106"/>
      <c r="DLX45" s="106"/>
      <c r="DLY45" s="106"/>
      <c r="DLZ45" s="106"/>
      <c r="DMA45" s="106"/>
      <c r="DMB45" s="106"/>
      <c r="DMC45" s="106"/>
      <c r="DMD45" s="106"/>
      <c r="DME45" s="106"/>
      <c r="DMF45" s="106"/>
      <c r="DMG45" s="106"/>
      <c r="DMH45" s="106"/>
      <c r="DMI45" s="106"/>
      <c r="DMJ45" s="106"/>
      <c r="DMK45" s="106"/>
      <c r="DML45" s="106"/>
      <c r="DMM45" s="106"/>
      <c r="DMN45" s="106"/>
      <c r="DMO45" s="106"/>
      <c r="DMP45" s="106"/>
      <c r="DMQ45" s="106"/>
      <c r="DMR45" s="106"/>
      <c r="DMS45" s="106"/>
      <c r="DMT45" s="106"/>
      <c r="DMU45" s="106"/>
      <c r="DMV45" s="106"/>
      <c r="DMW45" s="106"/>
      <c r="DMX45" s="106"/>
      <c r="DMY45" s="106"/>
      <c r="DMZ45" s="106"/>
      <c r="DNA45" s="106"/>
      <c r="DNB45" s="106"/>
      <c r="DNC45" s="106"/>
      <c r="DND45" s="106"/>
      <c r="DNE45" s="106"/>
      <c r="DNF45" s="106"/>
      <c r="DNG45" s="106"/>
      <c r="DNH45" s="106"/>
      <c r="DNI45" s="106"/>
      <c r="DNJ45" s="106"/>
      <c r="DNK45" s="106"/>
      <c r="DNL45" s="106"/>
      <c r="DNM45" s="106"/>
      <c r="DNN45" s="106"/>
      <c r="DNO45" s="106"/>
      <c r="DNP45" s="106"/>
      <c r="DNQ45" s="106"/>
      <c r="DNR45" s="106"/>
      <c r="DNS45" s="106"/>
      <c r="DNT45" s="106"/>
      <c r="DNU45" s="106"/>
      <c r="DNV45" s="106"/>
      <c r="DNW45" s="106"/>
      <c r="DNX45" s="106"/>
      <c r="DNY45" s="106"/>
      <c r="DNZ45" s="106"/>
      <c r="DOA45" s="106"/>
      <c r="DOB45" s="106"/>
      <c r="DOC45" s="106"/>
      <c r="DOD45" s="106"/>
      <c r="DOE45" s="106"/>
      <c r="DOF45" s="106"/>
      <c r="DOG45" s="106"/>
      <c r="DOH45" s="106"/>
      <c r="DOI45" s="106"/>
      <c r="DOJ45" s="106"/>
      <c r="DOK45" s="106"/>
      <c r="DOL45" s="106"/>
      <c r="DOM45" s="106"/>
      <c r="DON45" s="106"/>
      <c r="DOO45" s="106"/>
      <c r="DOP45" s="106"/>
      <c r="DOQ45" s="106"/>
      <c r="DOR45" s="106"/>
      <c r="DOS45" s="106"/>
      <c r="DOT45" s="106"/>
      <c r="DOU45" s="106"/>
      <c r="DOV45" s="106"/>
      <c r="DOW45" s="106"/>
      <c r="DOX45" s="106"/>
      <c r="DOY45" s="106"/>
      <c r="DOZ45" s="106"/>
      <c r="DPA45" s="106"/>
      <c r="DPB45" s="106"/>
      <c r="DPC45" s="106"/>
      <c r="DPD45" s="106"/>
      <c r="DPE45" s="106"/>
      <c r="DPF45" s="106"/>
      <c r="DPG45" s="106"/>
      <c r="DPH45" s="106"/>
      <c r="DPI45" s="106"/>
      <c r="DPJ45" s="106"/>
      <c r="DPK45" s="106"/>
      <c r="DPL45" s="106"/>
      <c r="DPM45" s="106"/>
      <c r="DPN45" s="106"/>
      <c r="DPO45" s="106"/>
      <c r="DPP45" s="106"/>
      <c r="DPQ45" s="106"/>
      <c r="DPR45" s="106"/>
      <c r="DPS45" s="106"/>
      <c r="DPT45" s="106"/>
      <c r="DPU45" s="106"/>
      <c r="DPV45" s="106"/>
      <c r="DPW45" s="106"/>
      <c r="DPX45" s="106"/>
      <c r="DPY45" s="106"/>
      <c r="DPZ45" s="106"/>
      <c r="DQA45" s="106"/>
      <c r="DQB45" s="106"/>
      <c r="DQC45" s="106"/>
      <c r="DQD45" s="106"/>
      <c r="DQE45" s="106"/>
      <c r="DQF45" s="106"/>
      <c r="DQG45" s="106"/>
      <c r="DQH45" s="106"/>
      <c r="DQI45" s="106"/>
      <c r="DQJ45" s="106"/>
      <c r="DQK45" s="106"/>
      <c r="DQL45" s="106"/>
      <c r="DQM45" s="106"/>
      <c r="DQN45" s="106"/>
      <c r="DQO45" s="106"/>
      <c r="DQP45" s="106"/>
      <c r="DQQ45" s="106"/>
      <c r="DQR45" s="106"/>
      <c r="DQS45" s="106"/>
      <c r="DQT45" s="106"/>
      <c r="DQU45" s="106"/>
      <c r="DQV45" s="106"/>
      <c r="DQW45" s="106"/>
      <c r="DQX45" s="106"/>
      <c r="DQY45" s="106"/>
      <c r="DQZ45" s="106"/>
      <c r="DRA45" s="106"/>
      <c r="DRB45" s="106"/>
      <c r="DRC45" s="106"/>
      <c r="DRD45" s="106"/>
      <c r="DRE45" s="106"/>
      <c r="DRF45" s="106"/>
      <c r="DRG45" s="106"/>
      <c r="DRH45" s="106"/>
      <c r="DRI45" s="106"/>
      <c r="DRJ45" s="106"/>
      <c r="DRK45" s="106"/>
      <c r="DRL45" s="106"/>
      <c r="DRM45" s="106"/>
      <c r="DRN45" s="106"/>
      <c r="DRO45" s="106"/>
      <c r="DRP45" s="106"/>
      <c r="DRQ45" s="106"/>
      <c r="DRR45" s="106"/>
      <c r="DRS45" s="106"/>
      <c r="DRT45" s="106"/>
      <c r="DRU45" s="106"/>
      <c r="DRV45" s="106"/>
      <c r="DRW45" s="106"/>
      <c r="DRX45" s="106"/>
      <c r="DRY45" s="106"/>
      <c r="DRZ45" s="106"/>
      <c r="DSA45" s="106"/>
      <c r="DSB45" s="106"/>
      <c r="DSC45" s="106"/>
      <c r="DSD45" s="106"/>
      <c r="DSE45" s="106"/>
      <c r="DSF45" s="106"/>
      <c r="DSG45" s="106"/>
      <c r="DSH45" s="106"/>
      <c r="DSI45" s="106"/>
      <c r="DSJ45" s="106"/>
      <c r="DSK45" s="106"/>
      <c r="DSL45" s="106"/>
      <c r="DSM45" s="106"/>
      <c r="DSN45" s="106"/>
      <c r="DSO45" s="106"/>
      <c r="DSP45" s="106"/>
      <c r="DSQ45" s="106"/>
      <c r="DSR45" s="106"/>
      <c r="DSS45" s="106"/>
      <c r="DST45" s="106"/>
      <c r="DSU45" s="106"/>
      <c r="DSV45" s="106"/>
      <c r="DSW45" s="106"/>
      <c r="DSX45" s="106"/>
      <c r="DSY45" s="106"/>
      <c r="DSZ45" s="106"/>
      <c r="DTA45" s="106"/>
      <c r="DTB45" s="106"/>
      <c r="DTC45" s="106"/>
      <c r="DTD45" s="106"/>
      <c r="DTE45" s="106"/>
      <c r="DTF45" s="106"/>
      <c r="DTG45" s="106"/>
      <c r="DTH45" s="106"/>
      <c r="DTI45" s="106"/>
      <c r="DTJ45" s="106"/>
      <c r="DTK45" s="106"/>
      <c r="DTL45" s="106"/>
      <c r="DTM45" s="106"/>
      <c r="DTN45" s="106"/>
      <c r="DTO45" s="106"/>
      <c r="DTP45" s="106"/>
      <c r="DTQ45" s="106"/>
      <c r="DTR45" s="106"/>
      <c r="DTS45" s="106"/>
      <c r="DTT45" s="106"/>
      <c r="DTU45" s="106"/>
      <c r="DTV45" s="106"/>
      <c r="DTW45" s="106"/>
      <c r="DTX45" s="106"/>
      <c r="DTY45" s="106"/>
      <c r="DTZ45" s="106"/>
      <c r="DUA45" s="106"/>
      <c r="DUB45" s="106"/>
      <c r="DUC45" s="106"/>
      <c r="DUD45" s="106"/>
      <c r="DUE45" s="106"/>
      <c r="DUF45" s="106"/>
      <c r="DUG45" s="106"/>
      <c r="DUH45" s="106"/>
      <c r="DUI45" s="106"/>
      <c r="DUJ45" s="106"/>
      <c r="DUK45" s="106"/>
      <c r="DUL45" s="106"/>
      <c r="DUM45" s="106"/>
      <c r="DUN45" s="106"/>
      <c r="DUO45" s="106"/>
      <c r="DUP45" s="106"/>
      <c r="DUQ45" s="106"/>
      <c r="DUR45" s="106"/>
      <c r="DUS45" s="106"/>
      <c r="DUT45" s="106"/>
      <c r="DUU45" s="106"/>
      <c r="DUV45" s="106"/>
      <c r="DUW45" s="106"/>
      <c r="DUX45" s="106"/>
      <c r="DUY45" s="106"/>
      <c r="DUZ45" s="106"/>
      <c r="DVA45" s="106"/>
      <c r="DVB45" s="106"/>
      <c r="DVC45" s="106"/>
      <c r="DVD45" s="106"/>
      <c r="DVE45" s="106"/>
      <c r="DVF45" s="106"/>
      <c r="DVG45" s="106"/>
      <c r="DVH45" s="106"/>
      <c r="DVI45" s="106"/>
      <c r="DVJ45" s="106"/>
      <c r="DVK45" s="106"/>
      <c r="DVL45" s="106"/>
      <c r="DVM45" s="106"/>
      <c r="DVN45" s="106"/>
      <c r="DVO45" s="106"/>
      <c r="DVP45" s="106"/>
      <c r="DVQ45" s="106"/>
      <c r="DVR45" s="106"/>
      <c r="DVS45" s="106"/>
      <c r="DVT45" s="106"/>
      <c r="DVU45" s="106"/>
      <c r="DVV45" s="106"/>
      <c r="DVW45" s="106"/>
      <c r="DVX45" s="106"/>
      <c r="DVY45" s="106"/>
      <c r="DVZ45" s="106"/>
      <c r="DWA45" s="106"/>
      <c r="DWB45" s="106"/>
      <c r="DWC45" s="106"/>
      <c r="DWD45" s="106"/>
      <c r="DWE45" s="106"/>
      <c r="DWF45" s="106"/>
      <c r="DWG45" s="106"/>
      <c r="DWH45" s="106"/>
      <c r="DWI45" s="106"/>
      <c r="DWJ45" s="106"/>
      <c r="DWK45" s="106"/>
      <c r="DWL45" s="106"/>
      <c r="DWM45" s="106"/>
      <c r="DWN45" s="106"/>
      <c r="DWO45" s="106"/>
      <c r="DWP45" s="106"/>
      <c r="DWQ45" s="106"/>
      <c r="DWR45" s="106"/>
      <c r="DWS45" s="106"/>
      <c r="DWT45" s="106"/>
      <c r="DWU45" s="106"/>
      <c r="DWV45" s="106"/>
      <c r="DWW45" s="106"/>
      <c r="DWX45" s="106"/>
      <c r="DWY45" s="106"/>
      <c r="DWZ45" s="106"/>
      <c r="DXA45" s="106"/>
      <c r="DXB45" s="106"/>
      <c r="DXC45" s="106"/>
      <c r="DXD45" s="106"/>
      <c r="DXE45" s="106"/>
      <c r="DXF45" s="106"/>
      <c r="DXG45" s="106"/>
      <c r="DXH45" s="106"/>
      <c r="DXI45" s="106"/>
      <c r="DXJ45" s="106"/>
      <c r="DXK45" s="106"/>
      <c r="DXL45" s="106"/>
      <c r="DXM45" s="106"/>
      <c r="DXN45" s="106"/>
      <c r="DXO45" s="106"/>
      <c r="DXP45" s="106"/>
      <c r="DXQ45" s="106"/>
      <c r="DXR45" s="106"/>
      <c r="DXS45" s="106"/>
      <c r="DXT45" s="106"/>
      <c r="DXU45" s="106"/>
      <c r="DXV45" s="106"/>
      <c r="DXW45" s="106"/>
      <c r="DXX45" s="106"/>
      <c r="DXY45" s="106"/>
      <c r="DXZ45" s="106"/>
      <c r="DYA45" s="106"/>
      <c r="DYB45" s="106"/>
      <c r="DYC45" s="106"/>
      <c r="DYD45" s="106"/>
      <c r="DYE45" s="106"/>
      <c r="DYF45" s="106"/>
      <c r="DYG45" s="106"/>
      <c r="DYH45" s="106"/>
      <c r="DYI45" s="106"/>
      <c r="DYJ45" s="106"/>
      <c r="DYK45" s="106"/>
      <c r="DYL45" s="106"/>
      <c r="DYM45" s="106"/>
      <c r="DYN45" s="106"/>
      <c r="DYO45" s="106"/>
      <c r="DYP45" s="106"/>
      <c r="DYQ45" s="106"/>
      <c r="DYR45" s="106"/>
      <c r="DYS45" s="106"/>
      <c r="DYT45" s="106"/>
      <c r="DYU45" s="106"/>
      <c r="DYV45" s="106"/>
      <c r="DYW45" s="106"/>
      <c r="DYX45" s="106"/>
      <c r="DYY45" s="106"/>
      <c r="DYZ45" s="106"/>
      <c r="DZA45" s="106"/>
      <c r="DZB45" s="106"/>
      <c r="DZC45" s="106"/>
      <c r="DZD45" s="106"/>
      <c r="DZE45" s="106"/>
      <c r="DZF45" s="106"/>
      <c r="DZG45" s="106"/>
      <c r="DZH45" s="106"/>
      <c r="DZI45" s="106"/>
      <c r="DZJ45" s="106"/>
      <c r="DZK45" s="106"/>
      <c r="DZL45" s="106"/>
      <c r="DZM45" s="106"/>
      <c r="DZN45" s="106"/>
      <c r="DZO45" s="106"/>
      <c r="DZP45" s="106"/>
      <c r="DZQ45" s="106"/>
      <c r="DZR45" s="106"/>
      <c r="DZS45" s="106"/>
      <c r="DZT45" s="106"/>
      <c r="DZU45" s="106"/>
      <c r="DZV45" s="106"/>
      <c r="DZW45" s="106"/>
      <c r="DZX45" s="106"/>
      <c r="DZY45" s="106"/>
      <c r="DZZ45" s="106"/>
      <c r="EAA45" s="106"/>
      <c r="EAB45" s="106"/>
      <c r="EAC45" s="106"/>
      <c r="EAD45" s="106"/>
      <c r="EAE45" s="106"/>
      <c r="EAF45" s="106"/>
      <c r="EAG45" s="106"/>
      <c r="EAH45" s="106"/>
      <c r="EAI45" s="106"/>
      <c r="EAJ45" s="106"/>
      <c r="EAK45" s="106"/>
      <c r="EAL45" s="106"/>
      <c r="EAM45" s="106"/>
      <c r="EAN45" s="106"/>
      <c r="EAO45" s="106"/>
      <c r="EAP45" s="106"/>
      <c r="EAQ45" s="106"/>
      <c r="EAR45" s="106"/>
      <c r="EAS45" s="106"/>
      <c r="EAT45" s="106"/>
      <c r="EAU45" s="106"/>
      <c r="EAV45" s="106"/>
      <c r="EAW45" s="106"/>
      <c r="EAX45" s="106"/>
      <c r="EAY45" s="106"/>
      <c r="EAZ45" s="106"/>
      <c r="EBA45" s="106"/>
      <c r="EBB45" s="106"/>
      <c r="EBC45" s="106"/>
      <c r="EBD45" s="106"/>
      <c r="EBE45" s="106"/>
      <c r="EBF45" s="106"/>
      <c r="EBG45" s="106"/>
      <c r="EBH45" s="106"/>
      <c r="EBI45" s="106"/>
      <c r="EBJ45" s="106"/>
      <c r="EBK45" s="106"/>
      <c r="EBL45" s="106"/>
      <c r="EBM45" s="106"/>
      <c r="EBN45" s="106"/>
      <c r="EBO45" s="106"/>
      <c r="EBP45" s="106"/>
      <c r="EBQ45" s="106"/>
      <c r="EBR45" s="106"/>
      <c r="EBS45" s="106"/>
      <c r="EBT45" s="106"/>
      <c r="EBU45" s="106"/>
      <c r="EBV45" s="106"/>
      <c r="EBW45" s="106"/>
      <c r="EBX45" s="106"/>
      <c r="EBY45" s="106"/>
      <c r="EBZ45" s="106"/>
      <c r="ECA45" s="106"/>
      <c r="ECB45" s="106"/>
      <c r="ECC45" s="106"/>
      <c r="ECD45" s="106"/>
      <c r="ECE45" s="106"/>
      <c r="ECF45" s="106"/>
      <c r="ECG45" s="106"/>
      <c r="ECH45" s="106"/>
      <c r="ECI45" s="106"/>
      <c r="ECJ45" s="106"/>
      <c r="ECK45" s="106"/>
      <c r="ECL45" s="106"/>
      <c r="ECM45" s="106"/>
      <c r="ECN45" s="106"/>
      <c r="ECO45" s="106"/>
      <c r="ECP45" s="106"/>
      <c r="ECQ45" s="106"/>
      <c r="ECR45" s="106"/>
      <c r="ECS45" s="106"/>
      <c r="ECT45" s="106"/>
      <c r="ECU45" s="106"/>
      <c r="ECV45" s="106"/>
      <c r="ECW45" s="106"/>
      <c r="ECX45" s="106"/>
      <c r="ECY45" s="106"/>
      <c r="ECZ45" s="106"/>
      <c r="EDA45" s="106"/>
      <c r="EDB45" s="106"/>
      <c r="EDC45" s="106"/>
      <c r="EDD45" s="106"/>
      <c r="EDE45" s="106"/>
      <c r="EDF45" s="106"/>
      <c r="EDG45" s="106"/>
      <c r="EDH45" s="106"/>
      <c r="EDI45" s="106"/>
      <c r="EDJ45" s="106"/>
      <c r="EDK45" s="106"/>
      <c r="EDL45" s="106"/>
      <c r="EDM45" s="106"/>
      <c r="EDN45" s="106"/>
      <c r="EDO45" s="106"/>
      <c r="EDP45" s="106"/>
      <c r="EDQ45" s="106"/>
      <c r="EDR45" s="106"/>
      <c r="EDS45" s="106"/>
      <c r="EDT45" s="106"/>
      <c r="EDU45" s="106"/>
      <c r="EDV45" s="106"/>
      <c r="EDW45" s="106"/>
      <c r="EDX45" s="106"/>
      <c r="EDY45" s="106"/>
      <c r="EDZ45" s="106"/>
      <c r="EEA45" s="106"/>
      <c r="EEB45" s="106"/>
      <c r="EEC45" s="106"/>
      <c r="EED45" s="106"/>
      <c r="EEE45" s="106"/>
      <c r="EEF45" s="106"/>
      <c r="EEG45" s="106"/>
      <c r="EEH45" s="106"/>
      <c r="EEI45" s="106"/>
      <c r="EEJ45" s="106"/>
      <c r="EEK45" s="106"/>
      <c r="EEL45" s="106"/>
      <c r="EEM45" s="106"/>
      <c r="EEN45" s="106"/>
      <c r="EEO45" s="106"/>
      <c r="EEP45" s="106"/>
      <c r="EEQ45" s="106"/>
      <c r="EER45" s="106"/>
      <c r="EES45" s="106"/>
      <c r="EET45" s="106"/>
      <c r="EEU45" s="106"/>
      <c r="EEV45" s="106"/>
      <c r="EEW45" s="106"/>
      <c r="EEX45" s="106"/>
      <c r="EEY45" s="106"/>
      <c r="EEZ45" s="106"/>
      <c r="EFA45" s="106"/>
      <c r="EFB45" s="106"/>
      <c r="EFC45" s="106"/>
      <c r="EFD45" s="106"/>
      <c r="EFE45" s="106"/>
      <c r="EFF45" s="106"/>
      <c r="EFG45" s="106"/>
      <c r="EFH45" s="106"/>
      <c r="EFI45" s="106"/>
      <c r="EFJ45" s="106"/>
      <c r="EFK45" s="106"/>
      <c r="EFL45" s="106"/>
      <c r="EFM45" s="106"/>
      <c r="EFN45" s="106"/>
      <c r="EFO45" s="106"/>
      <c r="EFP45" s="106"/>
      <c r="EFQ45" s="106"/>
      <c r="EFR45" s="106"/>
      <c r="EFS45" s="106"/>
      <c r="EFT45" s="106"/>
      <c r="EFU45" s="106"/>
      <c r="EFV45" s="106"/>
      <c r="EFW45" s="106"/>
      <c r="EFX45" s="106"/>
      <c r="EFY45" s="106"/>
      <c r="EFZ45" s="106"/>
      <c r="EGA45" s="106"/>
      <c r="EGB45" s="106"/>
      <c r="EGC45" s="106"/>
      <c r="EGD45" s="106"/>
      <c r="EGE45" s="106"/>
      <c r="EGF45" s="106"/>
      <c r="EGG45" s="106"/>
      <c r="EGH45" s="106"/>
      <c r="EGI45" s="106"/>
      <c r="EGJ45" s="106"/>
      <c r="EGK45" s="106"/>
      <c r="EGL45" s="106"/>
      <c r="EGM45" s="106"/>
      <c r="EGN45" s="106"/>
      <c r="EGO45" s="106"/>
      <c r="EGP45" s="106"/>
      <c r="EGQ45" s="106"/>
      <c r="EGR45" s="106"/>
      <c r="EGS45" s="106"/>
      <c r="EGT45" s="106"/>
      <c r="EGU45" s="106"/>
      <c r="EGV45" s="106"/>
      <c r="EGW45" s="106"/>
      <c r="EGX45" s="106"/>
      <c r="EGY45" s="106"/>
      <c r="EGZ45" s="106"/>
      <c r="EHA45" s="106"/>
      <c r="EHB45" s="106"/>
      <c r="EHC45" s="106"/>
      <c r="EHD45" s="106"/>
      <c r="EHE45" s="106"/>
      <c r="EHF45" s="106"/>
      <c r="EHG45" s="106"/>
      <c r="EHH45" s="106"/>
      <c r="EHI45" s="106"/>
      <c r="EHJ45" s="106"/>
      <c r="EHK45" s="106"/>
      <c r="EHL45" s="106"/>
      <c r="EHM45" s="106"/>
      <c r="EHN45" s="106"/>
      <c r="EHO45" s="106"/>
      <c r="EHP45" s="106"/>
      <c r="EHQ45" s="106"/>
      <c r="EHR45" s="106"/>
      <c r="EHS45" s="106"/>
      <c r="EHT45" s="106"/>
      <c r="EHU45" s="106"/>
      <c r="EHV45" s="106"/>
      <c r="EHW45" s="106"/>
      <c r="EHX45" s="106"/>
      <c r="EHY45" s="106"/>
      <c r="EHZ45" s="106"/>
      <c r="EIA45" s="106"/>
      <c r="EIB45" s="106"/>
      <c r="EIC45" s="106"/>
      <c r="EID45" s="106"/>
      <c r="EIE45" s="106"/>
      <c r="EIF45" s="106"/>
      <c r="EIG45" s="106"/>
      <c r="EIH45" s="106"/>
      <c r="EII45" s="106"/>
      <c r="EIJ45" s="106"/>
      <c r="EIK45" s="106"/>
      <c r="EIL45" s="106"/>
      <c r="EIM45" s="106"/>
      <c r="EIN45" s="106"/>
      <c r="EIO45" s="106"/>
      <c r="EIP45" s="106"/>
      <c r="EIQ45" s="106"/>
      <c r="EIR45" s="106"/>
      <c r="EIS45" s="106"/>
      <c r="EIT45" s="106"/>
      <c r="EIU45" s="106"/>
      <c r="EIV45" s="106"/>
      <c r="EIW45" s="106"/>
      <c r="EIX45" s="106"/>
      <c r="EIY45" s="106"/>
      <c r="EIZ45" s="106"/>
      <c r="EJA45" s="106"/>
      <c r="EJB45" s="106"/>
      <c r="EJC45" s="106"/>
      <c r="EJD45" s="106"/>
      <c r="EJE45" s="106"/>
      <c r="EJF45" s="106"/>
      <c r="EJG45" s="106"/>
      <c r="EJH45" s="106"/>
      <c r="EJI45" s="106"/>
      <c r="EJJ45" s="106"/>
      <c r="EJK45" s="106"/>
      <c r="EJL45" s="106"/>
      <c r="EJM45" s="106"/>
      <c r="EJN45" s="106"/>
      <c r="EJO45" s="106"/>
      <c r="EJP45" s="106"/>
      <c r="EJQ45" s="106"/>
      <c r="EJR45" s="106"/>
      <c r="EJS45" s="106"/>
      <c r="EJT45" s="106"/>
      <c r="EJU45" s="106"/>
      <c r="EJV45" s="106"/>
      <c r="EJW45" s="106"/>
      <c r="EJX45" s="106"/>
      <c r="EJY45" s="106"/>
      <c r="EJZ45" s="106"/>
      <c r="EKA45" s="106"/>
      <c r="EKB45" s="106"/>
      <c r="EKC45" s="106"/>
      <c r="EKD45" s="106"/>
      <c r="EKE45" s="106"/>
      <c r="EKF45" s="106"/>
      <c r="EKG45" s="106"/>
      <c r="EKH45" s="106"/>
      <c r="EKI45" s="106"/>
      <c r="EKJ45" s="106"/>
      <c r="EKK45" s="106"/>
      <c r="EKL45" s="106"/>
      <c r="EKM45" s="106"/>
      <c r="EKN45" s="106"/>
      <c r="EKO45" s="106"/>
      <c r="EKP45" s="106"/>
      <c r="EKQ45" s="106"/>
      <c r="EKR45" s="106"/>
      <c r="EKS45" s="106"/>
      <c r="EKT45" s="106"/>
      <c r="EKU45" s="106"/>
      <c r="EKV45" s="106"/>
      <c r="EKW45" s="106"/>
      <c r="EKX45" s="106"/>
      <c r="EKY45" s="106"/>
      <c r="EKZ45" s="106"/>
      <c r="ELA45" s="106"/>
      <c r="ELB45" s="106"/>
      <c r="ELC45" s="106"/>
      <c r="ELD45" s="106"/>
      <c r="ELE45" s="106"/>
      <c r="ELF45" s="106"/>
      <c r="ELG45" s="106"/>
      <c r="ELH45" s="106"/>
      <c r="ELI45" s="106"/>
      <c r="ELJ45" s="106"/>
      <c r="ELK45" s="106"/>
      <c r="ELL45" s="106"/>
      <c r="ELM45" s="106"/>
      <c r="ELN45" s="106"/>
      <c r="ELO45" s="106"/>
      <c r="ELP45" s="106"/>
      <c r="ELQ45" s="106"/>
      <c r="ELR45" s="106"/>
      <c r="ELS45" s="106"/>
      <c r="ELT45" s="106"/>
      <c r="ELU45" s="106"/>
      <c r="ELV45" s="106"/>
      <c r="ELW45" s="106"/>
      <c r="ELX45" s="106"/>
      <c r="ELY45" s="106"/>
      <c r="ELZ45" s="106"/>
      <c r="EMA45" s="106"/>
      <c r="EMB45" s="106"/>
      <c r="EMC45" s="106"/>
      <c r="EMD45" s="106"/>
      <c r="EME45" s="106"/>
      <c r="EMF45" s="106"/>
      <c r="EMG45" s="106"/>
      <c r="EMH45" s="106"/>
      <c r="EMI45" s="106"/>
      <c r="EMJ45" s="106"/>
      <c r="EMK45" s="106"/>
      <c r="EML45" s="106"/>
      <c r="EMM45" s="106"/>
      <c r="EMN45" s="106"/>
      <c r="EMO45" s="106"/>
      <c r="EMP45" s="106"/>
      <c r="EMQ45" s="106"/>
      <c r="EMR45" s="106"/>
      <c r="EMS45" s="106"/>
      <c r="EMT45" s="106"/>
      <c r="EMU45" s="106"/>
      <c r="EMV45" s="106"/>
      <c r="EMW45" s="106"/>
      <c r="EMX45" s="106"/>
      <c r="EMY45" s="106"/>
      <c r="EMZ45" s="106"/>
      <c r="ENA45" s="106"/>
      <c r="ENB45" s="106"/>
      <c r="ENC45" s="106"/>
      <c r="END45" s="106"/>
      <c r="ENE45" s="106"/>
      <c r="ENF45" s="106"/>
      <c r="ENG45" s="106"/>
      <c r="ENH45" s="106"/>
      <c r="ENI45" s="106"/>
      <c r="ENJ45" s="106"/>
      <c r="ENK45" s="106"/>
      <c r="ENL45" s="106"/>
      <c r="ENM45" s="106"/>
      <c r="ENN45" s="106"/>
      <c r="ENO45" s="106"/>
      <c r="ENP45" s="106"/>
      <c r="ENQ45" s="106"/>
      <c r="ENR45" s="106"/>
      <c r="ENS45" s="106"/>
      <c r="ENT45" s="106"/>
      <c r="ENU45" s="106"/>
      <c r="ENV45" s="106"/>
      <c r="ENW45" s="106"/>
      <c r="ENX45" s="106"/>
      <c r="ENY45" s="106"/>
      <c r="ENZ45" s="106"/>
      <c r="EOA45" s="106"/>
      <c r="EOB45" s="106"/>
      <c r="EOC45" s="106"/>
      <c r="EOD45" s="106"/>
      <c r="EOE45" s="106"/>
      <c r="EOF45" s="106"/>
      <c r="EOG45" s="106"/>
      <c r="EOH45" s="106"/>
      <c r="EOI45" s="106"/>
      <c r="EOJ45" s="106"/>
      <c r="EOK45" s="106"/>
      <c r="EOL45" s="106"/>
      <c r="EOM45" s="106"/>
      <c r="EON45" s="106"/>
      <c r="EOO45" s="106"/>
      <c r="EOP45" s="106"/>
      <c r="EOQ45" s="106"/>
      <c r="EOR45" s="106"/>
      <c r="EOS45" s="106"/>
      <c r="EOT45" s="106"/>
      <c r="EOU45" s="106"/>
      <c r="EOV45" s="106"/>
      <c r="EOW45" s="106"/>
      <c r="EOX45" s="106"/>
      <c r="EOY45" s="106"/>
      <c r="EOZ45" s="106"/>
      <c r="EPA45" s="106"/>
      <c r="EPB45" s="106"/>
      <c r="EPC45" s="106"/>
      <c r="EPD45" s="106"/>
      <c r="EPE45" s="106"/>
      <c r="EPF45" s="106"/>
      <c r="EPG45" s="106"/>
      <c r="EPH45" s="106"/>
      <c r="EPI45" s="106"/>
      <c r="EPJ45" s="106"/>
      <c r="EPK45" s="106"/>
      <c r="EPL45" s="106"/>
      <c r="EPM45" s="106"/>
      <c r="EPN45" s="106"/>
      <c r="EPO45" s="106"/>
      <c r="EPP45" s="106"/>
      <c r="EPQ45" s="106"/>
      <c r="EPR45" s="106"/>
      <c r="EPS45" s="106"/>
      <c r="EPT45" s="106"/>
      <c r="EPU45" s="106"/>
      <c r="EPV45" s="106"/>
      <c r="EPW45" s="106"/>
      <c r="EPX45" s="106"/>
      <c r="EPY45" s="106"/>
      <c r="EPZ45" s="106"/>
      <c r="EQA45" s="106"/>
      <c r="EQB45" s="106"/>
      <c r="EQC45" s="106"/>
      <c r="EQD45" s="106"/>
      <c r="EQE45" s="106"/>
      <c r="EQF45" s="106"/>
      <c r="EQG45" s="106"/>
      <c r="EQH45" s="106"/>
      <c r="EQI45" s="106"/>
      <c r="EQJ45" s="106"/>
      <c r="EQK45" s="106"/>
      <c r="EQL45" s="106"/>
      <c r="EQM45" s="106"/>
      <c r="EQN45" s="106"/>
      <c r="EQO45" s="106"/>
      <c r="EQP45" s="106"/>
      <c r="EQQ45" s="106"/>
      <c r="EQR45" s="106"/>
      <c r="EQS45" s="106"/>
      <c r="EQT45" s="106"/>
      <c r="EQU45" s="106"/>
      <c r="EQV45" s="106"/>
      <c r="EQW45" s="106"/>
      <c r="EQX45" s="106"/>
      <c r="EQY45" s="106"/>
      <c r="EQZ45" s="106"/>
      <c r="ERA45" s="106"/>
      <c r="ERB45" s="106"/>
      <c r="ERC45" s="106"/>
      <c r="ERD45" s="106"/>
      <c r="ERE45" s="106"/>
      <c r="ERF45" s="106"/>
      <c r="ERG45" s="106"/>
      <c r="ERH45" s="106"/>
      <c r="ERI45" s="106"/>
      <c r="ERJ45" s="106"/>
      <c r="ERK45" s="106"/>
      <c r="ERL45" s="106"/>
      <c r="ERM45" s="106"/>
      <c r="ERN45" s="106"/>
      <c r="ERO45" s="106"/>
      <c r="ERP45" s="106"/>
      <c r="ERQ45" s="106"/>
      <c r="ERR45" s="106"/>
      <c r="ERS45" s="106"/>
      <c r="ERT45" s="106"/>
      <c r="ERU45" s="106"/>
      <c r="ERV45" s="106"/>
      <c r="ERW45" s="106"/>
      <c r="ERX45" s="106"/>
      <c r="ERY45" s="106"/>
      <c r="ERZ45" s="106"/>
      <c r="ESA45" s="106"/>
      <c r="ESB45" s="106"/>
      <c r="ESC45" s="106"/>
      <c r="ESD45" s="106"/>
      <c r="ESE45" s="106"/>
      <c r="ESF45" s="106"/>
      <c r="ESG45" s="106"/>
      <c r="ESH45" s="106"/>
      <c r="ESI45" s="106"/>
      <c r="ESJ45" s="106"/>
      <c r="ESK45" s="106"/>
      <c r="ESL45" s="106"/>
      <c r="ESM45" s="106"/>
      <c r="ESN45" s="106"/>
      <c r="ESO45" s="106"/>
      <c r="ESP45" s="106"/>
      <c r="ESQ45" s="106"/>
      <c r="ESR45" s="106"/>
      <c r="ESS45" s="106"/>
      <c r="EST45" s="106"/>
      <c r="ESU45" s="106"/>
      <c r="ESV45" s="106"/>
      <c r="ESW45" s="106"/>
      <c r="ESX45" s="106"/>
      <c r="ESY45" s="106"/>
      <c r="ESZ45" s="106"/>
      <c r="ETA45" s="106"/>
      <c r="ETB45" s="106"/>
      <c r="ETC45" s="106"/>
      <c r="ETD45" s="106"/>
      <c r="ETE45" s="106"/>
      <c r="ETF45" s="106"/>
      <c r="ETG45" s="106"/>
      <c r="ETH45" s="106"/>
      <c r="ETI45" s="106"/>
      <c r="ETJ45" s="106"/>
      <c r="ETK45" s="106"/>
      <c r="ETL45" s="106"/>
      <c r="ETM45" s="106"/>
      <c r="ETN45" s="106"/>
      <c r="ETO45" s="106"/>
      <c r="ETP45" s="106"/>
      <c r="ETQ45" s="106"/>
      <c r="ETR45" s="106"/>
      <c r="ETS45" s="106"/>
      <c r="ETT45" s="106"/>
      <c r="ETU45" s="106"/>
      <c r="ETV45" s="106"/>
      <c r="ETW45" s="106"/>
      <c r="ETX45" s="106"/>
      <c r="ETY45" s="106"/>
      <c r="ETZ45" s="106"/>
      <c r="EUA45" s="106"/>
      <c r="EUB45" s="106"/>
      <c r="EUC45" s="106"/>
      <c r="EUD45" s="106"/>
      <c r="EUE45" s="106"/>
      <c r="EUF45" s="106"/>
      <c r="EUG45" s="106"/>
      <c r="EUH45" s="106"/>
      <c r="EUI45" s="106"/>
      <c r="EUJ45" s="106"/>
      <c r="EUK45" s="106"/>
      <c r="EUL45" s="106"/>
      <c r="EUM45" s="106"/>
      <c r="EUN45" s="106"/>
      <c r="EUO45" s="106"/>
      <c r="EUP45" s="106"/>
      <c r="EUQ45" s="106"/>
      <c r="EUR45" s="106"/>
      <c r="EUS45" s="106"/>
      <c r="EUT45" s="106"/>
      <c r="EUU45" s="106"/>
      <c r="EUV45" s="106"/>
      <c r="EUW45" s="106"/>
      <c r="EUX45" s="106"/>
      <c r="EUY45" s="106"/>
      <c r="EUZ45" s="106"/>
      <c r="EVA45" s="106"/>
      <c r="EVB45" s="106"/>
      <c r="EVC45" s="106"/>
      <c r="EVD45" s="106"/>
      <c r="EVE45" s="106"/>
      <c r="EVF45" s="106"/>
      <c r="EVG45" s="106"/>
      <c r="EVH45" s="106"/>
      <c r="EVI45" s="106"/>
      <c r="EVJ45" s="106"/>
      <c r="EVK45" s="106"/>
      <c r="EVL45" s="106"/>
      <c r="EVM45" s="106"/>
      <c r="EVN45" s="106"/>
      <c r="EVO45" s="106"/>
      <c r="EVP45" s="106"/>
      <c r="EVQ45" s="106"/>
      <c r="EVR45" s="106"/>
      <c r="EVS45" s="106"/>
      <c r="EVT45" s="106"/>
      <c r="EVU45" s="106"/>
      <c r="EVV45" s="106"/>
      <c r="EVW45" s="106"/>
      <c r="EVX45" s="106"/>
      <c r="EVY45" s="106"/>
      <c r="EVZ45" s="106"/>
      <c r="EWA45" s="106"/>
      <c r="EWB45" s="106"/>
      <c r="EWC45" s="106"/>
      <c r="EWD45" s="106"/>
      <c r="EWE45" s="106"/>
      <c r="EWF45" s="106"/>
      <c r="EWG45" s="106"/>
      <c r="EWH45" s="106"/>
      <c r="EWI45" s="106"/>
      <c r="EWJ45" s="106"/>
      <c r="EWK45" s="106"/>
      <c r="EWL45" s="106"/>
      <c r="EWM45" s="106"/>
      <c r="EWN45" s="106"/>
      <c r="EWO45" s="106"/>
      <c r="EWP45" s="106"/>
      <c r="EWQ45" s="106"/>
      <c r="EWR45" s="106"/>
      <c r="EWS45" s="106"/>
      <c r="EWT45" s="106"/>
      <c r="EWU45" s="106"/>
      <c r="EWV45" s="106"/>
      <c r="EWW45" s="106"/>
      <c r="EWX45" s="106"/>
      <c r="EWY45" s="106"/>
      <c r="EWZ45" s="106"/>
      <c r="EXA45" s="106"/>
      <c r="EXB45" s="106"/>
      <c r="EXC45" s="106"/>
      <c r="EXD45" s="106"/>
      <c r="EXE45" s="106"/>
      <c r="EXF45" s="106"/>
      <c r="EXG45" s="106"/>
      <c r="EXH45" s="106"/>
      <c r="EXI45" s="106"/>
      <c r="EXJ45" s="106"/>
      <c r="EXK45" s="106"/>
      <c r="EXL45" s="106"/>
      <c r="EXM45" s="106"/>
      <c r="EXN45" s="106"/>
      <c r="EXO45" s="106"/>
      <c r="EXP45" s="106"/>
      <c r="EXQ45" s="106"/>
      <c r="EXR45" s="106"/>
      <c r="EXS45" s="106"/>
      <c r="EXT45" s="106"/>
      <c r="EXU45" s="106"/>
      <c r="EXV45" s="106"/>
      <c r="EXW45" s="106"/>
      <c r="EXX45" s="106"/>
      <c r="EXY45" s="106"/>
      <c r="EXZ45" s="106"/>
      <c r="EYA45" s="106"/>
      <c r="EYB45" s="106"/>
      <c r="EYC45" s="106"/>
      <c r="EYD45" s="106"/>
      <c r="EYE45" s="106"/>
      <c r="EYF45" s="106"/>
      <c r="EYG45" s="106"/>
      <c r="EYH45" s="106"/>
      <c r="EYI45" s="106"/>
      <c r="EYJ45" s="106"/>
      <c r="EYK45" s="106"/>
      <c r="EYL45" s="106"/>
      <c r="EYM45" s="106"/>
      <c r="EYN45" s="106"/>
      <c r="EYO45" s="106"/>
      <c r="EYP45" s="106"/>
      <c r="EYQ45" s="106"/>
      <c r="EYR45" s="106"/>
      <c r="EYS45" s="106"/>
      <c r="EYT45" s="106"/>
      <c r="EYU45" s="106"/>
      <c r="EYV45" s="106"/>
      <c r="EYW45" s="106"/>
      <c r="EYX45" s="106"/>
      <c r="EYY45" s="106"/>
      <c r="EYZ45" s="106"/>
      <c r="EZA45" s="106"/>
      <c r="EZB45" s="106"/>
      <c r="EZC45" s="106"/>
      <c r="EZD45" s="106"/>
      <c r="EZE45" s="106"/>
      <c r="EZF45" s="106"/>
      <c r="EZG45" s="106"/>
      <c r="EZH45" s="106"/>
      <c r="EZI45" s="106"/>
      <c r="EZJ45" s="106"/>
      <c r="EZK45" s="106"/>
      <c r="EZL45" s="106"/>
      <c r="EZM45" s="106"/>
      <c r="EZN45" s="106"/>
      <c r="EZO45" s="106"/>
      <c r="EZP45" s="106"/>
      <c r="EZQ45" s="106"/>
      <c r="EZR45" s="106"/>
      <c r="EZS45" s="106"/>
      <c r="EZT45" s="106"/>
      <c r="EZU45" s="106"/>
      <c r="EZV45" s="106"/>
      <c r="EZW45" s="106"/>
      <c r="EZX45" s="106"/>
      <c r="EZY45" s="106"/>
      <c r="EZZ45" s="106"/>
      <c r="FAA45" s="106"/>
      <c r="FAB45" s="106"/>
      <c r="FAC45" s="106"/>
      <c r="FAD45" s="106"/>
      <c r="FAE45" s="106"/>
      <c r="FAF45" s="106"/>
      <c r="FAG45" s="106"/>
      <c r="FAH45" s="106"/>
      <c r="FAI45" s="106"/>
      <c r="FAJ45" s="106"/>
      <c r="FAK45" s="106"/>
      <c r="FAL45" s="106"/>
      <c r="FAM45" s="106"/>
      <c r="FAN45" s="106"/>
      <c r="FAO45" s="106"/>
      <c r="FAP45" s="106"/>
      <c r="FAQ45" s="106"/>
      <c r="FAR45" s="106"/>
      <c r="FAS45" s="106"/>
      <c r="FAT45" s="106"/>
      <c r="FAU45" s="106"/>
      <c r="FAV45" s="106"/>
      <c r="FAW45" s="106"/>
      <c r="FAX45" s="106"/>
      <c r="FAY45" s="106"/>
      <c r="FAZ45" s="106"/>
      <c r="FBA45" s="106"/>
      <c r="FBB45" s="106"/>
      <c r="FBC45" s="106"/>
      <c r="FBD45" s="106"/>
      <c r="FBE45" s="106"/>
      <c r="FBF45" s="106"/>
      <c r="FBG45" s="106"/>
      <c r="FBH45" s="106"/>
      <c r="FBI45" s="106"/>
      <c r="FBJ45" s="106"/>
      <c r="FBK45" s="106"/>
      <c r="FBL45" s="106"/>
      <c r="FBM45" s="106"/>
      <c r="FBN45" s="106"/>
      <c r="FBO45" s="106"/>
      <c r="FBP45" s="106"/>
      <c r="FBQ45" s="106"/>
      <c r="FBR45" s="106"/>
      <c r="FBS45" s="106"/>
      <c r="FBT45" s="106"/>
      <c r="FBU45" s="106"/>
      <c r="FBV45" s="106"/>
      <c r="FBW45" s="106"/>
      <c r="FBX45" s="106"/>
      <c r="FBY45" s="106"/>
      <c r="FBZ45" s="106"/>
      <c r="FCA45" s="106"/>
      <c r="FCB45" s="106"/>
      <c r="FCC45" s="106"/>
      <c r="FCD45" s="106"/>
      <c r="FCE45" s="106"/>
      <c r="FCF45" s="106"/>
      <c r="FCG45" s="106"/>
      <c r="FCH45" s="106"/>
      <c r="FCI45" s="106"/>
      <c r="FCJ45" s="106"/>
      <c r="FCK45" s="106"/>
      <c r="FCL45" s="106"/>
      <c r="FCM45" s="106"/>
      <c r="FCN45" s="106"/>
      <c r="FCO45" s="106"/>
      <c r="FCP45" s="106"/>
      <c r="FCQ45" s="106"/>
      <c r="FCR45" s="106"/>
      <c r="FCS45" s="106"/>
      <c r="FCT45" s="106"/>
      <c r="FCU45" s="106"/>
      <c r="FCV45" s="106"/>
      <c r="FCW45" s="106"/>
      <c r="FCX45" s="106"/>
      <c r="FCY45" s="106"/>
      <c r="FCZ45" s="106"/>
      <c r="FDA45" s="106"/>
      <c r="FDB45" s="106"/>
      <c r="FDC45" s="106"/>
      <c r="FDD45" s="106"/>
      <c r="FDE45" s="106"/>
      <c r="FDF45" s="106"/>
      <c r="FDG45" s="106"/>
      <c r="FDH45" s="106"/>
      <c r="FDI45" s="106"/>
      <c r="FDJ45" s="106"/>
      <c r="FDK45" s="106"/>
      <c r="FDL45" s="106"/>
      <c r="FDM45" s="106"/>
      <c r="FDN45" s="106"/>
      <c r="FDO45" s="106"/>
      <c r="FDP45" s="106"/>
      <c r="FDQ45" s="106"/>
      <c r="FDR45" s="106"/>
      <c r="FDS45" s="106"/>
      <c r="FDT45" s="106"/>
      <c r="FDU45" s="106"/>
      <c r="FDV45" s="106"/>
      <c r="FDW45" s="106"/>
      <c r="FDX45" s="106"/>
      <c r="FDY45" s="106"/>
      <c r="FDZ45" s="106"/>
      <c r="FEA45" s="106"/>
      <c r="FEB45" s="106"/>
      <c r="FEC45" s="106"/>
      <c r="FED45" s="106"/>
      <c r="FEE45" s="106"/>
      <c r="FEF45" s="106"/>
      <c r="FEG45" s="106"/>
      <c r="FEH45" s="106"/>
      <c r="FEI45" s="106"/>
      <c r="FEJ45" s="106"/>
      <c r="FEK45" s="106"/>
      <c r="FEL45" s="106"/>
      <c r="FEM45" s="106"/>
      <c r="FEN45" s="106"/>
      <c r="FEO45" s="106"/>
      <c r="FEP45" s="106"/>
      <c r="FEQ45" s="106"/>
      <c r="FER45" s="106"/>
      <c r="FES45" s="106"/>
      <c r="FET45" s="106"/>
      <c r="FEU45" s="106"/>
      <c r="FEV45" s="106"/>
      <c r="FEW45" s="106"/>
      <c r="FEX45" s="106"/>
      <c r="FEY45" s="106"/>
      <c r="FEZ45" s="106"/>
      <c r="FFA45" s="106"/>
      <c r="FFB45" s="106"/>
      <c r="FFC45" s="106"/>
      <c r="FFD45" s="106"/>
      <c r="FFE45" s="106"/>
      <c r="FFF45" s="106"/>
      <c r="FFG45" s="106"/>
      <c r="FFH45" s="106"/>
      <c r="FFI45" s="106"/>
      <c r="FFJ45" s="106"/>
      <c r="FFK45" s="106"/>
      <c r="FFL45" s="106"/>
      <c r="FFM45" s="106"/>
      <c r="FFN45" s="106"/>
      <c r="FFO45" s="106"/>
      <c r="FFP45" s="106"/>
      <c r="FFQ45" s="106"/>
      <c r="FFR45" s="106"/>
      <c r="FFS45" s="106"/>
      <c r="FFT45" s="106"/>
      <c r="FFU45" s="106"/>
      <c r="FFV45" s="106"/>
      <c r="FFW45" s="106"/>
      <c r="FFX45" s="106"/>
      <c r="FFY45" s="106"/>
      <c r="FFZ45" s="106"/>
      <c r="FGA45" s="106"/>
      <c r="FGB45" s="106"/>
      <c r="FGC45" s="106"/>
      <c r="FGD45" s="106"/>
      <c r="FGE45" s="106"/>
      <c r="FGF45" s="106"/>
      <c r="FGG45" s="106"/>
      <c r="FGH45" s="106"/>
      <c r="FGI45" s="106"/>
      <c r="FGJ45" s="106"/>
      <c r="FGK45" s="106"/>
      <c r="FGL45" s="106"/>
      <c r="FGM45" s="106"/>
      <c r="FGN45" s="106"/>
      <c r="FGO45" s="106"/>
      <c r="FGP45" s="106"/>
      <c r="FGQ45" s="106"/>
      <c r="FGR45" s="106"/>
      <c r="FGS45" s="106"/>
      <c r="FGT45" s="106"/>
      <c r="FGU45" s="106"/>
      <c r="FGV45" s="106"/>
      <c r="FGW45" s="106"/>
      <c r="FGX45" s="106"/>
      <c r="FGY45" s="106"/>
      <c r="FGZ45" s="106"/>
      <c r="FHA45" s="106"/>
      <c r="FHB45" s="106"/>
      <c r="FHC45" s="106"/>
      <c r="FHD45" s="106"/>
      <c r="FHE45" s="106"/>
      <c r="FHF45" s="106"/>
      <c r="FHG45" s="106"/>
      <c r="FHH45" s="106"/>
      <c r="FHI45" s="106"/>
      <c r="FHJ45" s="106"/>
      <c r="FHK45" s="106"/>
      <c r="FHL45" s="106"/>
      <c r="FHM45" s="106"/>
      <c r="FHN45" s="106"/>
      <c r="FHO45" s="106"/>
      <c r="FHP45" s="106"/>
      <c r="FHQ45" s="106"/>
      <c r="FHR45" s="106"/>
      <c r="FHS45" s="106"/>
      <c r="FHT45" s="106"/>
      <c r="FHU45" s="106"/>
      <c r="FHV45" s="106"/>
      <c r="FHW45" s="106"/>
      <c r="FHX45" s="106"/>
      <c r="FHY45" s="106"/>
      <c r="FHZ45" s="106"/>
      <c r="FIA45" s="106"/>
      <c r="FIB45" s="106"/>
      <c r="FIC45" s="106"/>
      <c r="FID45" s="106"/>
      <c r="FIE45" s="106"/>
      <c r="FIF45" s="106"/>
      <c r="FIG45" s="106"/>
      <c r="FIH45" s="106"/>
      <c r="FII45" s="106"/>
      <c r="FIJ45" s="106"/>
      <c r="FIK45" s="106"/>
      <c r="FIL45" s="106"/>
      <c r="FIM45" s="106"/>
      <c r="FIN45" s="106"/>
      <c r="FIO45" s="106"/>
      <c r="FIP45" s="106"/>
      <c r="FIQ45" s="106"/>
      <c r="FIR45" s="106"/>
      <c r="FIS45" s="106"/>
      <c r="FIT45" s="106"/>
      <c r="FIU45" s="106"/>
      <c r="FIV45" s="106"/>
      <c r="FIW45" s="106"/>
      <c r="FIX45" s="106"/>
      <c r="FIY45" s="106"/>
      <c r="FIZ45" s="106"/>
      <c r="FJA45" s="106"/>
      <c r="FJB45" s="106"/>
      <c r="FJC45" s="106"/>
      <c r="FJD45" s="106"/>
      <c r="FJE45" s="106"/>
      <c r="FJF45" s="106"/>
      <c r="FJG45" s="106"/>
      <c r="FJH45" s="106"/>
      <c r="FJI45" s="106"/>
      <c r="FJJ45" s="106"/>
      <c r="FJK45" s="106"/>
      <c r="FJL45" s="106"/>
      <c r="FJM45" s="106"/>
      <c r="FJN45" s="106"/>
      <c r="FJO45" s="106"/>
      <c r="FJP45" s="106"/>
      <c r="FJQ45" s="106"/>
      <c r="FJR45" s="106"/>
      <c r="FJS45" s="106"/>
      <c r="FJT45" s="106"/>
      <c r="FJU45" s="106"/>
      <c r="FJV45" s="106"/>
      <c r="FJW45" s="106"/>
      <c r="FJX45" s="106"/>
      <c r="FJY45" s="106"/>
      <c r="FJZ45" s="106"/>
      <c r="FKA45" s="106"/>
      <c r="FKB45" s="106"/>
      <c r="FKC45" s="106"/>
      <c r="FKD45" s="106"/>
      <c r="FKE45" s="106"/>
      <c r="FKF45" s="106"/>
      <c r="FKG45" s="106"/>
      <c r="FKH45" s="106"/>
      <c r="FKI45" s="106"/>
      <c r="FKJ45" s="106"/>
      <c r="FKK45" s="106"/>
      <c r="FKL45" s="106"/>
      <c r="FKM45" s="106"/>
      <c r="FKN45" s="106"/>
      <c r="FKO45" s="106"/>
      <c r="FKP45" s="106"/>
      <c r="FKQ45" s="106"/>
      <c r="FKR45" s="106"/>
      <c r="FKS45" s="106"/>
      <c r="FKT45" s="106"/>
      <c r="FKU45" s="106"/>
      <c r="FKV45" s="106"/>
      <c r="FKW45" s="106"/>
      <c r="FKX45" s="106"/>
      <c r="FKY45" s="106"/>
      <c r="FKZ45" s="106"/>
      <c r="FLA45" s="106"/>
      <c r="FLB45" s="106"/>
      <c r="FLC45" s="106"/>
      <c r="FLD45" s="106"/>
      <c r="FLE45" s="106"/>
      <c r="FLF45" s="106"/>
      <c r="FLG45" s="106"/>
      <c r="FLH45" s="106"/>
      <c r="FLI45" s="106"/>
      <c r="FLJ45" s="106"/>
      <c r="FLK45" s="106"/>
      <c r="FLL45" s="106"/>
      <c r="FLM45" s="106"/>
      <c r="FLN45" s="106"/>
      <c r="FLO45" s="106"/>
      <c r="FLP45" s="106"/>
      <c r="FLQ45" s="106"/>
      <c r="FLR45" s="106"/>
      <c r="FLS45" s="106"/>
      <c r="FLT45" s="106"/>
      <c r="FLU45" s="106"/>
      <c r="FLV45" s="106"/>
      <c r="FLW45" s="106"/>
      <c r="FLX45" s="106"/>
      <c r="FLY45" s="106"/>
      <c r="FLZ45" s="106"/>
      <c r="FMA45" s="106"/>
      <c r="FMB45" s="106"/>
      <c r="FMC45" s="106"/>
      <c r="FMD45" s="106"/>
      <c r="FME45" s="106"/>
      <c r="FMF45" s="106"/>
      <c r="FMG45" s="106"/>
      <c r="FMH45" s="106"/>
      <c r="FMI45" s="106"/>
      <c r="FMJ45" s="106"/>
      <c r="FMK45" s="106"/>
      <c r="FML45" s="106"/>
      <c r="FMM45" s="106"/>
      <c r="FMN45" s="106"/>
      <c r="FMO45" s="106"/>
      <c r="FMP45" s="106"/>
      <c r="FMQ45" s="106"/>
      <c r="FMR45" s="106"/>
      <c r="FMS45" s="106"/>
      <c r="FMT45" s="106"/>
      <c r="FMU45" s="106"/>
      <c r="FMV45" s="106"/>
      <c r="FMW45" s="106"/>
      <c r="FMX45" s="106"/>
      <c r="FMY45" s="106"/>
      <c r="FMZ45" s="106"/>
      <c r="FNA45" s="106"/>
      <c r="FNB45" s="106"/>
      <c r="FNC45" s="106"/>
      <c r="FND45" s="106"/>
      <c r="FNE45" s="106"/>
      <c r="FNF45" s="106"/>
      <c r="FNG45" s="106"/>
      <c r="FNH45" s="106"/>
      <c r="FNI45" s="106"/>
      <c r="FNJ45" s="106"/>
      <c r="FNK45" s="106"/>
      <c r="FNL45" s="106"/>
      <c r="FNM45" s="106"/>
      <c r="FNN45" s="106"/>
      <c r="FNO45" s="106"/>
      <c r="FNP45" s="106"/>
      <c r="FNQ45" s="106"/>
      <c r="FNR45" s="106"/>
      <c r="FNS45" s="106"/>
      <c r="FNT45" s="106"/>
      <c r="FNU45" s="106"/>
      <c r="FNV45" s="106"/>
      <c r="FNW45" s="106"/>
      <c r="FNX45" s="106"/>
      <c r="FNY45" s="106"/>
      <c r="FNZ45" s="106"/>
      <c r="FOA45" s="106"/>
      <c r="FOB45" s="106"/>
      <c r="FOC45" s="106"/>
      <c r="FOD45" s="106"/>
      <c r="FOE45" s="106"/>
      <c r="FOF45" s="106"/>
      <c r="FOG45" s="106"/>
      <c r="FOH45" s="106"/>
      <c r="FOI45" s="106"/>
      <c r="FOJ45" s="106"/>
      <c r="FOK45" s="106"/>
      <c r="FOL45" s="106"/>
      <c r="FOM45" s="106"/>
      <c r="FON45" s="106"/>
      <c r="FOO45" s="106"/>
      <c r="FOP45" s="106"/>
      <c r="FOQ45" s="106"/>
      <c r="FOR45" s="106"/>
      <c r="FOS45" s="106"/>
      <c r="FOT45" s="106"/>
      <c r="FOU45" s="106"/>
      <c r="FOV45" s="106"/>
      <c r="FOW45" s="106"/>
      <c r="FOX45" s="106"/>
      <c r="FOY45" s="106"/>
      <c r="FOZ45" s="106"/>
      <c r="FPA45" s="106"/>
      <c r="FPB45" s="106"/>
      <c r="FPC45" s="106"/>
      <c r="FPD45" s="106"/>
      <c r="FPE45" s="106"/>
      <c r="FPF45" s="106"/>
      <c r="FPG45" s="106"/>
      <c r="FPH45" s="106"/>
      <c r="FPI45" s="106"/>
      <c r="FPJ45" s="106"/>
      <c r="FPK45" s="106"/>
      <c r="FPL45" s="106"/>
      <c r="FPM45" s="106"/>
      <c r="FPN45" s="106"/>
      <c r="FPO45" s="106"/>
      <c r="FPP45" s="106"/>
      <c r="FPQ45" s="106"/>
      <c r="FPR45" s="106"/>
      <c r="FPS45" s="106"/>
      <c r="FPT45" s="106"/>
      <c r="FPU45" s="106"/>
      <c r="FPV45" s="106"/>
      <c r="FPW45" s="106"/>
      <c r="FPX45" s="106"/>
      <c r="FPY45" s="106"/>
      <c r="FPZ45" s="106"/>
      <c r="FQA45" s="106"/>
      <c r="FQB45" s="106"/>
      <c r="FQC45" s="106"/>
      <c r="FQD45" s="106"/>
      <c r="FQE45" s="106"/>
      <c r="FQF45" s="106"/>
      <c r="FQG45" s="106"/>
      <c r="FQH45" s="106"/>
      <c r="FQI45" s="106"/>
      <c r="FQJ45" s="106"/>
      <c r="FQK45" s="106"/>
      <c r="FQL45" s="106"/>
      <c r="FQM45" s="106"/>
      <c r="FQN45" s="106"/>
      <c r="FQO45" s="106"/>
      <c r="FQP45" s="106"/>
      <c r="FQQ45" s="106"/>
      <c r="FQR45" s="106"/>
      <c r="FQS45" s="106"/>
      <c r="FQT45" s="106"/>
      <c r="FQU45" s="106"/>
      <c r="FQV45" s="106"/>
      <c r="FQW45" s="106"/>
      <c r="FQX45" s="106"/>
      <c r="FQY45" s="106"/>
      <c r="FQZ45" s="106"/>
      <c r="FRA45" s="106"/>
      <c r="FRB45" s="106"/>
      <c r="FRC45" s="106"/>
      <c r="FRD45" s="106"/>
      <c r="FRE45" s="106"/>
      <c r="FRF45" s="106"/>
      <c r="FRG45" s="106"/>
      <c r="FRH45" s="106"/>
      <c r="FRI45" s="106"/>
      <c r="FRJ45" s="106"/>
      <c r="FRK45" s="106"/>
      <c r="FRL45" s="106"/>
      <c r="FRM45" s="106"/>
      <c r="FRN45" s="106"/>
      <c r="FRO45" s="106"/>
      <c r="FRP45" s="106"/>
      <c r="FRQ45" s="106"/>
      <c r="FRR45" s="106"/>
      <c r="FRS45" s="106"/>
      <c r="FRT45" s="106"/>
      <c r="FRU45" s="106"/>
      <c r="FRV45" s="106"/>
      <c r="FRW45" s="106"/>
      <c r="FRX45" s="106"/>
      <c r="FRY45" s="106"/>
      <c r="FRZ45" s="106"/>
      <c r="FSA45" s="106"/>
      <c r="FSB45" s="106"/>
      <c r="FSC45" s="106"/>
      <c r="FSD45" s="106"/>
      <c r="FSE45" s="106"/>
      <c r="FSF45" s="106"/>
      <c r="FSG45" s="106"/>
      <c r="FSH45" s="106"/>
      <c r="FSI45" s="106"/>
      <c r="FSJ45" s="106"/>
      <c r="FSK45" s="106"/>
      <c r="FSL45" s="106"/>
      <c r="FSM45" s="106"/>
      <c r="FSN45" s="106"/>
      <c r="FSO45" s="106"/>
      <c r="FSP45" s="106"/>
      <c r="FSQ45" s="106"/>
      <c r="FSR45" s="106"/>
      <c r="FSS45" s="106"/>
      <c r="FST45" s="106"/>
      <c r="FSU45" s="106"/>
      <c r="FSV45" s="106"/>
      <c r="FSW45" s="106"/>
      <c r="FSX45" s="106"/>
      <c r="FSY45" s="106"/>
      <c r="FSZ45" s="106"/>
      <c r="FTA45" s="106"/>
      <c r="FTB45" s="106"/>
      <c r="FTC45" s="106"/>
      <c r="FTD45" s="106"/>
      <c r="FTE45" s="106"/>
      <c r="FTF45" s="106"/>
      <c r="FTG45" s="106"/>
      <c r="FTH45" s="106"/>
      <c r="FTI45" s="106"/>
      <c r="FTJ45" s="106"/>
      <c r="FTK45" s="106"/>
      <c r="FTL45" s="106"/>
      <c r="FTM45" s="106"/>
      <c r="FTN45" s="106"/>
      <c r="FTO45" s="106"/>
      <c r="FTP45" s="106"/>
      <c r="FTQ45" s="106"/>
      <c r="FTR45" s="106"/>
      <c r="FTS45" s="106"/>
      <c r="FTT45" s="106"/>
      <c r="FTU45" s="106"/>
      <c r="FTV45" s="106"/>
      <c r="FTW45" s="106"/>
      <c r="FTX45" s="106"/>
      <c r="FTY45" s="106"/>
      <c r="FTZ45" s="106"/>
      <c r="FUA45" s="106"/>
      <c r="FUB45" s="106"/>
      <c r="FUC45" s="106"/>
      <c r="FUD45" s="106"/>
      <c r="FUE45" s="106"/>
      <c r="FUF45" s="106"/>
      <c r="FUG45" s="106"/>
      <c r="FUH45" s="106"/>
      <c r="FUI45" s="106"/>
      <c r="FUJ45" s="106"/>
      <c r="FUK45" s="106"/>
      <c r="FUL45" s="106"/>
      <c r="FUM45" s="106"/>
      <c r="FUN45" s="106"/>
      <c r="FUO45" s="106"/>
      <c r="FUP45" s="106"/>
      <c r="FUQ45" s="106"/>
      <c r="FUR45" s="106"/>
      <c r="FUS45" s="106"/>
      <c r="FUT45" s="106"/>
      <c r="FUU45" s="106"/>
      <c r="FUV45" s="106"/>
      <c r="FUW45" s="106"/>
      <c r="FUX45" s="106"/>
      <c r="FUY45" s="106"/>
      <c r="FUZ45" s="106"/>
      <c r="FVA45" s="106"/>
      <c r="FVB45" s="106"/>
      <c r="FVC45" s="106"/>
      <c r="FVD45" s="106"/>
      <c r="FVE45" s="106"/>
      <c r="FVF45" s="106"/>
      <c r="FVG45" s="106"/>
      <c r="FVH45" s="106"/>
      <c r="FVI45" s="106"/>
      <c r="FVJ45" s="106"/>
      <c r="FVK45" s="106"/>
      <c r="FVL45" s="106"/>
      <c r="FVM45" s="106"/>
      <c r="FVN45" s="106"/>
      <c r="FVO45" s="106"/>
      <c r="FVP45" s="106"/>
      <c r="FVQ45" s="106"/>
      <c r="FVR45" s="106"/>
      <c r="FVS45" s="106"/>
      <c r="FVT45" s="106"/>
      <c r="FVU45" s="106"/>
      <c r="FVV45" s="106"/>
      <c r="FVW45" s="106"/>
      <c r="FVX45" s="106"/>
      <c r="FVY45" s="106"/>
      <c r="FVZ45" s="106"/>
      <c r="FWA45" s="106"/>
      <c r="FWB45" s="106"/>
      <c r="FWC45" s="106"/>
      <c r="FWD45" s="106"/>
      <c r="FWE45" s="106"/>
      <c r="FWF45" s="106"/>
      <c r="FWG45" s="106"/>
      <c r="FWH45" s="106"/>
      <c r="FWI45" s="106"/>
      <c r="FWJ45" s="106"/>
      <c r="FWK45" s="106"/>
      <c r="FWL45" s="106"/>
      <c r="FWM45" s="106"/>
      <c r="FWN45" s="106"/>
      <c r="FWO45" s="106"/>
      <c r="FWP45" s="106"/>
      <c r="FWQ45" s="106"/>
      <c r="FWR45" s="106"/>
      <c r="FWS45" s="106"/>
      <c r="FWT45" s="106"/>
      <c r="FWU45" s="106"/>
      <c r="FWV45" s="106"/>
      <c r="FWW45" s="106"/>
      <c r="FWX45" s="106"/>
      <c r="FWY45" s="106"/>
      <c r="FWZ45" s="106"/>
      <c r="FXA45" s="106"/>
      <c r="FXB45" s="106"/>
      <c r="FXC45" s="106"/>
      <c r="FXD45" s="106"/>
      <c r="FXE45" s="106"/>
      <c r="FXF45" s="106"/>
      <c r="FXG45" s="106"/>
      <c r="FXH45" s="106"/>
      <c r="FXI45" s="106"/>
      <c r="FXJ45" s="106"/>
      <c r="FXK45" s="106"/>
      <c r="FXL45" s="106"/>
      <c r="FXM45" s="106"/>
      <c r="FXN45" s="106"/>
      <c r="FXO45" s="106"/>
      <c r="FXP45" s="106"/>
      <c r="FXQ45" s="106"/>
      <c r="FXR45" s="106"/>
      <c r="FXS45" s="106"/>
      <c r="FXT45" s="106"/>
      <c r="FXU45" s="106"/>
      <c r="FXV45" s="106"/>
      <c r="FXW45" s="106"/>
      <c r="FXX45" s="106"/>
      <c r="FXY45" s="106"/>
      <c r="FXZ45" s="106"/>
      <c r="FYA45" s="106"/>
      <c r="FYB45" s="106"/>
      <c r="FYC45" s="106"/>
      <c r="FYD45" s="106"/>
      <c r="FYE45" s="106"/>
      <c r="FYF45" s="106"/>
      <c r="FYG45" s="106"/>
      <c r="FYH45" s="106"/>
      <c r="FYI45" s="106"/>
      <c r="FYJ45" s="106"/>
      <c r="FYK45" s="106"/>
      <c r="FYL45" s="106"/>
      <c r="FYM45" s="106"/>
      <c r="FYN45" s="106"/>
      <c r="FYO45" s="106"/>
      <c r="FYP45" s="106"/>
      <c r="FYQ45" s="106"/>
      <c r="FYR45" s="106"/>
      <c r="FYS45" s="106"/>
      <c r="FYT45" s="106"/>
      <c r="FYU45" s="106"/>
      <c r="FYV45" s="106"/>
      <c r="FYW45" s="106"/>
      <c r="FYX45" s="106"/>
      <c r="FYY45" s="106"/>
      <c r="FYZ45" s="106"/>
      <c r="FZA45" s="106"/>
      <c r="FZB45" s="106"/>
      <c r="FZC45" s="106"/>
      <c r="FZD45" s="106"/>
      <c r="FZE45" s="106"/>
      <c r="FZF45" s="106"/>
      <c r="FZG45" s="106"/>
      <c r="FZH45" s="106"/>
      <c r="FZI45" s="106"/>
      <c r="FZJ45" s="106"/>
      <c r="FZK45" s="106"/>
      <c r="FZL45" s="106"/>
      <c r="FZM45" s="106"/>
      <c r="FZN45" s="106"/>
      <c r="FZO45" s="106"/>
      <c r="FZP45" s="106"/>
      <c r="FZQ45" s="106"/>
      <c r="FZR45" s="106"/>
      <c r="FZS45" s="106"/>
      <c r="FZT45" s="106"/>
      <c r="FZU45" s="106"/>
      <c r="FZV45" s="106"/>
      <c r="FZW45" s="106"/>
      <c r="FZX45" s="106"/>
      <c r="FZY45" s="106"/>
      <c r="FZZ45" s="106"/>
      <c r="GAA45" s="106"/>
      <c r="GAB45" s="106"/>
      <c r="GAC45" s="106"/>
      <c r="GAD45" s="106"/>
      <c r="GAE45" s="106"/>
      <c r="GAF45" s="106"/>
      <c r="GAG45" s="106"/>
      <c r="GAH45" s="106"/>
      <c r="GAI45" s="106"/>
      <c r="GAJ45" s="106"/>
      <c r="GAK45" s="106"/>
      <c r="GAL45" s="106"/>
      <c r="GAM45" s="106"/>
      <c r="GAN45" s="106"/>
      <c r="GAO45" s="106"/>
      <c r="GAP45" s="106"/>
      <c r="GAQ45" s="106"/>
      <c r="GAR45" s="106"/>
      <c r="GAS45" s="106"/>
      <c r="GAT45" s="106"/>
      <c r="GAU45" s="106"/>
      <c r="GAV45" s="106"/>
      <c r="GAW45" s="106"/>
      <c r="GAX45" s="106"/>
      <c r="GAY45" s="106"/>
      <c r="GAZ45" s="106"/>
      <c r="GBA45" s="106"/>
      <c r="GBB45" s="106"/>
      <c r="GBC45" s="106"/>
      <c r="GBD45" s="106"/>
      <c r="GBE45" s="106"/>
      <c r="GBF45" s="106"/>
      <c r="GBG45" s="106"/>
      <c r="GBH45" s="106"/>
      <c r="GBI45" s="106"/>
      <c r="GBJ45" s="106"/>
      <c r="GBK45" s="106"/>
      <c r="GBL45" s="106"/>
      <c r="GBM45" s="106"/>
      <c r="GBN45" s="106"/>
      <c r="GBO45" s="106"/>
      <c r="GBP45" s="106"/>
      <c r="GBQ45" s="106"/>
      <c r="GBR45" s="106"/>
      <c r="GBS45" s="106"/>
      <c r="GBT45" s="106"/>
      <c r="GBU45" s="106"/>
      <c r="GBV45" s="106"/>
      <c r="GBW45" s="106"/>
      <c r="GBX45" s="106"/>
      <c r="GBY45" s="106"/>
      <c r="GBZ45" s="106"/>
      <c r="GCA45" s="106"/>
      <c r="GCB45" s="106"/>
      <c r="GCC45" s="106"/>
      <c r="GCD45" s="106"/>
      <c r="GCE45" s="106"/>
      <c r="GCF45" s="106"/>
      <c r="GCG45" s="106"/>
      <c r="GCH45" s="106"/>
      <c r="GCI45" s="106"/>
      <c r="GCJ45" s="106"/>
      <c r="GCK45" s="106"/>
      <c r="GCL45" s="106"/>
      <c r="GCM45" s="106"/>
      <c r="GCN45" s="106"/>
      <c r="GCO45" s="106"/>
      <c r="GCP45" s="106"/>
      <c r="GCQ45" s="106"/>
      <c r="GCR45" s="106"/>
      <c r="GCS45" s="106"/>
      <c r="GCT45" s="106"/>
      <c r="GCU45" s="106"/>
      <c r="GCV45" s="106"/>
      <c r="GCW45" s="106"/>
      <c r="GCX45" s="106"/>
      <c r="GCY45" s="106"/>
      <c r="GCZ45" s="106"/>
      <c r="GDA45" s="106"/>
      <c r="GDB45" s="106"/>
      <c r="GDC45" s="106"/>
      <c r="GDD45" s="106"/>
      <c r="GDE45" s="106"/>
      <c r="GDF45" s="106"/>
      <c r="GDG45" s="106"/>
      <c r="GDH45" s="106"/>
      <c r="GDI45" s="106"/>
      <c r="GDJ45" s="106"/>
      <c r="GDK45" s="106"/>
      <c r="GDL45" s="106"/>
      <c r="GDM45" s="106"/>
      <c r="GDN45" s="106"/>
      <c r="GDO45" s="106"/>
      <c r="GDP45" s="106"/>
      <c r="GDQ45" s="106"/>
      <c r="GDR45" s="106"/>
      <c r="GDS45" s="106"/>
      <c r="GDT45" s="106"/>
      <c r="GDU45" s="106"/>
      <c r="GDV45" s="106"/>
      <c r="GDW45" s="106"/>
      <c r="GDX45" s="106"/>
      <c r="GDY45" s="106"/>
      <c r="GDZ45" s="106"/>
      <c r="GEA45" s="106"/>
      <c r="GEB45" s="106"/>
      <c r="GEC45" s="106"/>
      <c r="GED45" s="106"/>
      <c r="GEE45" s="106"/>
      <c r="GEF45" s="106"/>
      <c r="GEG45" s="106"/>
      <c r="GEH45" s="106"/>
      <c r="GEI45" s="106"/>
      <c r="GEJ45" s="106"/>
      <c r="GEK45" s="106"/>
      <c r="GEL45" s="106"/>
      <c r="GEM45" s="106"/>
      <c r="GEN45" s="106"/>
      <c r="GEO45" s="106"/>
      <c r="GEP45" s="106"/>
      <c r="GEQ45" s="106"/>
      <c r="GER45" s="106"/>
      <c r="GES45" s="106"/>
      <c r="GET45" s="106"/>
      <c r="GEU45" s="106"/>
      <c r="GEV45" s="106"/>
      <c r="GEW45" s="106"/>
      <c r="GEX45" s="106"/>
      <c r="GEY45" s="106"/>
      <c r="GEZ45" s="106"/>
      <c r="GFA45" s="106"/>
      <c r="GFB45" s="106"/>
      <c r="GFC45" s="106"/>
      <c r="GFD45" s="106"/>
      <c r="GFE45" s="106"/>
      <c r="GFF45" s="106"/>
      <c r="GFG45" s="106"/>
      <c r="GFH45" s="106"/>
      <c r="GFI45" s="106"/>
      <c r="GFJ45" s="106"/>
      <c r="GFK45" s="106"/>
      <c r="GFL45" s="106"/>
      <c r="GFM45" s="106"/>
      <c r="GFN45" s="106"/>
      <c r="GFO45" s="106"/>
      <c r="GFP45" s="106"/>
      <c r="GFQ45" s="106"/>
      <c r="GFR45" s="106"/>
      <c r="GFS45" s="106"/>
      <c r="GFT45" s="106"/>
      <c r="GFU45" s="106"/>
      <c r="GFV45" s="106"/>
      <c r="GFW45" s="106"/>
      <c r="GFX45" s="106"/>
      <c r="GFY45" s="106"/>
      <c r="GFZ45" s="106"/>
      <c r="GGA45" s="106"/>
      <c r="GGB45" s="106"/>
      <c r="GGC45" s="106"/>
      <c r="GGD45" s="106"/>
      <c r="GGE45" s="106"/>
      <c r="GGF45" s="106"/>
      <c r="GGG45" s="106"/>
      <c r="GGH45" s="106"/>
      <c r="GGI45" s="106"/>
      <c r="GGJ45" s="106"/>
      <c r="GGK45" s="106"/>
      <c r="GGL45" s="106"/>
      <c r="GGM45" s="106"/>
      <c r="GGN45" s="106"/>
      <c r="GGO45" s="106"/>
      <c r="GGP45" s="106"/>
      <c r="GGQ45" s="106"/>
      <c r="GGR45" s="106"/>
      <c r="GGS45" s="106"/>
      <c r="GGT45" s="106"/>
      <c r="GGU45" s="106"/>
      <c r="GGV45" s="106"/>
      <c r="GGW45" s="106"/>
      <c r="GGX45" s="106"/>
      <c r="GGY45" s="106"/>
      <c r="GGZ45" s="106"/>
      <c r="GHA45" s="106"/>
      <c r="GHB45" s="106"/>
      <c r="GHC45" s="106"/>
      <c r="GHD45" s="106"/>
      <c r="GHE45" s="106"/>
      <c r="GHF45" s="106"/>
      <c r="GHG45" s="106"/>
      <c r="GHH45" s="106"/>
      <c r="GHI45" s="106"/>
      <c r="GHJ45" s="106"/>
      <c r="GHK45" s="106"/>
      <c r="GHL45" s="106"/>
      <c r="GHM45" s="106"/>
      <c r="GHN45" s="106"/>
      <c r="GHO45" s="106"/>
      <c r="GHP45" s="106"/>
      <c r="GHQ45" s="106"/>
      <c r="GHR45" s="106"/>
      <c r="GHS45" s="106"/>
      <c r="GHT45" s="106"/>
      <c r="GHU45" s="106"/>
      <c r="GHV45" s="106"/>
      <c r="GHW45" s="106"/>
      <c r="GHX45" s="106"/>
      <c r="GHY45" s="106"/>
      <c r="GHZ45" s="106"/>
      <c r="GIA45" s="106"/>
      <c r="GIB45" s="106"/>
      <c r="GIC45" s="106"/>
      <c r="GID45" s="106"/>
      <c r="GIE45" s="106"/>
      <c r="GIF45" s="106"/>
      <c r="GIG45" s="106"/>
      <c r="GIH45" s="106"/>
      <c r="GII45" s="106"/>
      <c r="GIJ45" s="106"/>
      <c r="GIK45" s="106"/>
      <c r="GIL45" s="106"/>
      <c r="GIM45" s="106"/>
      <c r="GIN45" s="106"/>
      <c r="GIO45" s="106"/>
      <c r="GIP45" s="106"/>
      <c r="GIQ45" s="106"/>
      <c r="GIR45" s="106"/>
      <c r="GIS45" s="106"/>
      <c r="GIT45" s="106"/>
      <c r="GIU45" s="106"/>
      <c r="GIV45" s="106"/>
      <c r="GIW45" s="106"/>
      <c r="GIX45" s="106"/>
      <c r="GIY45" s="106"/>
      <c r="GIZ45" s="106"/>
      <c r="GJA45" s="106"/>
      <c r="GJB45" s="106"/>
      <c r="GJC45" s="106"/>
      <c r="GJD45" s="106"/>
      <c r="GJE45" s="106"/>
      <c r="GJF45" s="106"/>
      <c r="GJG45" s="106"/>
      <c r="GJH45" s="106"/>
      <c r="GJI45" s="106"/>
      <c r="GJJ45" s="106"/>
      <c r="GJK45" s="106"/>
      <c r="GJL45" s="106"/>
      <c r="GJM45" s="106"/>
      <c r="GJN45" s="106"/>
      <c r="GJO45" s="106"/>
      <c r="GJP45" s="106"/>
      <c r="GJQ45" s="106"/>
      <c r="GJR45" s="106"/>
      <c r="GJS45" s="106"/>
      <c r="GJT45" s="106"/>
      <c r="GJU45" s="106"/>
      <c r="GJV45" s="106"/>
      <c r="GJW45" s="106"/>
      <c r="GJX45" s="106"/>
      <c r="GJY45" s="106"/>
      <c r="GJZ45" s="106"/>
      <c r="GKA45" s="106"/>
      <c r="GKB45" s="106"/>
      <c r="GKC45" s="106"/>
      <c r="GKD45" s="106"/>
      <c r="GKE45" s="106"/>
      <c r="GKF45" s="106"/>
      <c r="GKG45" s="106"/>
      <c r="GKH45" s="106"/>
      <c r="GKI45" s="106"/>
      <c r="GKJ45" s="106"/>
      <c r="GKK45" s="106"/>
      <c r="GKL45" s="106"/>
      <c r="GKM45" s="106"/>
      <c r="GKN45" s="106"/>
      <c r="GKO45" s="106"/>
      <c r="GKP45" s="106"/>
      <c r="GKQ45" s="106"/>
      <c r="GKR45" s="106"/>
      <c r="GKS45" s="106"/>
      <c r="GKT45" s="106"/>
      <c r="GKU45" s="106"/>
      <c r="GKV45" s="106"/>
      <c r="GKW45" s="106"/>
      <c r="GKX45" s="106"/>
      <c r="GKY45" s="106"/>
      <c r="GKZ45" s="106"/>
      <c r="GLA45" s="106"/>
      <c r="GLB45" s="106"/>
      <c r="GLC45" s="106"/>
      <c r="GLD45" s="106"/>
      <c r="GLE45" s="106"/>
      <c r="GLF45" s="106"/>
      <c r="GLG45" s="106"/>
      <c r="GLH45" s="106"/>
      <c r="GLI45" s="106"/>
      <c r="GLJ45" s="106"/>
      <c r="GLK45" s="106"/>
      <c r="GLL45" s="106"/>
      <c r="GLM45" s="106"/>
      <c r="GLN45" s="106"/>
      <c r="GLO45" s="106"/>
      <c r="GLP45" s="106"/>
      <c r="GLQ45" s="106"/>
      <c r="GLR45" s="106"/>
      <c r="GLS45" s="106"/>
      <c r="GLT45" s="106"/>
      <c r="GLU45" s="106"/>
      <c r="GLV45" s="106"/>
      <c r="GLW45" s="106"/>
      <c r="GLX45" s="106"/>
      <c r="GLY45" s="106"/>
      <c r="GLZ45" s="106"/>
      <c r="GMA45" s="106"/>
      <c r="GMB45" s="106"/>
      <c r="GMC45" s="106"/>
      <c r="GMD45" s="106"/>
      <c r="GME45" s="106"/>
      <c r="GMF45" s="106"/>
      <c r="GMG45" s="106"/>
      <c r="GMH45" s="106"/>
      <c r="GMI45" s="106"/>
      <c r="GMJ45" s="106"/>
      <c r="GMK45" s="106"/>
      <c r="GML45" s="106"/>
      <c r="GMM45" s="106"/>
      <c r="GMN45" s="106"/>
      <c r="GMO45" s="106"/>
      <c r="GMP45" s="106"/>
      <c r="GMQ45" s="106"/>
      <c r="GMR45" s="106"/>
      <c r="GMS45" s="106"/>
      <c r="GMT45" s="106"/>
      <c r="GMU45" s="106"/>
      <c r="GMV45" s="106"/>
      <c r="GMW45" s="106"/>
      <c r="GMX45" s="106"/>
      <c r="GMY45" s="106"/>
      <c r="GMZ45" s="106"/>
      <c r="GNA45" s="106"/>
      <c r="GNB45" s="106"/>
      <c r="GNC45" s="106"/>
      <c r="GND45" s="106"/>
      <c r="GNE45" s="106"/>
      <c r="GNF45" s="106"/>
      <c r="GNG45" s="106"/>
      <c r="GNH45" s="106"/>
      <c r="GNI45" s="106"/>
      <c r="GNJ45" s="106"/>
      <c r="GNK45" s="106"/>
      <c r="GNL45" s="106"/>
      <c r="GNM45" s="106"/>
      <c r="GNN45" s="106"/>
      <c r="GNO45" s="106"/>
      <c r="GNP45" s="106"/>
      <c r="GNQ45" s="106"/>
      <c r="GNR45" s="106"/>
      <c r="GNS45" s="106"/>
      <c r="GNT45" s="106"/>
      <c r="GNU45" s="106"/>
      <c r="GNV45" s="106"/>
      <c r="GNW45" s="106"/>
      <c r="GNX45" s="106"/>
      <c r="GNY45" s="106"/>
      <c r="GNZ45" s="106"/>
      <c r="GOA45" s="106"/>
      <c r="GOB45" s="106"/>
      <c r="GOC45" s="106"/>
      <c r="GOD45" s="106"/>
      <c r="GOE45" s="106"/>
      <c r="GOF45" s="106"/>
      <c r="GOG45" s="106"/>
      <c r="GOH45" s="106"/>
      <c r="GOI45" s="106"/>
      <c r="GOJ45" s="106"/>
      <c r="GOK45" s="106"/>
      <c r="GOL45" s="106"/>
      <c r="GOM45" s="106"/>
      <c r="GON45" s="106"/>
      <c r="GOO45" s="106"/>
      <c r="GOP45" s="106"/>
      <c r="GOQ45" s="106"/>
      <c r="GOR45" s="106"/>
      <c r="GOS45" s="106"/>
      <c r="GOT45" s="106"/>
      <c r="GOU45" s="106"/>
      <c r="GOV45" s="106"/>
      <c r="GOW45" s="106"/>
      <c r="GOX45" s="106"/>
      <c r="GOY45" s="106"/>
      <c r="GOZ45" s="106"/>
      <c r="GPA45" s="106"/>
      <c r="GPB45" s="106"/>
      <c r="GPC45" s="106"/>
      <c r="GPD45" s="106"/>
      <c r="GPE45" s="106"/>
      <c r="GPF45" s="106"/>
      <c r="GPG45" s="106"/>
      <c r="GPH45" s="106"/>
      <c r="GPI45" s="106"/>
      <c r="GPJ45" s="106"/>
      <c r="GPK45" s="106"/>
      <c r="GPL45" s="106"/>
      <c r="GPM45" s="106"/>
      <c r="GPN45" s="106"/>
      <c r="GPO45" s="106"/>
      <c r="GPP45" s="106"/>
      <c r="GPQ45" s="106"/>
      <c r="GPR45" s="106"/>
      <c r="GPS45" s="106"/>
      <c r="GPT45" s="106"/>
      <c r="GPU45" s="106"/>
      <c r="GPV45" s="106"/>
      <c r="GPW45" s="106"/>
      <c r="GPX45" s="106"/>
      <c r="GPY45" s="106"/>
      <c r="GPZ45" s="106"/>
      <c r="GQA45" s="106"/>
      <c r="GQB45" s="106"/>
      <c r="GQC45" s="106"/>
      <c r="GQD45" s="106"/>
      <c r="GQE45" s="106"/>
      <c r="GQF45" s="106"/>
      <c r="GQG45" s="106"/>
      <c r="GQH45" s="106"/>
      <c r="GQI45" s="106"/>
      <c r="GQJ45" s="106"/>
      <c r="GQK45" s="106"/>
      <c r="GQL45" s="106"/>
      <c r="GQM45" s="106"/>
      <c r="GQN45" s="106"/>
      <c r="GQO45" s="106"/>
      <c r="GQP45" s="106"/>
      <c r="GQQ45" s="106"/>
      <c r="GQR45" s="106"/>
      <c r="GQS45" s="106"/>
      <c r="GQT45" s="106"/>
      <c r="GQU45" s="106"/>
      <c r="GQV45" s="106"/>
      <c r="GQW45" s="106"/>
      <c r="GQX45" s="106"/>
      <c r="GQY45" s="106"/>
      <c r="GQZ45" s="106"/>
      <c r="GRA45" s="106"/>
      <c r="GRB45" s="106"/>
      <c r="GRC45" s="106"/>
      <c r="GRD45" s="106"/>
      <c r="GRE45" s="106"/>
      <c r="GRF45" s="106"/>
      <c r="GRG45" s="106"/>
      <c r="GRH45" s="106"/>
      <c r="GRI45" s="106"/>
      <c r="GRJ45" s="106"/>
      <c r="GRK45" s="106"/>
      <c r="GRL45" s="106"/>
      <c r="GRM45" s="106"/>
      <c r="GRN45" s="106"/>
      <c r="GRO45" s="106"/>
      <c r="GRP45" s="106"/>
      <c r="GRQ45" s="106"/>
      <c r="GRR45" s="106"/>
      <c r="GRS45" s="106"/>
      <c r="GRT45" s="106"/>
      <c r="GRU45" s="106"/>
      <c r="GRV45" s="106"/>
      <c r="GRW45" s="106"/>
      <c r="GRX45" s="106"/>
      <c r="GRY45" s="106"/>
      <c r="GRZ45" s="106"/>
      <c r="GSA45" s="106"/>
      <c r="GSB45" s="106"/>
      <c r="GSC45" s="106"/>
      <c r="GSD45" s="106"/>
      <c r="GSE45" s="106"/>
      <c r="GSF45" s="106"/>
      <c r="GSG45" s="106"/>
      <c r="GSH45" s="106"/>
      <c r="GSI45" s="106"/>
      <c r="GSJ45" s="106"/>
      <c r="GSK45" s="106"/>
      <c r="GSL45" s="106"/>
      <c r="GSM45" s="106"/>
      <c r="GSN45" s="106"/>
      <c r="GSO45" s="106"/>
      <c r="GSP45" s="106"/>
      <c r="GSQ45" s="106"/>
      <c r="GSR45" s="106"/>
      <c r="GSS45" s="106"/>
      <c r="GST45" s="106"/>
      <c r="GSU45" s="106"/>
      <c r="GSV45" s="106"/>
      <c r="GSW45" s="106"/>
      <c r="GSX45" s="106"/>
      <c r="GSY45" s="106"/>
      <c r="GSZ45" s="106"/>
      <c r="GTA45" s="106"/>
      <c r="GTB45" s="106"/>
      <c r="GTC45" s="106"/>
      <c r="GTD45" s="106"/>
      <c r="GTE45" s="106"/>
      <c r="GTF45" s="106"/>
      <c r="GTG45" s="106"/>
      <c r="GTH45" s="106"/>
      <c r="GTI45" s="106"/>
      <c r="GTJ45" s="106"/>
      <c r="GTK45" s="106"/>
      <c r="GTL45" s="106"/>
      <c r="GTM45" s="106"/>
      <c r="GTN45" s="106"/>
      <c r="GTO45" s="106"/>
      <c r="GTP45" s="106"/>
      <c r="GTQ45" s="106"/>
      <c r="GTR45" s="106"/>
      <c r="GTS45" s="106"/>
      <c r="GTT45" s="106"/>
      <c r="GTU45" s="106"/>
      <c r="GTV45" s="106"/>
      <c r="GTW45" s="106"/>
      <c r="GTX45" s="106"/>
      <c r="GTY45" s="106"/>
      <c r="GTZ45" s="106"/>
      <c r="GUA45" s="106"/>
      <c r="GUB45" s="106"/>
      <c r="GUC45" s="106"/>
      <c r="GUD45" s="106"/>
      <c r="GUE45" s="106"/>
      <c r="GUF45" s="106"/>
      <c r="GUG45" s="106"/>
      <c r="GUH45" s="106"/>
      <c r="GUI45" s="106"/>
      <c r="GUJ45" s="106"/>
      <c r="GUK45" s="106"/>
      <c r="GUL45" s="106"/>
      <c r="GUM45" s="106"/>
      <c r="GUN45" s="106"/>
      <c r="GUO45" s="106"/>
      <c r="GUP45" s="106"/>
      <c r="GUQ45" s="106"/>
      <c r="GUR45" s="106"/>
      <c r="GUS45" s="106"/>
      <c r="GUT45" s="106"/>
      <c r="GUU45" s="106"/>
      <c r="GUV45" s="106"/>
      <c r="GUW45" s="106"/>
      <c r="GUX45" s="106"/>
      <c r="GUY45" s="106"/>
      <c r="GUZ45" s="106"/>
      <c r="GVA45" s="106"/>
      <c r="GVB45" s="106"/>
      <c r="GVC45" s="106"/>
      <c r="GVD45" s="106"/>
      <c r="GVE45" s="106"/>
      <c r="GVF45" s="106"/>
      <c r="GVG45" s="106"/>
      <c r="GVH45" s="106"/>
      <c r="GVI45" s="106"/>
      <c r="GVJ45" s="106"/>
      <c r="GVK45" s="106"/>
      <c r="GVL45" s="106"/>
      <c r="GVM45" s="106"/>
      <c r="GVN45" s="106"/>
      <c r="GVO45" s="106"/>
      <c r="GVP45" s="106"/>
      <c r="GVQ45" s="106"/>
      <c r="GVR45" s="106"/>
      <c r="GVS45" s="106"/>
      <c r="GVT45" s="106"/>
      <c r="GVU45" s="106"/>
      <c r="GVV45" s="106"/>
      <c r="GVW45" s="106"/>
      <c r="GVX45" s="106"/>
      <c r="GVY45" s="106"/>
      <c r="GVZ45" s="106"/>
      <c r="GWA45" s="106"/>
      <c r="GWB45" s="106"/>
      <c r="GWC45" s="106"/>
      <c r="GWD45" s="106"/>
      <c r="GWE45" s="106"/>
      <c r="GWF45" s="106"/>
      <c r="GWG45" s="106"/>
      <c r="GWH45" s="106"/>
      <c r="GWI45" s="106"/>
      <c r="GWJ45" s="106"/>
      <c r="GWK45" s="106"/>
      <c r="GWL45" s="106"/>
      <c r="GWM45" s="106"/>
      <c r="GWN45" s="106"/>
      <c r="GWO45" s="106"/>
      <c r="GWP45" s="106"/>
      <c r="GWQ45" s="106"/>
      <c r="GWR45" s="106"/>
      <c r="GWS45" s="106"/>
      <c r="GWT45" s="106"/>
      <c r="GWU45" s="106"/>
      <c r="GWV45" s="106"/>
      <c r="GWW45" s="106"/>
      <c r="GWX45" s="106"/>
      <c r="GWY45" s="106"/>
      <c r="GWZ45" s="106"/>
      <c r="GXA45" s="106"/>
      <c r="GXB45" s="106"/>
      <c r="GXC45" s="106"/>
      <c r="GXD45" s="106"/>
      <c r="GXE45" s="106"/>
      <c r="GXF45" s="106"/>
      <c r="GXG45" s="106"/>
      <c r="GXH45" s="106"/>
      <c r="GXI45" s="106"/>
      <c r="GXJ45" s="106"/>
      <c r="GXK45" s="106"/>
      <c r="GXL45" s="106"/>
      <c r="GXM45" s="106"/>
      <c r="GXN45" s="106"/>
      <c r="GXO45" s="106"/>
      <c r="GXP45" s="106"/>
      <c r="GXQ45" s="106"/>
      <c r="GXR45" s="106"/>
      <c r="GXS45" s="106"/>
      <c r="GXT45" s="106"/>
      <c r="GXU45" s="106"/>
      <c r="GXV45" s="106"/>
      <c r="GXW45" s="106"/>
      <c r="GXX45" s="106"/>
      <c r="GXY45" s="106"/>
      <c r="GXZ45" s="106"/>
      <c r="GYA45" s="106"/>
      <c r="GYB45" s="106"/>
      <c r="GYC45" s="106"/>
      <c r="GYD45" s="106"/>
      <c r="GYE45" s="106"/>
      <c r="GYF45" s="106"/>
      <c r="GYG45" s="106"/>
      <c r="GYH45" s="106"/>
      <c r="GYI45" s="106"/>
      <c r="GYJ45" s="106"/>
      <c r="GYK45" s="106"/>
      <c r="GYL45" s="106"/>
      <c r="GYM45" s="106"/>
      <c r="GYN45" s="106"/>
      <c r="GYO45" s="106"/>
      <c r="GYP45" s="106"/>
      <c r="GYQ45" s="106"/>
      <c r="GYR45" s="106"/>
      <c r="GYS45" s="106"/>
      <c r="GYT45" s="106"/>
      <c r="GYU45" s="106"/>
      <c r="GYV45" s="106"/>
      <c r="GYW45" s="106"/>
      <c r="GYX45" s="106"/>
      <c r="GYY45" s="106"/>
      <c r="GYZ45" s="106"/>
      <c r="GZA45" s="106"/>
      <c r="GZB45" s="106"/>
      <c r="GZC45" s="106"/>
      <c r="GZD45" s="106"/>
      <c r="GZE45" s="106"/>
      <c r="GZF45" s="106"/>
      <c r="GZG45" s="106"/>
      <c r="GZH45" s="106"/>
      <c r="GZI45" s="106"/>
      <c r="GZJ45" s="106"/>
      <c r="GZK45" s="106"/>
      <c r="GZL45" s="106"/>
      <c r="GZM45" s="106"/>
      <c r="GZN45" s="106"/>
      <c r="GZO45" s="106"/>
      <c r="GZP45" s="106"/>
      <c r="GZQ45" s="106"/>
      <c r="GZR45" s="106"/>
      <c r="GZS45" s="106"/>
      <c r="GZT45" s="106"/>
      <c r="GZU45" s="106"/>
      <c r="GZV45" s="106"/>
      <c r="GZW45" s="106"/>
      <c r="GZX45" s="106"/>
      <c r="GZY45" s="106"/>
      <c r="GZZ45" s="106"/>
      <c r="HAA45" s="106"/>
      <c r="HAB45" s="106"/>
      <c r="HAC45" s="106"/>
      <c r="HAD45" s="106"/>
      <c r="HAE45" s="106"/>
      <c r="HAF45" s="106"/>
      <c r="HAG45" s="106"/>
      <c r="HAH45" s="106"/>
      <c r="HAI45" s="106"/>
      <c r="HAJ45" s="106"/>
      <c r="HAK45" s="106"/>
      <c r="HAL45" s="106"/>
      <c r="HAM45" s="106"/>
      <c r="HAN45" s="106"/>
      <c r="HAO45" s="106"/>
      <c r="HAP45" s="106"/>
      <c r="HAQ45" s="106"/>
      <c r="HAR45" s="106"/>
      <c r="HAS45" s="106"/>
      <c r="HAT45" s="106"/>
      <c r="HAU45" s="106"/>
      <c r="HAV45" s="106"/>
      <c r="HAW45" s="106"/>
      <c r="HAX45" s="106"/>
      <c r="HAY45" s="106"/>
      <c r="HAZ45" s="106"/>
      <c r="HBA45" s="106"/>
      <c r="HBB45" s="106"/>
      <c r="HBC45" s="106"/>
      <c r="HBD45" s="106"/>
      <c r="HBE45" s="106"/>
      <c r="HBF45" s="106"/>
      <c r="HBG45" s="106"/>
      <c r="HBH45" s="106"/>
      <c r="HBI45" s="106"/>
      <c r="HBJ45" s="106"/>
      <c r="HBK45" s="106"/>
      <c r="HBL45" s="106"/>
      <c r="HBM45" s="106"/>
      <c r="HBN45" s="106"/>
      <c r="HBO45" s="106"/>
      <c r="HBP45" s="106"/>
      <c r="HBQ45" s="106"/>
      <c r="HBR45" s="106"/>
      <c r="HBS45" s="106"/>
      <c r="HBT45" s="106"/>
      <c r="HBU45" s="106"/>
      <c r="HBV45" s="106"/>
      <c r="HBW45" s="106"/>
      <c r="HBX45" s="106"/>
      <c r="HBY45" s="106"/>
      <c r="HBZ45" s="106"/>
      <c r="HCA45" s="106"/>
      <c r="HCB45" s="106"/>
      <c r="HCC45" s="106"/>
      <c r="HCD45" s="106"/>
      <c r="HCE45" s="106"/>
      <c r="HCF45" s="106"/>
      <c r="HCG45" s="106"/>
      <c r="HCH45" s="106"/>
      <c r="HCI45" s="106"/>
      <c r="HCJ45" s="106"/>
      <c r="HCK45" s="106"/>
      <c r="HCL45" s="106"/>
      <c r="HCM45" s="106"/>
      <c r="HCN45" s="106"/>
      <c r="HCO45" s="106"/>
      <c r="HCP45" s="106"/>
      <c r="HCQ45" s="106"/>
      <c r="HCR45" s="106"/>
      <c r="HCS45" s="106"/>
      <c r="HCT45" s="106"/>
      <c r="HCU45" s="106"/>
      <c r="HCV45" s="106"/>
      <c r="HCW45" s="106"/>
      <c r="HCX45" s="106"/>
      <c r="HCY45" s="106"/>
      <c r="HCZ45" s="106"/>
      <c r="HDA45" s="106"/>
      <c r="HDB45" s="106"/>
      <c r="HDC45" s="106"/>
      <c r="HDD45" s="106"/>
      <c r="HDE45" s="106"/>
      <c r="HDF45" s="106"/>
      <c r="HDG45" s="106"/>
      <c r="HDH45" s="106"/>
      <c r="HDI45" s="106"/>
      <c r="HDJ45" s="106"/>
      <c r="HDK45" s="106"/>
      <c r="HDL45" s="106"/>
      <c r="HDM45" s="106"/>
      <c r="HDN45" s="106"/>
      <c r="HDO45" s="106"/>
      <c r="HDP45" s="106"/>
      <c r="HDQ45" s="106"/>
      <c r="HDR45" s="106"/>
      <c r="HDS45" s="106"/>
      <c r="HDT45" s="106"/>
      <c r="HDU45" s="106"/>
      <c r="HDV45" s="106"/>
      <c r="HDW45" s="106"/>
      <c r="HDX45" s="106"/>
      <c r="HDY45" s="106"/>
      <c r="HDZ45" s="106"/>
      <c r="HEA45" s="106"/>
      <c r="HEB45" s="106"/>
      <c r="HEC45" s="106"/>
      <c r="HED45" s="106"/>
      <c r="HEE45" s="106"/>
      <c r="HEF45" s="106"/>
      <c r="HEG45" s="106"/>
      <c r="HEH45" s="106"/>
      <c r="HEI45" s="106"/>
      <c r="HEJ45" s="106"/>
      <c r="HEK45" s="106"/>
      <c r="HEL45" s="106"/>
      <c r="HEM45" s="106"/>
      <c r="HEN45" s="106"/>
      <c r="HEO45" s="106"/>
      <c r="HEP45" s="106"/>
      <c r="HEQ45" s="106"/>
      <c r="HER45" s="106"/>
      <c r="HES45" s="106"/>
      <c r="HET45" s="106"/>
      <c r="HEU45" s="106"/>
      <c r="HEV45" s="106"/>
      <c r="HEW45" s="106"/>
      <c r="HEX45" s="106"/>
      <c r="HEY45" s="106"/>
      <c r="HEZ45" s="106"/>
      <c r="HFA45" s="106"/>
      <c r="HFB45" s="106"/>
      <c r="HFC45" s="106"/>
      <c r="HFD45" s="106"/>
      <c r="HFE45" s="106"/>
      <c r="HFF45" s="106"/>
      <c r="HFG45" s="106"/>
      <c r="HFH45" s="106"/>
      <c r="HFI45" s="106"/>
      <c r="HFJ45" s="106"/>
      <c r="HFK45" s="106"/>
      <c r="HFL45" s="106"/>
      <c r="HFM45" s="106"/>
      <c r="HFN45" s="106"/>
      <c r="HFO45" s="106"/>
      <c r="HFP45" s="106"/>
      <c r="HFQ45" s="106"/>
      <c r="HFR45" s="106"/>
      <c r="HFS45" s="106"/>
      <c r="HFT45" s="106"/>
      <c r="HFU45" s="106"/>
      <c r="HFV45" s="106"/>
      <c r="HFW45" s="106"/>
      <c r="HFX45" s="106"/>
      <c r="HFY45" s="106"/>
      <c r="HFZ45" s="106"/>
      <c r="HGA45" s="106"/>
      <c r="HGB45" s="106"/>
      <c r="HGC45" s="106"/>
      <c r="HGD45" s="106"/>
      <c r="HGE45" s="106"/>
      <c r="HGF45" s="106"/>
      <c r="HGG45" s="106"/>
      <c r="HGH45" s="106"/>
      <c r="HGI45" s="106"/>
      <c r="HGJ45" s="106"/>
      <c r="HGK45" s="106"/>
      <c r="HGL45" s="106"/>
      <c r="HGM45" s="106"/>
      <c r="HGN45" s="106"/>
      <c r="HGO45" s="106"/>
      <c r="HGP45" s="106"/>
      <c r="HGQ45" s="106"/>
      <c r="HGR45" s="106"/>
      <c r="HGS45" s="106"/>
      <c r="HGT45" s="106"/>
      <c r="HGU45" s="106"/>
      <c r="HGV45" s="106"/>
      <c r="HGW45" s="106"/>
      <c r="HGX45" s="106"/>
      <c r="HGY45" s="106"/>
      <c r="HGZ45" s="106"/>
      <c r="HHA45" s="106"/>
      <c r="HHB45" s="106"/>
      <c r="HHC45" s="106"/>
      <c r="HHD45" s="106"/>
      <c r="HHE45" s="106"/>
      <c r="HHF45" s="106"/>
      <c r="HHG45" s="106"/>
      <c r="HHH45" s="106"/>
      <c r="HHI45" s="106"/>
      <c r="HHJ45" s="106"/>
      <c r="HHK45" s="106"/>
      <c r="HHL45" s="106"/>
      <c r="HHM45" s="106"/>
      <c r="HHN45" s="106"/>
      <c r="HHO45" s="106"/>
      <c r="HHP45" s="106"/>
      <c r="HHQ45" s="106"/>
      <c r="HHR45" s="106"/>
      <c r="HHS45" s="106"/>
      <c r="HHT45" s="106"/>
      <c r="HHU45" s="106"/>
      <c r="HHV45" s="106"/>
      <c r="HHW45" s="106"/>
      <c r="HHX45" s="106"/>
      <c r="HHY45" s="106"/>
      <c r="HHZ45" s="106"/>
      <c r="HIA45" s="106"/>
      <c r="HIB45" s="106"/>
      <c r="HIC45" s="106"/>
      <c r="HID45" s="106"/>
      <c r="HIE45" s="106"/>
      <c r="HIF45" s="106"/>
      <c r="HIG45" s="106"/>
      <c r="HIH45" s="106"/>
      <c r="HII45" s="106"/>
      <c r="HIJ45" s="106"/>
      <c r="HIK45" s="106"/>
      <c r="HIL45" s="106"/>
      <c r="HIM45" s="106"/>
      <c r="HIN45" s="106"/>
      <c r="HIO45" s="106"/>
      <c r="HIP45" s="106"/>
      <c r="HIQ45" s="106"/>
      <c r="HIR45" s="106"/>
      <c r="HIS45" s="106"/>
      <c r="HIT45" s="106"/>
      <c r="HIU45" s="106"/>
      <c r="HIV45" s="106"/>
      <c r="HIW45" s="106"/>
      <c r="HIX45" s="106"/>
      <c r="HIY45" s="106"/>
      <c r="HIZ45" s="106"/>
      <c r="HJA45" s="106"/>
      <c r="HJB45" s="106"/>
      <c r="HJC45" s="106"/>
      <c r="HJD45" s="106"/>
      <c r="HJE45" s="106"/>
      <c r="HJF45" s="106"/>
      <c r="HJG45" s="106"/>
      <c r="HJH45" s="106"/>
      <c r="HJI45" s="106"/>
      <c r="HJJ45" s="106"/>
      <c r="HJK45" s="106"/>
      <c r="HJL45" s="106"/>
      <c r="HJM45" s="106"/>
      <c r="HJN45" s="106"/>
      <c r="HJO45" s="106"/>
      <c r="HJP45" s="106"/>
      <c r="HJQ45" s="106"/>
      <c r="HJR45" s="106"/>
      <c r="HJS45" s="106"/>
      <c r="HJT45" s="106"/>
      <c r="HJU45" s="106"/>
      <c r="HJV45" s="106"/>
      <c r="HJW45" s="106"/>
      <c r="HJX45" s="106"/>
      <c r="HJY45" s="106"/>
      <c r="HJZ45" s="106"/>
      <c r="HKA45" s="106"/>
      <c r="HKB45" s="106"/>
      <c r="HKC45" s="106"/>
      <c r="HKD45" s="106"/>
      <c r="HKE45" s="106"/>
      <c r="HKF45" s="106"/>
      <c r="HKG45" s="106"/>
      <c r="HKH45" s="106"/>
      <c r="HKI45" s="106"/>
      <c r="HKJ45" s="106"/>
      <c r="HKK45" s="106"/>
      <c r="HKL45" s="106"/>
      <c r="HKM45" s="106"/>
      <c r="HKN45" s="106"/>
      <c r="HKO45" s="106"/>
      <c r="HKP45" s="106"/>
      <c r="HKQ45" s="106"/>
      <c r="HKR45" s="106"/>
      <c r="HKS45" s="106"/>
      <c r="HKT45" s="106"/>
      <c r="HKU45" s="106"/>
      <c r="HKV45" s="106"/>
      <c r="HKW45" s="106"/>
      <c r="HKX45" s="106"/>
      <c r="HKY45" s="106"/>
      <c r="HKZ45" s="106"/>
      <c r="HLA45" s="106"/>
      <c r="HLB45" s="106"/>
      <c r="HLC45" s="106"/>
      <c r="HLD45" s="106"/>
      <c r="HLE45" s="106"/>
      <c r="HLF45" s="106"/>
      <c r="HLG45" s="106"/>
      <c r="HLH45" s="106"/>
      <c r="HLI45" s="106"/>
      <c r="HLJ45" s="106"/>
      <c r="HLK45" s="106"/>
      <c r="HLL45" s="106"/>
      <c r="HLM45" s="106"/>
      <c r="HLN45" s="106"/>
      <c r="HLO45" s="106"/>
      <c r="HLP45" s="106"/>
      <c r="HLQ45" s="106"/>
      <c r="HLR45" s="106"/>
      <c r="HLS45" s="106"/>
      <c r="HLT45" s="106"/>
      <c r="HLU45" s="106"/>
      <c r="HLV45" s="106"/>
      <c r="HLW45" s="106"/>
      <c r="HLX45" s="106"/>
      <c r="HLY45" s="106"/>
      <c r="HLZ45" s="106"/>
      <c r="HMA45" s="106"/>
      <c r="HMB45" s="106"/>
      <c r="HMC45" s="106"/>
      <c r="HMD45" s="106"/>
      <c r="HME45" s="106"/>
      <c r="HMF45" s="106"/>
      <c r="HMG45" s="106"/>
      <c r="HMH45" s="106"/>
      <c r="HMI45" s="106"/>
      <c r="HMJ45" s="106"/>
      <c r="HMK45" s="106"/>
      <c r="HML45" s="106"/>
      <c r="HMM45" s="106"/>
      <c r="HMN45" s="106"/>
      <c r="HMO45" s="106"/>
      <c r="HMP45" s="106"/>
      <c r="HMQ45" s="106"/>
      <c r="HMR45" s="106"/>
      <c r="HMS45" s="106"/>
      <c r="HMT45" s="106"/>
      <c r="HMU45" s="106"/>
      <c r="HMV45" s="106"/>
      <c r="HMW45" s="106"/>
      <c r="HMX45" s="106"/>
      <c r="HMY45" s="106"/>
      <c r="HMZ45" s="106"/>
      <c r="HNA45" s="106"/>
      <c r="HNB45" s="106"/>
      <c r="HNC45" s="106"/>
      <c r="HND45" s="106"/>
      <c r="HNE45" s="106"/>
      <c r="HNF45" s="106"/>
      <c r="HNG45" s="106"/>
      <c r="HNH45" s="106"/>
      <c r="HNI45" s="106"/>
      <c r="HNJ45" s="106"/>
      <c r="HNK45" s="106"/>
      <c r="HNL45" s="106"/>
      <c r="HNM45" s="106"/>
      <c r="HNN45" s="106"/>
      <c r="HNO45" s="106"/>
      <c r="HNP45" s="106"/>
      <c r="HNQ45" s="106"/>
      <c r="HNR45" s="106"/>
      <c r="HNS45" s="106"/>
      <c r="HNT45" s="106"/>
      <c r="HNU45" s="106"/>
      <c r="HNV45" s="106"/>
      <c r="HNW45" s="106"/>
      <c r="HNX45" s="106"/>
      <c r="HNY45" s="106"/>
      <c r="HNZ45" s="106"/>
      <c r="HOA45" s="106"/>
      <c r="HOB45" s="106"/>
      <c r="HOC45" s="106"/>
      <c r="HOD45" s="106"/>
      <c r="HOE45" s="106"/>
      <c r="HOF45" s="106"/>
      <c r="HOG45" s="106"/>
      <c r="HOH45" s="106"/>
      <c r="HOI45" s="106"/>
      <c r="HOJ45" s="106"/>
      <c r="HOK45" s="106"/>
      <c r="HOL45" s="106"/>
      <c r="HOM45" s="106"/>
      <c r="HON45" s="106"/>
      <c r="HOO45" s="106"/>
      <c r="HOP45" s="106"/>
      <c r="HOQ45" s="106"/>
      <c r="HOR45" s="106"/>
      <c r="HOS45" s="106"/>
      <c r="HOT45" s="106"/>
      <c r="HOU45" s="106"/>
      <c r="HOV45" s="106"/>
      <c r="HOW45" s="106"/>
      <c r="HOX45" s="106"/>
      <c r="HOY45" s="106"/>
      <c r="HOZ45" s="106"/>
      <c r="HPA45" s="106"/>
      <c r="HPB45" s="106"/>
      <c r="HPC45" s="106"/>
      <c r="HPD45" s="106"/>
      <c r="HPE45" s="106"/>
      <c r="HPF45" s="106"/>
      <c r="HPG45" s="106"/>
      <c r="HPH45" s="106"/>
      <c r="HPI45" s="106"/>
      <c r="HPJ45" s="106"/>
      <c r="HPK45" s="106"/>
      <c r="HPL45" s="106"/>
      <c r="HPM45" s="106"/>
      <c r="HPN45" s="106"/>
      <c r="HPO45" s="106"/>
      <c r="HPP45" s="106"/>
      <c r="HPQ45" s="106"/>
      <c r="HPR45" s="106"/>
      <c r="HPS45" s="106"/>
      <c r="HPT45" s="106"/>
      <c r="HPU45" s="106"/>
      <c r="HPV45" s="106"/>
      <c r="HPW45" s="106"/>
      <c r="HPX45" s="106"/>
      <c r="HPY45" s="106"/>
      <c r="HPZ45" s="106"/>
      <c r="HQA45" s="106"/>
      <c r="HQB45" s="106"/>
      <c r="HQC45" s="106"/>
      <c r="HQD45" s="106"/>
      <c r="HQE45" s="106"/>
      <c r="HQF45" s="106"/>
      <c r="HQG45" s="106"/>
      <c r="HQH45" s="106"/>
      <c r="HQI45" s="106"/>
      <c r="HQJ45" s="106"/>
      <c r="HQK45" s="106"/>
      <c r="HQL45" s="106"/>
      <c r="HQM45" s="106"/>
      <c r="HQN45" s="106"/>
      <c r="HQO45" s="106"/>
      <c r="HQP45" s="106"/>
      <c r="HQQ45" s="106"/>
      <c r="HQR45" s="106"/>
      <c r="HQS45" s="106"/>
      <c r="HQT45" s="106"/>
      <c r="HQU45" s="106"/>
      <c r="HQV45" s="106"/>
      <c r="HQW45" s="106"/>
      <c r="HQX45" s="106"/>
      <c r="HQY45" s="106"/>
      <c r="HQZ45" s="106"/>
      <c r="HRA45" s="106"/>
      <c r="HRB45" s="106"/>
      <c r="HRC45" s="106"/>
      <c r="HRD45" s="106"/>
      <c r="HRE45" s="106"/>
      <c r="HRF45" s="106"/>
      <c r="HRG45" s="106"/>
      <c r="HRH45" s="106"/>
      <c r="HRI45" s="106"/>
      <c r="HRJ45" s="106"/>
      <c r="HRK45" s="106"/>
      <c r="HRL45" s="106"/>
      <c r="HRM45" s="106"/>
      <c r="HRN45" s="106"/>
      <c r="HRO45" s="106"/>
      <c r="HRP45" s="106"/>
      <c r="HRQ45" s="106"/>
      <c r="HRR45" s="106"/>
      <c r="HRS45" s="106"/>
      <c r="HRT45" s="106"/>
      <c r="HRU45" s="106"/>
      <c r="HRV45" s="106"/>
      <c r="HRW45" s="106"/>
      <c r="HRX45" s="106"/>
      <c r="HRY45" s="106"/>
      <c r="HRZ45" s="106"/>
      <c r="HSA45" s="106"/>
      <c r="HSB45" s="106"/>
      <c r="HSC45" s="106"/>
      <c r="HSD45" s="106"/>
      <c r="HSE45" s="106"/>
      <c r="HSF45" s="106"/>
      <c r="HSG45" s="106"/>
      <c r="HSH45" s="106"/>
      <c r="HSI45" s="106"/>
      <c r="HSJ45" s="106"/>
      <c r="HSK45" s="106"/>
      <c r="HSL45" s="106"/>
      <c r="HSM45" s="106"/>
      <c r="HSN45" s="106"/>
      <c r="HSO45" s="106"/>
      <c r="HSP45" s="106"/>
      <c r="HSQ45" s="106"/>
      <c r="HSR45" s="106"/>
      <c r="HSS45" s="106"/>
      <c r="HST45" s="106"/>
      <c r="HSU45" s="106"/>
      <c r="HSV45" s="106"/>
      <c r="HSW45" s="106"/>
      <c r="HSX45" s="106"/>
      <c r="HSY45" s="106"/>
      <c r="HSZ45" s="106"/>
      <c r="HTA45" s="106"/>
      <c r="HTB45" s="106"/>
      <c r="HTC45" s="106"/>
      <c r="HTD45" s="106"/>
      <c r="HTE45" s="106"/>
      <c r="HTF45" s="106"/>
      <c r="HTG45" s="106"/>
      <c r="HTH45" s="106"/>
      <c r="HTI45" s="106"/>
      <c r="HTJ45" s="106"/>
      <c r="HTK45" s="106"/>
      <c r="HTL45" s="106"/>
      <c r="HTM45" s="106"/>
      <c r="HTN45" s="106"/>
      <c r="HTO45" s="106"/>
      <c r="HTP45" s="106"/>
      <c r="HTQ45" s="106"/>
      <c r="HTR45" s="106"/>
      <c r="HTS45" s="106"/>
      <c r="HTT45" s="106"/>
      <c r="HTU45" s="106"/>
      <c r="HTV45" s="106"/>
      <c r="HTW45" s="106"/>
      <c r="HTX45" s="106"/>
      <c r="HTY45" s="106"/>
      <c r="HTZ45" s="106"/>
      <c r="HUA45" s="106"/>
      <c r="HUB45" s="106"/>
      <c r="HUC45" s="106"/>
      <c r="HUD45" s="106"/>
      <c r="HUE45" s="106"/>
      <c r="HUF45" s="106"/>
      <c r="HUG45" s="106"/>
      <c r="HUH45" s="106"/>
      <c r="HUI45" s="106"/>
      <c r="HUJ45" s="106"/>
      <c r="HUK45" s="106"/>
      <c r="HUL45" s="106"/>
      <c r="HUM45" s="106"/>
      <c r="HUN45" s="106"/>
      <c r="HUO45" s="106"/>
      <c r="HUP45" s="106"/>
      <c r="HUQ45" s="106"/>
      <c r="HUR45" s="106"/>
      <c r="HUS45" s="106"/>
      <c r="HUT45" s="106"/>
      <c r="HUU45" s="106"/>
      <c r="HUV45" s="106"/>
      <c r="HUW45" s="106"/>
      <c r="HUX45" s="106"/>
      <c r="HUY45" s="106"/>
      <c r="HUZ45" s="106"/>
      <c r="HVA45" s="106"/>
      <c r="HVB45" s="106"/>
      <c r="HVC45" s="106"/>
      <c r="HVD45" s="106"/>
      <c r="HVE45" s="106"/>
      <c r="HVF45" s="106"/>
      <c r="HVG45" s="106"/>
      <c r="HVH45" s="106"/>
      <c r="HVI45" s="106"/>
      <c r="HVJ45" s="106"/>
      <c r="HVK45" s="106"/>
      <c r="HVL45" s="106"/>
      <c r="HVM45" s="106"/>
      <c r="HVN45" s="106"/>
      <c r="HVO45" s="106"/>
      <c r="HVP45" s="106"/>
      <c r="HVQ45" s="106"/>
      <c r="HVR45" s="106"/>
      <c r="HVS45" s="106"/>
      <c r="HVT45" s="106"/>
      <c r="HVU45" s="106"/>
      <c r="HVV45" s="106"/>
      <c r="HVW45" s="106"/>
      <c r="HVX45" s="106"/>
      <c r="HVY45" s="106"/>
      <c r="HVZ45" s="106"/>
      <c r="HWA45" s="106"/>
      <c r="HWB45" s="106"/>
      <c r="HWC45" s="106"/>
      <c r="HWD45" s="106"/>
      <c r="HWE45" s="106"/>
      <c r="HWF45" s="106"/>
      <c r="HWG45" s="106"/>
      <c r="HWH45" s="106"/>
      <c r="HWI45" s="106"/>
      <c r="HWJ45" s="106"/>
      <c r="HWK45" s="106"/>
      <c r="HWL45" s="106"/>
      <c r="HWM45" s="106"/>
      <c r="HWN45" s="106"/>
      <c r="HWO45" s="106"/>
      <c r="HWP45" s="106"/>
      <c r="HWQ45" s="106"/>
      <c r="HWR45" s="106"/>
      <c r="HWS45" s="106"/>
      <c r="HWT45" s="106"/>
      <c r="HWU45" s="106"/>
      <c r="HWV45" s="106"/>
      <c r="HWW45" s="106"/>
      <c r="HWX45" s="106"/>
      <c r="HWY45" s="106"/>
      <c r="HWZ45" s="106"/>
      <c r="HXA45" s="106"/>
      <c r="HXB45" s="106"/>
      <c r="HXC45" s="106"/>
      <c r="HXD45" s="106"/>
      <c r="HXE45" s="106"/>
      <c r="HXF45" s="106"/>
      <c r="HXG45" s="106"/>
      <c r="HXH45" s="106"/>
      <c r="HXI45" s="106"/>
      <c r="HXJ45" s="106"/>
      <c r="HXK45" s="106"/>
      <c r="HXL45" s="106"/>
      <c r="HXM45" s="106"/>
      <c r="HXN45" s="106"/>
      <c r="HXO45" s="106"/>
      <c r="HXP45" s="106"/>
      <c r="HXQ45" s="106"/>
      <c r="HXR45" s="106"/>
      <c r="HXS45" s="106"/>
      <c r="HXT45" s="106"/>
      <c r="HXU45" s="106"/>
      <c r="HXV45" s="106"/>
      <c r="HXW45" s="106"/>
      <c r="HXX45" s="106"/>
      <c r="HXY45" s="106"/>
      <c r="HXZ45" s="106"/>
      <c r="HYA45" s="106"/>
      <c r="HYB45" s="106"/>
      <c r="HYC45" s="106"/>
      <c r="HYD45" s="106"/>
      <c r="HYE45" s="106"/>
      <c r="HYF45" s="106"/>
      <c r="HYG45" s="106"/>
      <c r="HYH45" s="106"/>
      <c r="HYI45" s="106"/>
      <c r="HYJ45" s="106"/>
      <c r="HYK45" s="106"/>
      <c r="HYL45" s="106"/>
      <c r="HYM45" s="106"/>
      <c r="HYN45" s="106"/>
      <c r="HYO45" s="106"/>
      <c r="HYP45" s="106"/>
      <c r="HYQ45" s="106"/>
      <c r="HYR45" s="106"/>
      <c r="HYS45" s="106"/>
      <c r="HYT45" s="106"/>
      <c r="HYU45" s="106"/>
      <c r="HYV45" s="106"/>
      <c r="HYW45" s="106"/>
      <c r="HYX45" s="106"/>
      <c r="HYY45" s="106"/>
      <c r="HYZ45" s="106"/>
      <c r="HZA45" s="106"/>
      <c r="HZB45" s="106"/>
      <c r="HZC45" s="106"/>
      <c r="HZD45" s="106"/>
      <c r="HZE45" s="106"/>
      <c r="HZF45" s="106"/>
      <c r="HZG45" s="106"/>
      <c r="HZH45" s="106"/>
      <c r="HZI45" s="106"/>
      <c r="HZJ45" s="106"/>
      <c r="HZK45" s="106"/>
      <c r="HZL45" s="106"/>
      <c r="HZM45" s="106"/>
      <c r="HZN45" s="106"/>
      <c r="HZO45" s="106"/>
      <c r="HZP45" s="106"/>
      <c r="HZQ45" s="106"/>
      <c r="HZR45" s="106"/>
      <c r="HZS45" s="106"/>
      <c r="HZT45" s="106"/>
      <c r="HZU45" s="106"/>
      <c r="HZV45" s="106"/>
      <c r="HZW45" s="106"/>
      <c r="HZX45" s="106"/>
      <c r="HZY45" s="106"/>
      <c r="HZZ45" s="106"/>
      <c r="IAA45" s="106"/>
      <c r="IAB45" s="106"/>
      <c r="IAC45" s="106"/>
      <c r="IAD45" s="106"/>
      <c r="IAE45" s="106"/>
      <c r="IAF45" s="106"/>
      <c r="IAG45" s="106"/>
      <c r="IAH45" s="106"/>
      <c r="IAI45" s="106"/>
      <c r="IAJ45" s="106"/>
      <c r="IAK45" s="106"/>
      <c r="IAL45" s="106"/>
      <c r="IAM45" s="106"/>
      <c r="IAN45" s="106"/>
      <c r="IAO45" s="106"/>
      <c r="IAP45" s="106"/>
      <c r="IAQ45" s="106"/>
      <c r="IAR45" s="106"/>
      <c r="IAS45" s="106"/>
      <c r="IAT45" s="106"/>
      <c r="IAU45" s="106"/>
      <c r="IAV45" s="106"/>
      <c r="IAW45" s="106"/>
      <c r="IAX45" s="106"/>
      <c r="IAY45" s="106"/>
      <c r="IAZ45" s="106"/>
      <c r="IBA45" s="106"/>
      <c r="IBB45" s="106"/>
      <c r="IBC45" s="106"/>
      <c r="IBD45" s="106"/>
      <c r="IBE45" s="106"/>
      <c r="IBF45" s="106"/>
      <c r="IBG45" s="106"/>
      <c r="IBH45" s="106"/>
      <c r="IBI45" s="106"/>
      <c r="IBJ45" s="106"/>
      <c r="IBK45" s="106"/>
      <c r="IBL45" s="106"/>
      <c r="IBM45" s="106"/>
      <c r="IBN45" s="106"/>
      <c r="IBO45" s="106"/>
      <c r="IBP45" s="106"/>
      <c r="IBQ45" s="106"/>
      <c r="IBR45" s="106"/>
      <c r="IBS45" s="106"/>
      <c r="IBT45" s="106"/>
      <c r="IBU45" s="106"/>
      <c r="IBV45" s="106"/>
      <c r="IBW45" s="106"/>
      <c r="IBX45" s="106"/>
      <c r="IBY45" s="106"/>
      <c r="IBZ45" s="106"/>
      <c r="ICA45" s="106"/>
      <c r="ICB45" s="106"/>
      <c r="ICC45" s="106"/>
      <c r="ICD45" s="106"/>
      <c r="ICE45" s="106"/>
      <c r="ICF45" s="106"/>
      <c r="ICG45" s="106"/>
      <c r="ICH45" s="106"/>
      <c r="ICI45" s="106"/>
      <c r="ICJ45" s="106"/>
      <c r="ICK45" s="106"/>
      <c r="ICL45" s="106"/>
      <c r="ICM45" s="106"/>
      <c r="ICN45" s="106"/>
      <c r="ICO45" s="106"/>
      <c r="ICP45" s="106"/>
      <c r="ICQ45" s="106"/>
      <c r="ICR45" s="106"/>
      <c r="ICS45" s="106"/>
      <c r="ICT45" s="106"/>
      <c r="ICU45" s="106"/>
      <c r="ICV45" s="106"/>
      <c r="ICW45" s="106"/>
      <c r="ICX45" s="106"/>
      <c r="ICY45" s="106"/>
      <c r="ICZ45" s="106"/>
      <c r="IDA45" s="106"/>
      <c r="IDB45" s="106"/>
      <c r="IDC45" s="106"/>
      <c r="IDD45" s="106"/>
      <c r="IDE45" s="106"/>
      <c r="IDF45" s="106"/>
      <c r="IDG45" s="106"/>
      <c r="IDH45" s="106"/>
      <c r="IDI45" s="106"/>
      <c r="IDJ45" s="106"/>
      <c r="IDK45" s="106"/>
      <c r="IDL45" s="106"/>
      <c r="IDM45" s="106"/>
      <c r="IDN45" s="106"/>
      <c r="IDO45" s="106"/>
      <c r="IDP45" s="106"/>
      <c r="IDQ45" s="106"/>
      <c r="IDR45" s="106"/>
      <c r="IDS45" s="106"/>
      <c r="IDT45" s="106"/>
      <c r="IDU45" s="106"/>
      <c r="IDV45" s="106"/>
      <c r="IDW45" s="106"/>
      <c r="IDX45" s="106"/>
      <c r="IDY45" s="106"/>
      <c r="IDZ45" s="106"/>
      <c r="IEA45" s="106"/>
      <c r="IEB45" s="106"/>
      <c r="IEC45" s="106"/>
      <c r="IED45" s="106"/>
      <c r="IEE45" s="106"/>
      <c r="IEF45" s="106"/>
      <c r="IEG45" s="106"/>
      <c r="IEH45" s="106"/>
      <c r="IEI45" s="106"/>
      <c r="IEJ45" s="106"/>
      <c r="IEK45" s="106"/>
      <c r="IEL45" s="106"/>
      <c r="IEM45" s="106"/>
      <c r="IEN45" s="106"/>
      <c r="IEO45" s="106"/>
      <c r="IEP45" s="106"/>
      <c r="IEQ45" s="106"/>
      <c r="IER45" s="106"/>
      <c r="IES45" s="106"/>
      <c r="IET45" s="106"/>
      <c r="IEU45" s="106"/>
      <c r="IEV45" s="106"/>
      <c r="IEW45" s="106"/>
      <c r="IEX45" s="106"/>
      <c r="IEY45" s="106"/>
      <c r="IEZ45" s="106"/>
      <c r="IFA45" s="106"/>
      <c r="IFB45" s="106"/>
      <c r="IFC45" s="106"/>
      <c r="IFD45" s="106"/>
      <c r="IFE45" s="106"/>
      <c r="IFF45" s="106"/>
      <c r="IFG45" s="106"/>
      <c r="IFH45" s="106"/>
      <c r="IFI45" s="106"/>
      <c r="IFJ45" s="106"/>
      <c r="IFK45" s="106"/>
      <c r="IFL45" s="106"/>
      <c r="IFM45" s="106"/>
      <c r="IFN45" s="106"/>
      <c r="IFO45" s="106"/>
      <c r="IFP45" s="106"/>
      <c r="IFQ45" s="106"/>
      <c r="IFR45" s="106"/>
      <c r="IFS45" s="106"/>
      <c r="IFT45" s="106"/>
      <c r="IFU45" s="106"/>
      <c r="IFV45" s="106"/>
      <c r="IFW45" s="106"/>
      <c r="IFX45" s="106"/>
      <c r="IFY45" s="106"/>
      <c r="IFZ45" s="106"/>
      <c r="IGA45" s="106"/>
      <c r="IGB45" s="106"/>
      <c r="IGC45" s="106"/>
      <c r="IGD45" s="106"/>
      <c r="IGE45" s="106"/>
      <c r="IGF45" s="106"/>
      <c r="IGG45" s="106"/>
      <c r="IGH45" s="106"/>
      <c r="IGI45" s="106"/>
      <c r="IGJ45" s="106"/>
      <c r="IGK45" s="106"/>
      <c r="IGL45" s="106"/>
      <c r="IGM45" s="106"/>
      <c r="IGN45" s="106"/>
      <c r="IGO45" s="106"/>
      <c r="IGP45" s="106"/>
      <c r="IGQ45" s="106"/>
      <c r="IGR45" s="106"/>
      <c r="IGS45" s="106"/>
      <c r="IGT45" s="106"/>
      <c r="IGU45" s="106"/>
      <c r="IGV45" s="106"/>
      <c r="IGW45" s="106"/>
      <c r="IGX45" s="106"/>
      <c r="IGY45" s="106"/>
      <c r="IGZ45" s="106"/>
      <c r="IHA45" s="106"/>
      <c r="IHB45" s="106"/>
      <c r="IHC45" s="106"/>
      <c r="IHD45" s="106"/>
      <c r="IHE45" s="106"/>
      <c r="IHF45" s="106"/>
      <c r="IHG45" s="106"/>
      <c r="IHH45" s="106"/>
      <c r="IHI45" s="106"/>
      <c r="IHJ45" s="106"/>
      <c r="IHK45" s="106"/>
      <c r="IHL45" s="106"/>
      <c r="IHM45" s="106"/>
      <c r="IHN45" s="106"/>
      <c r="IHO45" s="106"/>
      <c r="IHP45" s="106"/>
      <c r="IHQ45" s="106"/>
      <c r="IHR45" s="106"/>
      <c r="IHS45" s="106"/>
      <c r="IHT45" s="106"/>
      <c r="IHU45" s="106"/>
      <c r="IHV45" s="106"/>
      <c r="IHW45" s="106"/>
      <c r="IHX45" s="106"/>
      <c r="IHY45" s="106"/>
      <c r="IHZ45" s="106"/>
      <c r="IIA45" s="106"/>
      <c r="IIB45" s="106"/>
      <c r="IIC45" s="106"/>
      <c r="IID45" s="106"/>
      <c r="IIE45" s="106"/>
      <c r="IIF45" s="106"/>
      <c r="IIG45" s="106"/>
      <c r="IIH45" s="106"/>
      <c r="III45" s="106"/>
      <c r="IIJ45" s="106"/>
      <c r="IIK45" s="106"/>
      <c r="IIL45" s="106"/>
      <c r="IIM45" s="106"/>
      <c r="IIN45" s="106"/>
      <c r="IIO45" s="106"/>
      <c r="IIP45" s="106"/>
      <c r="IIQ45" s="106"/>
      <c r="IIR45" s="106"/>
      <c r="IIS45" s="106"/>
      <c r="IIT45" s="106"/>
      <c r="IIU45" s="106"/>
      <c r="IIV45" s="106"/>
      <c r="IIW45" s="106"/>
      <c r="IIX45" s="106"/>
      <c r="IIY45" s="106"/>
      <c r="IIZ45" s="106"/>
      <c r="IJA45" s="106"/>
      <c r="IJB45" s="106"/>
      <c r="IJC45" s="106"/>
      <c r="IJD45" s="106"/>
      <c r="IJE45" s="106"/>
      <c r="IJF45" s="106"/>
      <c r="IJG45" s="106"/>
      <c r="IJH45" s="106"/>
      <c r="IJI45" s="106"/>
      <c r="IJJ45" s="106"/>
      <c r="IJK45" s="106"/>
      <c r="IJL45" s="106"/>
      <c r="IJM45" s="106"/>
      <c r="IJN45" s="106"/>
      <c r="IJO45" s="106"/>
      <c r="IJP45" s="106"/>
      <c r="IJQ45" s="106"/>
      <c r="IJR45" s="106"/>
      <c r="IJS45" s="106"/>
      <c r="IJT45" s="106"/>
      <c r="IJU45" s="106"/>
      <c r="IJV45" s="106"/>
      <c r="IJW45" s="106"/>
      <c r="IJX45" s="106"/>
      <c r="IJY45" s="106"/>
      <c r="IJZ45" s="106"/>
      <c r="IKA45" s="106"/>
      <c r="IKB45" s="106"/>
      <c r="IKC45" s="106"/>
      <c r="IKD45" s="106"/>
      <c r="IKE45" s="106"/>
      <c r="IKF45" s="106"/>
      <c r="IKG45" s="106"/>
      <c r="IKH45" s="106"/>
      <c r="IKI45" s="106"/>
      <c r="IKJ45" s="106"/>
      <c r="IKK45" s="106"/>
      <c r="IKL45" s="106"/>
      <c r="IKM45" s="106"/>
      <c r="IKN45" s="106"/>
      <c r="IKO45" s="106"/>
      <c r="IKP45" s="106"/>
      <c r="IKQ45" s="106"/>
      <c r="IKR45" s="106"/>
      <c r="IKS45" s="106"/>
      <c r="IKT45" s="106"/>
      <c r="IKU45" s="106"/>
      <c r="IKV45" s="106"/>
      <c r="IKW45" s="106"/>
      <c r="IKX45" s="106"/>
      <c r="IKY45" s="106"/>
      <c r="IKZ45" s="106"/>
      <c r="ILA45" s="106"/>
      <c r="ILB45" s="106"/>
      <c r="ILC45" s="106"/>
      <c r="ILD45" s="106"/>
      <c r="ILE45" s="106"/>
      <c r="ILF45" s="106"/>
      <c r="ILG45" s="106"/>
      <c r="ILH45" s="106"/>
      <c r="ILI45" s="106"/>
      <c r="ILJ45" s="106"/>
      <c r="ILK45" s="106"/>
      <c r="ILL45" s="106"/>
      <c r="ILM45" s="106"/>
      <c r="ILN45" s="106"/>
      <c r="ILO45" s="106"/>
      <c r="ILP45" s="106"/>
      <c r="ILQ45" s="106"/>
      <c r="ILR45" s="106"/>
      <c r="ILS45" s="106"/>
      <c r="ILT45" s="106"/>
      <c r="ILU45" s="106"/>
      <c r="ILV45" s="106"/>
      <c r="ILW45" s="106"/>
      <c r="ILX45" s="106"/>
      <c r="ILY45" s="106"/>
      <c r="ILZ45" s="106"/>
      <c r="IMA45" s="106"/>
      <c r="IMB45" s="106"/>
      <c r="IMC45" s="106"/>
      <c r="IMD45" s="106"/>
      <c r="IME45" s="106"/>
      <c r="IMF45" s="106"/>
      <c r="IMG45" s="106"/>
      <c r="IMH45" s="106"/>
      <c r="IMI45" s="106"/>
      <c r="IMJ45" s="106"/>
      <c r="IMK45" s="106"/>
      <c r="IML45" s="106"/>
      <c r="IMM45" s="106"/>
      <c r="IMN45" s="106"/>
      <c r="IMO45" s="106"/>
      <c r="IMP45" s="106"/>
      <c r="IMQ45" s="106"/>
      <c r="IMR45" s="106"/>
      <c r="IMS45" s="106"/>
      <c r="IMT45" s="106"/>
      <c r="IMU45" s="106"/>
      <c r="IMV45" s="106"/>
      <c r="IMW45" s="106"/>
      <c r="IMX45" s="106"/>
      <c r="IMY45" s="106"/>
      <c r="IMZ45" s="106"/>
      <c r="INA45" s="106"/>
      <c r="INB45" s="106"/>
      <c r="INC45" s="106"/>
      <c r="IND45" s="106"/>
      <c r="INE45" s="106"/>
      <c r="INF45" s="106"/>
      <c r="ING45" s="106"/>
      <c r="INH45" s="106"/>
      <c r="INI45" s="106"/>
      <c r="INJ45" s="106"/>
      <c r="INK45" s="106"/>
      <c r="INL45" s="106"/>
      <c r="INM45" s="106"/>
      <c r="INN45" s="106"/>
      <c r="INO45" s="106"/>
      <c r="INP45" s="106"/>
      <c r="INQ45" s="106"/>
      <c r="INR45" s="106"/>
      <c r="INS45" s="106"/>
      <c r="INT45" s="106"/>
      <c r="INU45" s="106"/>
      <c r="INV45" s="106"/>
      <c r="INW45" s="106"/>
      <c r="INX45" s="106"/>
      <c r="INY45" s="106"/>
      <c r="INZ45" s="106"/>
      <c r="IOA45" s="106"/>
      <c r="IOB45" s="106"/>
      <c r="IOC45" s="106"/>
      <c r="IOD45" s="106"/>
      <c r="IOE45" s="106"/>
      <c r="IOF45" s="106"/>
      <c r="IOG45" s="106"/>
      <c r="IOH45" s="106"/>
      <c r="IOI45" s="106"/>
      <c r="IOJ45" s="106"/>
      <c r="IOK45" s="106"/>
      <c r="IOL45" s="106"/>
      <c r="IOM45" s="106"/>
      <c r="ION45" s="106"/>
      <c r="IOO45" s="106"/>
      <c r="IOP45" s="106"/>
      <c r="IOQ45" s="106"/>
      <c r="IOR45" s="106"/>
      <c r="IOS45" s="106"/>
      <c r="IOT45" s="106"/>
      <c r="IOU45" s="106"/>
      <c r="IOV45" s="106"/>
      <c r="IOW45" s="106"/>
      <c r="IOX45" s="106"/>
      <c r="IOY45" s="106"/>
      <c r="IOZ45" s="106"/>
      <c r="IPA45" s="106"/>
      <c r="IPB45" s="106"/>
      <c r="IPC45" s="106"/>
      <c r="IPD45" s="106"/>
      <c r="IPE45" s="106"/>
      <c r="IPF45" s="106"/>
      <c r="IPG45" s="106"/>
      <c r="IPH45" s="106"/>
      <c r="IPI45" s="106"/>
      <c r="IPJ45" s="106"/>
      <c r="IPK45" s="106"/>
      <c r="IPL45" s="106"/>
      <c r="IPM45" s="106"/>
      <c r="IPN45" s="106"/>
      <c r="IPO45" s="106"/>
      <c r="IPP45" s="106"/>
      <c r="IPQ45" s="106"/>
      <c r="IPR45" s="106"/>
      <c r="IPS45" s="106"/>
      <c r="IPT45" s="106"/>
      <c r="IPU45" s="106"/>
      <c r="IPV45" s="106"/>
      <c r="IPW45" s="106"/>
      <c r="IPX45" s="106"/>
      <c r="IPY45" s="106"/>
      <c r="IPZ45" s="106"/>
      <c r="IQA45" s="106"/>
      <c r="IQB45" s="106"/>
      <c r="IQC45" s="106"/>
      <c r="IQD45" s="106"/>
      <c r="IQE45" s="106"/>
      <c r="IQF45" s="106"/>
      <c r="IQG45" s="106"/>
      <c r="IQH45" s="106"/>
      <c r="IQI45" s="106"/>
      <c r="IQJ45" s="106"/>
      <c r="IQK45" s="106"/>
      <c r="IQL45" s="106"/>
      <c r="IQM45" s="106"/>
      <c r="IQN45" s="106"/>
      <c r="IQO45" s="106"/>
      <c r="IQP45" s="106"/>
      <c r="IQQ45" s="106"/>
      <c r="IQR45" s="106"/>
      <c r="IQS45" s="106"/>
      <c r="IQT45" s="106"/>
      <c r="IQU45" s="106"/>
      <c r="IQV45" s="106"/>
      <c r="IQW45" s="106"/>
      <c r="IQX45" s="106"/>
      <c r="IQY45" s="106"/>
      <c r="IQZ45" s="106"/>
      <c r="IRA45" s="106"/>
      <c r="IRB45" s="106"/>
      <c r="IRC45" s="106"/>
      <c r="IRD45" s="106"/>
      <c r="IRE45" s="106"/>
      <c r="IRF45" s="106"/>
      <c r="IRG45" s="106"/>
      <c r="IRH45" s="106"/>
      <c r="IRI45" s="106"/>
      <c r="IRJ45" s="106"/>
      <c r="IRK45" s="106"/>
      <c r="IRL45" s="106"/>
      <c r="IRM45" s="106"/>
      <c r="IRN45" s="106"/>
      <c r="IRO45" s="106"/>
      <c r="IRP45" s="106"/>
      <c r="IRQ45" s="106"/>
      <c r="IRR45" s="106"/>
      <c r="IRS45" s="106"/>
      <c r="IRT45" s="106"/>
      <c r="IRU45" s="106"/>
      <c r="IRV45" s="106"/>
      <c r="IRW45" s="106"/>
      <c r="IRX45" s="106"/>
      <c r="IRY45" s="106"/>
      <c r="IRZ45" s="106"/>
      <c r="ISA45" s="106"/>
      <c r="ISB45" s="106"/>
      <c r="ISC45" s="106"/>
      <c r="ISD45" s="106"/>
      <c r="ISE45" s="106"/>
      <c r="ISF45" s="106"/>
      <c r="ISG45" s="106"/>
      <c r="ISH45" s="106"/>
      <c r="ISI45" s="106"/>
      <c r="ISJ45" s="106"/>
      <c r="ISK45" s="106"/>
      <c r="ISL45" s="106"/>
      <c r="ISM45" s="106"/>
      <c r="ISN45" s="106"/>
      <c r="ISO45" s="106"/>
      <c r="ISP45" s="106"/>
      <c r="ISQ45" s="106"/>
      <c r="ISR45" s="106"/>
      <c r="ISS45" s="106"/>
      <c r="IST45" s="106"/>
      <c r="ISU45" s="106"/>
      <c r="ISV45" s="106"/>
      <c r="ISW45" s="106"/>
      <c r="ISX45" s="106"/>
      <c r="ISY45" s="106"/>
      <c r="ISZ45" s="106"/>
      <c r="ITA45" s="106"/>
      <c r="ITB45" s="106"/>
      <c r="ITC45" s="106"/>
      <c r="ITD45" s="106"/>
      <c r="ITE45" s="106"/>
      <c r="ITF45" s="106"/>
      <c r="ITG45" s="106"/>
      <c r="ITH45" s="106"/>
      <c r="ITI45" s="106"/>
      <c r="ITJ45" s="106"/>
      <c r="ITK45" s="106"/>
      <c r="ITL45" s="106"/>
      <c r="ITM45" s="106"/>
      <c r="ITN45" s="106"/>
      <c r="ITO45" s="106"/>
      <c r="ITP45" s="106"/>
      <c r="ITQ45" s="106"/>
      <c r="ITR45" s="106"/>
      <c r="ITS45" s="106"/>
      <c r="ITT45" s="106"/>
      <c r="ITU45" s="106"/>
      <c r="ITV45" s="106"/>
      <c r="ITW45" s="106"/>
      <c r="ITX45" s="106"/>
      <c r="ITY45" s="106"/>
      <c r="ITZ45" s="106"/>
      <c r="IUA45" s="106"/>
      <c r="IUB45" s="106"/>
      <c r="IUC45" s="106"/>
      <c r="IUD45" s="106"/>
      <c r="IUE45" s="106"/>
      <c r="IUF45" s="106"/>
      <c r="IUG45" s="106"/>
      <c r="IUH45" s="106"/>
      <c r="IUI45" s="106"/>
      <c r="IUJ45" s="106"/>
      <c r="IUK45" s="106"/>
      <c r="IUL45" s="106"/>
      <c r="IUM45" s="106"/>
      <c r="IUN45" s="106"/>
      <c r="IUO45" s="106"/>
      <c r="IUP45" s="106"/>
      <c r="IUQ45" s="106"/>
      <c r="IUR45" s="106"/>
      <c r="IUS45" s="106"/>
      <c r="IUT45" s="106"/>
      <c r="IUU45" s="106"/>
      <c r="IUV45" s="106"/>
      <c r="IUW45" s="106"/>
      <c r="IUX45" s="106"/>
      <c r="IUY45" s="106"/>
      <c r="IUZ45" s="106"/>
      <c r="IVA45" s="106"/>
      <c r="IVB45" s="106"/>
      <c r="IVC45" s="106"/>
      <c r="IVD45" s="106"/>
      <c r="IVE45" s="106"/>
      <c r="IVF45" s="106"/>
      <c r="IVG45" s="106"/>
      <c r="IVH45" s="106"/>
      <c r="IVI45" s="106"/>
      <c r="IVJ45" s="106"/>
      <c r="IVK45" s="106"/>
      <c r="IVL45" s="106"/>
      <c r="IVM45" s="106"/>
      <c r="IVN45" s="106"/>
      <c r="IVO45" s="106"/>
      <c r="IVP45" s="106"/>
      <c r="IVQ45" s="106"/>
      <c r="IVR45" s="106"/>
      <c r="IVS45" s="106"/>
      <c r="IVT45" s="106"/>
      <c r="IVU45" s="106"/>
      <c r="IVV45" s="106"/>
      <c r="IVW45" s="106"/>
      <c r="IVX45" s="106"/>
      <c r="IVY45" s="106"/>
      <c r="IVZ45" s="106"/>
      <c r="IWA45" s="106"/>
      <c r="IWB45" s="106"/>
      <c r="IWC45" s="106"/>
      <c r="IWD45" s="106"/>
      <c r="IWE45" s="106"/>
      <c r="IWF45" s="106"/>
      <c r="IWG45" s="106"/>
      <c r="IWH45" s="106"/>
      <c r="IWI45" s="106"/>
      <c r="IWJ45" s="106"/>
      <c r="IWK45" s="106"/>
      <c r="IWL45" s="106"/>
      <c r="IWM45" s="106"/>
      <c r="IWN45" s="106"/>
      <c r="IWO45" s="106"/>
      <c r="IWP45" s="106"/>
      <c r="IWQ45" s="106"/>
      <c r="IWR45" s="106"/>
      <c r="IWS45" s="106"/>
      <c r="IWT45" s="106"/>
      <c r="IWU45" s="106"/>
      <c r="IWV45" s="106"/>
      <c r="IWW45" s="106"/>
      <c r="IWX45" s="106"/>
      <c r="IWY45" s="106"/>
      <c r="IWZ45" s="106"/>
      <c r="IXA45" s="106"/>
      <c r="IXB45" s="106"/>
      <c r="IXC45" s="106"/>
      <c r="IXD45" s="106"/>
      <c r="IXE45" s="106"/>
      <c r="IXF45" s="106"/>
      <c r="IXG45" s="106"/>
      <c r="IXH45" s="106"/>
      <c r="IXI45" s="106"/>
      <c r="IXJ45" s="106"/>
      <c r="IXK45" s="106"/>
      <c r="IXL45" s="106"/>
      <c r="IXM45" s="106"/>
      <c r="IXN45" s="106"/>
      <c r="IXO45" s="106"/>
      <c r="IXP45" s="106"/>
      <c r="IXQ45" s="106"/>
      <c r="IXR45" s="106"/>
      <c r="IXS45" s="106"/>
      <c r="IXT45" s="106"/>
      <c r="IXU45" s="106"/>
      <c r="IXV45" s="106"/>
      <c r="IXW45" s="106"/>
      <c r="IXX45" s="106"/>
      <c r="IXY45" s="106"/>
      <c r="IXZ45" s="106"/>
      <c r="IYA45" s="106"/>
      <c r="IYB45" s="106"/>
      <c r="IYC45" s="106"/>
      <c r="IYD45" s="106"/>
      <c r="IYE45" s="106"/>
      <c r="IYF45" s="106"/>
      <c r="IYG45" s="106"/>
      <c r="IYH45" s="106"/>
      <c r="IYI45" s="106"/>
      <c r="IYJ45" s="106"/>
      <c r="IYK45" s="106"/>
      <c r="IYL45" s="106"/>
      <c r="IYM45" s="106"/>
      <c r="IYN45" s="106"/>
      <c r="IYO45" s="106"/>
      <c r="IYP45" s="106"/>
      <c r="IYQ45" s="106"/>
      <c r="IYR45" s="106"/>
      <c r="IYS45" s="106"/>
      <c r="IYT45" s="106"/>
      <c r="IYU45" s="106"/>
      <c r="IYV45" s="106"/>
      <c r="IYW45" s="106"/>
      <c r="IYX45" s="106"/>
      <c r="IYY45" s="106"/>
      <c r="IYZ45" s="106"/>
      <c r="IZA45" s="106"/>
      <c r="IZB45" s="106"/>
      <c r="IZC45" s="106"/>
      <c r="IZD45" s="106"/>
      <c r="IZE45" s="106"/>
      <c r="IZF45" s="106"/>
      <c r="IZG45" s="106"/>
      <c r="IZH45" s="106"/>
      <c r="IZI45" s="106"/>
      <c r="IZJ45" s="106"/>
      <c r="IZK45" s="106"/>
      <c r="IZL45" s="106"/>
      <c r="IZM45" s="106"/>
      <c r="IZN45" s="106"/>
      <c r="IZO45" s="106"/>
      <c r="IZP45" s="106"/>
      <c r="IZQ45" s="106"/>
      <c r="IZR45" s="106"/>
      <c r="IZS45" s="106"/>
      <c r="IZT45" s="106"/>
      <c r="IZU45" s="106"/>
      <c r="IZV45" s="106"/>
      <c r="IZW45" s="106"/>
      <c r="IZX45" s="106"/>
      <c r="IZY45" s="106"/>
      <c r="IZZ45" s="106"/>
      <c r="JAA45" s="106"/>
      <c r="JAB45" s="106"/>
      <c r="JAC45" s="106"/>
      <c r="JAD45" s="106"/>
      <c r="JAE45" s="106"/>
      <c r="JAF45" s="106"/>
      <c r="JAG45" s="106"/>
      <c r="JAH45" s="106"/>
      <c r="JAI45" s="106"/>
      <c r="JAJ45" s="106"/>
      <c r="JAK45" s="106"/>
      <c r="JAL45" s="106"/>
      <c r="JAM45" s="106"/>
      <c r="JAN45" s="106"/>
      <c r="JAO45" s="106"/>
      <c r="JAP45" s="106"/>
      <c r="JAQ45" s="106"/>
      <c r="JAR45" s="106"/>
      <c r="JAS45" s="106"/>
      <c r="JAT45" s="106"/>
      <c r="JAU45" s="106"/>
      <c r="JAV45" s="106"/>
      <c r="JAW45" s="106"/>
      <c r="JAX45" s="106"/>
      <c r="JAY45" s="106"/>
      <c r="JAZ45" s="106"/>
      <c r="JBA45" s="106"/>
      <c r="JBB45" s="106"/>
      <c r="JBC45" s="106"/>
      <c r="JBD45" s="106"/>
      <c r="JBE45" s="106"/>
      <c r="JBF45" s="106"/>
      <c r="JBG45" s="106"/>
      <c r="JBH45" s="106"/>
      <c r="JBI45" s="106"/>
      <c r="JBJ45" s="106"/>
      <c r="JBK45" s="106"/>
      <c r="JBL45" s="106"/>
      <c r="JBM45" s="106"/>
      <c r="JBN45" s="106"/>
      <c r="JBO45" s="106"/>
      <c r="JBP45" s="106"/>
      <c r="JBQ45" s="106"/>
      <c r="JBR45" s="106"/>
      <c r="JBS45" s="106"/>
      <c r="JBT45" s="106"/>
      <c r="JBU45" s="106"/>
      <c r="JBV45" s="106"/>
      <c r="JBW45" s="106"/>
      <c r="JBX45" s="106"/>
      <c r="JBY45" s="106"/>
      <c r="JBZ45" s="106"/>
      <c r="JCA45" s="106"/>
      <c r="JCB45" s="106"/>
      <c r="JCC45" s="106"/>
      <c r="JCD45" s="106"/>
      <c r="JCE45" s="106"/>
      <c r="JCF45" s="106"/>
      <c r="JCG45" s="106"/>
      <c r="JCH45" s="106"/>
      <c r="JCI45" s="106"/>
      <c r="JCJ45" s="106"/>
      <c r="JCK45" s="106"/>
      <c r="JCL45" s="106"/>
      <c r="JCM45" s="106"/>
      <c r="JCN45" s="106"/>
      <c r="JCO45" s="106"/>
      <c r="JCP45" s="106"/>
      <c r="JCQ45" s="106"/>
      <c r="JCR45" s="106"/>
      <c r="JCS45" s="106"/>
      <c r="JCT45" s="106"/>
      <c r="JCU45" s="106"/>
      <c r="JCV45" s="106"/>
      <c r="JCW45" s="106"/>
      <c r="JCX45" s="106"/>
      <c r="JCY45" s="106"/>
      <c r="JCZ45" s="106"/>
      <c r="JDA45" s="106"/>
      <c r="JDB45" s="106"/>
      <c r="JDC45" s="106"/>
      <c r="JDD45" s="106"/>
      <c r="JDE45" s="106"/>
      <c r="JDF45" s="106"/>
      <c r="JDG45" s="106"/>
      <c r="JDH45" s="106"/>
      <c r="JDI45" s="106"/>
      <c r="JDJ45" s="106"/>
      <c r="JDK45" s="106"/>
      <c r="JDL45" s="106"/>
      <c r="JDM45" s="106"/>
      <c r="JDN45" s="106"/>
      <c r="JDO45" s="106"/>
      <c r="JDP45" s="106"/>
      <c r="JDQ45" s="106"/>
      <c r="JDR45" s="106"/>
      <c r="JDS45" s="106"/>
      <c r="JDT45" s="106"/>
      <c r="JDU45" s="106"/>
      <c r="JDV45" s="106"/>
      <c r="JDW45" s="106"/>
      <c r="JDX45" s="106"/>
      <c r="JDY45" s="106"/>
      <c r="JDZ45" s="106"/>
      <c r="JEA45" s="106"/>
      <c r="JEB45" s="106"/>
      <c r="JEC45" s="106"/>
      <c r="JED45" s="106"/>
      <c r="JEE45" s="106"/>
      <c r="JEF45" s="106"/>
      <c r="JEG45" s="106"/>
      <c r="JEH45" s="106"/>
      <c r="JEI45" s="106"/>
      <c r="JEJ45" s="106"/>
      <c r="JEK45" s="106"/>
      <c r="JEL45" s="106"/>
      <c r="JEM45" s="106"/>
      <c r="JEN45" s="106"/>
      <c r="JEO45" s="106"/>
      <c r="JEP45" s="106"/>
      <c r="JEQ45" s="106"/>
      <c r="JER45" s="106"/>
      <c r="JES45" s="106"/>
      <c r="JET45" s="106"/>
      <c r="JEU45" s="106"/>
      <c r="JEV45" s="106"/>
      <c r="JEW45" s="106"/>
      <c r="JEX45" s="106"/>
      <c r="JEY45" s="106"/>
      <c r="JEZ45" s="106"/>
      <c r="JFA45" s="106"/>
      <c r="JFB45" s="106"/>
      <c r="JFC45" s="106"/>
      <c r="JFD45" s="106"/>
      <c r="JFE45" s="106"/>
      <c r="JFF45" s="106"/>
      <c r="JFG45" s="106"/>
      <c r="JFH45" s="106"/>
      <c r="JFI45" s="106"/>
      <c r="JFJ45" s="106"/>
      <c r="JFK45" s="106"/>
      <c r="JFL45" s="106"/>
      <c r="JFM45" s="106"/>
      <c r="JFN45" s="106"/>
      <c r="JFO45" s="106"/>
      <c r="JFP45" s="106"/>
      <c r="JFQ45" s="106"/>
      <c r="JFR45" s="106"/>
      <c r="JFS45" s="106"/>
      <c r="JFT45" s="106"/>
      <c r="JFU45" s="106"/>
      <c r="JFV45" s="106"/>
      <c r="JFW45" s="106"/>
      <c r="JFX45" s="106"/>
      <c r="JFY45" s="106"/>
      <c r="JFZ45" s="106"/>
      <c r="JGA45" s="106"/>
      <c r="JGB45" s="106"/>
      <c r="JGC45" s="106"/>
      <c r="JGD45" s="106"/>
      <c r="JGE45" s="106"/>
      <c r="JGF45" s="106"/>
      <c r="JGG45" s="106"/>
      <c r="JGH45" s="106"/>
      <c r="JGI45" s="106"/>
      <c r="JGJ45" s="106"/>
      <c r="JGK45" s="106"/>
      <c r="JGL45" s="106"/>
      <c r="JGM45" s="106"/>
      <c r="JGN45" s="106"/>
      <c r="JGO45" s="106"/>
      <c r="JGP45" s="106"/>
      <c r="JGQ45" s="106"/>
      <c r="JGR45" s="106"/>
      <c r="JGS45" s="106"/>
      <c r="JGT45" s="106"/>
      <c r="JGU45" s="106"/>
      <c r="JGV45" s="106"/>
      <c r="JGW45" s="106"/>
      <c r="JGX45" s="106"/>
      <c r="JGY45" s="106"/>
      <c r="JGZ45" s="106"/>
      <c r="JHA45" s="106"/>
      <c r="JHB45" s="106"/>
      <c r="JHC45" s="106"/>
      <c r="JHD45" s="106"/>
      <c r="JHE45" s="106"/>
      <c r="JHF45" s="106"/>
      <c r="JHG45" s="106"/>
      <c r="JHH45" s="106"/>
      <c r="JHI45" s="106"/>
      <c r="JHJ45" s="106"/>
      <c r="JHK45" s="106"/>
      <c r="JHL45" s="106"/>
      <c r="JHM45" s="106"/>
      <c r="JHN45" s="106"/>
      <c r="JHO45" s="106"/>
      <c r="JHP45" s="106"/>
      <c r="JHQ45" s="106"/>
      <c r="JHR45" s="106"/>
      <c r="JHS45" s="106"/>
      <c r="JHT45" s="106"/>
      <c r="JHU45" s="106"/>
      <c r="JHV45" s="106"/>
      <c r="JHW45" s="106"/>
      <c r="JHX45" s="106"/>
      <c r="JHY45" s="106"/>
      <c r="JHZ45" s="106"/>
      <c r="JIA45" s="106"/>
      <c r="JIB45" s="106"/>
      <c r="JIC45" s="106"/>
      <c r="JID45" s="106"/>
      <c r="JIE45" s="106"/>
      <c r="JIF45" s="106"/>
      <c r="JIG45" s="106"/>
      <c r="JIH45" s="106"/>
      <c r="JII45" s="106"/>
      <c r="JIJ45" s="106"/>
      <c r="JIK45" s="106"/>
      <c r="JIL45" s="106"/>
      <c r="JIM45" s="106"/>
      <c r="JIN45" s="106"/>
      <c r="JIO45" s="106"/>
      <c r="JIP45" s="106"/>
      <c r="JIQ45" s="106"/>
      <c r="JIR45" s="106"/>
      <c r="JIS45" s="106"/>
      <c r="JIT45" s="106"/>
      <c r="JIU45" s="106"/>
      <c r="JIV45" s="106"/>
      <c r="JIW45" s="106"/>
      <c r="JIX45" s="106"/>
      <c r="JIY45" s="106"/>
      <c r="JIZ45" s="106"/>
      <c r="JJA45" s="106"/>
      <c r="JJB45" s="106"/>
      <c r="JJC45" s="106"/>
      <c r="JJD45" s="106"/>
      <c r="JJE45" s="106"/>
      <c r="JJF45" s="106"/>
      <c r="JJG45" s="106"/>
      <c r="JJH45" s="106"/>
      <c r="JJI45" s="106"/>
      <c r="JJJ45" s="106"/>
      <c r="JJK45" s="106"/>
      <c r="JJL45" s="106"/>
      <c r="JJM45" s="106"/>
      <c r="JJN45" s="106"/>
      <c r="JJO45" s="106"/>
      <c r="JJP45" s="106"/>
      <c r="JJQ45" s="106"/>
      <c r="JJR45" s="106"/>
      <c r="JJS45" s="106"/>
      <c r="JJT45" s="106"/>
      <c r="JJU45" s="106"/>
      <c r="JJV45" s="106"/>
      <c r="JJW45" s="106"/>
      <c r="JJX45" s="106"/>
      <c r="JJY45" s="106"/>
      <c r="JJZ45" s="106"/>
      <c r="JKA45" s="106"/>
      <c r="JKB45" s="106"/>
      <c r="JKC45" s="106"/>
      <c r="JKD45" s="106"/>
      <c r="JKE45" s="106"/>
      <c r="JKF45" s="106"/>
      <c r="JKG45" s="106"/>
      <c r="JKH45" s="106"/>
      <c r="JKI45" s="106"/>
      <c r="JKJ45" s="106"/>
      <c r="JKK45" s="106"/>
      <c r="JKL45" s="106"/>
      <c r="JKM45" s="106"/>
      <c r="JKN45" s="106"/>
      <c r="JKO45" s="106"/>
      <c r="JKP45" s="106"/>
      <c r="JKQ45" s="106"/>
      <c r="JKR45" s="106"/>
      <c r="JKS45" s="106"/>
      <c r="JKT45" s="106"/>
      <c r="JKU45" s="106"/>
      <c r="JKV45" s="106"/>
      <c r="JKW45" s="106"/>
      <c r="JKX45" s="106"/>
      <c r="JKY45" s="106"/>
      <c r="JKZ45" s="106"/>
      <c r="JLA45" s="106"/>
      <c r="JLB45" s="106"/>
      <c r="JLC45" s="106"/>
      <c r="JLD45" s="106"/>
      <c r="JLE45" s="106"/>
      <c r="JLF45" s="106"/>
      <c r="JLG45" s="106"/>
      <c r="JLH45" s="106"/>
      <c r="JLI45" s="106"/>
      <c r="JLJ45" s="106"/>
      <c r="JLK45" s="106"/>
      <c r="JLL45" s="106"/>
      <c r="JLM45" s="106"/>
      <c r="JLN45" s="106"/>
      <c r="JLO45" s="106"/>
      <c r="JLP45" s="106"/>
      <c r="JLQ45" s="106"/>
      <c r="JLR45" s="106"/>
      <c r="JLS45" s="106"/>
      <c r="JLT45" s="106"/>
      <c r="JLU45" s="106"/>
      <c r="JLV45" s="106"/>
      <c r="JLW45" s="106"/>
      <c r="JLX45" s="106"/>
      <c r="JLY45" s="106"/>
      <c r="JLZ45" s="106"/>
      <c r="JMA45" s="106"/>
      <c r="JMB45" s="106"/>
      <c r="JMC45" s="106"/>
      <c r="JMD45" s="106"/>
      <c r="JME45" s="106"/>
      <c r="JMF45" s="106"/>
      <c r="JMG45" s="106"/>
      <c r="JMH45" s="106"/>
      <c r="JMI45" s="106"/>
      <c r="JMJ45" s="106"/>
      <c r="JMK45" s="106"/>
      <c r="JML45" s="106"/>
      <c r="JMM45" s="106"/>
      <c r="JMN45" s="106"/>
      <c r="JMO45" s="106"/>
      <c r="JMP45" s="106"/>
      <c r="JMQ45" s="106"/>
      <c r="JMR45" s="106"/>
      <c r="JMS45" s="106"/>
      <c r="JMT45" s="106"/>
      <c r="JMU45" s="106"/>
      <c r="JMV45" s="106"/>
      <c r="JMW45" s="106"/>
      <c r="JMX45" s="106"/>
      <c r="JMY45" s="106"/>
      <c r="JMZ45" s="106"/>
      <c r="JNA45" s="106"/>
      <c r="JNB45" s="106"/>
      <c r="JNC45" s="106"/>
      <c r="JND45" s="106"/>
      <c r="JNE45" s="106"/>
      <c r="JNF45" s="106"/>
      <c r="JNG45" s="106"/>
      <c r="JNH45" s="106"/>
      <c r="JNI45" s="106"/>
      <c r="JNJ45" s="106"/>
      <c r="JNK45" s="106"/>
      <c r="JNL45" s="106"/>
      <c r="JNM45" s="106"/>
      <c r="JNN45" s="106"/>
      <c r="JNO45" s="106"/>
      <c r="JNP45" s="106"/>
      <c r="JNQ45" s="106"/>
      <c r="JNR45" s="106"/>
      <c r="JNS45" s="106"/>
      <c r="JNT45" s="106"/>
      <c r="JNU45" s="106"/>
      <c r="JNV45" s="106"/>
      <c r="JNW45" s="106"/>
      <c r="JNX45" s="106"/>
      <c r="JNY45" s="106"/>
      <c r="JNZ45" s="106"/>
      <c r="JOA45" s="106"/>
      <c r="JOB45" s="106"/>
      <c r="JOC45" s="106"/>
      <c r="JOD45" s="106"/>
      <c r="JOE45" s="106"/>
      <c r="JOF45" s="106"/>
      <c r="JOG45" s="106"/>
      <c r="JOH45" s="106"/>
      <c r="JOI45" s="106"/>
      <c r="JOJ45" s="106"/>
      <c r="JOK45" s="106"/>
      <c r="JOL45" s="106"/>
      <c r="JOM45" s="106"/>
      <c r="JON45" s="106"/>
      <c r="JOO45" s="106"/>
      <c r="JOP45" s="106"/>
      <c r="JOQ45" s="106"/>
      <c r="JOR45" s="106"/>
      <c r="JOS45" s="106"/>
      <c r="JOT45" s="106"/>
      <c r="JOU45" s="106"/>
      <c r="JOV45" s="106"/>
      <c r="JOW45" s="106"/>
      <c r="JOX45" s="106"/>
      <c r="JOY45" s="106"/>
      <c r="JOZ45" s="106"/>
      <c r="JPA45" s="106"/>
      <c r="JPB45" s="106"/>
      <c r="JPC45" s="106"/>
      <c r="JPD45" s="106"/>
      <c r="JPE45" s="106"/>
      <c r="JPF45" s="106"/>
      <c r="JPG45" s="106"/>
      <c r="JPH45" s="106"/>
      <c r="JPI45" s="106"/>
      <c r="JPJ45" s="106"/>
      <c r="JPK45" s="106"/>
      <c r="JPL45" s="106"/>
      <c r="JPM45" s="106"/>
      <c r="JPN45" s="106"/>
      <c r="JPO45" s="106"/>
      <c r="JPP45" s="106"/>
      <c r="JPQ45" s="106"/>
      <c r="JPR45" s="106"/>
      <c r="JPS45" s="106"/>
      <c r="JPT45" s="106"/>
      <c r="JPU45" s="106"/>
      <c r="JPV45" s="106"/>
      <c r="JPW45" s="106"/>
      <c r="JPX45" s="106"/>
      <c r="JPY45" s="106"/>
      <c r="JPZ45" s="106"/>
      <c r="JQA45" s="106"/>
      <c r="JQB45" s="106"/>
      <c r="JQC45" s="106"/>
      <c r="JQD45" s="106"/>
      <c r="JQE45" s="106"/>
      <c r="JQF45" s="106"/>
      <c r="JQG45" s="106"/>
      <c r="JQH45" s="106"/>
      <c r="JQI45" s="106"/>
      <c r="JQJ45" s="106"/>
      <c r="JQK45" s="106"/>
      <c r="JQL45" s="106"/>
      <c r="JQM45" s="106"/>
      <c r="JQN45" s="106"/>
      <c r="JQO45" s="106"/>
      <c r="JQP45" s="106"/>
      <c r="JQQ45" s="106"/>
      <c r="JQR45" s="106"/>
      <c r="JQS45" s="106"/>
      <c r="JQT45" s="106"/>
      <c r="JQU45" s="106"/>
      <c r="JQV45" s="106"/>
      <c r="JQW45" s="106"/>
      <c r="JQX45" s="106"/>
      <c r="JQY45" s="106"/>
      <c r="JQZ45" s="106"/>
      <c r="JRA45" s="106"/>
      <c r="JRB45" s="106"/>
      <c r="JRC45" s="106"/>
      <c r="JRD45" s="106"/>
      <c r="JRE45" s="106"/>
      <c r="JRF45" s="106"/>
      <c r="JRG45" s="106"/>
      <c r="JRH45" s="106"/>
      <c r="JRI45" s="106"/>
      <c r="JRJ45" s="106"/>
      <c r="JRK45" s="106"/>
      <c r="JRL45" s="106"/>
      <c r="JRM45" s="106"/>
      <c r="JRN45" s="106"/>
      <c r="JRO45" s="106"/>
      <c r="JRP45" s="106"/>
      <c r="JRQ45" s="106"/>
      <c r="JRR45" s="106"/>
      <c r="JRS45" s="106"/>
      <c r="JRT45" s="106"/>
      <c r="JRU45" s="106"/>
      <c r="JRV45" s="106"/>
      <c r="JRW45" s="106"/>
      <c r="JRX45" s="106"/>
      <c r="JRY45" s="106"/>
      <c r="JRZ45" s="106"/>
      <c r="JSA45" s="106"/>
      <c r="JSB45" s="106"/>
      <c r="JSC45" s="106"/>
      <c r="JSD45" s="106"/>
      <c r="JSE45" s="106"/>
      <c r="JSF45" s="106"/>
      <c r="JSG45" s="106"/>
      <c r="JSH45" s="106"/>
      <c r="JSI45" s="106"/>
      <c r="JSJ45" s="106"/>
      <c r="JSK45" s="106"/>
      <c r="JSL45" s="106"/>
      <c r="JSM45" s="106"/>
      <c r="JSN45" s="106"/>
      <c r="JSO45" s="106"/>
      <c r="JSP45" s="106"/>
      <c r="JSQ45" s="106"/>
      <c r="JSR45" s="106"/>
      <c r="JSS45" s="106"/>
      <c r="JST45" s="106"/>
      <c r="JSU45" s="106"/>
      <c r="JSV45" s="106"/>
      <c r="JSW45" s="106"/>
      <c r="JSX45" s="106"/>
      <c r="JSY45" s="106"/>
      <c r="JSZ45" s="106"/>
      <c r="JTA45" s="106"/>
      <c r="JTB45" s="106"/>
      <c r="JTC45" s="106"/>
      <c r="JTD45" s="106"/>
      <c r="JTE45" s="106"/>
      <c r="JTF45" s="106"/>
      <c r="JTG45" s="106"/>
      <c r="JTH45" s="106"/>
      <c r="JTI45" s="106"/>
      <c r="JTJ45" s="106"/>
      <c r="JTK45" s="106"/>
      <c r="JTL45" s="106"/>
      <c r="JTM45" s="106"/>
      <c r="JTN45" s="106"/>
      <c r="JTO45" s="106"/>
      <c r="JTP45" s="106"/>
      <c r="JTQ45" s="106"/>
      <c r="JTR45" s="106"/>
      <c r="JTS45" s="106"/>
      <c r="JTT45" s="106"/>
      <c r="JTU45" s="106"/>
      <c r="JTV45" s="106"/>
      <c r="JTW45" s="106"/>
      <c r="JTX45" s="106"/>
      <c r="JTY45" s="106"/>
      <c r="JTZ45" s="106"/>
      <c r="JUA45" s="106"/>
      <c r="JUB45" s="106"/>
      <c r="JUC45" s="106"/>
      <c r="JUD45" s="106"/>
      <c r="JUE45" s="106"/>
      <c r="JUF45" s="106"/>
      <c r="JUG45" s="106"/>
      <c r="JUH45" s="106"/>
      <c r="JUI45" s="106"/>
      <c r="JUJ45" s="106"/>
      <c r="JUK45" s="106"/>
      <c r="JUL45" s="106"/>
      <c r="JUM45" s="106"/>
      <c r="JUN45" s="106"/>
      <c r="JUO45" s="106"/>
      <c r="JUP45" s="106"/>
      <c r="JUQ45" s="106"/>
      <c r="JUR45" s="106"/>
      <c r="JUS45" s="106"/>
      <c r="JUT45" s="106"/>
      <c r="JUU45" s="106"/>
      <c r="JUV45" s="106"/>
      <c r="JUW45" s="106"/>
      <c r="JUX45" s="106"/>
      <c r="JUY45" s="106"/>
      <c r="JUZ45" s="106"/>
      <c r="JVA45" s="106"/>
      <c r="JVB45" s="106"/>
      <c r="JVC45" s="106"/>
      <c r="JVD45" s="106"/>
      <c r="JVE45" s="106"/>
      <c r="JVF45" s="106"/>
      <c r="JVG45" s="106"/>
      <c r="JVH45" s="106"/>
      <c r="JVI45" s="106"/>
      <c r="JVJ45" s="106"/>
      <c r="JVK45" s="106"/>
      <c r="JVL45" s="106"/>
      <c r="JVM45" s="106"/>
      <c r="JVN45" s="106"/>
      <c r="JVO45" s="106"/>
      <c r="JVP45" s="106"/>
      <c r="JVQ45" s="106"/>
      <c r="JVR45" s="106"/>
      <c r="JVS45" s="106"/>
      <c r="JVT45" s="106"/>
      <c r="JVU45" s="106"/>
      <c r="JVV45" s="106"/>
      <c r="JVW45" s="106"/>
      <c r="JVX45" s="106"/>
      <c r="JVY45" s="106"/>
      <c r="JVZ45" s="106"/>
      <c r="JWA45" s="106"/>
      <c r="JWB45" s="106"/>
      <c r="JWC45" s="106"/>
      <c r="JWD45" s="106"/>
      <c r="JWE45" s="106"/>
      <c r="JWF45" s="106"/>
      <c r="JWG45" s="106"/>
      <c r="JWH45" s="106"/>
      <c r="JWI45" s="106"/>
      <c r="JWJ45" s="106"/>
      <c r="JWK45" s="106"/>
      <c r="JWL45" s="106"/>
      <c r="JWM45" s="106"/>
      <c r="JWN45" s="106"/>
      <c r="JWO45" s="106"/>
      <c r="JWP45" s="106"/>
      <c r="JWQ45" s="106"/>
      <c r="JWR45" s="106"/>
      <c r="JWS45" s="106"/>
      <c r="JWT45" s="106"/>
      <c r="JWU45" s="106"/>
      <c r="JWV45" s="106"/>
      <c r="JWW45" s="106"/>
      <c r="JWX45" s="106"/>
      <c r="JWY45" s="106"/>
      <c r="JWZ45" s="106"/>
      <c r="JXA45" s="106"/>
      <c r="JXB45" s="106"/>
      <c r="JXC45" s="106"/>
      <c r="JXD45" s="106"/>
      <c r="JXE45" s="106"/>
      <c r="JXF45" s="106"/>
      <c r="JXG45" s="106"/>
      <c r="JXH45" s="106"/>
      <c r="JXI45" s="106"/>
      <c r="JXJ45" s="106"/>
      <c r="JXK45" s="106"/>
      <c r="JXL45" s="106"/>
      <c r="JXM45" s="106"/>
      <c r="JXN45" s="106"/>
      <c r="JXO45" s="106"/>
      <c r="JXP45" s="106"/>
      <c r="JXQ45" s="106"/>
      <c r="JXR45" s="106"/>
      <c r="JXS45" s="106"/>
      <c r="JXT45" s="106"/>
      <c r="JXU45" s="106"/>
      <c r="JXV45" s="106"/>
      <c r="JXW45" s="106"/>
      <c r="JXX45" s="106"/>
      <c r="JXY45" s="106"/>
      <c r="JXZ45" s="106"/>
      <c r="JYA45" s="106"/>
      <c r="JYB45" s="106"/>
      <c r="JYC45" s="106"/>
      <c r="JYD45" s="106"/>
      <c r="JYE45" s="106"/>
      <c r="JYF45" s="106"/>
      <c r="JYG45" s="106"/>
      <c r="JYH45" s="106"/>
      <c r="JYI45" s="106"/>
      <c r="JYJ45" s="106"/>
      <c r="JYK45" s="106"/>
      <c r="JYL45" s="106"/>
      <c r="JYM45" s="106"/>
      <c r="JYN45" s="106"/>
      <c r="JYO45" s="106"/>
      <c r="JYP45" s="106"/>
      <c r="JYQ45" s="106"/>
      <c r="JYR45" s="106"/>
      <c r="JYS45" s="106"/>
      <c r="JYT45" s="106"/>
      <c r="JYU45" s="106"/>
      <c r="JYV45" s="106"/>
      <c r="JYW45" s="106"/>
      <c r="JYX45" s="106"/>
      <c r="JYY45" s="106"/>
      <c r="JYZ45" s="106"/>
      <c r="JZA45" s="106"/>
      <c r="JZB45" s="106"/>
      <c r="JZC45" s="106"/>
      <c r="JZD45" s="106"/>
      <c r="JZE45" s="106"/>
      <c r="JZF45" s="106"/>
      <c r="JZG45" s="106"/>
      <c r="JZH45" s="106"/>
      <c r="JZI45" s="106"/>
      <c r="JZJ45" s="106"/>
      <c r="JZK45" s="106"/>
      <c r="JZL45" s="106"/>
      <c r="JZM45" s="106"/>
      <c r="JZN45" s="106"/>
      <c r="JZO45" s="106"/>
      <c r="JZP45" s="106"/>
      <c r="JZQ45" s="106"/>
      <c r="JZR45" s="106"/>
      <c r="JZS45" s="106"/>
      <c r="JZT45" s="106"/>
      <c r="JZU45" s="106"/>
      <c r="JZV45" s="106"/>
      <c r="JZW45" s="106"/>
      <c r="JZX45" s="106"/>
      <c r="JZY45" s="106"/>
      <c r="JZZ45" s="106"/>
      <c r="KAA45" s="106"/>
    </row>
    <row r="46" spans="1:7463" ht="37.5" customHeight="1" x14ac:dyDescent="0.25">
      <c r="A46" s="126">
        <v>40</v>
      </c>
      <c r="B46" s="139" t="s">
        <v>248</v>
      </c>
      <c r="C46" s="135" t="s">
        <v>249</v>
      </c>
      <c r="D46" s="136" t="s">
        <v>250</v>
      </c>
      <c r="E46" s="130" t="s">
        <v>251</v>
      </c>
      <c r="F46" s="131" t="s">
        <v>30</v>
      </c>
      <c r="G46" s="132" t="s">
        <v>240</v>
      </c>
      <c r="H46" s="133" t="s">
        <v>1185</v>
      </c>
      <c r="I46" s="140">
        <v>9</v>
      </c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  <c r="IP46" s="15"/>
      <c r="IQ46" s="15"/>
      <c r="IR46" s="15"/>
      <c r="IS46" s="15"/>
      <c r="IT46" s="15"/>
      <c r="IU46" s="15"/>
      <c r="IV46" s="15"/>
      <c r="IW46" s="15"/>
      <c r="IX46" s="15"/>
      <c r="IY46" s="15"/>
      <c r="IZ46" s="15"/>
      <c r="JA46" s="15"/>
      <c r="JB46" s="15"/>
      <c r="JC46" s="15"/>
      <c r="JD46" s="15"/>
      <c r="JE46" s="15"/>
      <c r="JF46" s="15"/>
      <c r="JG46" s="15"/>
      <c r="JH46" s="15"/>
      <c r="JI46" s="15"/>
      <c r="JJ46" s="15"/>
      <c r="JK46" s="15"/>
      <c r="JL46" s="15"/>
      <c r="JM46" s="15"/>
      <c r="JN46" s="15"/>
      <c r="JO46" s="15"/>
      <c r="JP46" s="15"/>
      <c r="JQ46" s="15"/>
      <c r="JR46" s="15"/>
      <c r="JS46" s="15"/>
      <c r="JT46" s="15"/>
      <c r="JU46" s="15"/>
      <c r="JV46" s="15"/>
      <c r="JW46" s="15"/>
      <c r="JX46" s="15"/>
      <c r="JY46" s="15"/>
      <c r="JZ46" s="15"/>
      <c r="KA46" s="15"/>
      <c r="KB46" s="15"/>
      <c r="KC46" s="15"/>
      <c r="KD46" s="15"/>
      <c r="KE46" s="15"/>
      <c r="KF46" s="15"/>
      <c r="KG46" s="15"/>
      <c r="KH46" s="15"/>
      <c r="KI46" s="15"/>
      <c r="KJ46" s="15"/>
      <c r="KK46" s="15"/>
      <c r="KL46" s="15"/>
      <c r="KM46" s="15"/>
      <c r="KN46" s="15"/>
      <c r="KO46" s="15"/>
      <c r="KP46" s="15"/>
      <c r="KQ46" s="15"/>
      <c r="KR46" s="15"/>
      <c r="KS46" s="15"/>
      <c r="KT46" s="15"/>
      <c r="KU46" s="15"/>
      <c r="KV46" s="15"/>
      <c r="KW46" s="15"/>
      <c r="KX46" s="15"/>
      <c r="KY46" s="15"/>
      <c r="KZ46" s="15"/>
      <c r="LA46" s="15"/>
      <c r="LB46" s="15"/>
      <c r="LC46" s="15"/>
      <c r="LD46" s="15"/>
      <c r="LE46" s="15"/>
      <c r="LF46" s="15"/>
      <c r="LG46" s="15"/>
      <c r="LH46" s="15"/>
      <c r="LI46" s="15"/>
      <c r="LJ46" s="15"/>
      <c r="LK46" s="15"/>
      <c r="LL46" s="15"/>
      <c r="LM46" s="15"/>
      <c r="LN46" s="15"/>
      <c r="LO46" s="15"/>
      <c r="LP46" s="15"/>
      <c r="LQ46" s="15"/>
      <c r="LR46" s="15"/>
      <c r="LS46" s="15"/>
      <c r="LT46" s="15"/>
      <c r="LU46" s="15"/>
      <c r="LV46" s="15"/>
      <c r="LW46" s="15"/>
      <c r="LX46" s="15"/>
      <c r="LY46" s="15"/>
      <c r="LZ46" s="15"/>
      <c r="MA46" s="15"/>
      <c r="MB46" s="15"/>
      <c r="MC46" s="15"/>
      <c r="MD46" s="15"/>
      <c r="ME46" s="15"/>
      <c r="MF46" s="15"/>
      <c r="MG46" s="15"/>
      <c r="MH46" s="15"/>
      <c r="MI46" s="15"/>
      <c r="MJ46" s="15"/>
      <c r="MK46" s="15"/>
      <c r="ML46" s="15"/>
      <c r="MM46" s="15"/>
      <c r="MN46" s="15"/>
      <c r="MO46" s="15"/>
      <c r="MP46" s="15"/>
      <c r="MQ46" s="15"/>
      <c r="MR46" s="15"/>
      <c r="MS46" s="15"/>
      <c r="MT46" s="15"/>
      <c r="MU46" s="15"/>
      <c r="MV46" s="15"/>
      <c r="MW46" s="15"/>
      <c r="MX46" s="15"/>
      <c r="MY46" s="15"/>
      <c r="MZ46" s="15"/>
      <c r="NA46" s="15"/>
      <c r="NB46" s="15"/>
      <c r="NC46" s="15"/>
      <c r="ND46" s="15"/>
      <c r="NE46" s="15"/>
      <c r="NF46" s="15"/>
      <c r="NG46" s="15"/>
      <c r="NH46" s="15"/>
      <c r="NI46" s="15"/>
      <c r="NJ46" s="15"/>
      <c r="NK46" s="15"/>
      <c r="NL46" s="15"/>
      <c r="NM46" s="15"/>
      <c r="NN46" s="15"/>
      <c r="NO46" s="15"/>
      <c r="NP46" s="15"/>
      <c r="NQ46" s="15"/>
      <c r="NR46" s="15"/>
      <c r="NS46" s="15"/>
      <c r="NT46" s="15"/>
      <c r="NU46" s="15"/>
      <c r="NV46" s="15"/>
      <c r="NW46" s="15"/>
      <c r="NX46" s="15"/>
      <c r="NY46" s="15"/>
      <c r="NZ46" s="15"/>
      <c r="OA46" s="15"/>
      <c r="OB46" s="15"/>
      <c r="OC46" s="15"/>
      <c r="OD46" s="15"/>
      <c r="OE46" s="15"/>
      <c r="OF46" s="15"/>
      <c r="OG46" s="15"/>
      <c r="OH46" s="15"/>
      <c r="OI46" s="15"/>
      <c r="OJ46" s="15"/>
      <c r="OK46" s="15"/>
      <c r="OL46" s="15"/>
      <c r="OM46" s="15"/>
      <c r="ON46" s="15"/>
      <c r="OO46" s="15"/>
      <c r="OP46" s="15"/>
      <c r="OQ46" s="15"/>
      <c r="OR46" s="15"/>
      <c r="OS46" s="15"/>
      <c r="OT46" s="15"/>
      <c r="OU46" s="15"/>
      <c r="OV46" s="15"/>
      <c r="OW46" s="15"/>
      <c r="OX46" s="15"/>
      <c r="OY46" s="15"/>
      <c r="OZ46" s="15"/>
      <c r="PA46" s="15"/>
      <c r="PB46" s="15"/>
      <c r="PC46" s="15"/>
      <c r="PD46" s="15"/>
      <c r="PE46" s="15"/>
      <c r="PF46" s="15"/>
      <c r="PG46" s="15"/>
      <c r="PH46" s="15"/>
      <c r="PI46" s="15"/>
      <c r="PJ46" s="15"/>
      <c r="PK46" s="15"/>
      <c r="PL46" s="15"/>
      <c r="PM46" s="15"/>
      <c r="PN46" s="15"/>
      <c r="PO46" s="15"/>
      <c r="PP46" s="15"/>
      <c r="PQ46" s="15"/>
      <c r="PR46" s="15"/>
      <c r="PS46" s="15"/>
      <c r="PT46" s="15"/>
      <c r="PU46" s="15"/>
      <c r="PV46" s="15"/>
      <c r="PW46" s="15"/>
      <c r="PX46" s="15"/>
      <c r="PY46" s="15"/>
      <c r="PZ46" s="15"/>
      <c r="QA46" s="15"/>
      <c r="QB46" s="15"/>
      <c r="QC46" s="15"/>
      <c r="QD46" s="15"/>
      <c r="QE46" s="15"/>
      <c r="QF46" s="15"/>
      <c r="QG46" s="15"/>
      <c r="QH46" s="15"/>
      <c r="QI46" s="15"/>
      <c r="QJ46" s="15"/>
      <c r="QK46" s="15"/>
      <c r="QL46" s="15"/>
      <c r="QM46" s="15"/>
      <c r="QN46" s="15"/>
      <c r="QO46" s="15"/>
      <c r="QP46" s="15"/>
      <c r="QQ46" s="15"/>
      <c r="QR46" s="15"/>
      <c r="QS46" s="15"/>
      <c r="QT46" s="15"/>
      <c r="QU46" s="15"/>
      <c r="QV46" s="15"/>
      <c r="QW46" s="15"/>
      <c r="QX46" s="15"/>
      <c r="QY46" s="15"/>
      <c r="QZ46" s="15"/>
      <c r="RA46" s="15"/>
      <c r="RB46" s="15"/>
      <c r="RC46" s="15"/>
      <c r="RD46" s="15"/>
      <c r="RE46" s="15"/>
      <c r="RF46" s="15"/>
      <c r="RG46" s="15"/>
      <c r="RH46" s="15"/>
      <c r="RI46" s="15"/>
      <c r="RJ46" s="15"/>
      <c r="RK46" s="15"/>
      <c r="RL46" s="15"/>
      <c r="RM46" s="15"/>
      <c r="RN46" s="15"/>
      <c r="RO46" s="15"/>
      <c r="RP46" s="15"/>
      <c r="RQ46" s="15"/>
      <c r="RR46" s="15"/>
      <c r="RS46" s="15"/>
      <c r="RT46" s="15"/>
      <c r="RU46" s="15"/>
      <c r="RV46" s="15"/>
      <c r="RW46" s="15"/>
      <c r="RX46" s="15"/>
      <c r="RY46" s="15"/>
      <c r="RZ46" s="15"/>
      <c r="SA46" s="15"/>
      <c r="SB46" s="15"/>
      <c r="SC46" s="15"/>
      <c r="SD46" s="15"/>
      <c r="SE46" s="15"/>
      <c r="SF46" s="15"/>
      <c r="SG46" s="15"/>
      <c r="SH46" s="15"/>
      <c r="SI46" s="15"/>
      <c r="SJ46" s="15"/>
      <c r="SK46" s="15"/>
      <c r="SL46" s="15"/>
      <c r="SM46" s="15"/>
      <c r="SN46" s="15"/>
      <c r="SO46" s="15"/>
      <c r="SP46" s="15"/>
      <c r="SQ46" s="15"/>
      <c r="SR46" s="15"/>
      <c r="SS46" s="15"/>
      <c r="ST46" s="15"/>
      <c r="SU46" s="15"/>
      <c r="SV46" s="15"/>
      <c r="SW46" s="15"/>
      <c r="SX46" s="15"/>
      <c r="SY46" s="15"/>
      <c r="SZ46" s="15"/>
      <c r="TA46" s="15"/>
      <c r="TB46" s="15"/>
      <c r="TC46" s="15"/>
      <c r="TD46" s="15"/>
      <c r="TE46" s="15"/>
      <c r="TF46" s="15"/>
      <c r="TG46" s="15"/>
      <c r="TH46" s="15"/>
      <c r="TI46" s="15"/>
      <c r="TJ46" s="15"/>
      <c r="TK46" s="15"/>
      <c r="TL46" s="15"/>
      <c r="TM46" s="15"/>
      <c r="TN46" s="15"/>
      <c r="TO46" s="15"/>
      <c r="TP46" s="15"/>
      <c r="TQ46" s="15"/>
      <c r="TR46" s="15"/>
      <c r="TS46" s="15"/>
      <c r="TT46" s="15"/>
      <c r="TU46" s="15"/>
      <c r="TV46" s="15"/>
      <c r="TW46" s="15"/>
      <c r="TX46" s="15"/>
      <c r="TY46" s="15"/>
      <c r="TZ46" s="15"/>
      <c r="UA46" s="15"/>
      <c r="UB46" s="15"/>
      <c r="UC46" s="15"/>
      <c r="UD46" s="15"/>
      <c r="UE46" s="15"/>
      <c r="UF46" s="15"/>
      <c r="UG46" s="15"/>
      <c r="UH46" s="15"/>
      <c r="UI46" s="15"/>
      <c r="UJ46" s="15"/>
      <c r="UK46" s="15"/>
      <c r="UL46" s="15"/>
      <c r="UM46" s="15"/>
      <c r="UN46" s="15"/>
      <c r="UO46" s="15"/>
      <c r="UP46" s="15"/>
      <c r="UQ46" s="15"/>
      <c r="UR46" s="15"/>
      <c r="US46" s="15"/>
      <c r="UT46" s="15"/>
      <c r="UU46" s="15"/>
      <c r="UV46" s="15"/>
      <c r="UW46" s="15"/>
      <c r="UX46" s="15"/>
      <c r="UY46" s="15"/>
      <c r="UZ46" s="15"/>
      <c r="VA46" s="15"/>
      <c r="VB46" s="15"/>
      <c r="VC46" s="15"/>
      <c r="VD46" s="15"/>
      <c r="VE46" s="15"/>
      <c r="VF46" s="15"/>
      <c r="VG46" s="15"/>
      <c r="VH46" s="15"/>
      <c r="VI46" s="15"/>
      <c r="VJ46" s="15"/>
      <c r="VK46" s="15"/>
      <c r="VL46" s="15"/>
      <c r="VM46" s="15"/>
      <c r="VN46" s="15"/>
      <c r="VO46" s="15"/>
      <c r="VP46" s="15"/>
      <c r="VQ46" s="15"/>
      <c r="VR46" s="15"/>
      <c r="VS46" s="15"/>
      <c r="VT46" s="15"/>
      <c r="VU46" s="15"/>
      <c r="VV46" s="15"/>
      <c r="VW46" s="15"/>
      <c r="VX46" s="15"/>
      <c r="VY46" s="15"/>
      <c r="VZ46" s="15"/>
      <c r="WA46" s="15"/>
      <c r="WB46" s="15"/>
      <c r="WC46" s="15"/>
      <c r="WD46" s="15"/>
      <c r="WE46" s="15"/>
      <c r="WF46" s="15"/>
      <c r="WG46" s="15"/>
      <c r="WH46" s="15"/>
      <c r="WI46" s="15"/>
      <c r="WJ46" s="15"/>
      <c r="WK46" s="15"/>
      <c r="WL46" s="15"/>
      <c r="WM46" s="15"/>
      <c r="WN46" s="15"/>
      <c r="WO46" s="15"/>
      <c r="WP46" s="15"/>
      <c r="WQ46" s="15"/>
      <c r="WR46" s="15"/>
      <c r="WS46" s="15"/>
      <c r="WT46" s="15"/>
      <c r="WU46" s="15"/>
      <c r="WV46" s="15"/>
      <c r="WW46" s="15"/>
      <c r="WX46" s="15"/>
      <c r="WY46" s="15"/>
      <c r="WZ46" s="15"/>
      <c r="XA46" s="15"/>
      <c r="XB46" s="15"/>
      <c r="XC46" s="15"/>
      <c r="XD46" s="15"/>
      <c r="XE46" s="15"/>
      <c r="XF46" s="15"/>
      <c r="XG46" s="15"/>
      <c r="XH46" s="15"/>
      <c r="XI46" s="15"/>
      <c r="XJ46" s="15"/>
      <c r="XK46" s="15"/>
      <c r="XL46" s="15"/>
      <c r="XM46" s="15"/>
      <c r="XN46" s="15"/>
      <c r="XO46" s="15"/>
      <c r="XP46" s="15"/>
      <c r="XQ46" s="15"/>
      <c r="XR46" s="15"/>
      <c r="XS46" s="15"/>
      <c r="XT46" s="15"/>
      <c r="XU46" s="15"/>
      <c r="XV46" s="15"/>
      <c r="XW46" s="15"/>
      <c r="XX46" s="15"/>
      <c r="XY46" s="15"/>
      <c r="XZ46" s="15"/>
      <c r="YA46" s="15"/>
      <c r="YB46" s="15"/>
      <c r="YC46" s="15"/>
      <c r="YD46" s="15"/>
      <c r="YE46" s="15"/>
      <c r="YF46" s="15"/>
      <c r="YG46" s="15"/>
      <c r="YH46" s="15"/>
      <c r="YI46" s="15"/>
      <c r="YJ46" s="15"/>
      <c r="YK46" s="15"/>
      <c r="YL46" s="15"/>
      <c r="YM46" s="15"/>
      <c r="YN46" s="15"/>
      <c r="YO46" s="15"/>
      <c r="YP46" s="15"/>
      <c r="YQ46" s="15"/>
      <c r="YR46" s="15"/>
      <c r="YS46" s="15"/>
      <c r="YT46" s="15"/>
      <c r="YU46" s="15"/>
      <c r="YV46" s="15"/>
      <c r="YW46" s="15"/>
      <c r="YX46" s="15"/>
      <c r="YY46" s="15"/>
      <c r="YZ46" s="15"/>
      <c r="ZA46" s="15"/>
      <c r="ZB46" s="15"/>
      <c r="ZC46" s="15"/>
      <c r="ZD46" s="15"/>
      <c r="ZE46" s="15"/>
      <c r="ZF46" s="15"/>
      <c r="ZG46" s="15"/>
      <c r="ZH46" s="15"/>
      <c r="ZI46" s="15"/>
      <c r="ZJ46" s="15"/>
      <c r="ZK46" s="15"/>
      <c r="ZL46" s="15"/>
      <c r="ZM46" s="15"/>
      <c r="ZN46" s="15"/>
      <c r="ZO46" s="15"/>
      <c r="ZP46" s="15"/>
      <c r="ZQ46" s="15"/>
      <c r="ZR46" s="15"/>
      <c r="ZS46" s="15"/>
      <c r="ZT46" s="15"/>
      <c r="ZU46" s="15"/>
      <c r="ZV46" s="15"/>
      <c r="ZW46" s="15"/>
      <c r="ZX46" s="15"/>
      <c r="ZY46" s="15"/>
      <c r="ZZ46" s="15"/>
      <c r="AAA46" s="15"/>
      <c r="AAB46" s="15"/>
      <c r="AAC46" s="15"/>
      <c r="AAD46" s="15"/>
      <c r="AAE46" s="15"/>
      <c r="AAF46" s="15"/>
      <c r="AAG46" s="15"/>
      <c r="AAH46" s="15"/>
      <c r="AAI46" s="15"/>
      <c r="AAJ46" s="15"/>
      <c r="AAK46" s="15"/>
      <c r="AAL46" s="15"/>
      <c r="AAM46" s="15"/>
      <c r="AAN46" s="15"/>
      <c r="AAO46" s="15"/>
      <c r="AAP46" s="15"/>
      <c r="AAQ46" s="15"/>
      <c r="AAR46" s="15"/>
      <c r="AAS46" s="15"/>
      <c r="AAT46" s="15"/>
      <c r="AAU46" s="15"/>
      <c r="AAV46" s="15"/>
      <c r="AAW46" s="15"/>
      <c r="AAX46" s="15"/>
      <c r="AAY46" s="15"/>
      <c r="AAZ46" s="15"/>
      <c r="ABA46" s="15"/>
      <c r="ABB46" s="15"/>
      <c r="ABC46" s="15"/>
      <c r="ABD46" s="15"/>
      <c r="ABE46" s="15"/>
      <c r="ABF46" s="15"/>
      <c r="ABG46" s="15"/>
      <c r="ABH46" s="15"/>
      <c r="ABI46" s="15"/>
      <c r="ABJ46" s="15"/>
      <c r="ABK46" s="15"/>
      <c r="ABL46" s="15"/>
      <c r="ABM46" s="15"/>
      <c r="ABN46" s="15"/>
      <c r="ABO46" s="15"/>
      <c r="ABP46" s="15"/>
      <c r="ABQ46" s="15"/>
      <c r="ABR46" s="15"/>
      <c r="ABS46" s="15"/>
      <c r="ABT46" s="15"/>
      <c r="ABU46" s="15"/>
      <c r="ABV46" s="15"/>
      <c r="ABW46" s="15"/>
      <c r="ABX46" s="15"/>
      <c r="ABY46" s="15"/>
      <c r="ABZ46" s="15"/>
      <c r="ACA46" s="15"/>
      <c r="ACB46" s="15"/>
      <c r="ACC46" s="15"/>
      <c r="ACD46" s="15"/>
      <c r="ACE46" s="15"/>
      <c r="ACF46" s="15"/>
      <c r="ACG46" s="15"/>
      <c r="ACH46" s="15"/>
      <c r="ACI46" s="15"/>
      <c r="ACJ46" s="15"/>
      <c r="ACK46" s="15"/>
      <c r="ACL46" s="15"/>
      <c r="ACM46" s="15"/>
      <c r="ACN46" s="15"/>
      <c r="ACO46" s="15"/>
      <c r="ACP46" s="15"/>
      <c r="ACQ46" s="15"/>
      <c r="ACR46" s="15"/>
      <c r="ACS46" s="15"/>
      <c r="ACT46" s="15"/>
      <c r="ACU46" s="15"/>
      <c r="ACV46" s="15"/>
      <c r="ACW46" s="15"/>
      <c r="ACX46" s="15"/>
      <c r="ACY46" s="15"/>
      <c r="ACZ46" s="15"/>
      <c r="ADA46" s="15"/>
      <c r="ADB46" s="15"/>
      <c r="ADC46" s="15"/>
      <c r="ADD46" s="15"/>
      <c r="ADE46" s="15"/>
      <c r="ADF46" s="15"/>
      <c r="ADG46" s="15"/>
      <c r="ADH46" s="15"/>
      <c r="ADI46" s="15"/>
      <c r="ADJ46" s="15"/>
      <c r="ADK46" s="15"/>
      <c r="ADL46" s="15"/>
      <c r="ADM46" s="15"/>
      <c r="ADN46" s="15"/>
      <c r="ADO46" s="15"/>
      <c r="ADP46" s="15"/>
      <c r="ADQ46" s="15"/>
      <c r="ADR46" s="15"/>
      <c r="ADS46" s="15"/>
      <c r="ADT46" s="15"/>
      <c r="ADU46" s="15"/>
      <c r="ADV46" s="15"/>
      <c r="ADW46" s="15"/>
      <c r="ADX46" s="15"/>
      <c r="ADY46" s="15"/>
      <c r="ADZ46" s="15"/>
      <c r="AEA46" s="15"/>
      <c r="AEB46" s="15"/>
      <c r="AEC46" s="15"/>
      <c r="AED46" s="15"/>
      <c r="AEE46" s="15"/>
      <c r="AEF46" s="15"/>
      <c r="AEG46" s="15"/>
      <c r="AEH46" s="15"/>
      <c r="AEI46" s="15"/>
      <c r="AEJ46" s="15"/>
      <c r="AEK46" s="15"/>
      <c r="AEL46" s="15"/>
      <c r="AEM46" s="15"/>
      <c r="AEN46" s="15"/>
      <c r="AEO46" s="15"/>
      <c r="AEP46" s="15"/>
      <c r="AEQ46" s="15"/>
      <c r="AER46" s="15"/>
      <c r="AES46" s="15"/>
      <c r="AET46" s="15"/>
      <c r="AEU46" s="15"/>
      <c r="AEV46" s="15"/>
      <c r="AEW46" s="15"/>
      <c r="AEX46" s="15"/>
      <c r="AEY46" s="15"/>
      <c r="AEZ46" s="15"/>
      <c r="AFA46" s="15"/>
      <c r="AFB46" s="15"/>
      <c r="AFC46" s="15"/>
      <c r="AFD46" s="15"/>
      <c r="AFE46" s="15"/>
      <c r="AFF46" s="15"/>
      <c r="AFG46" s="15"/>
      <c r="AFH46" s="15"/>
      <c r="AFI46" s="15"/>
      <c r="AFJ46" s="15"/>
      <c r="AFK46" s="15"/>
      <c r="AFL46" s="15"/>
      <c r="AFM46" s="15"/>
      <c r="AFN46" s="15"/>
      <c r="AFO46" s="15"/>
      <c r="AFP46" s="15"/>
      <c r="AFQ46" s="15"/>
      <c r="AFR46" s="15"/>
      <c r="AFS46" s="15"/>
      <c r="AFT46" s="15"/>
      <c r="AFU46" s="15"/>
      <c r="AFV46" s="15"/>
      <c r="AFW46" s="15"/>
      <c r="AFX46" s="15"/>
      <c r="AFY46" s="15"/>
      <c r="AFZ46" s="15"/>
      <c r="AGA46" s="15"/>
      <c r="AGB46" s="15"/>
      <c r="AGC46" s="15"/>
      <c r="AGD46" s="15"/>
      <c r="AGE46" s="15"/>
      <c r="AGF46" s="15"/>
      <c r="AGG46" s="15"/>
      <c r="AGH46" s="15"/>
      <c r="AGI46" s="15"/>
      <c r="AGJ46" s="15"/>
      <c r="AGK46" s="15"/>
      <c r="AGL46" s="15"/>
      <c r="AGM46" s="15"/>
      <c r="AGN46" s="15"/>
      <c r="AGO46" s="15"/>
      <c r="AGP46" s="15"/>
      <c r="AGQ46" s="15"/>
      <c r="AGR46" s="15"/>
      <c r="AGS46" s="15"/>
      <c r="AGT46" s="15"/>
      <c r="AGU46" s="15"/>
      <c r="AGV46" s="15"/>
      <c r="AGW46" s="15"/>
      <c r="AGX46" s="15"/>
      <c r="AGY46" s="15"/>
      <c r="AGZ46" s="15"/>
      <c r="AHA46" s="15"/>
      <c r="AHB46" s="15"/>
      <c r="AHC46" s="15"/>
      <c r="AHD46" s="15"/>
      <c r="AHE46" s="15"/>
      <c r="AHF46" s="15"/>
      <c r="AHG46" s="15"/>
      <c r="AHH46" s="15"/>
      <c r="AHI46" s="15"/>
      <c r="AHJ46" s="15"/>
      <c r="AHK46" s="15"/>
      <c r="AHL46" s="15"/>
      <c r="AHM46" s="15"/>
      <c r="AHN46" s="15"/>
      <c r="AHO46" s="15"/>
      <c r="AHP46" s="15"/>
      <c r="AHQ46" s="15"/>
      <c r="AHR46" s="15"/>
      <c r="AHS46" s="15"/>
      <c r="AHT46" s="15"/>
      <c r="AHU46" s="15"/>
      <c r="AHV46" s="15"/>
      <c r="AHW46" s="15"/>
      <c r="AHX46" s="15"/>
      <c r="AHY46" s="15"/>
      <c r="AHZ46" s="15"/>
      <c r="AIA46" s="15"/>
      <c r="AIB46" s="15"/>
      <c r="AIC46" s="15"/>
      <c r="AID46" s="15"/>
      <c r="AIE46" s="15"/>
      <c r="AIF46" s="15"/>
      <c r="AIG46" s="15"/>
      <c r="AIH46" s="15"/>
      <c r="AII46" s="15"/>
      <c r="AIJ46" s="15"/>
      <c r="AIK46" s="15"/>
      <c r="AIL46" s="15"/>
      <c r="AIM46" s="15"/>
      <c r="AIN46" s="15"/>
      <c r="AIO46" s="15"/>
      <c r="AIP46" s="15"/>
      <c r="AIQ46" s="15"/>
      <c r="AIR46" s="15"/>
      <c r="AIS46" s="15"/>
      <c r="AIT46" s="15"/>
      <c r="AIU46" s="15"/>
      <c r="AIV46" s="15"/>
      <c r="AIW46" s="15"/>
      <c r="AIX46" s="15"/>
      <c r="AIY46" s="15"/>
      <c r="AIZ46" s="15"/>
      <c r="AJA46" s="15"/>
      <c r="AJB46" s="15"/>
      <c r="AJC46" s="15"/>
      <c r="AJD46" s="15"/>
      <c r="AJE46" s="15"/>
      <c r="AJF46" s="15"/>
      <c r="AJG46" s="15"/>
      <c r="AJH46" s="15"/>
      <c r="AJI46" s="15"/>
      <c r="AJJ46" s="15"/>
      <c r="AJK46" s="15"/>
      <c r="AJL46" s="15"/>
      <c r="AJM46" s="15"/>
      <c r="AJN46" s="15"/>
      <c r="AJO46" s="15"/>
      <c r="AJP46" s="15"/>
      <c r="AJQ46" s="15"/>
      <c r="AJR46" s="15"/>
      <c r="AJS46" s="15"/>
      <c r="AJT46" s="15"/>
      <c r="AJU46" s="15"/>
      <c r="AJV46" s="15"/>
      <c r="AJW46" s="15"/>
      <c r="AJX46" s="15"/>
      <c r="AJY46" s="15"/>
      <c r="AJZ46" s="15"/>
      <c r="AKA46" s="15"/>
      <c r="AKB46" s="15"/>
      <c r="AKC46" s="15"/>
      <c r="AKD46" s="15"/>
      <c r="AKE46" s="15"/>
      <c r="AKF46" s="15"/>
      <c r="AKG46" s="15"/>
      <c r="AKH46" s="15"/>
      <c r="AKI46" s="15"/>
      <c r="AKJ46" s="15"/>
      <c r="AKK46" s="15"/>
      <c r="AKL46" s="15"/>
      <c r="AKM46" s="15"/>
      <c r="AKN46" s="15"/>
      <c r="AKO46" s="15"/>
      <c r="AKP46" s="15"/>
      <c r="AKQ46" s="15"/>
      <c r="AKR46" s="15"/>
      <c r="AKS46" s="15"/>
      <c r="AKT46" s="15"/>
      <c r="AKU46" s="15"/>
      <c r="AKV46" s="15"/>
      <c r="AKW46" s="15"/>
      <c r="AKX46" s="15"/>
      <c r="AKY46" s="15"/>
      <c r="AKZ46" s="15"/>
      <c r="ALA46" s="15"/>
      <c r="ALB46" s="15"/>
      <c r="ALC46" s="15"/>
      <c r="ALD46" s="15"/>
      <c r="ALE46" s="15"/>
      <c r="ALF46" s="15"/>
      <c r="ALG46" s="15"/>
      <c r="ALH46" s="15"/>
      <c r="ALI46" s="15"/>
      <c r="ALJ46" s="15"/>
      <c r="ALK46" s="15"/>
      <c r="ALL46" s="15"/>
      <c r="ALM46" s="15"/>
      <c r="ALN46" s="15"/>
      <c r="ALO46" s="15"/>
      <c r="ALP46" s="15"/>
      <c r="ALQ46" s="15"/>
      <c r="ALR46" s="15"/>
      <c r="ALS46" s="15"/>
      <c r="ALT46" s="15"/>
      <c r="ALU46" s="15"/>
      <c r="ALV46" s="15"/>
      <c r="ALW46" s="15"/>
      <c r="ALX46" s="15"/>
      <c r="ALY46" s="15"/>
      <c r="ALZ46" s="15"/>
      <c r="AMA46" s="15"/>
      <c r="AMB46" s="15"/>
      <c r="AMC46" s="15"/>
      <c r="AMD46" s="15"/>
      <c r="AME46" s="15"/>
      <c r="AMF46" s="15"/>
      <c r="AMG46" s="15"/>
      <c r="AMH46" s="15"/>
      <c r="AMI46" s="15"/>
      <c r="AMJ46" s="15"/>
      <c r="AMK46" s="15"/>
      <c r="AML46" s="15"/>
      <c r="AMM46" s="15"/>
      <c r="AMN46" s="15"/>
      <c r="AMO46" s="15"/>
      <c r="AMP46" s="15"/>
      <c r="AMQ46" s="15"/>
      <c r="AMR46" s="15"/>
      <c r="AMS46" s="15"/>
      <c r="AMT46" s="15"/>
      <c r="AMU46" s="15"/>
      <c r="AMV46" s="15"/>
      <c r="AMW46" s="15"/>
      <c r="AMX46" s="15"/>
      <c r="AMY46" s="15"/>
      <c r="AMZ46" s="15"/>
      <c r="ANA46" s="15"/>
      <c r="ANB46" s="15"/>
      <c r="ANC46" s="15"/>
      <c r="AND46" s="15"/>
      <c r="ANE46" s="15"/>
      <c r="ANF46" s="15"/>
      <c r="ANG46" s="15"/>
      <c r="ANH46" s="15"/>
      <c r="ANI46" s="15"/>
      <c r="ANJ46" s="15"/>
      <c r="ANK46" s="15"/>
      <c r="ANL46" s="15"/>
      <c r="ANM46" s="15"/>
      <c r="ANN46" s="15"/>
      <c r="ANO46" s="15"/>
      <c r="ANP46" s="15"/>
      <c r="ANQ46" s="15"/>
      <c r="ANR46" s="15"/>
      <c r="ANS46" s="15"/>
      <c r="ANT46" s="15"/>
      <c r="ANU46" s="15"/>
      <c r="ANV46" s="15"/>
      <c r="ANW46" s="15"/>
      <c r="ANX46" s="15"/>
      <c r="ANY46" s="15"/>
      <c r="ANZ46" s="15"/>
      <c r="AOA46" s="15"/>
      <c r="AOB46" s="15"/>
      <c r="AOC46" s="15"/>
      <c r="AOD46" s="15"/>
      <c r="AOE46" s="15"/>
      <c r="AOF46" s="15"/>
      <c r="AOG46" s="15"/>
      <c r="AOH46" s="15"/>
      <c r="AOI46" s="15"/>
      <c r="AOJ46" s="15"/>
      <c r="AOK46" s="15"/>
      <c r="AOL46" s="15"/>
      <c r="AOM46" s="15"/>
      <c r="AON46" s="15"/>
      <c r="AOO46" s="15"/>
      <c r="AOP46" s="15"/>
      <c r="AOQ46" s="15"/>
      <c r="AOR46" s="15"/>
      <c r="AOS46" s="15"/>
      <c r="AOT46" s="15"/>
      <c r="AOU46" s="15"/>
      <c r="AOV46" s="15"/>
      <c r="AOW46" s="15"/>
      <c r="AOX46" s="15"/>
      <c r="AOY46" s="15"/>
      <c r="AOZ46" s="15"/>
      <c r="APA46" s="15"/>
      <c r="APB46" s="15"/>
      <c r="APC46" s="15"/>
      <c r="APD46" s="15"/>
      <c r="APE46" s="15"/>
      <c r="APF46" s="15"/>
      <c r="APG46" s="15"/>
      <c r="APH46" s="15"/>
      <c r="API46" s="15"/>
      <c r="APJ46" s="15"/>
      <c r="APK46" s="15"/>
      <c r="APL46" s="15"/>
      <c r="APM46" s="15"/>
      <c r="APN46" s="15"/>
      <c r="APO46" s="15"/>
      <c r="APP46" s="15"/>
      <c r="APQ46" s="15"/>
      <c r="APR46" s="15"/>
      <c r="APS46" s="15"/>
      <c r="APT46" s="15"/>
      <c r="APU46" s="15"/>
      <c r="APV46" s="15"/>
      <c r="APW46" s="15"/>
      <c r="APX46" s="15"/>
      <c r="APY46" s="15"/>
      <c r="APZ46" s="15"/>
      <c r="AQA46" s="15"/>
      <c r="AQB46" s="15"/>
      <c r="AQC46" s="15"/>
      <c r="AQD46" s="15"/>
      <c r="AQE46" s="15"/>
      <c r="AQF46" s="15"/>
      <c r="AQG46" s="15"/>
      <c r="AQH46" s="15"/>
      <c r="AQI46" s="15"/>
      <c r="AQJ46" s="15"/>
      <c r="AQK46" s="15"/>
      <c r="AQL46" s="15"/>
      <c r="AQM46" s="15"/>
      <c r="AQN46" s="15"/>
      <c r="AQO46" s="15"/>
      <c r="AQP46" s="15"/>
      <c r="AQQ46" s="15"/>
      <c r="AQR46" s="15"/>
      <c r="AQS46" s="15"/>
      <c r="AQT46" s="15"/>
      <c r="AQU46" s="15"/>
      <c r="AQV46" s="15"/>
      <c r="AQW46" s="15"/>
      <c r="AQX46" s="15"/>
      <c r="AQY46" s="15"/>
      <c r="AQZ46" s="15"/>
      <c r="ARA46" s="15"/>
      <c r="ARB46" s="15"/>
      <c r="ARC46" s="15"/>
      <c r="ARD46" s="15"/>
      <c r="ARE46" s="15"/>
      <c r="ARF46" s="15"/>
      <c r="ARG46" s="15"/>
      <c r="ARH46" s="15"/>
      <c r="ARI46" s="15"/>
      <c r="ARJ46" s="15"/>
      <c r="ARK46" s="15"/>
      <c r="ARL46" s="15"/>
      <c r="ARM46" s="15"/>
      <c r="ARN46" s="15"/>
      <c r="ARO46" s="15"/>
      <c r="ARP46" s="15"/>
      <c r="ARQ46" s="15"/>
      <c r="ARR46" s="15"/>
      <c r="ARS46" s="15"/>
      <c r="ART46" s="15"/>
      <c r="ARU46" s="15"/>
      <c r="ARV46" s="15"/>
      <c r="ARW46" s="15"/>
      <c r="ARX46" s="15"/>
      <c r="ARY46" s="15"/>
      <c r="ARZ46" s="15"/>
      <c r="ASA46" s="15"/>
      <c r="ASB46" s="15"/>
      <c r="ASC46" s="15"/>
      <c r="ASD46" s="15"/>
      <c r="ASE46" s="15"/>
      <c r="ASF46" s="15"/>
      <c r="ASG46" s="15"/>
      <c r="ASH46" s="15"/>
      <c r="ASI46" s="15"/>
      <c r="ASJ46" s="15"/>
      <c r="ASK46" s="15"/>
      <c r="ASL46" s="15"/>
      <c r="ASM46" s="15"/>
      <c r="ASN46" s="15"/>
      <c r="ASO46" s="15"/>
      <c r="ASP46" s="15"/>
      <c r="ASQ46" s="15"/>
      <c r="ASR46" s="15"/>
      <c r="ASS46" s="15"/>
      <c r="AST46" s="15"/>
      <c r="ASU46" s="15"/>
      <c r="ASV46" s="15"/>
      <c r="ASW46" s="15"/>
      <c r="ASX46" s="15"/>
      <c r="ASY46" s="15"/>
      <c r="ASZ46" s="15"/>
      <c r="ATA46" s="15"/>
      <c r="ATB46" s="15"/>
      <c r="ATC46" s="15"/>
      <c r="ATD46" s="15"/>
      <c r="ATE46" s="15"/>
      <c r="ATF46" s="15"/>
      <c r="ATG46" s="15"/>
      <c r="ATH46" s="15"/>
      <c r="ATI46" s="15"/>
      <c r="ATJ46" s="15"/>
      <c r="ATK46" s="15"/>
      <c r="ATL46" s="15"/>
      <c r="ATM46" s="15"/>
      <c r="ATN46" s="15"/>
      <c r="ATO46" s="15"/>
      <c r="ATP46" s="15"/>
      <c r="ATQ46" s="15"/>
      <c r="ATR46" s="15"/>
      <c r="ATS46" s="15"/>
      <c r="ATT46" s="15"/>
      <c r="ATU46" s="15"/>
      <c r="ATV46" s="15"/>
      <c r="ATW46" s="15"/>
      <c r="ATX46" s="15"/>
      <c r="ATY46" s="15"/>
      <c r="ATZ46" s="15"/>
      <c r="AUA46" s="15"/>
      <c r="AUB46" s="15"/>
      <c r="AUC46" s="15"/>
      <c r="AUD46" s="15"/>
      <c r="AUE46" s="15"/>
      <c r="AUF46" s="15"/>
      <c r="AUG46" s="15"/>
      <c r="AUH46" s="15"/>
      <c r="AUI46" s="15"/>
      <c r="AUJ46" s="15"/>
      <c r="AUK46" s="15"/>
      <c r="AUL46" s="15"/>
      <c r="AUM46" s="15"/>
      <c r="AUN46" s="15"/>
      <c r="AUO46" s="15"/>
      <c r="AUP46" s="15"/>
      <c r="AUQ46" s="15"/>
      <c r="AUR46" s="15"/>
      <c r="AUS46" s="15"/>
      <c r="AUT46" s="15"/>
      <c r="AUU46" s="15"/>
      <c r="AUV46" s="15"/>
      <c r="AUW46" s="15"/>
      <c r="AUX46" s="15"/>
      <c r="AUY46" s="15"/>
      <c r="AUZ46" s="15"/>
      <c r="AVA46" s="15"/>
      <c r="AVB46" s="15"/>
      <c r="AVC46" s="15"/>
      <c r="AVD46" s="15"/>
      <c r="AVE46" s="15"/>
      <c r="AVF46" s="15"/>
      <c r="AVG46" s="15"/>
      <c r="AVH46" s="15"/>
      <c r="AVI46" s="15"/>
      <c r="AVJ46" s="15"/>
      <c r="AVK46" s="15"/>
      <c r="AVL46" s="15"/>
      <c r="AVM46" s="15"/>
      <c r="AVN46" s="15"/>
      <c r="AVO46" s="15"/>
      <c r="AVP46" s="15"/>
      <c r="AVQ46" s="15"/>
      <c r="AVR46" s="15"/>
      <c r="AVS46" s="15"/>
      <c r="AVT46" s="15"/>
      <c r="AVU46" s="15"/>
      <c r="AVV46" s="15"/>
      <c r="AVW46" s="15"/>
      <c r="AVX46" s="15"/>
      <c r="AVY46" s="15"/>
      <c r="AVZ46" s="15"/>
      <c r="AWA46" s="15"/>
      <c r="AWB46" s="15"/>
      <c r="AWC46" s="15"/>
      <c r="AWD46" s="15"/>
      <c r="AWE46" s="15"/>
      <c r="AWF46" s="15"/>
      <c r="AWG46" s="15"/>
      <c r="AWH46" s="15"/>
      <c r="AWI46" s="15"/>
      <c r="AWJ46" s="15"/>
      <c r="AWK46" s="15"/>
      <c r="AWL46" s="15"/>
      <c r="AWM46" s="15"/>
      <c r="AWN46" s="15"/>
      <c r="AWO46" s="15"/>
      <c r="AWP46" s="15"/>
      <c r="AWQ46" s="15"/>
      <c r="AWR46" s="15"/>
      <c r="AWS46" s="15"/>
      <c r="AWT46" s="15"/>
      <c r="AWU46" s="15"/>
      <c r="AWV46" s="15"/>
      <c r="AWW46" s="15"/>
      <c r="AWX46" s="15"/>
      <c r="AWY46" s="15"/>
      <c r="AWZ46" s="15"/>
      <c r="AXA46" s="15"/>
      <c r="AXB46" s="15"/>
      <c r="AXC46" s="15"/>
      <c r="AXD46" s="15"/>
      <c r="AXE46" s="15"/>
      <c r="AXF46" s="15"/>
      <c r="AXG46" s="15"/>
      <c r="AXH46" s="15"/>
      <c r="AXI46" s="15"/>
      <c r="AXJ46" s="15"/>
      <c r="AXK46" s="15"/>
      <c r="AXL46" s="15"/>
      <c r="AXM46" s="15"/>
      <c r="AXN46" s="15"/>
      <c r="AXO46" s="15"/>
      <c r="AXP46" s="15"/>
      <c r="AXQ46" s="15"/>
      <c r="AXR46" s="15"/>
      <c r="AXS46" s="15"/>
      <c r="AXT46" s="15"/>
      <c r="AXU46" s="15"/>
      <c r="AXV46" s="15"/>
      <c r="AXW46" s="15"/>
      <c r="AXX46" s="15"/>
      <c r="AXY46" s="15"/>
      <c r="AXZ46" s="15"/>
      <c r="AYA46" s="15"/>
      <c r="AYB46" s="15"/>
      <c r="AYC46" s="15"/>
      <c r="AYD46" s="15"/>
      <c r="AYE46" s="15"/>
      <c r="AYF46" s="15"/>
      <c r="AYG46" s="15"/>
      <c r="AYH46" s="15"/>
      <c r="AYI46" s="15"/>
      <c r="AYJ46" s="15"/>
      <c r="AYK46" s="15"/>
      <c r="AYL46" s="15"/>
      <c r="AYM46" s="15"/>
      <c r="AYN46" s="15"/>
      <c r="AYO46" s="15"/>
      <c r="AYP46" s="15"/>
      <c r="AYQ46" s="15"/>
      <c r="AYR46" s="15"/>
      <c r="AYS46" s="15"/>
      <c r="AYT46" s="15"/>
      <c r="AYU46" s="15"/>
      <c r="AYV46" s="15"/>
      <c r="AYW46" s="15"/>
      <c r="AYX46" s="15"/>
      <c r="AYY46" s="15"/>
      <c r="AYZ46" s="15"/>
      <c r="AZA46" s="15"/>
      <c r="AZB46" s="15"/>
      <c r="AZC46" s="15"/>
      <c r="AZD46" s="15"/>
      <c r="AZE46" s="15"/>
      <c r="AZF46" s="15"/>
      <c r="AZG46" s="15"/>
      <c r="AZH46" s="15"/>
      <c r="AZI46" s="15"/>
      <c r="AZJ46" s="15"/>
      <c r="AZK46" s="15"/>
      <c r="AZL46" s="15"/>
      <c r="AZM46" s="15"/>
      <c r="AZN46" s="15"/>
      <c r="AZO46" s="15"/>
      <c r="AZP46" s="15"/>
      <c r="AZQ46" s="15"/>
      <c r="AZR46" s="15"/>
      <c r="AZS46" s="15"/>
      <c r="AZT46" s="15"/>
      <c r="AZU46" s="15"/>
      <c r="AZV46" s="15"/>
      <c r="AZW46" s="15"/>
      <c r="AZX46" s="15"/>
      <c r="AZY46" s="15"/>
      <c r="AZZ46" s="15"/>
      <c r="BAA46" s="15"/>
      <c r="BAB46" s="15"/>
      <c r="BAC46" s="15"/>
      <c r="BAD46" s="15"/>
      <c r="BAE46" s="15"/>
      <c r="BAF46" s="15"/>
      <c r="BAG46" s="15"/>
      <c r="BAH46" s="15"/>
      <c r="BAI46" s="15"/>
      <c r="BAJ46" s="15"/>
      <c r="BAK46" s="15"/>
      <c r="BAL46" s="15"/>
      <c r="BAM46" s="15"/>
      <c r="BAN46" s="15"/>
      <c r="BAO46" s="15"/>
      <c r="BAP46" s="15"/>
      <c r="BAQ46" s="15"/>
      <c r="BAR46" s="15"/>
      <c r="BAS46" s="15"/>
      <c r="BAT46" s="15"/>
      <c r="BAU46" s="15"/>
      <c r="BAV46" s="15"/>
      <c r="BAW46" s="15"/>
      <c r="BAX46" s="15"/>
      <c r="BAY46" s="15"/>
      <c r="BAZ46" s="15"/>
      <c r="BBA46" s="15"/>
      <c r="BBB46" s="15"/>
      <c r="BBC46" s="15"/>
      <c r="BBD46" s="15"/>
      <c r="BBE46" s="15"/>
      <c r="BBF46" s="15"/>
      <c r="BBG46" s="15"/>
      <c r="BBH46" s="15"/>
      <c r="BBI46" s="15"/>
      <c r="BBJ46" s="15"/>
      <c r="BBK46" s="15"/>
      <c r="BBL46" s="15"/>
      <c r="BBM46" s="15"/>
      <c r="BBN46" s="15"/>
      <c r="BBO46" s="15"/>
      <c r="BBP46" s="15"/>
      <c r="BBQ46" s="15"/>
      <c r="BBR46" s="15"/>
      <c r="BBS46" s="15"/>
      <c r="BBT46" s="15"/>
      <c r="BBU46" s="15"/>
      <c r="BBV46" s="15"/>
      <c r="BBW46" s="15"/>
      <c r="BBX46" s="15"/>
      <c r="BBY46" s="15"/>
      <c r="BBZ46" s="15"/>
      <c r="BCA46" s="15"/>
      <c r="BCB46" s="15"/>
      <c r="BCC46" s="15"/>
      <c r="BCD46" s="15"/>
      <c r="BCE46" s="15"/>
      <c r="BCF46" s="15"/>
      <c r="BCG46" s="15"/>
      <c r="BCH46" s="15"/>
      <c r="BCI46" s="15"/>
      <c r="BCJ46" s="15"/>
      <c r="BCK46" s="15"/>
      <c r="BCL46" s="15"/>
      <c r="BCM46" s="15"/>
      <c r="BCN46" s="15"/>
      <c r="BCO46" s="15"/>
      <c r="BCP46" s="15"/>
      <c r="BCQ46" s="15"/>
      <c r="BCR46" s="15"/>
      <c r="BCS46" s="15"/>
      <c r="BCT46" s="15"/>
      <c r="BCU46" s="15"/>
      <c r="BCV46" s="15"/>
      <c r="BCW46" s="15"/>
      <c r="BCX46" s="15"/>
      <c r="BCY46" s="15"/>
      <c r="BCZ46" s="15"/>
      <c r="BDA46" s="15"/>
      <c r="BDB46" s="15"/>
      <c r="BDC46" s="15"/>
      <c r="BDD46" s="15"/>
      <c r="BDE46" s="15"/>
      <c r="BDF46" s="15"/>
      <c r="BDG46" s="15"/>
      <c r="BDH46" s="15"/>
      <c r="BDI46" s="15"/>
      <c r="BDJ46" s="15"/>
      <c r="BDK46" s="15"/>
      <c r="BDL46" s="15"/>
      <c r="BDM46" s="15"/>
      <c r="BDN46" s="15"/>
      <c r="BDO46" s="15"/>
      <c r="BDP46" s="15"/>
      <c r="BDQ46" s="15"/>
      <c r="BDR46" s="15"/>
      <c r="BDS46" s="15"/>
      <c r="BDT46" s="15"/>
      <c r="BDU46" s="15"/>
      <c r="BDV46" s="15"/>
      <c r="BDW46" s="15"/>
      <c r="BDX46" s="15"/>
      <c r="BDY46" s="15"/>
      <c r="BDZ46" s="15"/>
      <c r="BEA46" s="15"/>
      <c r="BEB46" s="15"/>
      <c r="BEC46" s="15"/>
      <c r="BED46" s="15"/>
      <c r="BEE46" s="15"/>
      <c r="BEF46" s="15"/>
      <c r="BEG46" s="15"/>
      <c r="BEH46" s="15"/>
      <c r="BEI46" s="15"/>
      <c r="BEJ46" s="15"/>
      <c r="BEK46" s="15"/>
      <c r="BEL46" s="15"/>
      <c r="BEM46" s="15"/>
      <c r="BEN46" s="15"/>
      <c r="BEO46" s="15"/>
      <c r="BEP46" s="15"/>
      <c r="BEQ46" s="15"/>
      <c r="BER46" s="15"/>
      <c r="BES46" s="15"/>
      <c r="BET46" s="15"/>
      <c r="BEU46" s="15"/>
      <c r="BEV46" s="15"/>
      <c r="BEW46" s="15"/>
      <c r="BEX46" s="15"/>
      <c r="BEY46" s="15"/>
      <c r="BEZ46" s="15"/>
      <c r="BFA46" s="15"/>
      <c r="BFB46" s="15"/>
      <c r="BFC46" s="15"/>
      <c r="BFD46" s="15"/>
      <c r="BFE46" s="15"/>
      <c r="BFF46" s="15"/>
      <c r="BFG46" s="15"/>
      <c r="BFH46" s="15"/>
      <c r="BFI46" s="15"/>
      <c r="BFJ46" s="15"/>
      <c r="BFK46" s="15"/>
      <c r="BFL46" s="15"/>
      <c r="BFM46" s="15"/>
      <c r="BFN46" s="15"/>
      <c r="BFO46" s="15"/>
      <c r="BFP46" s="15"/>
      <c r="BFQ46" s="15"/>
      <c r="BFR46" s="15"/>
      <c r="BFS46" s="15"/>
      <c r="BFT46" s="15"/>
      <c r="BFU46" s="15"/>
      <c r="BFV46" s="15"/>
      <c r="BFW46" s="15"/>
      <c r="BFX46" s="15"/>
      <c r="BFY46" s="15"/>
      <c r="BFZ46" s="15"/>
      <c r="BGA46" s="15"/>
      <c r="BGB46" s="15"/>
      <c r="BGC46" s="15"/>
      <c r="BGD46" s="15"/>
      <c r="BGE46" s="15"/>
      <c r="BGF46" s="15"/>
      <c r="BGG46" s="15"/>
      <c r="BGH46" s="15"/>
      <c r="BGI46" s="15"/>
      <c r="BGJ46" s="15"/>
      <c r="BGK46" s="15"/>
      <c r="BGL46" s="15"/>
      <c r="BGM46" s="15"/>
      <c r="BGN46" s="15"/>
      <c r="BGO46" s="15"/>
      <c r="BGP46" s="15"/>
      <c r="BGQ46" s="15"/>
      <c r="BGR46" s="15"/>
      <c r="BGS46" s="15"/>
      <c r="BGT46" s="15"/>
      <c r="BGU46" s="15"/>
      <c r="BGV46" s="15"/>
      <c r="BGW46" s="15"/>
      <c r="BGX46" s="15"/>
      <c r="BGY46" s="15"/>
      <c r="BGZ46" s="15"/>
      <c r="BHA46" s="15"/>
      <c r="BHB46" s="15"/>
      <c r="BHC46" s="15"/>
      <c r="BHD46" s="15"/>
      <c r="BHE46" s="15"/>
      <c r="BHF46" s="15"/>
      <c r="BHG46" s="15"/>
      <c r="BHH46" s="15"/>
      <c r="BHI46" s="15"/>
      <c r="BHJ46" s="15"/>
      <c r="BHK46" s="15"/>
      <c r="BHL46" s="15"/>
      <c r="BHM46" s="15"/>
      <c r="BHN46" s="15"/>
      <c r="BHO46" s="15"/>
      <c r="BHP46" s="15"/>
      <c r="BHQ46" s="15"/>
      <c r="BHR46" s="15"/>
      <c r="BHS46" s="15"/>
      <c r="BHT46" s="15"/>
      <c r="BHU46" s="15"/>
      <c r="BHV46" s="15"/>
      <c r="BHW46" s="15"/>
      <c r="BHX46" s="15"/>
      <c r="BHY46" s="15"/>
      <c r="BHZ46" s="15"/>
      <c r="BIA46" s="15"/>
      <c r="BIB46" s="15"/>
      <c r="BIC46" s="15"/>
      <c r="BID46" s="15"/>
      <c r="BIE46" s="15"/>
      <c r="BIF46" s="15"/>
      <c r="BIG46" s="15"/>
      <c r="BIH46" s="15"/>
      <c r="BII46" s="15"/>
      <c r="BIJ46" s="15"/>
      <c r="BIK46" s="15"/>
      <c r="BIL46" s="15"/>
      <c r="BIM46" s="15"/>
      <c r="BIN46" s="15"/>
      <c r="BIO46" s="15"/>
      <c r="BIP46" s="15"/>
      <c r="BIQ46" s="15"/>
      <c r="BIR46" s="15"/>
      <c r="BIS46" s="15"/>
      <c r="BIT46" s="15"/>
      <c r="BIU46" s="15"/>
      <c r="BIV46" s="15"/>
      <c r="BIW46" s="15"/>
      <c r="BIX46" s="15"/>
      <c r="BIY46" s="15"/>
      <c r="BIZ46" s="15"/>
      <c r="BJA46" s="15"/>
      <c r="BJB46" s="15"/>
      <c r="BJC46" s="15"/>
      <c r="BJD46" s="15"/>
      <c r="BJE46" s="15"/>
      <c r="BJF46" s="15"/>
      <c r="BJG46" s="15"/>
      <c r="BJH46" s="15"/>
      <c r="BJI46" s="15"/>
      <c r="BJJ46" s="15"/>
      <c r="BJK46" s="15"/>
      <c r="BJL46" s="15"/>
      <c r="BJM46" s="15"/>
      <c r="BJN46" s="15"/>
      <c r="BJO46" s="15"/>
      <c r="BJP46" s="15"/>
      <c r="BJQ46" s="15"/>
      <c r="BJR46" s="15"/>
      <c r="BJS46" s="15"/>
      <c r="BJT46" s="15"/>
      <c r="BJU46" s="15"/>
      <c r="BJV46" s="15"/>
      <c r="BJW46" s="15"/>
      <c r="BJX46" s="15"/>
      <c r="BJY46" s="15"/>
      <c r="BJZ46" s="15"/>
      <c r="BKA46" s="15"/>
      <c r="BKB46" s="15"/>
      <c r="BKC46" s="15"/>
      <c r="BKD46" s="15"/>
      <c r="BKE46" s="15"/>
      <c r="BKF46" s="15"/>
      <c r="BKG46" s="15"/>
      <c r="BKH46" s="15"/>
      <c r="BKI46" s="15"/>
      <c r="BKJ46" s="15"/>
      <c r="BKK46" s="15"/>
      <c r="BKL46" s="15"/>
      <c r="BKM46" s="15"/>
      <c r="BKN46" s="15"/>
      <c r="BKO46" s="15"/>
      <c r="BKP46" s="15"/>
      <c r="BKQ46" s="15"/>
      <c r="BKR46" s="15"/>
      <c r="BKS46" s="15"/>
      <c r="BKT46" s="15"/>
      <c r="BKU46" s="15"/>
      <c r="BKV46" s="15"/>
      <c r="BKW46" s="15"/>
      <c r="BKX46" s="15"/>
      <c r="BKY46" s="15"/>
      <c r="BKZ46" s="15"/>
      <c r="BLA46" s="15"/>
      <c r="BLB46" s="15"/>
      <c r="BLC46" s="15"/>
      <c r="BLD46" s="15"/>
      <c r="BLE46" s="15"/>
      <c r="BLF46" s="15"/>
      <c r="BLG46" s="15"/>
      <c r="BLH46" s="15"/>
      <c r="BLI46" s="15"/>
      <c r="BLJ46" s="15"/>
      <c r="BLK46" s="15"/>
      <c r="BLL46" s="15"/>
      <c r="BLM46" s="15"/>
      <c r="BLN46" s="15"/>
      <c r="BLO46" s="15"/>
      <c r="BLP46" s="15"/>
      <c r="BLQ46" s="15"/>
      <c r="BLR46" s="15"/>
      <c r="BLS46" s="15"/>
      <c r="BLT46" s="15"/>
      <c r="BLU46" s="15"/>
      <c r="BLV46" s="15"/>
      <c r="BLW46" s="15"/>
      <c r="BLX46" s="15"/>
      <c r="BLY46" s="15"/>
      <c r="BLZ46" s="15"/>
      <c r="BMA46" s="15"/>
      <c r="BMB46" s="15"/>
      <c r="BMC46" s="15"/>
      <c r="BMD46" s="15"/>
      <c r="BME46" s="15"/>
      <c r="BMF46" s="15"/>
      <c r="BMG46" s="15"/>
      <c r="BMH46" s="15"/>
      <c r="BMI46" s="15"/>
      <c r="BMJ46" s="15"/>
      <c r="BMK46" s="15"/>
      <c r="BML46" s="15"/>
      <c r="BMM46" s="15"/>
      <c r="BMN46" s="15"/>
      <c r="BMO46" s="15"/>
      <c r="BMP46" s="15"/>
      <c r="BMQ46" s="15"/>
      <c r="BMR46" s="15"/>
      <c r="BMS46" s="15"/>
      <c r="BMT46" s="15"/>
      <c r="BMU46" s="15"/>
      <c r="BMV46" s="15"/>
      <c r="BMW46" s="15"/>
      <c r="BMX46" s="15"/>
      <c r="BMY46" s="15"/>
      <c r="BMZ46" s="15"/>
      <c r="BNA46" s="15"/>
      <c r="BNB46" s="15"/>
      <c r="BNC46" s="15"/>
      <c r="BND46" s="15"/>
      <c r="BNE46" s="15"/>
      <c r="BNF46" s="15"/>
      <c r="BNG46" s="15"/>
      <c r="BNH46" s="15"/>
      <c r="BNI46" s="15"/>
      <c r="BNJ46" s="15"/>
      <c r="BNK46" s="15"/>
      <c r="BNL46" s="15"/>
      <c r="BNM46" s="15"/>
      <c r="BNN46" s="15"/>
      <c r="BNO46" s="15"/>
      <c r="BNP46" s="15"/>
      <c r="BNQ46" s="15"/>
      <c r="BNR46" s="15"/>
      <c r="BNS46" s="15"/>
      <c r="BNT46" s="15"/>
      <c r="BNU46" s="15"/>
      <c r="BNV46" s="15"/>
      <c r="BNW46" s="15"/>
      <c r="BNX46" s="15"/>
      <c r="BNY46" s="15"/>
      <c r="BNZ46" s="15"/>
      <c r="BOA46" s="15"/>
      <c r="BOB46" s="15"/>
      <c r="BOC46" s="15"/>
      <c r="BOD46" s="15"/>
      <c r="BOE46" s="15"/>
      <c r="BOF46" s="15"/>
      <c r="BOG46" s="15"/>
      <c r="BOH46" s="15"/>
      <c r="BOI46" s="15"/>
      <c r="BOJ46" s="15"/>
      <c r="BOK46" s="15"/>
      <c r="BOL46" s="15"/>
      <c r="BOM46" s="15"/>
      <c r="BON46" s="15"/>
      <c r="BOO46" s="15"/>
      <c r="BOP46" s="15"/>
      <c r="BOQ46" s="15"/>
      <c r="BOR46" s="15"/>
      <c r="BOS46" s="15"/>
      <c r="BOT46" s="15"/>
      <c r="BOU46" s="15"/>
      <c r="BOV46" s="15"/>
      <c r="BOW46" s="15"/>
      <c r="BOX46" s="15"/>
      <c r="BOY46" s="15"/>
      <c r="BOZ46" s="15"/>
      <c r="BPA46" s="15"/>
      <c r="BPB46" s="15"/>
      <c r="BPC46" s="15"/>
      <c r="BPD46" s="15"/>
      <c r="BPE46" s="15"/>
      <c r="BPF46" s="15"/>
      <c r="BPG46" s="15"/>
      <c r="BPH46" s="15"/>
      <c r="BPI46" s="15"/>
      <c r="BPJ46" s="15"/>
      <c r="BPK46" s="15"/>
      <c r="BPL46" s="15"/>
      <c r="BPM46" s="15"/>
      <c r="BPN46" s="15"/>
      <c r="BPO46" s="15"/>
      <c r="BPP46" s="15"/>
      <c r="BPQ46" s="15"/>
      <c r="BPR46" s="15"/>
      <c r="BPS46" s="15"/>
      <c r="BPT46" s="15"/>
      <c r="BPU46" s="15"/>
      <c r="BPV46" s="15"/>
      <c r="BPW46" s="15"/>
      <c r="BPX46" s="15"/>
      <c r="BPY46" s="15"/>
      <c r="BPZ46" s="15"/>
      <c r="BQA46" s="15"/>
      <c r="BQB46" s="15"/>
      <c r="BQC46" s="15"/>
      <c r="BQD46" s="15"/>
      <c r="BQE46" s="15"/>
      <c r="BQF46" s="15"/>
      <c r="BQG46" s="15"/>
      <c r="BQH46" s="15"/>
      <c r="BQI46" s="15"/>
      <c r="BQJ46" s="15"/>
      <c r="BQK46" s="15"/>
      <c r="BQL46" s="15"/>
      <c r="BQM46" s="15"/>
      <c r="BQN46" s="15"/>
      <c r="BQO46" s="15"/>
      <c r="BQP46" s="15"/>
      <c r="BQQ46" s="15"/>
      <c r="BQR46" s="15"/>
      <c r="BQS46" s="15"/>
      <c r="BQT46" s="15"/>
      <c r="BQU46" s="15"/>
      <c r="BQV46" s="15"/>
      <c r="BQW46" s="15"/>
      <c r="BQX46" s="15"/>
      <c r="BQY46" s="15"/>
      <c r="BQZ46" s="15"/>
      <c r="BRA46" s="15"/>
      <c r="BRB46" s="15"/>
      <c r="BRC46" s="15"/>
      <c r="BRD46" s="15"/>
      <c r="BRE46" s="15"/>
      <c r="BRF46" s="15"/>
      <c r="BRG46" s="15"/>
      <c r="BRH46" s="15"/>
      <c r="BRI46" s="15"/>
      <c r="BRJ46" s="15"/>
      <c r="BRK46" s="15"/>
      <c r="BRL46" s="15"/>
      <c r="BRM46" s="15"/>
      <c r="BRN46" s="15"/>
      <c r="BRO46" s="15"/>
      <c r="BRP46" s="15"/>
      <c r="BRQ46" s="15"/>
      <c r="BRR46" s="15"/>
      <c r="BRS46" s="15"/>
      <c r="BRT46" s="15"/>
      <c r="BRU46" s="15"/>
      <c r="BRV46" s="15"/>
      <c r="BRW46" s="15"/>
      <c r="BRX46" s="15"/>
      <c r="BRY46" s="15"/>
      <c r="BRZ46" s="15"/>
      <c r="BSA46" s="15"/>
      <c r="BSB46" s="15"/>
      <c r="BSC46" s="15"/>
      <c r="BSD46" s="15"/>
      <c r="BSE46" s="15"/>
      <c r="BSF46" s="15"/>
      <c r="BSG46" s="15"/>
      <c r="BSH46" s="15"/>
      <c r="BSI46" s="15"/>
      <c r="BSJ46" s="15"/>
      <c r="BSK46" s="15"/>
      <c r="BSL46" s="15"/>
      <c r="BSM46" s="15"/>
      <c r="BSN46" s="15"/>
      <c r="BSO46" s="15"/>
      <c r="BSP46" s="15"/>
      <c r="BSQ46" s="15"/>
      <c r="BSR46" s="15"/>
      <c r="BSS46" s="15"/>
      <c r="BST46" s="15"/>
      <c r="BSU46" s="15"/>
      <c r="BSV46" s="15"/>
      <c r="BSW46" s="15"/>
      <c r="BSX46" s="15"/>
      <c r="BSY46" s="15"/>
      <c r="BSZ46" s="15"/>
      <c r="BTA46" s="15"/>
      <c r="BTB46" s="15"/>
      <c r="BTC46" s="15"/>
      <c r="BTD46" s="15"/>
      <c r="BTE46" s="15"/>
      <c r="BTF46" s="15"/>
      <c r="BTG46" s="15"/>
      <c r="BTH46" s="15"/>
      <c r="BTI46" s="15"/>
      <c r="BTJ46" s="15"/>
      <c r="BTK46" s="15"/>
      <c r="BTL46" s="15"/>
      <c r="BTM46" s="15"/>
      <c r="BTN46" s="15"/>
      <c r="BTO46" s="15"/>
      <c r="BTP46" s="15"/>
      <c r="BTQ46" s="15"/>
      <c r="BTR46" s="15"/>
      <c r="BTS46" s="15"/>
      <c r="BTT46" s="15"/>
      <c r="BTU46" s="15"/>
      <c r="BTV46" s="15"/>
      <c r="BTW46" s="15"/>
      <c r="BTX46" s="15"/>
      <c r="BTY46" s="15"/>
      <c r="BTZ46" s="15"/>
      <c r="BUA46" s="15"/>
      <c r="BUB46" s="15"/>
      <c r="BUC46" s="15"/>
      <c r="BUD46" s="15"/>
      <c r="BUE46" s="15"/>
      <c r="BUF46" s="15"/>
      <c r="BUG46" s="15"/>
      <c r="BUH46" s="15"/>
      <c r="BUI46" s="15"/>
      <c r="BUJ46" s="15"/>
      <c r="BUK46" s="15"/>
      <c r="BUL46" s="15"/>
      <c r="BUM46" s="15"/>
      <c r="BUN46" s="15"/>
      <c r="BUO46" s="15"/>
      <c r="BUP46" s="15"/>
      <c r="BUQ46" s="15"/>
      <c r="BUR46" s="15"/>
      <c r="BUS46" s="15"/>
      <c r="BUT46" s="15"/>
      <c r="BUU46" s="15"/>
      <c r="BUV46" s="15"/>
      <c r="BUW46" s="15"/>
      <c r="BUX46" s="15"/>
      <c r="BUY46" s="15"/>
      <c r="BUZ46" s="15"/>
      <c r="BVA46" s="15"/>
      <c r="BVB46" s="15"/>
      <c r="BVC46" s="15"/>
      <c r="BVD46" s="15"/>
      <c r="BVE46" s="15"/>
      <c r="BVF46" s="15"/>
      <c r="BVG46" s="15"/>
      <c r="BVH46" s="15"/>
      <c r="BVI46" s="15"/>
      <c r="BVJ46" s="15"/>
      <c r="BVK46" s="15"/>
      <c r="BVL46" s="15"/>
      <c r="BVM46" s="15"/>
      <c r="BVN46" s="15"/>
      <c r="BVO46" s="15"/>
      <c r="BVP46" s="15"/>
      <c r="BVQ46" s="15"/>
      <c r="BVR46" s="15"/>
      <c r="BVS46" s="15"/>
      <c r="BVT46" s="15"/>
      <c r="BVU46" s="15"/>
      <c r="BVV46" s="15"/>
      <c r="BVW46" s="15"/>
      <c r="BVX46" s="15"/>
      <c r="BVY46" s="15"/>
      <c r="BVZ46" s="15"/>
      <c r="BWA46" s="15"/>
      <c r="BWB46" s="15"/>
      <c r="BWC46" s="15"/>
      <c r="BWD46" s="15"/>
      <c r="BWE46" s="15"/>
      <c r="BWF46" s="15"/>
      <c r="BWG46" s="15"/>
      <c r="BWH46" s="15"/>
      <c r="BWI46" s="15"/>
      <c r="BWJ46" s="15"/>
      <c r="BWK46" s="15"/>
      <c r="BWL46" s="15"/>
      <c r="BWM46" s="15"/>
      <c r="BWN46" s="15"/>
      <c r="BWO46" s="15"/>
      <c r="BWP46" s="15"/>
      <c r="BWQ46" s="15"/>
      <c r="BWR46" s="15"/>
      <c r="BWS46" s="15"/>
      <c r="BWT46" s="15"/>
      <c r="BWU46" s="15"/>
      <c r="BWV46" s="15"/>
      <c r="BWW46" s="15"/>
      <c r="BWX46" s="15"/>
      <c r="BWY46" s="15"/>
      <c r="BWZ46" s="15"/>
      <c r="BXA46" s="15"/>
      <c r="BXB46" s="15"/>
      <c r="BXC46" s="15"/>
      <c r="BXD46" s="15"/>
      <c r="BXE46" s="15"/>
      <c r="BXF46" s="15"/>
      <c r="BXG46" s="15"/>
      <c r="BXH46" s="15"/>
      <c r="BXI46" s="15"/>
      <c r="BXJ46" s="15"/>
      <c r="BXK46" s="15"/>
      <c r="BXL46" s="15"/>
      <c r="BXM46" s="15"/>
      <c r="BXN46" s="15"/>
      <c r="BXO46" s="15"/>
      <c r="BXP46" s="15"/>
      <c r="BXQ46" s="15"/>
      <c r="BXR46" s="15"/>
      <c r="BXS46" s="15"/>
      <c r="BXT46" s="15"/>
      <c r="BXU46" s="15"/>
      <c r="BXV46" s="15"/>
      <c r="BXW46" s="15"/>
      <c r="BXX46" s="15"/>
      <c r="BXY46" s="15"/>
      <c r="BXZ46" s="15"/>
      <c r="BYA46" s="15"/>
      <c r="BYB46" s="15"/>
      <c r="BYC46" s="15"/>
      <c r="BYD46" s="15"/>
      <c r="BYE46" s="15"/>
      <c r="BYF46" s="15"/>
      <c r="BYG46" s="15"/>
      <c r="BYH46" s="15"/>
      <c r="BYI46" s="15"/>
      <c r="BYJ46" s="15"/>
      <c r="BYK46" s="15"/>
      <c r="BYL46" s="15"/>
      <c r="BYM46" s="15"/>
      <c r="BYN46" s="15"/>
      <c r="BYO46" s="15"/>
      <c r="BYP46" s="15"/>
      <c r="BYQ46" s="15"/>
      <c r="BYR46" s="15"/>
      <c r="BYS46" s="15"/>
      <c r="BYT46" s="15"/>
      <c r="BYU46" s="15"/>
      <c r="BYV46" s="15"/>
      <c r="BYW46" s="15"/>
      <c r="BYX46" s="15"/>
      <c r="BYY46" s="15"/>
      <c r="BYZ46" s="15"/>
      <c r="BZA46" s="15"/>
      <c r="BZB46" s="15"/>
      <c r="BZC46" s="15"/>
      <c r="BZD46" s="15"/>
      <c r="BZE46" s="15"/>
      <c r="BZF46" s="15"/>
      <c r="BZG46" s="15"/>
      <c r="BZH46" s="15"/>
      <c r="BZI46" s="15"/>
      <c r="BZJ46" s="15"/>
      <c r="BZK46" s="15"/>
      <c r="BZL46" s="15"/>
      <c r="BZM46" s="15"/>
      <c r="BZN46" s="15"/>
      <c r="BZO46" s="15"/>
      <c r="BZP46" s="15"/>
      <c r="BZQ46" s="15"/>
      <c r="BZR46" s="15"/>
      <c r="BZS46" s="15"/>
      <c r="BZT46" s="15"/>
      <c r="BZU46" s="15"/>
      <c r="BZV46" s="15"/>
      <c r="BZW46" s="15"/>
      <c r="BZX46" s="15"/>
      <c r="BZY46" s="15"/>
      <c r="BZZ46" s="15"/>
      <c r="CAA46" s="15"/>
      <c r="CAB46" s="15"/>
      <c r="CAC46" s="15"/>
      <c r="CAD46" s="15"/>
      <c r="CAE46" s="15"/>
      <c r="CAF46" s="15"/>
      <c r="CAG46" s="15"/>
      <c r="CAH46" s="15"/>
      <c r="CAI46" s="15"/>
      <c r="CAJ46" s="15"/>
      <c r="CAK46" s="15"/>
      <c r="CAL46" s="15"/>
      <c r="CAM46" s="15"/>
      <c r="CAN46" s="15"/>
      <c r="CAO46" s="15"/>
      <c r="CAP46" s="15"/>
      <c r="CAQ46" s="15"/>
      <c r="CAR46" s="15"/>
      <c r="CAS46" s="15"/>
      <c r="CAT46" s="15"/>
      <c r="CAU46" s="15"/>
      <c r="CAV46" s="15"/>
      <c r="CAW46" s="15"/>
      <c r="CAX46" s="15"/>
      <c r="CAY46" s="15"/>
      <c r="CAZ46" s="15"/>
      <c r="CBA46" s="15"/>
      <c r="CBB46" s="15"/>
      <c r="CBC46" s="15"/>
      <c r="CBD46" s="15"/>
      <c r="CBE46" s="15"/>
      <c r="CBF46" s="15"/>
      <c r="CBG46" s="15"/>
      <c r="CBH46" s="15"/>
      <c r="CBI46" s="15"/>
      <c r="CBJ46" s="15"/>
      <c r="CBK46" s="15"/>
      <c r="CBL46" s="15"/>
      <c r="CBM46" s="15"/>
      <c r="CBN46" s="15"/>
      <c r="CBO46" s="15"/>
      <c r="CBP46" s="15"/>
      <c r="CBQ46" s="15"/>
      <c r="CBR46" s="15"/>
      <c r="CBS46" s="15"/>
      <c r="CBT46" s="15"/>
      <c r="CBU46" s="15"/>
      <c r="CBV46" s="15"/>
      <c r="CBW46" s="15"/>
      <c r="CBX46" s="15"/>
      <c r="CBY46" s="15"/>
      <c r="CBZ46" s="15"/>
      <c r="CCA46" s="15"/>
      <c r="CCB46" s="15"/>
      <c r="CCC46" s="15"/>
      <c r="CCD46" s="15"/>
      <c r="CCE46" s="15"/>
      <c r="CCF46" s="15"/>
      <c r="CCG46" s="15"/>
      <c r="CCH46" s="15"/>
      <c r="CCI46" s="15"/>
      <c r="CCJ46" s="15"/>
      <c r="CCK46" s="15"/>
      <c r="CCL46" s="15"/>
      <c r="CCM46" s="15"/>
      <c r="CCN46" s="15"/>
      <c r="CCO46" s="15"/>
      <c r="CCP46" s="15"/>
      <c r="CCQ46" s="15"/>
      <c r="CCR46" s="15"/>
      <c r="CCS46" s="15"/>
      <c r="CCT46" s="15"/>
      <c r="CCU46" s="15"/>
      <c r="CCV46" s="15"/>
      <c r="CCW46" s="15"/>
      <c r="CCX46" s="15"/>
      <c r="CCY46" s="15"/>
      <c r="CCZ46" s="15"/>
      <c r="CDA46" s="15"/>
      <c r="CDB46" s="15"/>
      <c r="CDC46" s="15"/>
      <c r="CDD46" s="15"/>
      <c r="CDE46" s="15"/>
      <c r="CDF46" s="15"/>
      <c r="CDG46" s="15"/>
      <c r="CDH46" s="15"/>
      <c r="CDI46" s="15"/>
      <c r="CDJ46" s="15"/>
      <c r="CDK46" s="15"/>
      <c r="CDL46" s="15"/>
      <c r="CDM46" s="15"/>
      <c r="CDN46" s="15"/>
      <c r="CDO46" s="15"/>
      <c r="CDP46" s="15"/>
      <c r="CDQ46" s="15"/>
      <c r="CDR46" s="15"/>
      <c r="CDS46" s="15"/>
      <c r="CDT46" s="15"/>
      <c r="CDU46" s="15"/>
      <c r="CDV46" s="15"/>
      <c r="CDW46" s="15"/>
      <c r="CDX46" s="15"/>
      <c r="CDY46" s="15"/>
      <c r="CDZ46" s="15"/>
      <c r="CEA46" s="15"/>
      <c r="CEB46" s="15"/>
      <c r="CEC46" s="15"/>
      <c r="CED46" s="15"/>
      <c r="CEE46" s="15"/>
      <c r="CEF46" s="15"/>
      <c r="CEG46" s="15"/>
      <c r="CEH46" s="15"/>
      <c r="CEI46" s="15"/>
      <c r="CEJ46" s="15"/>
      <c r="CEK46" s="15"/>
      <c r="CEL46" s="15"/>
      <c r="CEM46" s="15"/>
      <c r="CEN46" s="15"/>
      <c r="CEO46" s="15"/>
      <c r="CEP46" s="15"/>
      <c r="CEQ46" s="15"/>
      <c r="CER46" s="15"/>
      <c r="CES46" s="15"/>
      <c r="CET46" s="15"/>
      <c r="CEU46" s="15"/>
      <c r="CEV46" s="15"/>
      <c r="CEW46" s="15"/>
      <c r="CEX46" s="15"/>
      <c r="CEY46" s="15"/>
      <c r="CEZ46" s="15"/>
      <c r="CFA46" s="15"/>
      <c r="CFB46" s="15"/>
      <c r="CFC46" s="15"/>
      <c r="CFD46" s="15"/>
      <c r="CFE46" s="15"/>
      <c r="CFF46" s="15"/>
      <c r="CFG46" s="15"/>
      <c r="CFH46" s="15"/>
      <c r="CFI46" s="15"/>
      <c r="CFJ46" s="15"/>
      <c r="CFK46" s="15"/>
      <c r="CFL46" s="15"/>
      <c r="CFM46" s="15"/>
      <c r="CFN46" s="15"/>
      <c r="CFO46" s="15"/>
      <c r="CFP46" s="15"/>
      <c r="CFQ46" s="15"/>
      <c r="CFR46" s="15"/>
      <c r="CFS46" s="15"/>
      <c r="CFT46" s="15"/>
      <c r="CFU46" s="15"/>
      <c r="CFV46" s="15"/>
      <c r="CFW46" s="15"/>
      <c r="CFX46" s="15"/>
      <c r="CFY46" s="15"/>
      <c r="CFZ46" s="15"/>
      <c r="CGA46" s="15"/>
      <c r="CGB46" s="15"/>
      <c r="CGC46" s="15"/>
      <c r="CGD46" s="15"/>
      <c r="CGE46" s="15"/>
      <c r="CGF46" s="15"/>
      <c r="CGG46" s="15"/>
      <c r="CGH46" s="15"/>
      <c r="CGI46" s="15"/>
      <c r="CGJ46" s="15"/>
      <c r="CGK46" s="15"/>
      <c r="CGL46" s="15"/>
      <c r="CGM46" s="15"/>
      <c r="CGN46" s="15"/>
      <c r="CGO46" s="15"/>
      <c r="CGP46" s="15"/>
      <c r="CGQ46" s="15"/>
      <c r="CGR46" s="15"/>
      <c r="CGS46" s="15"/>
      <c r="CGT46" s="15"/>
      <c r="CGU46" s="15"/>
      <c r="CGV46" s="15"/>
      <c r="CGW46" s="15"/>
      <c r="CGX46" s="15"/>
      <c r="CGY46" s="15"/>
      <c r="CGZ46" s="15"/>
      <c r="CHA46" s="15"/>
      <c r="CHB46" s="15"/>
      <c r="CHC46" s="15"/>
      <c r="CHD46" s="15"/>
      <c r="CHE46" s="15"/>
      <c r="CHF46" s="15"/>
      <c r="CHG46" s="15"/>
      <c r="CHH46" s="15"/>
      <c r="CHI46" s="15"/>
      <c r="CHJ46" s="15"/>
      <c r="CHK46" s="15"/>
      <c r="CHL46" s="15"/>
      <c r="CHM46" s="15"/>
      <c r="CHN46" s="15"/>
      <c r="CHO46" s="15"/>
      <c r="CHP46" s="15"/>
      <c r="CHQ46" s="15"/>
      <c r="CHR46" s="15"/>
      <c r="CHS46" s="15"/>
      <c r="CHT46" s="15"/>
      <c r="CHU46" s="15"/>
      <c r="CHV46" s="15"/>
      <c r="CHW46" s="15"/>
      <c r="CHX46" s="15"/>
      <c r="CHY46" s="15"/>
      <c r="CHZ46" s="15"/>
      <c r="CIA46" s="15"/>
      <c r="CIB46" s="15"/>
      <c r="CIC46" s="15"/>
      <c r="CID46" s="15"/>
      <c r="CIE46" s="15"/>
      <c r="CIF46" s="15"/>
      <c r="CIG46" s="15"/>
      <c r="CIH46" s="15"/>
      <c r="CII46" s="15"/>
      <c r="CIJ46" s="15"/>
      <c r="CIK46" s="15"/>
      <c r="CIL46" s="15"/>
      <c r="CIM46" s="15"/>
      <c r="CIN46" s="15"/>
      <c r="CIO46" s="15"/>
      <c r="CIP46" s="15"/>
      <c r="CIQ46" s="15"/>
      <c r="CIR46" s="15"/>
      <c r="CIS46" s="15"/>
      <c r="CIT46" s="15"/>
      <c r="CIU46" s="15"/>
      <c r="CIV46" s="15"/>
      <c r="CIW46" s="15"/>
      <c r="CIX46" s="15"/>
      <c r="CIY46" s="15"/>
      <c r="CIZ46" s="15"/>
      <c r="CJA46" s="15"/>
      <c r="CJB46" s="15"/>
      <c r="CJC46" s="15"/>
      <c r="CJD46" s="15"/>
      <c r="CJE46" s="15"/>
      <c r="CJF46" s="15"/>
      <c r="CJG46" s="15"/>
      <c r="CJH46" s="15"/>
      <c r="CJI46" s="15"/>
      <c r="CJJ46" s="15"/>
      <c r="CJK46" s="15"/>
      <c r="CJL46" s="15"/>
      <c r="CJM46" s="15"/>
      <c r="CJN46" s="15"/>
      <c r="CJO46" s="15"/>
      <c r="CJP46" s="15"/>
      <c r="CJQ46" s="15"/>
      <c r="CJR46" s="15"/>
      <c r="CJS46" s="15"/>
      <c r="CJT46" s="15"/>
      <c r="CJU46" s="15"/>
      <c r="CJV46" s="15"/>
      <c r="CJW46" s="15"/>
      <c r="CJX46" s="15"/>
      <c r="CJY46" s="15"/>
      <c r="CJZ46" s="15"/>
      <c r="CKA46" s="15"/>
      <c r="CKB46" s="15"/>
      <c r="CKC46" s="15"/>
      <c r="CKD46" s="15"/>
      <c r="CKE46" s="15"/>
      <c r="CKF46" s="15"/>
      <c r="CKG46" s="15"/>
      <c r="CKH46" s="15"/>
      <c r="CKI46" s="15"/>
      <c r="CKJ46" s="15"/>
      <c r="CKK46" s="15"/>
      <c r="CKL46" s="15"/>
      <c r="CKM46" s="15"/>
      <c r="CKN46" s="15"/>
      <c r="CKO46" s="15"/>
      <c r="CKP46" s="15"/>
      <c r="CKQ46" s="15"/>
      <c r="CKR46" s="15"/>
      <c r="CKS46" s="15"/>
      <c r="CKT46" s="15"/>
      <c r="CKU46" s="15"/>
      <c r="CKV46" s="15"/>
      <c r="CKW46" s="15"/>
      <c r="CKX46" s="15"/>
      <c r="CKY46" s="15"/>
      <c r="CKZ46" s="15"/>
      <c r="CLA46" s="15"/>
      <c r="CLB46" s="15"/>
      <c r="CLC46" s="15"/>
      <c r="CLD46" s="15"/>
      <c r="CLE46" s="15"/>
      <c r="CLF46" s="15"/>
      <c r="CLG46" s="15"/>
      <c r="CLH46" s="15"/>
      <c r="CLI46" s="15"/>
      <c r="CLJ46" s="15"/>
      <c r="CLK46" s="15"/>
      <c r="CLL46" s="15"/>
      <c r="CLM46" s="15"/>
      <c r="CLN46" s="15"/>
      <c r="CLO46" s="15"/>
      <c r="CLP46" s="15"/>
      <c r="CLQ46" s="15"/>
      <c r="CLR46" s="15"/>
      <c r="CLS46" s="15"/>
      <c r="CLT46" s="15"/>
      <c r="CLU46" s="15"/>
      <c r="CLV46" s="15"/>
      <c r="CLW46" s="15"/>
      <c r="CLX46" s="15"/>
      <c r="CLY46" s="15"/>
      <c r="CLZ46" s="15"/>
      <c r="CMA46" s="15"/>
      <c r="CMB46" s="15"/>
      <c r="CMC46" s="15"/>
      <c r="CMD46" s="15"/>
      <c r="CME46" s="15"/>
      <c r="CMF46" s="15"/>
      <c r="CMG46" s="15"/>
      <c r="CMH46" s="15"/>
      <c r="CMI46" s="15"/>
      <c r="CMJ46" s="15"/>
      <c r="CMK46" s="15"/>
      <c r="CML46" s="15"/>
      <c r="CMM46" s="15"/>
      <c r="CMN46" s="15"/>
      <c r="CMO46" s="15"/>
      <c r="CMP46" s="15"/>
      <c r="CMQ46" s="15"/>
      <c r="CMR46" s="15"/>
      <c r="CMS46" s="15"/>
      <c r="CMT46" s="15"/>
      <c r="CMU46" s="15"/>
      <c r="CMV46" s="15"/>
      <c r="CMW46" s="15"/>
      <c r="CMX46" s="15"/>
      <c r="CMY46" s="15"/>
      <c r="CMZ46" s="15"/>
      <c r="CNA46" s="15"/>
      <c r="CNB46" s="15"/>
      <c r="CNC46" s="15"/>
      <c r="CND46" s="15"/>
      <c r="CNE46" s="15"/>
      <c r="CNF46" s="15"/>
      <c r="CNG46" s="15"/>
      <c r="CNH46" s="15"/>
      <c r="CNI46" s="15"/>
      <c r="CNJ46" s="15"/>
      <c r="CNK46" s="15"/>
      <c r="CNL46" s="15"/>
      <c r="CNM46" s="15"/>
      <c r="CNN46" s="15"/>
      <c r="CNO46" s="15"/>
      <c r="CNP46" s="15"/>
      <c r="CNQ46" s="15"/>
      <c r="CNR46" s="15"/>
      <c r="CNS46" s="15"/>
      <c r="CNT46" s="15"/>
      <c r="CNU46" s="15"/>
      <c r="CNV46" s="15"/>
      <c r="CNW46" s="15"/>
      <c r="CNX46" s="15"/>
      <c r="CNY46" s="15"/>
      <c r="CNZ46" s="15"/>
      <c r="COA46" s="15"/>
      <c r="COB46" s="15"/>
      <c r="COC46" s="15"/>
      <c r="COD46" s="15"/>
      <c r="COE46" s="15"/>
      <c r="COF46" s="15"/>
      <c r="COG46" s="15"/>
      <c r="COH46" s="15"/>
      <c r="COI46" s="15"/>
      <c r="COJ46" s="15"/>
      <c r="COK46" s="15"/>
      <c r="COL46" s="15"/>
      <c r="COM46" s="15"/>
      <c r="CON46" s="15"/>
      <c r="COO46" s="15"/>
      <c r="COP46" s="15"/>
      <c r="COQ46" s="15"/>
      <c r="COR46" s="15"/>
      <c r="COS46" s="15"/>
      <c r="COT46" s="15"/>
      <c r="COU46" s="15"/>
      <c r="COV46" s="15"/>
      <c r="COW46" s="15"/>
      <c r="COX46" s="15"/>
      <c r="COY46" s="15"/>
      <c r="COZ46" s="15"/>
      <c r="CPA46" s="15"/>
      <c r="CPB46" s="15"/>
      <c r="CPC46" s="15"/>
      <c r="CPD46" s="15"/>
      <c r="CPE46" s="15"/>
      <c r="CPF46" s="15"/>
      <c r="CPG46" s="15"/>
      <c r="CPH46" s="15"/>
      <c r="CPI46" s="15"/>
      <c r="CPJ46" s="15"/>
      <c r="CPK46" s="15"/>
      <c r="CPL46" s="15"/>
      <c r="CPM46" s="15"/>
      <c r="CPN46" s="15"/>
      <c r="CPO46" s="15"/>
      <c r="CPP46" s="15"/>
      <c r="CPQ46" s="15"/>
      <c r="CPR46" s="15"/>
      <c r="CPS46" s="15"/>
      <c r="CPT46" s="15"/>
      <c r="CPU46" s="15"/>
      <c r="CPV46" s="15"/>
      <c r="CPW46" s="15"/>
      <c r="CPX46" s="15"/>
      <c r="CPY46" s="15"/>
      <c r="CPZ46" s="15"/>
      <c r="CQA46" s="15"/>
      <c r="CQB46" s="15"/>
      <c r="CQC46" s="15"/>
      <c r="CQD46" s="15"/>
      <c r="CQE46" s="15"/>
      <c r="CQF46" s="15"/>
      <c r="CQG46" s="15"/>
      <c r="CQH46" s="15"/>
      <c r="CQI46" s="15"/>
      <c r="CQJ46" s="15"/>
      <c r="CQK46" s="15"/>
      <c r="CQL46" s="15"/>
      <c r="CQM46" s="15"/>
      <c r="CQN46" s="15"/>
      <c r="CQO46" s="15"/>
      <c r="CQP46" s="15"/>
      <c r="CQQ46" s="15"/>
      <c r="CQR46" s="15"/>
      <c r="CQS46" s="15"/>
      <c r="CQT46" s="15"/>
      <c r="CQU46" s="15"/>
      <c r="CQV46" s="15"/>
      <c r="CQW46" s="15"/>
      <c r="CQX46" s="15"/>
      <c r="CQY46" s="15"/>
      <c r="CQZ46" s="15"/>
      <c r="CRA46" s="15"/>
      <c r="CRB46" s="15"/>
      <c r="CRC46" s="15"/>
      <c r="CRD46" s="15"/>
      <c r="CRE46" s="15"/>
      <c r="CRF46" s="15"/>
      <c r="CRG46" s="15"/>
      <c r="CRH46" s="15"/>
      <c r="CRI46" s="15"/>
      <c r="CRJ46" s="15"/>
      <c r="CRK46" s="15"/>
      <c r="CRL46" s="15"/>
      <c r="CRM46" s="15"/>
      <c r="CRN46" s="15"/>
      <c r="CRO46" s="15"/>
      <c r="CRP46" s="15"/>
      <c r="CRQ46" s="15"/>
      <c r="CRR46" s="15"/>
      <c r="CRS46" s="15"/>
      <c r="CRT46" s="15"/>
      <c r="CRU46" s="15"/>
      <c r="CRV46" s="15"/>
      <c r="CRW46" s="15"/>
      <c r="CRX46" s="15"/>
      <c r="CRY46" s="15"/>
      <c r="CRZ46" s="15"/>
      <c r="CSA46" s="15"/>
      <c r="CSB46" s="15"/>
      <c r="CSC46" s="15"/>
      <c r="CSD46" s="15"/>
      <c r="CSE46" s="15"/>
      <c r="CSF46" s="15"/>
      <c r="CSG46" s="15"/>
      <c r="CSH46" s="15"/>
      <c r="CSI46" s="15"/>
      <c r="CSJ46" s="15"/>
      <c r="CSK46" s="15"/>
      <c r="CSL46" s="15"/>
      <c r="CSM46" s="15"/>
      <c r="CSN46" s="15"/>
      <c r="CSO46" s="15"/>
      <c r="CSP46" s="15"/>
      <c r="CSQ46" s="15"/>
      <c r="CSR46" s="15"/>
      <c r="CSS46" s="15"/>
      <c r="CST46" s="15"/>
      <c r="CSU46" s="15"/>
      <c r="CSV46" s="15"/>
      <c r="CSW46" s="15"/>
      <c r="CSX46" s="15"/>
      <c r="CSY46" s="15"/>
      <c r="CSZ46" s="15"/>
      <c r="CTA46" s="15"/>
      <c r="CTB46" s="15"/>
      <c r="CTC46" s="15"/>
      <c r="CTD46" s="15"/>
      <c r="CTE46" s="15"/>
      <c r="CTF46" s="15"/>
      <c r="CTG46" s="15"/>
      <c r="CTH46" s="15"/>
      <c r="CTI46" s="15"/>
      <c r="CTJ46" s="15"/>
      <c r="CTK46" s="15"/>
      <c r="CTL46" s="15"/>
      <c r="CTM46" s="15"/>
      <c r="CTN46" s="15"/>
      <c r="CTO46" s="15"/>
      <c r="CTP46" s="15"/>
      <c r="CTQ46" s="15"/>
      <c r="CTR46" s="15"/>
      <c r="CTS46" s="15"/>
      <c r="CTT46" s="15"/>
      <c r="CTU46" s="15"/>
      <c r="CTV46" s="15"/>
      <c r="CTW46" s="15"/>
      <c r="CTX46" s="15"/>
      <c r="CTY46" s="15"/>
      <c r="CTZ46" s="15"/>
      <c r="CUA46" s="15"/>
      <c r="CUB46" s="15"/>
      <c r="CUC46" s="15"/>
      <c r="CUD46" s="15"/>
      <c r="CUE46" s="15"/>
      <c r="CUF46" s="15"/>
      <c r="CUG46" s="15"/>
      <c r="CUH46" s="15"/>
      <c r="CUI46" s="15"/>
      <c r="CUJ46" s="15"/>
      <c r="CUK46" s="15"/>
      <c r="CUL46" s="15"/>
      <c r="CUM46" s="15"/>
      <c r="CUN46" s="15"/>
      <c r="CUO46" s="15"/>
      <c r="CUP46" s="15"/>
      <c r="CUQ46" s="15"/>
      <c r="CUR46" s="15"/>
      <c r="CUS46" s="15"/>
      <c r="CUT46" s="15"/>
      <c r="CUU46" s="15"/>
      <c r="CUV46" s="15"/>
      <c r="CUW46" s="15"/>
      <c r="CUX46" s="15"/>
      <c r="CUY46" s="15"/>
      <c r="CUZ46" s="15"/>
      <c r="CVA46" s="15"/>
      <c r="CVB46" s="15"/>
      <c r="CVC46" s="15"/>
      <c r="CVD46" s="15"/>
      <c r="CVE46" s="15"/>
      <c r="CVF46" s="15"/>
      <c r="CVG46" s="15"/>
      <c r="CVH46" s="15"/>
      <c r="CVI46" s="15"/>
      <c r="CVJ46" s="15"/>
      <c r="CVK46" s="15"/>
      <c r="CVL46" s="15"/>
      <c r="CVM46" s="15"/>
      <c r="CVN46" s="15"/>
      <c r="CVO46" s="15"/>
      <c r="CVP46" s="15"/>
      <c r="CVQ46" s="15"/>
      <c r="CVR46" s="15"/>
      <c r="CVS46" s="15"/>
      <c r="CVT46" s="15"/>
      <c r="CVU46" s="15"/>
      <c r="CVV46" s="15"/>
      <c r="CVW46" s="15"/>
      <c r="CVX46" s="15"/>
      <c r="CVY46" s="15"/>
      <c r="CVZ46" s="15"/>
      <c r="CWA46" s="15"/>
      <c r="CWB46" s="15"/>
      <c r="CWC46" s="15"/>
      <c r="CWD46" s="15"/>
      <c r="CWE46" s="15"/>
      <c r="CWF46" s="15"/>
      <c r="CWG46" s="15"/>
      <c r="CWH46" s="15"/>
      <c r="CWI46" s="15"/>
      <c r="CWJ46" s="15"/>
      <c r="CWK46" s="15"/>
      <c r="CWL46" s="15"/>
      <c r="CWM46" s="15"/>
      <c r="CWN46" s="15"/>
      <c r="CWO46" s="15"/>
      <c r="CWP46" s="15"/>
      <c r="CWQ46" s="15"/>
      <c r="CWR46" s="15"/>
      <c r="CWS46" s="15"/>
      <c r="CWT46" s="15"/>
      <c r="CWU46" s="15"/>
      <c r="CWV46" s="15"/>
      <c r="CWW46" s="15"/>
      <c r="CWX46" s="15"/>
      <c r="CWY46" s="15"/>
      <c r="CWZ46" s="15"/>
      <c r="CXA46" s="15"/>
      <c r="CXB46" s="15"/>
      <c r="CXC46" s="15"/>
      <c r="CXD46" s="15"/>
      <c r="CXE46" s="15"/>
      <c r="CXF46" s="15"/>
      <c r="CXG46" s="15"/>
      <c r="CXH46" s="15"/>
      <c r="CXI46" s="15"/>
      <c r="CXJ46" s="15"/>
      <c r="CXK46" s="15"/>
      <c r="CXL46" s="15"/>
      <c r="CXM46" s="15"/>
      <c r="CXN46" s="15"/>
      <c r="CXO46" s="15"/>
      <c r="CXP46" s="15"/>
      <c r="CXQ46" s="15"/>
      <c r="CXR46" s="15"/>
      <c r="CXS46" s="15"/>
      <c r="CXT46" s="15"/>
      <c r="CXU46" s="15"/>
      <c r="CXV46" s="15"/>
      <c r="CXW46" s="15"/>
      <c r="CXX46" s="15"/>
      <c r="CXY46" s="15"/>
      <c r="CXZ46" s="15"/>
      <c r="CYA46" s="15"/>
      <c r="CYB46" s="15"/>
      <c r="CYC46" s="15"/>
      <c r="CYD46" s="15"/>
      <c r="CYE46" s="15"/>
      <c r="CYF46" s="15"/>
      <c r="CYG46" s="15"/>
      <c r="CYH46" s="15"/>
      <c r="CYI46" s="15"/>
      <c r="CYJ46" s="15"/>
      <c r="CYK46" s="15"/>
      <c r="CYL46" s="15"/>
      <c r="CYM46" s="15"/>
      <c r="CYN46" s="15"/>
      <c r="CYO46" s="15"/>
      <c r="CYP46" s="15"/>
      <c r="CYQ46" s="15"/>
      <c r="CYR46" s="15"/>
      <c r="CYS46" s="15"/>
      <c r="CYT46" s="15"/>
      <c r="CYU46" s="15"/>
      <c r="CYV46" s="15"/>
      <c r="CYW46" s="15"/>
      <c r="CYX46" s="15"/>
      <c r="CYY46" s="15"/>
      <c r="CYZ46" s="15"/>
      <c r="CZA46" s="15"/>
      <c r="CZB46" s="15"/>
      <c r="CZC46" s="15"/>
      <c r="CZD46" s="15"/>
      <c r="CZE46" s="15"/>
      <c r="CZF46" s="15"/>
      <c r="CZG46" s="15"/>
      <c r="CZH46" s="15"/>
      <c r="CZI46" s="15"/>
      <c r="CZJ46" s="15"/>
      <c r="CZK46" s="15"/>
      <c r="CZL46" s="15"/>
      <c r="CZM46" s="15"/>
      <c r="CZN46" s="15"/>
      <c r="CZO46" s="15"/>
      <c r="CZP46" s="15"/>
      <c r="CZQ46" s="15"/>
      <c r="CZR46" s="15"/>
      <c r="CZS46" s="15"/>
      <c r="CZT46" s="15"/>
      <c r="CZU46" s="15"/>
      <c r="CZV46" s="15"/>
      <c r="CZW46" s="15"/>
      <c r="CZX46" s="15"/>
      <c r="CZY46" s="15"/>
      <c r="CZZ46" s="15"/>
      <c r="DAA46" s="15"/>
      <c r="DAB46" s="15"/>
      <c r="DAC46" s="15"/>
      <c r="DAD46" s="15"/>
      <c r="DAE46" s="15"/>
      <c r="DAF46" s="15"/>
      <c r="DAG46" s="15"/>
      <c r="DAH46" s="15"/>
      <c r="DAI46" s="15"/>
      <c r="DAJ46" s="15"/>
      <c r="DAK46" s="15"/>
      <c r="DAL46" s="15"/>
      <c r="DAM46" s="15"/>
      <c r="DAN46" s="15"/>
      <c r="DAO46" s="15"/>
      <c r="DAP46" s="15"/>
      <c r="DAQ46" s="15"/>
      <c r="DAR46" s="15"/>
      <c r="DAS46" s="15"/>
      <c r="DAT46" s="15"/>
      <c r="DAU46" s="15"/>
      <c r="DAV46" s="15"/>
      <c r="DAW46" s="15"/>
      <c r="DAX46" s="15"/>
      <c r="DAY46" s="15"/>
      <c r="DAZ46" s="15"/>
      <c r="DBA46" s="15"/>
      <c r="DBB46" s="15"/>
      <c r="DBC46" s="15"/>
      <c r="DBD46" s="15"/>
      <c r="DBE46" s="15"/>
      <c r="DBF46" s="15"/>
      <c r="DBG46" s="15"/>
      <c r="DBH46" s="15"/>
      <c r="DBI46" s="15"/>
      <c r="DBJ46" s="15"/>
      <c r="DBK46" s="15"/>
      <c r="DBL46" s="15"/>
      <c r="DBM46" s="15"/>
      <c r="DBN46" s="15"/>
      <c r="DBO46" s="15"/>
      <c r="DBP46" s="15"/>
      <c r="DBQ46" s="15"/>
      <c r="DBR46" s="15"/>
      <c r="DBS46" s="15"/>
      <c r="DBT46" s="15"/>
      <c r="DBU46" s="15"/>
      <c r="DBV46" s="15"/>
      <c r="DBW46" s="15"/>
      <c r="DBX46" s="15"/>
      <c r="DBY46" s="15"/>
      <c r="DBZ46" s="15"/>
      <c r="DCA46" s="15"/>
      <c r="DCB46" s="15"/>
      <c r="DCC46" s="15"/>
      <c r="DCD46" s="15"/>
      <c r="DCE46" s="15"/>
      <c r="DCF46" s="15"/>
      <c r="DCG46" s="15"/>
      <c r="DCH46" s="15"/>
      <c r="DCI46" s="15"/>
      <c r="DCJ46" s="15"/>
      <c r="DCK46" s="15"/>
      <c r="DCL46" s="15"/>
      <c r="DCM46" s="15"/>
      <c r="DCN46" s="15"/>
      <c r="DCO46" s="15"/>
      <c r="DCP46" s="15"/>
      <c r="DCQ46" s="15"/>
      <c r="DCR46" s="15"/>
      <c r="DCS46" s="15"/>
      <c r="DCT46" s="15"/>
      <c r="DCU46" s="15"/>
      <c r="DCV46" s="15"/>
      <c r="DCW46" s="15"/>
      <c r="DCX46" s="15"/>
      <c r="DCY46" s="15"/>
      <c r="DCZ46" s="15"/>
      <c r="DDA46" s="15"/>
      <c r="DDB46" s="15"/>
      <c r="DDC46" s="15"/>
      <c r="DDD46" s="15"/>
      <c r="DDE46" s="15"/>
      <c r="DDF46" s="15"/>
      <c r="DDG46" s="15"/>
      <c r="DDH46" s="15"/>
      <c r="DDI46" s="15"/>
      <c r="DDJ46" s="15"/>
      <c r="DDK46" s="15"/>
      <c r="DDL46" s="15"/>
      <c r="DDM46" s="15"/>
      <c r="DDN46" s="15"/>
      <c r="DDO46" s="15"/>
      <c r="DDP46" s="15"/>
      <c r="DDQ46" s="15"/>
      <c r="DDR46" s="15"/>
      <c r="DDS46" s="15"/>
      <c r="DDT46" s="15"/>
      <c r="DDU46" s="15"/>
      <c r="DDV46" s="15"/>
      <c r="DDW46" s="15"/>
      <c r="DDX46" s="15"/>
      <c r="DDY46" s="15"/>
      <c r="DDZ46" s="15"/>
      <c r="DEA46" s="15"/>
      <c r="DEB46" s="15"/>
      <c r="DEC46" s="15"/>
      <c r="DED46" s="15"/>
      <c r="DEE46" s="15"/>
      <c r="DEF46" s="15"/>
      <c r="DEG46" s="15"/>
      <c r="DEH46" s="15"/>
      <c r="DEI46" s="15"/>
      <c r="DEJ46" s="15"/>
      <c r="DEK46" s="15"/>
      <c r="DEL46" s="15"/>
      <c r="DEM46" s="15"/>
      <c r="DEN46" s="15"/>
      <c r="DEO46" s="15"/>
      <c r="DEP46" s="15"/>
      <c r="DEQ46" s="15"/>
      <c r="DER46" s="15"/>
      <c r="DES46" s="15"/>
      <c r="DET46" s="15"/>
      <c r="DEU46" s="15"/>
      <c r="DEV46" s="15"/>
      <c r="DEW46" s="15"/>
      <c r="DEX46" s="15"/>
      <c r="DEY46" s="15"/>
      <c r="DEZ46" s="15"/>
      <c r="DFA46" s="15"/>
      <c r="DFB46" s="15"/>
      <c r="DFC46" s="15"/>
      <c r="DFD46" s="15"/>
      <c r="DFE46" s="15"/>
      <c r="DFF46" s="15"/>
      <c r="DFG46" s="15"/>
      <c r="DFH46" s="15"/>
      <c r="DFI46" s="15"/>
      <c r="DFJ46" s="15"/>
      <c r="DFK46" s="15"/>
      <c r="DFL46" s="15"/>
      <c r="DFM46" s="15"/>
      <c r="DFN46" s="15"/>
      <c r="DFO46" s="15"/>
      <c r="DFP46" s="15"/>
      <c r="DFQ46" s="15"/>
      <c r="DFR46" s="15"/>
      <c r="DFS46" s="15"/>
      <c r="DFT46" s="15"/>
      <c r="DFU46" s="15"/>
      <c r="DFV46" s="15"/>
      <c r="DFW46" s="15"/>
      <c r="DFX46" s="15"/>
      <c r="DFY46" s="15"/>
      <c r="DFZ46" s="15"/>
      <c r="DGA46" s="15"/>
      <c r="DGB46" s="15"/>
      <c r="DGC46" s="15"/>
      <c r="DGD46" s="15"/>
      <c r="DGE46" s="15"/>
      <c r="DGF46" s="15"/>
      <c r="DGG46" s="15"/>
      <c r="DGH46" s="15"/>
      <c r="DGI46" s="15"/>
      <c r="DGJ46" s="15"/>
      <c r="DGK46" s="15"/>
      <c r="DGL46" s="15"/>
      <c r="DGM46" s="15"/>
      <c r="DGN46" s="15"/>
      <c r="DGO46" s="15"/>
      <c r="DGP46" s="15"/>
      <c r="DGQ46" s="15"/>
      <c r="DGR46" s="15"/>
      <c r="DGS46" s="15"/>
      <c r="DGT46" s="15"/>
      <c r="DGU46" s="15"/>
      <c r="DGV46" s="15"/>
      <c r="DGW46" s="15"/>
      <c r="DGX46" s="15"/>
      <c r="DGY46" s="15"/>
      <c r="DGZ46" s="15"/>
      <c r="DHA46" s="15"/>
      <c r="DHB46" s="15"/>
      <c r="DHC46" s="15"/>
      <c r="DHD46" s="15"/>
      <c r="DHE46" s="15"/>
      <c r="DHF46" s="15"/>
      <c r="DHG46" s="15"/>
      <c r="DHH46" s="15"/>
      <c r="DHI46" s="15"/>
      <c r="DHJ46" s="15"/>
      <c r="DHK46" s="15"/>
      <c r="DHL46" s="15"/>
      <c r="DHM46" s="15"/>
      <c r="DHN46" s="15"/>
      <c r="DHO46" s="15"/>
      <c r="DHP46" s="15"/>
      <c r="DHQ46" s="15"/>
      <c r="DHR46" s="15"/>
      <c r="DHS46" s="15"/>
      <c r="DHT46" s="15"/>
      <c r="DHU46" s="15"/>
      <c r="DHV46" s="15"/>
      <c r="DHW46" s="15"/>
      <c r="DHX46" s="15"/>
      <c r="DHY46" s="15"/>
      <c r="DHZ46" s="15"/>
      <c r="DIA46" s="15"/>
      <c r="DIB46" s="15"/>
      <c r="DIC46" s="15"/>
      <c r="DID46" s="15"/>
      <c r="DIE46" s="15"/>
      <c r="DIF46" s="15"/>
      <c r="DIG46" s="15"/>
      <c r="DIH46" s="15"/>
      <c r="DII46" s="15"/>
      <c r="DIJ46" s="15"/>
      <c r="DIK46" s="15"/>
      <c r="DIL46" s="15"/>
      <c r="DIM46" s="15"/>
      <c r="DIN46" s="15"/>
      <c r="DIO46" s="15"/>
      <c r="DIP46" s="15"/>
      <c r="DIQ46" s="15"/>
      <c r="DIR46" s="15"/>
      <c r="DIS46" s="15"/>
      <c r="DIT46" s="15"/>
      <c r="DIU46" s="15"/>
      <c r="DIV46" s="15"/>
      <c r="DIW46" s="15"/>
      <c r="DIX46" s="15"/>
      <c r="DIY46" s="15"/>
      <c r="DIZ46" s="15"/>
      <c r="DJA46" s="15"/>
      <c r="DJB46" s="15"/>
      <c r="DJC46" s="15"/>
      <c r="DJD46" s="15"/>
      <c r="DJE46" s="15"/>
      <c r="DJF46" s="15"/>
      <c r="DJG46" s="15"/>
      <c r="DJH46" s="15"/>
      <c r="DJI46" s="15"/>
      <c r="DJJ46" s="15"/>
      <c r="DJK46" s="15"/>
      <c r="DJL46" s="15"/>
      <c r="DJM46" s="15"/>
      <c r="DJN46" s="15"/>
      <c r="DJO46" s="15"/>
      <c r="DJP46" s="15"/>
      <c r="DJQ46" s="15"/>
      <c r="DJR46" s="15"/>
      <c r="DJS46" s="15"/>
      <c r="DJT46" s="15"/>
      <c r="DJU46" s="15"/>
      <c r="DJV46" s="15"/>
      <c r="DJW46" s="15"/>
      <c r="DJX46" s="15"/>
      <c r="DJY46" s="15"/>
      <c r="DJZ46" s="15"/>
      <c r="DKA46" s="15"/>
      <c r="DKB46" s="15"/>
      <c r="DKC46" s="15"/>
      <c r="DKD46" s="15"/>
      <c r="DKE46" s="15"/>
      <c r="DKF46" s="15"/>
      <c r="DKG46" s="15"/>
      <c r="DKH46" s="15"/>
      <c r="DKI46" s="15"/>
      <c r="DKJ46" s="15"/>
      <c r="DKK46" s="15"/>
      <c r="DKL46" s="15"/>
      <c r="DKM46" s="15"/>
      <c r="DKN46" s="15"/>
      <c r="DKO46" s="15"/>
      <c r="DKP46" s="15"/>
      <c r="DKQ46" s="15"/>
      <c r="DKR46" s="15"/>
      <c r="DKS46" s="15"/>
      <c r="DKT46" s="15"/>
      <c r="DKU46" s="15"/>
      <c r="DKV46" s="15"/>
      <c r="DKW46" s="15"/>
      <c r="DKX46" s="15"/>
      <c r="DKY46" s="15"/>
      <c r="DKZ46" s="15"/>
      <c r="DLA46" s="15"/>
      <c r="DLB46" s="15"/>
      <c r="DLC46" s="15"/>
      <c r="DLD46" s="15"/>
      <c r="DLE46" s="15"/>
      <c r="DLF46" s="15"/>
      <c r="DLG46" s="15"/>
      <c r="DLH46" s="15"/>
      <c r="DLI46" s="15"/>
      <c r="DLJ46" s="15"/>
      <c r="DLK46" s="15"/>
      <c r="DLL46" s="15"/>
      <c r="DLM46" s="15"/>
      <c r="DLN46" s="15"/>
      <c r="DLO46" s="15"/>
      <c r="DLP46" s="15"/>
      <c r="DLQ46" s="15"/>
      <c r="DLR46" s="15"/>
      <c r="DLS46" s="15"/>
      <c r="DLT46" s="15"/>
      <c r="DLU46" s="15"/>
      <c r="DLV46" s="15"/>
      <c r="DLW46" s="15"/>
      <c r="DLX46" s="15"/>
      <c r="DLY46" s="15"/>
      <c r="DLZ46" s="15"/>
      <c r="DMA46" s="15"/>
      <c r="DMB46" s="15"/>
      <c r="DMC46" s="15"/>
      <c r="DMD46" s="15"/>
      <c r="DME46" s="15"/>
      <c r="DMF46" s="15"/>
      <c r="DMG46" s="15"/>
      <c r="DMH46" s="15"/>
      <c r="DMI46" s="15"/>
      <c r="DMJ46" s="15"/>
      <c r="DMK46" s="15"/>
      <c r="DML46" s="15"/>
      <c r="DMM46" s="15"/>
      <c r="DMN46" s="15"/>
      <c r="DMO46" s="15"/>
      <c r="DMP46" s="15"/>
      <c r="DMQ46" s="15"/>
      <c r="DMR46" s="15"/>
      <c r="DMS46" s="15"/>
      <c r="DMT46" s="15"/>
      <c r="DMU46" s="15"/>
      <c r="DMV46" s="15"/>
      <c r="DMW46" s="15"/>
      <c r="DMX46" s="15"/>
      <c r="DMY46" s="15"/>
      <c r="DMZ46" s="15"/>
      <c r="DNA46" s="15"/>
      <c r="DNB46" s="15"/>
      <c r="DNC46" s="15"/>
      <c r="DND46" s="15"/>
      <c r="DNE46" s="15"/>
      <c r="DNF46" s="15"/>
      <c r="DNG46" s="15"/>
      <c r="DNH46" s="15"/>
      <c r="DNI46" s="15"/>
      <c r="DNJ46" s="15"/>
      <c r="DNK46" s="15"/>
      <c r="DNL46" s="15"/>
      <c r="DNM46" s="15"/>
      <c r="DNN46" s="15"/>
      <c r="DNO46" s="15"/>
      <c r="DNP46" s="15"/>
      <c r="DNQ46" s="15"/>
      <c r="DNR46" s="15"/>
      <c r="DNS46" s="15"/>
      <c r="DNT46" s="15"/>
      <c r="DNU46" s="15"/>
      <c r="DNV46" s="15"/>
      <c r="DNW46" s="15"/>
      <c r="DNX46" s="15"/>
      <c r="DNY46" s="15"/>
      <c r="DNZ46" s="15"/>
      <c r="DOA46" s="15"/>
      <c r="DOB46" s="15"/>
      <c r="DOC46" s="15"/>
      <c r="DOD46" s="15"/>
      <c r="DOE46" s="15"/>
      <c r="DOF46" s="15"/>
      <c r="DOG46" s="15"/>
      <c r="DOH46" s="15"/>
      <c r="DOI46" s="15"/>
      <c r="DOJ46" s="15"/>
      <c r="DOK46" s="15"/>
      <c r="DOL46" s="15"/>
      <c r="DOM46" s="15"/>
      <c r="DON46" s="15"/>
      <c r="DOO46" s="15"/>
      <c r="DOP46" s="15"/>
      <c r="DOQ46" s="15"/>
      <c r="DOR46" s="15"/>
      <c r="DOS46" s="15"/>
      <c r="DOT46" s="15"/>
      <c r="DOU46" s="15"/>
      <c r="DOV46" s="15"/>
      <c r="DOW46" s="15"/>
      <c r="DOX46" s="15"/>
      <c r="DOY46" s="15"/>
      <c r="DOZ46" s="15"/>
      <c r="DPA46" s="15"/>
      <c r="DPB46" s="15"/>
      <c r="DPC46" s="15"/>
      <c r="DPD46" s="15"/>
      <c r="DPE46" s="15"/>
      <c r="DPF46" s="15"/>
      <c r="DPG46" s="15"/>
      <c r="DPH46" s="15"/>
      <c r="DPI46" s="15"/>
      <c r="DPJ46" s="15"/>
      <c r="DPK46" s="15"/>
      <c r="DPL46" s="15"/>
      <c r="DPM46" s="15"/>
      <c r="DPN46" s="15"/>
      <c r="DPO46" s="15"/>
      <c r="DPP46" s="15"/>
      <c r="DPQ46" s="15"/>
      <c r="DPR46" s="15"/>
      <c r="DPS46" s="15"/>
      <c r="DPT46" s="15"/>
      <c r="DPU46" s="15"/>
      <c r="DPV46" s="15"/>
      <c r="DPW46" s="15"/>
      <c r="DPX46" s="15"/>
      <c r="DPY46" s="15"/>
      <c r="DPZ46" s="15"/>
      <c r="DQA46" s="15"/>
      <c r="DQB46" s="15"/>
      <c r="DQC46" s="15"/>
      <c r="DQD46" s="15"/>
      <c r="DQE46" s="15"/>
      <c r="DQF46" s="15"/>
      <c r="DQG46" s="15"/>
      <c r="DQH46" s="15"/>
      <c r="DQI46" s="15"/>
      <c r="DQJ46" s="15"/>
      <c r="DQK46" s="15"/>
      <c r="DQL46" s="15"/>
      <c r="DQM46" s="15"/>
      <c r="DQN46" s="15"/>
      <c r="DQO46" s="15"/>
      <c r="DQP46" s="15"/>
      <c r="DQQ46" s="15"/>
      <c r="DQR46" s="15"/>
      <c r="DQS46" s="15"/>
      <c r="DQT46" s="15"/>
      <c r="DQU46" s="15"/>
      <c r="DQV46" s="15"/>
      <c r="DQW46" s="15"/>
      <c r="DQX46" s="15"/>
      <c r="DQY46" s="15"/>
      <c r="DQZ46" s="15"/>
      <c r="DRA46" s="15"/>
      <c r="DRB46" s="15"/>
      <c r="DRC46" s="15"/>
      <c r="DRD46" s="15"/>
      <c r="DRE46" s="15"/>
      <c r="DRF46" s="15"/>
      <c r="DRG46" s="15"/>
      <c r="DRH46" s="15"/>
      <c r="DRI46" s="15"/>
      <c r="DRJ46" s="15"/>
      <c r="DRK46" s="15"/>
      <c r="DRL46" s="15"/>
      <c r="DRM46" s="15"/>
      <c r="DRN46" s="15"/>
      <c r="DRO46" s="15"/>
      <c r="DRP46" s="15"/>
      <c r="DRQ46" s="15"/>
      <c r="DRR46" s="15"/>
      <c r="DRS46" s="15"/>
      <c r="DRT46" s="15"/>
      <c r="DRU46" s="15"/>
      <c r="DRV46" s="15"/>
      <c r="DRW46" s="15"/>
      <c r="DRX46" s="15"/>
      <c r="DRY46" s="15"/>
      <c r="DRZ46" s="15"/>
      <c r="DSA46" s="15"/>
      <c r="DSB46" s="15"/>
      <c r="DSC46" s="15"/>
      <c r="DSD46" s="15"/>
      <c r="DSE46" s="15"/>
      <c r="DSF46" s="15"/>
      <c r="DSG46" s="15"/>
      <c r="DSH46" s="15"/>
      <c r="DSI46" s="15"/>
      <c r="DSJ46" s="15"/>
      <c r="DSK46" s="15"/>
      <c r="DSL46" s="15"/>
      <c r="DSM46" s="15"/>
      <c r="DSN46" s="15"/>
      <c r="DSO46" s="15"/>
      <c r="DSP46" s="15"/>
      <c r="DSQ46" s="15"/>
      <c r="DSR46" s="15"/>
      <c r="DSS46" s="15"/>
      <c r="DST46" s="15"/>
      <c r="DSU46" s="15"/>
      <c r="DSV46" s="15"/>
      <c r="DSW46" s="15"/>
      <c r="DSX46" s="15"/>
      <c r="DSY46" s="15"/>
      <c r="DSZ46" s="15"/>
      <c r="DTA46" s="15"/>
      <c r="DTB46" s="15"/>
      <c r="DTC46" s="15"/>
      <c r="DTD46" s="15"/>
      <c r="DTE46" s="15"/>
      <c r="DTF46" s="15"/>
      <c r="DTG46" s="15"/>
      <c r="DTH46" s="15"/>
      <c r="DTI46" s="15"/>
      <c r="DTJ46" s="15"/>
      <c r="DTK46" s="15"/>
      <c r="DTL46" s="15"/>
      <c r="DTM46" s="15"/>
      <c r="DTN46" s="15"/>
      <c r="DTO46" s="15"/>
      <c r="DTP46" s="15"/>
      <c r="DTQ46" s="15"/>
      <c r="DTR46" s="15"/>
      <c r="DTS46" s="15"/>
      <c r="DTT46" s="15"/>
      <c r="DTU46" s="15"/>
      <c r="DTV46" s="15"/>
      <c r="DTW46" s="15"/>
      <c r="DTX46" s="15"/>
      <c r="DTY46" s="15"/>
      <c r="DTZ46" s="15"/>
      <c r="DUA46" s="15"/>
      <c r="DUB46" s="15"/>
      <c r="DUC46" s="15"/>
      <c r="DUD46" s="15"/>
      <c r="DUE46" s="15"/>
      <c r="DUF46" s="15"/>
      <c r="DUG46" s="15"/>
      <c r="DUH46" s="15"/>
      <c r="DUI46" s="15"/>
      <c r="DUJ46" s="15"/>
      <c r="DUK46" s="15"/>
      <c r="DUL46" s="15"/>
      <c r="DUM46" s="15"/>
      <c r="DUN46" s="15"/>
      <c r="DUO46" s="15"/>
      <c r="DUP46" s="15"/>
      <c r="DUQ46" s="15"/>
      <c r="DUR46" s="15"/>
      <c r="DUS46" s="15"/>
      <c r="DUT46" s="15"/>
      <c r="DUU46" s="15"/>
      <c r="DUV46" s="15"/>
      <c r="DUW46" s="15"/>
      <c r="DUX46" s="15"/>
      <c r="DUY46" s="15"/>
      <c r="DUZ46" s="15"/>
      <c r="DVA46" s="15"/>
      <c r="DVB46" s="15"/>
      <c r="DVC46" s="15"/>
      <c r="DVD46" s="15"/>
      <c r="DVE46" s="15"/>
      <c r="DVF46" s="15"/>
      <c r="DVG46" s="15"/>
      <c r="DVH46" s="15"/>
      <c r="DVI46" s="15"/>
      <c r="DVJ46" s="15"/>
      <c r="DVK46" s="15"/>
      <c r="DVL46" s="15"/>
      <c r="DVM46" s="15"/>
      <c r="DVN46" s="15"/>
      <c r="DVO46" s="15"/>
      <c r="DVP46" s="15"/>
      <c r="DVQ46" s="15"/>
      <c r="DVR46" s="15"/>
      <c r="DVS46" s="15"/>
      <c r="DVT46" s="15"/>
      <c r="DVU46" s="15"/>
      <c r="DVV46" s="15"/>
      <c r="DVW46" s="15"/>
      <c r="DVX46" s="15"/>
      <c r="DVY46" s="15"/>
      <c r="DVZ46" s="15"/>
      <c r="DWA46" s="15"/>
      <c r="DWB46" s="15"/>
      <c r="DWC46" s="15"/>
      <c r="DWD46" s="15"/>
      <c r="DWE46" s="15"/>
      <c r="DWF46" s="15"/>
      <c r="DWG46" s="15"/>
      <c r="DWH46" s="15"/>
      <c r="DWI46" s="15"/>
      <c r="DWJ46" s="15"/>
      <c r="DWK46" s="15"/>
      <c r="DWL46" s="15"/>
      <c r="DWM46" s="15"/>
      <c r="DWN46" s="15"/>
      <c r="DWO46" s="15"/>
      <c r="DWP46" s="15"/>
      <c r="DWQ46" s="15"/>
      <c r="DWR46" s="15"/>
      <c r="DWS46" s="15"/>
      <c r="DWT46" s="15"/>
      <c r="DWU46" s="15"/>
      <c r="DWV46" s="15"/>
      <c r="DWW46" s="15"/>
      <c r="DWX46" s="15"/>
      <c r="DWY46" s="15"/>
      <c r="DWZ46" s="15"/>
      <c r="DXA46" s="15"/>
      <c r="DXB46" s="15"/>
      <c r="DXC46" s="15"/>
      <c r="DXD46" s="15"/>
      <c r="DXE46" s="15"/>
      <c r="DXF46" s="15"/>
      <c r="DXG46" s="15"/>
      <c r="DXH46" s="15"/>
      <c r="DXI46" s="15"/>
      <c r="DXJ46" s="15"/>
      <c r="DXK46" s="15"/>
      <c r="DXL46" s="15"/>
      <c r="DXM46" s="15"/>
      <c r="DXN46" s="15"/>
      <c r="DXO46" s="15"/>
      <c r="DXP46" s="15"/>
      <c r="DXQ46" s="15"/>
      <c r="DXR46" s="15"/>
      <c r="DXS46" s="15"/>
      <c r="DXT46" s="15"/>
      <c r="DXU46" s="15"/>
      <c r="DXV46" s="15"/>
      <c r="DXW46" s="15"/>
      <c r="DXX46" s="15"/>
      <c r="DXY46" s="15"/>
      <c r="DXZ46" s="15"/>
      <c r="DYA46" s="15"/>
      <c r="DYB46" s="15"/>
      <c r="DYC46" s="15"/>
      <c r="DYD46" s="15"/>
      <c r="DYE46" s="15"/>
      <c r="DYF46" s="15"/>
      <c r="DYG46" s="15"/>
      <c r="DYH46" s="15"/>
      <c r="DYI46" s="15"/>
      <c r="DYJ46" s="15"/>
      <c r="DYK46" s="15"/>
      <c r="DYL46" s="15"/>
      <c r="DYM46" s="15"/>
      <c r="DYN46" s="15"/>
      <c r="DYO46" s="15"/>
      <c r="DYP46" s="15"/>
      <c r="DYQ46" s="15"/>
      <c r="DYR46" s="15"/>
      <c r="DYS46" s="15"/>
      <c r="DYT46" s="15"/>
      <c r="DYU46" s="15"/>
      <c r="DYV46" s="15"/>
      <c r="DYW46" s="15"/>
      <c r="DYX46" s="15"/>
      <c r="DYY46" s="15"/>
      <c r="DYZ46" s="15"/>
      <c r="DZA46" s="15"/>
      <c r="DZB46" s="15"/>
      <c r="DZC46" s="15"/>
      <c r="DZD46" s="15"/>
      <c r="DZE46" s="15"/>
      <c r="DZF46" s="15"/>
      <c r="DZG46" s="15"/>
      <c r="DZH46" s="15"/>
      <c r="DZI46" s="15"/>
      <c r="DZJ46" s="15"/>
      <c r="DZK46" s="15"/>
      <c r="DZL46" s="15"/>
      <c r="DZM46" s="15"/>
      <c r="DZN46" s="15"/>
      <c r="DZO46" s="15"/>
      <c r="DZP46" s="15"/>
      <c r="DZQ46" s="15"/>
      <c r="DZR46" s="15"/>
      <c r="DZS46" s="15"/>
      <c r="DZT46" s="15"/>
      <c r="DZU46" s="15"/>
      <c r="DZV46" s="15"/>
      <c r="DZW46" s="15"/>
      <c r="DZX46" s="15"/>
      <c r="DZY46" s="15"/>
      <c r="DZZ46" s="15"/>
      <c r="EAA46" s="15"/>
      <c r="EAB46" s="15"/>
      <c r="EAC46" s="15"/>
      <c r="EAD46" s="15"/>
      <c r="EAE46" s="15"/>
      <c r="EAF46" s="15"/>
      <c r="EAG46" s="15"/>
      <c r="EAH46" s="15"/>
      <c r="EAI46" s="15"/>
      <c r="EAJ46" s="15"/>
      <c r="EAK46" s="15"/>
      <c r="EAL46" s="15"/>
      <c r="EAM46" s="15"/>
      <c r="EAN46" s="15"/>
      <c r="EAO46" s="15"/>
      <c r="EAP46" s="15"/>
      <c r="EAQ46" s="15"/>
      <c r="EAR46" s="15"/>
      <c r="EAS46" s="15"/>
      <c r="EAT46" s="15"/>
      <c r="EAU46" s="15"/>
      <c r="EAV46" s="15"/>
      <c r="EAW46" s="15"/>
      <c r="EAX46" s="15"/>
      <c r="EAY46" s="15"/>
      <c r="EAZ46" s="15"/>
      <c r="EBA46" s="15"/>
      <c r="EBB46" s="15"/>
      <c r="EBC46" s="15"/>
      <c r="EBD46" s="15"/>
      <c r="EBE46" s="15"/>
      <c r="EBF46" s="15"/>
      <c r="EBG46" s="15"/>
      <c r="EBH46" s="15"/>
      <c r="EBI46" s="15"/>
      <c r="EBJ46" s="15"/>
      <c r="EBK46" s="15"/>
      <c r="EBL46" s="15"/>
      <c r="EBM46" s="15"/>
      <c r="EBN46" s="15"/>
      <c r="EBO46" s="15"/>
      <c r="EBP46" s="15"/>
      <c r="EBQ46" s="15"/>
      <c r="EBR46" s="15"/>
      <c r="EBS46" s="15"/>
      <c r="EBT46" s="15"/>
      <c r="EBU46" s="15"/>
      <c r="EBV46" s="15"/>
      <c r="EBW46" s="15"/>
      <c r="EBX46" s="15"/>
      <c r="EBY46" s="15"/>
      <c r="EBZ46" s="15"/>
      <c r="ECA46" s="15"/>
      <c r="ECB46" s="15"/>
      <c r="ECC46" s="15"/>
      <c r="ECD46" s="15"/>
      <c r="ECE46" s="15"/>
      <c r="ECF46" s="15"/>
      <c r="ECG46" s="15"/>
      <c r="ECH46" s="15"/>
      <c r="ECI46" s="15"/>
      <c r="ECJ46" s="15"/>
      <c r="ECK46" s="15"/>
      <c r="ECL46" s="15"/>
      <c r="ECM46" s="15"/>
      <c r="ECN46" s="15"/>
      <c r="ECO46" s="15"/>
      <c r="ECP46" s="15"/>
      <c r="ECQ46" s="15"/>
      <c r="ECR46" s="15"/>
      <c r="ECS46" s="15"/>
      <c r="ECT46" s="15"/>
      <c r="ECU46" s="15"/>
      <c r="ECV46" s="15"/>
      <c r="ECW46" s="15"/>
      <c r="ECX46" s="15"/>
      <c r="ECY46" s="15"/>
      <c r="ECZ46" s="15"/>
      <c r="EDA46" s="15"/>
      <c r="EDB46" s="15"/>
      <c r="EDC46" s="15"/>
      <c r="EDD46" s="15"/>
      <c r="EDE46" s="15"/>
      <c r="EDF46" s="15"/>
      <c r="EDG46" s="15"/>
      <c r="EDH46" s="15"/>
      <c r="EDI46" s="15"/>
      <c r="EDJ46" s="15"/>
      <c r="EDK46" s="15"/>
      <c r="EDL46" s="15"/>
      <c r="EDM46" s="15"/>
      <c r="EDN46" s="15"/>
      <c r="EDO46" s="15"/>
      <c r="EDP46" s="15"/>
      <c r="EDQ46" s="15"/>
      <c r="EDR46" s="15"/>
      <c r="EDS46" s="15"/>
      <c r="EDT46" s="15"/>
      <c r="EDU46" s="15"/>
      <c r="EDV46" s="15"/>
      <c r="EDW46" s="15"/>
      <c r="EDX46" s="15"/>
      <c r="EDY46" s="15"/>
      <c r="EDZ46" s="15"/>
      <c r="EEA46" s="15"/>
      <c r="EEB46" s="15"/>
      <c r="EEC46" s="15"/>
      <c r="EED46" s="15"/>
      <c r="EEE46" s="15"/>
      <c r="EEF46" s="15"/>
      <c r="EEG46" s="15"/>
      <c r="EEH46" s="15"/>
      <c r="EEI46" s="15"/>
      <c r="EEJ46" s="15"/>
      <c r="EEK46" s="15"/>
      <c r="EEL46" s="15"/>
      <c r="EEM46" s="15"/>
      <c r="EEN46" s="15"/>
      <c r="EEO46" s="15"/>
      <c r="EEP46" s="15"/>
      <c r="EEQ46" s="15"/>
      <c r="EER46" s="15"/>
      <c r="EES46" s="15"/>
      <c r="EET46" s="15"/>
      <c r="EEU46" s="15"/>
      <c r="EEV46" s="15"/>
      <c r="EEW46" s="15"/>
      <c r="EEX46" s="15"/>
      <c r="EEY46" s="15"/>
      <c r="EEZ46" s="15"/>
      <c r="EFA46" s="15"/>
      <c r="EFB46" s="15"/>
      <c r="EFC46" s="15"/>
      <c r="EFD46" s="15"/>
      <c r="EFE46" s="15"/>
      <c r="EFF46" s="15"/>
      <c r="EFG46" s="15"/>
      <c r="EFH46" s="15"/>
      <c r="EFI46" s="15"/>
      <c r="EFJ46" s="15"/>
      <c r="EFK46" s="15"/>
      <c r="EFL46" s="15"/>
      <c r="EFM46" s="15"/>
      <c r="EFN46" s="15"/>
      <c r="EFO46" s="15"/>
      <c r="EFP46" s="15"/>
      <c r="EFQ46" s="15"/>
      <c r="EFR46" s="15"/>
      <c r="EFS46" s="15"/>
      <c r="EFT46" s="15"/>
      <c r="EFU46" s="15"/>
      <c r="EFV46" s="15"/>
      <c r="EFW46" s="15"/>
      <c r="EFX46" s="15"/>
      <c r="EFY46" s="15"/>
      <c r="EFZ46" s="15"/>
      <c r="EGA46" s="15"/>
      <c r="EGB46" s="15"/>
      <c r="EGC46" s="15"/>
      <c r="EGD46" s="15"/>
      <c r="EGE46" s="15"/>
      <c r="EGF46" s="15"/>
      <c r="EGG46" s="15"/>
      <c r="EGH46" s="15"/>
      <c r="EGI46" s="15"/>
      <c r="EGJ46" s="15"/>
      <c r="EGK46" s="15"/>
      <c r="EGL46" s="15"/>
      <c r="EGM46" s="15"/>
      <c r="EGN46" s="15"/>
      <c r="EGO46" s="15"/>
      <c r="EGP46" s="15"/>
      <c r="EGQ46" s="15"/>
      <c r="EGR46" s="15"/>
      <c r="EGS46" s="15"/>
      <c r="EGT46" s="15"/>
      <c r="EGU46" s="15"/>
      <c r="EGV46" s="15"/>
      <c r="EGW46" s="15"/>
      <c r="EGX46" s="15"/>
      <c r="EGY46" s="15"/>
      <c r="EGZ46" s="15"/>
      <c r="EHA46" s="15"/>
      <c r="EHB46" s="15"/>
      <c r="EHC46" s="15"/>
      <c r="EHD46" s="15"/>
      <c r="EHE46" s="15"/>
      <c r="EHF46" s="15"/>
      <c r="EHG46" s="15"/>
      <c r="EHH46" s="15"/>
      <c r="EHI46" s="15"/>
      <c r="EHJ46" s="15"/>
      <c r="EHK46" s="15"/>
      <c r="EHL46" s="15"/>
      <c r="EHM46" s="15"/>
      <c r="EHN46" s="15"/>
      <c r="EHO46" s="15"/>
      <c r="EHP46" s="15"/>
      <c r="EHQ46" s="15"/>
      <c r="EHR46" s="15"/>
      <c r="EHS46" s="15"/>
      <c r="EHT46" s="15"/>
      <c r="EHU46" s="15"/>
      <c r="EHV46" s="15"/>
      <c r="EHW46" s="15"/>
      <c r="EHX46" s="15"/>
      <c r="EHY46" s="15"/>
      <c r="EHZ46" s="15"/>
      <c r="EIA46" s="15"/>
      <c r="EIB46" s="15"/>
      <c r="EIC46" s="15"/>
      <c r="EID46" s="15"/>
      <c r="EIE46" s="15"/>
      <c r="EIF46" s="15"/>
      <c r="EIG46" s="15"/>
      <c r="EIH46" s="15"/>
      <c r="EII46" s="15"/>
      <c r="EIJ46" s="15"/>
      <c r="EIK46" s="15"/>
      <c r="EIL46" s="15"/>
      <c r="EIM46" s="15"/>
      <c r="EIN46" s="15"/>
      <c r="EIO46" s="15"/>
      <c r="EIP46" s="15"/>
      <c r="EIQ46" s="15"/>
      <c r="EIR46" s="15"/>
      <c r="EIS46" s="15"/>
      <c r="EIT46" s="15"/>
      <c r="EIU46" s="15"/>
      <c r="EIV46" s="15"/>
      <c r="EIW46" s="15"/>
      <c r="EIX46" s="15"/>
      <c r="EIY46" s="15"/>
      <c r="EIZ46" s="15"/>
      <c r="EJA46" s="15"/>
      <c r="EJB46" s="15"/>
      <c r="EJC46" s="15"/>
      <c r="EJD46" s="15"/>
      <c r="EJE46" s="15"/>
      <c r="EJF46" s="15"/>
      <c r="EJG46" s="15"/>
      <c r="EJH46" s="15"/>
      <c r="EJI46" s="15"/>
      <c r="EJJ46" s="15"/>
      <c r="EJK46" s="15"/>
      <c r="EJL46" s="15"/>
      <c r="EJM46" s="15"/>
      <c r="EJN46" s="15"/>
      <c r="EJO46" s="15"/>
      <c r="EJP46" s="15"/>
      <c r="EJQ46" s="15"/>
      <c r="EJR46" s="15"/>
      <c r="EJS46" s="15"/>
      <c r="EJT46" s="15"/>
      <c r="EJU46" s="15"/>
      <c r="EJV46" s="15"/>
      <c r="EJW46" s="15"/>
      <c r="EJX46" s="15"/>
      <c r="EJY46" s="15"/>
      <c r="EJZ46" s="15"/>
      <c r="EKA46" s="15"/>
      <c r="EKB46" s="15"/>
      <c r="EKC46" s="15"/>
      <c r="EKD46" s="15"/>
      <c r="EKE46" s="15"/>
      <c r="EKF46" s="15"/>
      <c r="EKG46" s="15"/>
      <c r="EKH46" s="15"/>
      <c r="EKI46" s="15"/>
      <c r="EKJ46" s="15"/>
      <c r="EKK46" s="15"/>
      <c r="EKL46" s="15"/>
      <c r="EKM46" s="15"/>
      <c r="EKN46" s="15"/>
      <c r="EKO46" s="15"/>
      <c r="EKP46" s="15"/>
      <c r="EKQ46" s="15"/>
      <c r="EKR46" s="15"/>
      <c r="EKS46" s="15"/>
      <c r="EKT46" s="15"/>
      <c r="EKU46" s="15"/>
      <c r="EKV46" s="15"/>
      <c r="EKW46" s="15"/>
      <c r="EKX46" s="15"/>
      <c r="EKY46" s="15"/>
      <c r="EKZ46" s="15"/>
      <c r="ELA46" s="15"/>
      <c r="ELB46" s="15"/>
      <c r="ELC46" s="15"/>
      <c r="ELD46" s="15"/>
      <c r="ELE46" s="15"/>
      <c r="ELF46" s="15"/>
      <c r="ELG46" s="15"/>
      <c r="ELH46" s="15"/>
      <c r="ELI46" s="15"/>
      <c r="ELJ46" s="15"/>
      <c r="ELK46" s="15"/>
      <c r="ELL46" s="15"/>
      <c r="ELM46" s="15"/>
      <c r="ELN46" s="15"/>
      <c r="ELO46" s="15"/>
      <c r="ELP46" s="15"/>
      <c r="ELQ46" s="15"/>
      <c r="ELR46" s="15"/>
      <c r="ELS46" s="15"/>
      <c r="ELT46" s="15"/>
      <c r="ELU46" s="15"/>
      <c r="ELV46" s="15"/>
      <c r="ELW46" s="15"/>
      <c r="ELX46" s="15"/>
      <c r="ELY46" s="15"/>
      <c r="ELZ46" s="15"/>
      <c r="EMA46" s="15"/>
      <c r="EMB46" s="15"/>
      <c r="EMC46" s="15"/>
      <c r="EMD46" s="15"/>
      <c r="EME46" s="15"/>
      <c r="EMF46" s="15"/>
      <c r="EMG46" s="15"/>
      <c r="EMH46" s="15"/>
      <c r="EMI46" s="15"/>
      <c r="EMJ46" s="15"/>
      <c r="EMK46" s="15"/>
      <c r="EML46" s="15"/>
      <c r="EMM46" s="15"/>
      <c r="EMN46" s="15"/>
      <c r="EMO46" s="15"/>
      <c r="EMP46" s="15"/>
      <c r="EMQ46" s="15"/>
      <c r="EMR46" s="15"/>
      <c r="EMS46" s="15"/>
      <c r="EMT46" s="15"/>
      <c r="EMU46" s="15"/>
      <c r="EMV46" s="15"/>
      <c r="EMW46" s="15"/>
      <c r="EMX46" s="15"/>
      <c r="EMY46" s="15"/>
      <c r="EMZ46" s="15"/>
      <c r="ENA46" s="15"/>
      <c r="ENB46" s="15"/>
      <c r="ENC46" s="15"/>
      <c r="END46" s="15"/>
      <c r="ENE46" s="15"/>
      <c r="ENF46" s="15"/>
      <c r="ENG46" s="15"/>
      <c r="ENH46" s="15"/>
      <c r="ENI46" s="15"/>
      <c r="ENJ46" s="15"/>
      <c r="ENK46" s="15"/>
      <c r="ENL46" s="15"/>
      <c r="ENM46" s="15"/>
      <c r="ENN46" s="15"/>
      <c r="ENO46" s="15"/>
      <c r="ENP46" s="15"/>
      <c r="ENQ46" s="15"/>
      <c r="ENR46" s="15"/>
      <c r="ENS46" s="15"/>
      <c r="ENT46" s="15"/>
      <c r="ENU46" s="15"/>
      <c r="ENV46" s="15"/>
      <c r="ENW46" s="15"/>
      <c r="ENX46" s="15"/>
      <c r="ENY46" s="15"/>
      <c r="ENZ46" s="15"/>
      <c r="EOA46" s="15"/>
      <c r="EOB46" s="15"/>
      <c r="EOC46" s="15"/>
      <c r="EOD46" s="15"/>
      <c r="EOE46" s="15"/>
      <c r="EOF46" s="15"/>
      <c r="EOG46" s="15"/>
      <c r="EOH46" s="15"/>
      <c r="EOI46" s="15"/>
      <c r="EOJ46" s="15"/>
      <c r="EOK46" s="15"/>
      <c r="EOL46" s="15"/>
      <c r="EOM46" s="15"/>
      <c r="EON46" s="15"/>
      <c r="EOO46" s="15"/>
      <c r="EOP46" s="15"/>
      <c r="EOQ46" s="15"/>
      <c r="EOR46" s="15"/>
      <c r="EOS46" s="15"/>
      <c r="EOT46" s="15"/>
      <c r="EOU46" s="15"/>
      <c r="EOV46" s="15"/>
      <c r="EOW46" s="15"/>
      <c r="EOX46" s="15"/>
      <c r="EOY46" s="15"/>
      <c r="EOZ46" s="15"/>
      <c r="EPA46" s="15"/>
      <c r="EPB46" s="15"/>
      <c r="EPC46" s="15"/>
      <c r="EPD46" s="15"/>
      <c r="EPE46" s="15"/>
      <c r="EPF46" s="15"/>
      <c r="EPG46" s="15"/>
      <c r="EPH46" s="15"/>
      <c r="EPI46" s="15"/>
      <c r="EPJ46" s="15"/>
      <c r="EPK46" s="15"/>
      <c r="EPL46" s="15"/>
      <c r="EPM46" s="15"/>
      <c r="EPN46" s="15"/>
      <c r="EPO46" s="15"/>
      <c r="EPP46" s="15"/>
      <c r="EPQ46" s="15"/>
      <c r="EPR46" s="15"/>
      <c r="EPS46" s="15"/>
      <c r="EPT46" s="15"/>
      <c r="EPU46" s="15"/>
      <c r="EPV46" s="15"/>
      <c r="EPW46" s="15"/>
      <c r="EPX46" s="15"/>
      <c r="EPY46" s="15"/>
      <c r="EPZ46" s="15"/>
      <c r="EQA46" s="15"/>
      <c r="EQB46" s="15"/>
      <c r="EQC46" s="15"/>
      <c r="EQD46" s="15"/>
      <c r="EQE46" s="15"/>
      <c r="EQF46" s="15"/>
      <c r="EQG46" s="15"/>
      <c r="EQH46" s="15"/>
      <c r="EQI46" s="15"/>
      <c r="EQJ46" s="15"/>
      <c r="EQK46" s="15"/>
      <c r="EQL46" s="15"/>
      <c r="EQM46" s="15"/>
      <c r="EQN46" s="15"/>
      <c r="EQO46" s="15"/>
      <c r="EQP46" s="15"/>
      <c r="EQQ46" s="15"/>
      <c r="EQR46" s="15"/>
      <c r="EQS46" s="15"/>
      <c r="EQT46" s="15"/>
      <c r="EQU46" s="15"/>
      <c r="EQV46" s="15"/>
      <c r="EQW46" s="15"/>
      <c r="EQX46" s="15"/>
      <c r="EQY46" s="15"/>
      <c r="EQZ46" s="15"/>
      <c r="ERA46" s="15"/>
      <c r="ERB46" s="15"/>
      <c r="ERC46" s="15"/>
      <c r="ERD46" s="15"/>
      <c r="ERE46" s="15"/>
      <c r="ERF46" s="15"/>
      <c r="ERG46" s="15"/>
      <c r="ERH46" s="15"/>
      <c r="ERI46" s="15"/>
      <c r="ERJ46" s="15"/>
      <c r="ERK46" s="15"/>
      <c r="ERL46" s="15"/>
      <c r="ERM46" s="15"/>
      <c r="ERN46" s="15"/>
      <c r="ERO46" s="15"/>
      <c r="ERP46" s="15"/>
      <c r="ERQ46" s="15"/>
      <c r="ERR46" s="15"/>
      <c r="ERS46" s="15"/>
      <c r="ERT46" s="15"/>
      <c r="ERU46" s="15"/>
      <c r="ERV46" s="15"/>
      <c r="ERW46" s="15"/>
      <c r="ERX46" s="15"/>
      <c r="ERY46" s="15"/>
      <c r="ERZ46" s="15"/>
      <c r="ESA46" s="15"/>
      <c r="ESB46" s="15"/>
      <c r="ESC46" s="15"/>
      <c r="ESD46" s="15"/>
      <c r="ESE46" s="15"/>
      <c r="ESF46" s="15"/>
      <c r="ESG46" s="15"/>
      <c r="ESH46" s="15"/>
      <c r="ESI46" s="15"/>
      <c r="ESJ46" s="15"/>
      <c r="ESK46" s="15"/>
      <c r="ESL46" s="15"/>
      <c r="ESM46" s="15"/>
      <c r="ESN46" s="15"/>
      <c r="ESO46" s="15"/>
      <c r="ESP46" s="15"/>
      <c r="ESQ46" s="15"/>
      <c r="ESR46" s="15"/>
      <c r="ESS46" s="15"/>
      <c r="EST46" s="15"/>
      <c r="ESU46" s="15"/>
      <c r="ESV46" s="15"/>
      <c r="ESW46" s="15"/>
      <c r="ESX46" s="15"/>
      <c r="ESY46" s="15"/>
      <c r="ESZ46" s="15"/>
      <c r="ETA46" s="15"/>
      <c r="ETB46" s="15"/>
      <c r="ETC46" s="15"/>
      <c r="ETD46" s="15"/>
      <c r="ETE46" s="15"/>
      <c r="ETF46" s="15"/>
      <c r="ETG46" s="15"/>
      <c r="ETH46" s="15"/>
      <c r="ETI46" s="15"/>
      <c r="ETJ46" s="15"/>
      <c r="ETK46" s="15"/>
      <c r="ETL46" s="15"/>
      <c r="ETM46" s="15"/>
      <c r="ETN46" s="15"/>
      <c r="ETO46" s="15"/>
      <c r="ETP46" s="15"/>
      <c r="ETQ46" s="15"/>
      <c r="ETR46" s="15"/>
      <c r="ETS46" s="15"/>
      <c r="ETT46" s="15"/>
      <c r="ETU46" s="15"/>
      <c r="ETV46" s="15"/>
      <c r="ETW46" s="15"/>
      <c r="ETX46" s="15"/>
      <c r="ETY46" s="15"/>
      <c r="ETZ46" s="15"/>
      <c r="EUA46" s="15"/>
      <c r="EUB46" s="15"/>
      <c r="EUC46" s="15"/>
      <c r="EUD46" s="15"/>
      <c r="EUE46" s="15"/>
      <c r="EUF46" s="15"/>
      <c r="EUG46" s="15"/>
      <c r="EUH46" s="15"/>
      <c r="EUI46" s="15"/>
      <c r="EUJ46" s="15"/>
      <c r="EUK46" s="15"/>
      <c r="EUL46" s="15"/>
      <c r="EUM46" s="15"/>
      <c r="EUN46" s="15"/>
      <c r="EUO46" s="15"/>
      <c r="EUP46" s="15"/>
      <c r="EUQ46" s="15"/>
      <c r="EUR46" s="15"/>
      <c r="EUS46" s="15"/>
      <c r="EUT46" s="15"/>
      <c r="EUU46" s="15"/>
      <c r="EUV46" s="15"/>
      <c r="EUW46" s="15"/>
      <c r="EUX46" s="15"/>
      <c r="EUY46" s="15"/>
      <c r="EUZ46" s="15"/>
      <c r="EVA46" s="15"/>
      <c r="EVB46" s="15"/>
      <c r="EVC46" s="15"/>
      <c r="EVD46" s="15"/>
      <c r="EVE46" s="15"/>
      <c r="EVF46" s="15"/>
      <c r="EVG46" s="15"/>
      <c r="EVH46" s="15"/>
      <c r="EVI46" s="15"/>
      <c r="EVJ46" s="15"/>
      <c r="EVK46" s="15"/>
      <c r="EVL46" s="15"/>
      <c r="EVM46" s="15"/>
      <c r="EVN46" s="15"/>
      <c r="EVO46" s="15"/>
      <c r="EVP46" s="15"/>
      <c r="EVQ46" s="15"/>
      <c r="EVR46" s="15"/>
      <c r="EVS46" s="15"/>
      <c r="EVT46" s="15"/>
      <c r="EVU46" s="15"/>
      <c r="EVV46" s="15"/>
      <c r="EVW46" s="15"/>
      <c r="EVX46" s="15"/>
      <c r="EVY46" s="15"/>
      <c r="EVZ46" s="15"/>
      <c r="EWA46" s="15"/>
      <c r="EWB46" s="15"/>
      <c r="EWC46" s="15"/>
      <c r="EWD46" s="15"/>
      <c r="EWE46" s="15"/>
      <c r="EWF46" s="15"/>
      <c r="EWG46" s="15"/>
      <c r="EWH46" s="15"/>
      <c r="EWI46" s="15"/>
      <c r="EWJ46" s="15"/>
      <c r="EWK46" s="15"/>
      <c r="EWL46" s="15"/>
      <c r="EWM46" s="15"/>
      <c r="EWN46" s="15"/>
      <c r="EWO46" s="15"/>
      <c r="EWP46" s="15"/>
      <c r="EWQ46" s="15"/>
      <c r="EWR46" s="15"/>
      <c r="EWS46" s="15"/>
      <c r="EWT46" s="15"/>
      <c r="EWU46" s="15"/>
      <c r="EWV46" s="15"/>
      <c r="EWW46" s="15"/>
      <c r="EWX46" s="15"/>
      <c r="EWY46" s="15"/>
      <c r="EWZ46" s="15"/>
      <c r="EXA46" s="15"/>
      <c r="EXB46" s="15"/>
      <c r="EXC46" s="15"/>
      <c r="EXD46" s="15"/>
      <c r="EXE46" s="15"/>
      <c r="EXF46" s="15"/>
      <c r="EXG46" s="15"/>
      <c r="EXH46" s="15"/>
      <c r="EXI46" s="15"/>
      <c r="EXJ46" s="15"/>
      <c r="EXK46" s="15"/>
      <c r="EXL46" s="15"/>
      <c r="EXM46" s="15"/>
      <c r="EXN46" s="15"/>
      <c r="EXO46" s="15"/>
      <c r="EXP46" s="15"/>
      <c r="EXQ46" s="15"/>
      <c r="EXR46" s="15"/>
      <c r="EXS46" s="15"/>
      <c r="EXT46" s="15"/>
      <c r="EXU46" s="15"/>
      <c r="EXV46" s="15"/>
      <c r="EXW46" s="15"/>
      <c r="EXX46" s="15"/>
      <c r="EXY46" s="15"/>
      <c r="EXZ46" s="15"/>
      <c r="EYA46" s="15"/>
      <c r="EYB46" s="15"/>
      <c r="EYC46" s="15"/>
      <c r="EYD46" s="15"/>
      <c r="EYE46" s="15"/>
      <c r="EYF46" s="15"/>
      <c r="EYG46" s="15"/>
      <c r="EYH46" s="15"/>
      <c r="EYI46" s="15"/>
      <c r="EYJ46" s="15"/>
      <c r="EYK46" s="15"/>
      <c r="EYL46" s="15"/>
      <c r="EYM46" s="15"/>
      <c r="EYN46" s="15"/>
      <c r="EYO46" s="15"/>
      <c r="EYP46" s="15"/>
      <c r="EYQ46" s="15"/>
      <c r="EYR46" s="15"/>
      <c r="EYS46" s="15"/>
      <c r="EYT46" s="15"/>
      <c r="EYU46" s="15"/>
      <c r="EYV46" s="15"/>
      <c r="EYW46" s="15"/>
      <c r="EYX46" s="15"/>
      <c r="EYY46" s="15"/>
      <c r="EYZ46" s="15"/>
      <c r="EZA46" s="15"/>
      <c r="EZB46" s="15"/>
      <c r="EZC46" s="15"/>
      <c r="EZD46" s="15"/>
      <c r="EZE46" s="15"/>
      <c r="EZF46" s="15"/>
      <c r="EZG46" s="15"/>
      <c r="EZH46" s="15"/>
      <c r="EZI46" s="15"/>
      <c r="EZJ46" s="15"/>
      <c r="EZK46" s="15"/>
      <c r="EZL46" s="15"/>
      <c r="EZM46" s="15"/>
      <c r="EZN46" s="15"/>
      <c r="EZO46" s="15"/>
      <c r="EZP46" s="15"/>
      <c r="EZQ46" s="15"/>
      <c r="EZR46" s="15"/>
      <c r="EZS46" s="15"/>
      <c r="EZT46" s="15"/>
      <c r="EZU46" s="15"/>
      <c r="EZV46" s="15"/>
      <c r="EZW46" s="15"/>
      <c r="EZX46" s="15"/>
      <c r="EZY46" s="15"/>
      <c r="EZZ46" s="15"/>
      <c r="FAA46" s="15"/>
      <c r="FAB46" s="15"/>
      <c r="FAC46" s="15"/>
      <c r="FAD46" s="15"/>
      <c r="FAE46" s="15"/>
      <c r="FAF46" s="15"/>
      <c r="FAG46" s="15"/>
      <c r="FAH46" s="15"/>
      <c r="FAI46" s="15"/>
      <c r="FAJ46" s="15"/>
      <c r="FAK46" s="15"/>
      <c r="FAL46" s="15"/>
      <c r="FAM46" s="15"/>
      <c r="FAN46" s="15"/>
      <c r="FAO46" s="15"/>
      <c r="FAP46" s="15"/>
      <c r="FAQ46" s="15"/>
      <c r="FAR46" s="15"/>
      <c r="FAS46" s="15"/>
      <c r="FAT46" s="15"/>
      <c r="FAU46" s="15"/>
      <c r="FAV46" s="15"/>
      <c r="FAW46" s="15"/>
      <c r="FAX46" s="15"/>
      <c r="FAY46" s="15"/>
      <c r="FAZ46" s="15"/>
      <c r="FBA46" s="15"/>
      <c r="FBB46" s="15"/>
      <c r="FBC46" s="15"/>
      <c r="FBD46" s="15"/>
      <c r="FBE46" s="15"/>
      <c r="FBF46" s="15"/>
      <c r="FBG46" s="15"/>
      <c r="FBH46" s="15"/>
      <c r="FBI46" s="15"/>
      <c r="FBJ46" s="15"/>
      <c r="FBK46" s="15"/>
      <c r="FBL46" s="15"/>
      <c r="FBM46" s="15"/>
      <c r="FBN46" s="15"/>
      <c r="FBO46" s="15"/>
      <c r="FBP46" s="15"/>
      <c r="FBQ46" s="15"/>
      <c r="FBR46" s="15"/>
      <c r="FBS46" s="15"/>
      <c r="FBT46" s="15"/>
      <c r="FBU46" s="15"/>
      <c r="FBV46" s="15"/>
      <c r="FBW46" s="15"/>
      <c r="FBX46" s="15"/>
      <c r="FBY46" s="15"/>
      <c r="FBZ46" s="15"/>
      <c r="FCA46" s="15"/>
      <c r="FCB46" s="15"/>
      <c r="FCC46" s="15"/>
      <c r="FCD46" s="15"/>
      <c r="FCE46" s="15"/>
      <c r="FCF46" s="15"/>
      <c r="FCG46" s="15"/>
      <c r="FCH46" s="15"/>
      <c r="FCI46" s="15"/>
      <c r="FCJ46" s="15"/>
      <c r="FCK46" s="15"/>
      <c r="FCL46" s="15"/>
      <c r="FCM46" s="15"/>
      <c r="FCN46" s="15"/>
      <c r="FCO46" s="15"/>
      <c r="FCP46" s="15"/>
      <c r="FCQ46" s="15"/>
      <c r="FCR46" s="15"/>
      <c r="FCS46" s="15"/>
      <c r="FCT46" s="15"/>
      <c r="FCU46" s="15"/>
      <c r="FCV46" s="15"/>
      <c r="FCW46" s="15"/>
      <c r="FCX46" s="15"/>
      <c r="FCY46" s="15"/>
      <c r="FCZ46" s="15"/>
      <c r="FDA46" s="15"/>
      <c r="FDB46" s="15"/>
      <c r="FDC46" s="15"/>
      <c r="FDD46" s="15"/>
      <c r="FDE46" s="15"/>
      <c r="FDF46" s="15"/>
      <c r="FDG46" s="15"/>
      <c r="FDH46" s="15"/>
      <c r="FDI46" s="15"/>
      <c r="FDJ46" s="15"/>
      <c r="FDK46" s="15"/>
      <c r="FDL46" s="15"/>
      <c r="FDM46" s="15"/>
      <c r="FDN46" s="15"/>
      <c r="FDO46" s="15"/>
      <c r="FDP46" s="15"/>
      <c r="FDQ46" s="15"/>
      <c r="FDR46" s="15"/>
      <c r="FDS46" s="15"/>
      <c r="FDT46" s="15"/>
      <c r="FDU46" s="15"/>
      <c r="FDV46" s="15"/>
      <c r="FDW46" s="15"/>
      <c r="FDX46" s="15"/>
      <c r="FDY46" s="15"/>
      <c r="FDZ46" s="15"/>
      <c r="FEA46" s="15"/>
      <c r="FEB46" s="15"/>
      <c r="FEC46" s="15"/>
      <c r="FED46" s="15"/>
      <c r="FEE46" s="15"/>
      <c r="FEF46" s="15"/>
      <c r="FEG46" s="15"/>
      <c r="FEH46" s="15"/>
      <c r="FEI46" s="15"/>
      <c r="FEJ46" s="15"/>
      <c r="FEK46" s="15"/>
      <c r="FEL46" s="15"/>
      <c r="FEM46" s="15"/>
      <c r="FEN46" s="15"/>
      <c r="FEO46" s="15"/>
      <c r="FEP46" s="15"/>
      <c r="FEQ46" s="15"/>
      <c r="FER46" s="15"/>
      <c r="FES46" s="15"/>
      <c r="FET46" s="15"/>
      <c r="FEU46" s="15"/>
      <c r="FEV46" s="15"/>
      <c r="FEW46" s="15"/>
      <c r="FEX46" s="15"/>
      <c r="FEY46" s="15"/>
      <c r="FEZ46" s="15"/>
      <c r="FFA46" s="15"/>
      <c r="FFB46" s="15"/>
      <c r="FFC46" s="15"/>
      <c r="FFD46" s="15"/>
      <c r="FFE46" s="15"/>
      <c r="FFF46" s="15"/>
      <c r="FFG46" s="15"/>
      <c r="FFH46" s="15"/>
      <c r="FFI46" s="15"/>
      <c r="FFJ46" s="15"/>
      <c r="FFK46" s="15"/>
      <c r="FFL46" s="15"/>
      <c r="FFM46" s="15"/>
      <c r="FFN46" s="15"/>
      <c r="FFO46" s="15"/>
      <c r="FFP46" s="15"/>
      <c r="FFQ46" s="15"/>
      <c r="FFR46" s="15"/>
      <c r="FFS46" s="15"/>
      <c r="FFT46" s="15"/>
      <c r="FFU46" s="15"/>
      <c r="FFV46" s="15"/>
      <c r="FFW46" s="15"/>
      <c r="FFX46" s="15"/>
      <c r="FFY46" s="15"/>
      <c r="FFZ46" s="15"/>
      <c r="FGA46" s="15"/>
      <c r="FGB46" s="15"/>
      <c r="FGC46" s="15"/>
      <c r="FGD46" s="15"/>
      <c r="FGE46" s="15"/>
      <c r="FGF46" s="15"/>
      <c r="FGG46" s="15"/>
      <c r="FGH46" s="15"/>
      <c r="FGI46" s="15"/>
      <c r="FGJ46" s="15"/>
      <c r="FGK46" s="15"/>
      <c r="FGL46" s="15"/>
      <c r="FGM46" s="15"/>
      <c r="FGN46" s="15"/>
      <c r="FGO46" s="15"/>
      <c r="FGP46" s="15"/>
      <c r="FGQ46" s="15"/>
      <c r="FGR46" s="15"/>
      <c r="FGS46" s="15"/>
      <c r="FGT46" s="15"/>
      <c r="FGU46" s="15"/>
      <c r="FGV46" s="15"/>
      <c r="FGW46" s="15"/>
      <c r="FGX46" s="15"/>
      <c r="FGY46" s="15"/>
      <c r="FGZ46" s="15"/>
      <c r="FHA46" s="15"/>
      <c r="FHB46" s="15"/>
      <c r="FHC46" s="15"/>
      <c r="FHD46" s="15"/>
      <c r="FHE46" s="15"/>
      <c r="FHF46" s="15"/>
      <c r="FHG46" s="15"/>
      <c r="FHH46" s="15"/>
      <c r="FHI46" s="15"/>
      <c r="FHJ46" s="15"/>
      <c r="FHK46" s="15"/>
      <c r="FHL46" s="15"/>
      <c r="FHM46" s="15"/>
      <c r="FHN46" s="15"/>
      <c r="FHO46" s="15"/>
      <c r="FHP46" s="15"/>
      <c r="FHQ46" s="15"/>
      <c r="FHR46" s="15"/>
      <c r="FHS46" s="15"/>
      <c r="FHT46" s="15"/>
      <c r="FHU46" s="15"/>
      <c r="FHV46" s="15"/>
      <c r="FHW46" s="15"/>
      <c r="FHX46" s="15"/>
      <c r="FHY46" s="15"/>
      <c r="FHZ46" s="15"/>
      <c r="FIA46" s="15"/>
      <c r="FIB46" s="15"/>
      <c r="FIC46" s="15"/>
      <c r="FID46" s="15"/>
      <c r="FIE46" s="15"/>
      <c r="FIF46" s="15"/>
      <c r="FIG46" s="15"/>
      <c r="FIH46" s="15"/>
      <c r="FII46" s="15"/>
      <c r="FIJ46" s="15"/>
      <c r="FIK46" s="15"/>
      <c r="FIL46" s="15"/>
      <c r="FIM46" s="15"/>
      <c r="FIN46" s="15"/>
      <c r="FIO46" s="15"/>
      <c r="FIP46" s="15"/>
      <c r="FIQ46" s="15"/>
      <c r="FIR46" s="15"/>
      <c r="FIS46" s="15"/>
      <c r="FIT46" s="15"/>
      <c r="FIU46" s="15"/>
      <c r="FIV46" s="15"/>
      <c r="FIW46" s="15"/>
      <c r="FIX46" s="15"/>
      <c r="FIY46" s="15"/>
      <c r="FIZ46" s="15"/>
      <c r="FJA46" s="15"/>
      <c r="FJB46" s="15"/>
      <c r="FJC46" s="15"/>
      <c r="FJD46" s="15"/>
      <c r="FJE46" s="15"/>
      <c r="FJF46" s="15"/>
      <c r="FJG46" s="15"/>
      <c r="FJH46" s="15"/>
      <c r="FJI46" s="15"/>
      <c r="FJJ46" s="15"/>
      <c r="FJK46" s="15"/>
      <c r="FJL46" s="15"/>
      <c r="FJM46" s="15"/>
      <c r="FJN46" s="15"/>
      <c r="FJO46" s="15"/>
      <c r="FJP46" s="15"/>
      <c r="FJQ46" s="15"/>
      <c r="FJR46" s="15"/>
      <c r="FJS46" s="15"/>
      <c r="FJT46" s="15"/>
      <c r="FJU46" s="15"/>
      <c r="FJV46" s="15"/>
      <c r="FJW46" s="15"/>
      <c r="FJX46" s="15"/>
      <c r="FJY46" s="15"/>
      <c r="FJZ46" s="15"/>
      <c r="FKA46" s="15"/>
      <c r="FKB46" s="15"/>
      <c r="FKC46" s="15"/>
      <c r="FKD46" s="15"/>
      <c r="FKE46" s="15"/>
      <c r="FKF46" s="15"/>
      <c r="FKG46" s="15"/>
      <c r="FKH46" s="15"/>
      <c r="FKI46" s="15"/>
      <c r="FKJ46" s="15"/>
      <c r="FKK46" s="15"/>
      <c r="FKL46" s="15"/>
      <c r="FKM46" s="15"/>
      <c r="FKN46" s="15"/>
      <c r="FKO46" s="15"/>
      <c r="FKP46" s="15"/>
      <c r="FKQ46" s="15"/>
      <c r="FKR46" s="15"/>
      <c r="FKS46" s="15"/>
      <c r="FKT46" s="15"/>
      <c r="FKU46" s="15"/>
      <c r="FKV46" s="15"/>
      <c r="FKW46" s="15"/>
      <c r="FKX46" s="15"/>
      <c r="FKY46" s="15"/>
      <c r="FKZ46" s="15"/>
      <c r="FLA46" s="15"/>
      <c r="FLB46" s="15"/>
      <c r="FLC46" s="15"/>
      <c r="FLD46" s="15"/>
      <c r="FLE46" s="15"/>
      <c r="FLF46" s="15"/>
      <c r="FLG46" s="15"/>
      <c r="FLH46" s="15"/>
      <c r="FLI46" s="15"/>
      <c r="FLJ46" s="15"/>
      <c r="FLK46" s="15"/>
      <c r="FLL46" s="15"/>
      <c r="FLM46" s="15"/>
      <c r="FLN46" s="15"/>
      <c r="FLO46" s="15"/>
      <c r="FLP46" s="15"/>
      <c r="FLQ46" s="15"/>
      <c r="FLR46" s="15"/>
      <c r="FLS46" s="15"/>
      <c r="FLT46" s="15"/>
      <c r="FLU46" s="15"/>
      <c r="FLV46" s="15"/>
      <c r="FLW46" s="15"/>
      <c r="FLX46" s="15"/>
      <c r="FLY46" s="15"/>
      <c r="FLZ46" s="15"/>
      <c r="FMA46" s="15"/>
      <c r="FMB46" s="15"/>
      <c r="FMC46" s="15"/>
      <c r="FMD46" s="15"/>
      <c r="FME46" s="15"/>
      <c r="FMF46" s="15"/>
      <c r="FMG46" s="15"/>
      <c r="FMH46" s="15"/>
      <c r="FMI46" s="15"/>
      <c r="FMJ46" s="15"/>
      <c r="FMK46" s="15"/>
      <c r="FML46" s="15"/>
      <c r="FMM46" s="15"/>
      <c r="FMN46" s="15"/>
      <c r="FMO46" s="15"/>
      <c r="FMP46" s="15"/>
      <c r="FMQ46" s="15"/>
      <c r="FMR46" s="15"/>
      <c r="FMS46" s="15"/>
      <c r="FMT46" s="15"/>
      <c r="FMU46" s="15"/>
      <c r="FMV46" s="15"/>
      <c r="FMW46" s="15"/>
      <c r="FMX46" s="15"/>
      <c r="FMY46" s="15"/>
      <c r="FMZ46" s="15"/>
      <c r="FNA46" s="15"/>
      <c r="FNB46" s="15"/>
      <c r="FNC46" s="15"/>
      <c r="FND46" s="15"/>
      <c r="FNE46" s="15"/>
      <c r="FNF46" s="15"/>
      <c r="FNG46" s="15"/>
      <c r="FNH46" s="15"/>
      <c r="FNI46" s="15"/>
      <c r="FNJ46" s="15"/>
      <c r="FNK46" s="15"/>
      <c r="FNL46" s="15"/>
      <c r="FNM46" s="15"/>
      <c r="FNN46" s="15"/>
      <c r="FNO46" s="15"/>
      <c r="FNP46" s="15"/>
      <c r="FNQ46" s="15"/>
      <c r="FNR46" s="15"/>
      <c r="FNS46" s="15"/>
      <c r="FNT46" s="15"/>
      <c r="FNU46" s="15"/>
      <c r="FNV46" s="15"/>
      <c r="FNW46" s="15"/>
      <c r="FNX46" s="15"/>
      <c r="FNY46" s="15"/>
      <c r="FNZ46" s="15"/>
      <c r="FOA46" s="15"/>
      <c r="FOB46" s="15"/>
      <c r="FOC46" s="15"/>
      <c r="FOD46" s="15"/>
      <c r="FOE46" s="15"/>
      <c r="FOF46" s="15"/>
      <c r="FOG46" s="15"/>
      <c r="FOH46" s="15"/>
      <c r="FOI46" s="15"/>
      <c r="FOJ46" s="15"/>
      <c r="FOK46" s="15"/>
      <c r="FOL46" s="15"/>
      <c r="FOM46" s="15"/>
      <c r="FON46" s="15"/>
      <c r="FOO46" s="15"/>
      <c r="FOP46" s="15"/>
      <c r="FOQ46" s="15"/>
      <c r="FOR46" s="15"/>
      <c r="FOS46" s="15"/>
      <c r="FOT46" s="15"/>
      <c r="FOU46" s="15"/>
      <c r="FOV46" s="15"/>
      <c r="FOW46" s="15"/>
      <c r="FOX46" s="15"/>
      <c r="FOY46" s="15"/>
      <c r="FOZ46" s="15"/>
      <c r="FPA46" s="15"/>
      <c r="FPB46" s="15"/>
      <c r="FPC46" s="15"/>
      <c r="FPD46" s="15"/>
      <c r="FPE46" s="15"/>
      <c r="FPF46" s="15"/>
      <c r="FPG46" s="15"/>
      <c r="FPH46" s="15"/>
      <c r="FPI46" s="15"/>
      <c r="FPJ46" s="15"/>
      <c r="FPK46" s="15"/>
      <c r="FPL46" s="15"/>
      <c r="FPM46" s="15"/>
      <c r="FPN46" s="15"/>
      <c r="FPO46" s="15"/>
      <c r="FPP46" s="15"/>
      <c r="FPQ46" s="15"/>
      <c r="FPR46" s="15"/>
      <c r="FPS46" s="15"/>
      <c r="FPT46" s="15"/>
      <c r="FPU46" s="15"/>
      <c r="FPV46" s="15"/>
      <c r="FPW46" s="15"/>
      <c r="FPX46" s="15"/>
      <c r="FPY46" s="15"/>
      <c r="FPZ46" s="15"/>
      <c r="FQA46" s="15"/>
      <c r="FQB46" s="15"/>
      <c r="FQC46" s="15"/>
      <c r="FQD46" s="15"/>
      <c r="FQE46" s="15"/>
      <c r="FQF46" s="15"/>
      <c r="FQG46" s="15"/>
      <c r="FQH46" s="15"/>
      <c r="FQI46" s="15"/>
      <c r="FQJ46" s="15"/>
      <c r="FQK46" s="15"/>
      <c r="FQL46" s="15"/>
      <c r="FQM46" s="15"/>
      <c r="FQN46" s="15"/>
      <c r="FQO46" s="15"/>
      <c r="FQP46" s="15"/>
      <c r="FQQ46" s="15"/>
      <c r="FQR46" s="15"/>
      <c r="FQS46" s="15"/>
      <c r="FQT46" s="15"/>
      <c r="FQU46" s="15"/>
      <c r="FQV46" s="15"/>
      <c r="FQW46" s="15"/>
      <c r="FQX46" s="15"/>
      <c r="FQY46" s="15"/>
      <c r="FQZ46" s="15"/>
      <c r="FRA46" s="15"/>
      <c r="FRB46" s="15"/>
      <c r="FRC46" s="15"/>
      <c r="FRD46" s="15"/>
      <c r="FRE46" s="15"/>
      <c r="FRF46" s="15"/>
      <c r="FRG46" s="15"/>
      <c r="FRH46" s="15"/>
      <c r="FRI46" s="15"/>
      <c r="FRJ46" s="15"/>
      <c r="FRK46" s="15"/>
      <c r="FRL46" s="15"/>
      <c r="FRM46" s="15"/>
      <c r="FRN46" s="15"/>
      <c r="FRO46" s="15"/>
      <c r="FRP46" s="15"/>
      <c r="FRQ46" s="15"/>
      <c r="FRR46" s="15"/>
      <c r="FRS46" s="15"/>
      <c r="FRT46" s="15"/>
      <c r="FRU46" s="15"/>
      <c r="FRV46" s="15"/>
      <c r="FRW46" s="15"/>
      <c r="FRX46" s="15"/>
      <c r="FRY46" s="15"/>
      <c r="FRZ46" s="15"/>
      <c r="FSA46" s="15"/>
      <c r="FSB46" s="15"/>
      <c r="FSC46" s="15"/>
      <c r="FSD46" s="15"/>
      <c r="FSE46" s="15"/>
      <c r="FSF46" s="15"/>
      <c r="FSG46" s="15"/>
      <c r="FSH46" s="15"/>
      <c r="FSI46" s="15"/>
      <c r="FSJ46" s="15"/>
      <c r="FSK46" s="15"/>
      <c r="FSL46" s="15"/>
      <c r="FSM46" s="15"/>
      <c r="FSN46" s="15"/>
      <c r="FSO46" s="15"/>
      <c r="FSP46" s="15"/>
      <c r="FSQ46" s="15"/>
      <c r="FSR46" s="15"/>
      <c r="FSS46" s="15"/>
      <c r="FST46" s="15"/>
      <c r="FSU46" s="15"/>
      <c r="FSV46" s="15"/>
      <c r="FSW46" s="15"/>
      <c r="FSX46" s="15"/>
      <c r="FSY46" s="15"/>
      <c r="FSZ46" s="15"/>
      <c r="FTA46" s="15"/>
      <c r="FTB46" s="15"/>
      <c r="FTC46" s="15"/>
      <c r="FTD46" s="15"/>
      <c r="FTE46" s="15"/>
      <c r="FTF46" s="15"/>
      <c r="FTG46" s="15"/>
      <c r="FTH46" s="15"/>
      <c r="FTI46" s="15"/>
      <c r="FTJ46" s="15"/>
      <c r="FTK46" s="15"/>
      <c r="FTL46" s="15"/>
      <c r="FTM46" s="15"/>
      <c r="FTN46" s="15"/>
      <c r="FTO46" s="15"/>
      <c r="FTP46" s="15"/>
      <c r="FTQ46" s="15"/>
      <c r="FTR46" s="15"/>
      <c r="FTS46" s="15"/>
      <c r="FTT46" s="15"/>
      <c r="FTU46" s="15"/>
      <c r="FTV46" s="15"/>
      <c r="FTW46" s="15"/>
      <c r="FTX46" s="15"/>
      <c r="FTY46" s="15"/>
      <c r="FTZ46" s="15"/>
      <c r="FUA46" s="15"/>
      <c r="FUB46" s="15"/>
      <c r="FUC46" s="15"/>
      <c r="FUD46" s="15"/>
      <c r="FUE46" s="15"/>
      <c r="FUF46" s="15"/>
      <c r="FUG46" s="15"/>
      <c r="FUH46" s="15"/>
      <c r="FUI46" s="15"/>
      <c r="FUJ46" s="15"/>
      <c r="FUK46" s="15"/>
      <c r="FUL46" s="15"/>
      <c r="FUM46" s="15"/>
      <c r="FUN46" s="15"/>
      <c r="FUO46" s="15"/>
      <c r="FUP46" s="15"/>
      <c r="FUQ46" s="15"/>
      <c r="FUR46" s="15"/>
      <c r="FUS46" s="15"/>
      <c r="FUT46" s="15"/>
      <c r="FUU46" s="15"/>
      <c r="FUV46" s="15"/>
      <c r="FUW46" s="15"/>
      <c r="FUX46" s="15"/>
      <c r="FUY46" s="15"/>
      <c r="FUZ46" s="15"/>
      <c r="FVA46" s="15"/>
      <c r="FVB46" s="15"/>
      <c r="FVC46" s="15"/>
      <c r="FVD46" s="15"/>
      <c r="FVE46" s="15"/>
      <c r="FVF46" s="15"/>
      <c r="FVG46" s="15"/>
      <c r="FVH46" s="15"/>
      <c r="FVI46" s="15"/>
      <c r="FVJ46" s="15"/>
      <c r="FVK46" s="15"/>
      <c r="FVL46" s="15"/>
      <c r="FVM46" s="15"/>
      <c r="FVN46" s="15"/>
      <c r="FVO46" s="15"/>
      <c r="FVP46" s="15"/>
      <c r="FVQ46" s="15"/>
      <c r="FVR46" s="15"/>
      <c r="FVS46" s="15"/>
      <c r="FVT46" s="15"/>
      <c r="FVU46" s="15"/>
      <c r="FVV46" s="15"/>
      <c r="FVW46" s="15"/>
      <c r="FVX46" s="15"/>
      <c r="FVY46" s="15"/>
      <c r="FVZ46" s="15"/>
      <c r="FWA46" s="15"/>
      <c r="FWB46" s="15"/>
      <c r="FWC46" s="15"/>
      <c r="FWD46" s="15"/>
      <c r="FWE46" s="15"/>
      <c r="FWF46" s="15"/>
      <c r="FWG46" s="15"/>
      <c r="FWH46" s="15"/>
      <c r="FWI46" s="15"/>
      <c r="FWJ46" s="15"/>
      <c r="FWK46" s="15"/>
      <c r="FWL46" s="15"/>
      <c r="FWM46" s="15"/>
      <c r="FWN46" s="15"/>
      <c r="FWO46" s="15"/>
      <c r="FWP46" s="15"/>
      <c r="FWQ46" s="15"/>
      <c r="FWR46" s="15"/>
      <c r="FWS46" s="15"/>
      <c r="FWT46" s="15"/>
      <c r="FWU46" s="15"/>
      <c r="FWV46" s="15"/>
      <c r="FWW46" s="15"/>
      <c r="FWX46" s="15"/>
      <c r="FWY46" s="15"/>
      <c r="FWZ46" s="15"/>
      <c r="FXA46" s="15"/>
      <c r="FXB46" s="15"/>
      <c r="FXC46" s="15"/>
      <c r="FXD46" s="15"/>
      <c r="FXE46" s="15"/>
      <c r="FXF46" s="15"/>
      <c r="FXG46" s="15"/>
      <c r="FXH46" s="15"/>
      <c r="FXI46" s="15"/>
      <c r="FXJ46" s="15"/>
      <c r="FXK46" s="15"/>
      <c r="FXL46" s="15"/>
      <c r="FXM46" s="15"/>
      <c r="FXN46" s="15"/>
      <c r="FXO46" s="15"/>
      <c r="FXP46" s="15"/>
      <c r="FXQ46" s="15"/>
      <c r="FXR46" s="15"/>
      <c r="FXS46" s="15"/>
      <c r="FXT46" s="15"/>
      <c r="FXU46" s="15"/>
      <c r="FXV46" s="15"/>
      <c r="FXW46" s="15"/>
      <c r="FXX46" s="15"/>
      <c r="FXY46" s="15"/>
      <c r="FXZ46" s="15"/>
      <c r="FYA46" s="15"/>
      <c r="FYB46" s="15"/>
      <c r="FYC46" s="15"/>
      <c r="FYD46" s="15"/>
      <c r="FYE46" s="15"/>
      <c r="FYF46" s="15"/>
      <c r="FYG46" s="15"/>
      <c r="FYH46" s="15"/>
      <c r="FYI46" s="15"/>
      <c r="FYJ46" s="15"/>
      <c r="FYK46" s="15"/>
      <c r="FYL46" s="15"/>
      <c r="FYM46" s="15"/>
      <c r="FYN46" s="15"/>
      <c r="FYO46" s="15"/>
      <c r="FYP46" s="15"/>
      <c r="FYQ46" s="15"/>
      <c r="FYR46" s="15"/>
      <c r="FYS46" s="15"/>
      <c r="FYT46" s="15"/>
      <c r="FYU46" s="15"/>
      <c r="FYV46" s="15"/>
      <c r="FYW46" s="15"/>
      <c r="FYX46" s="15"/>
      <c r="FYY46" s="15"/>
      <c r="FYZ46" s="15"/>
      <c r="FZA46" s="15"/>
      <c r="FZB46" s="15"/>
      <c r="FZC46" s="15"/>
      <c r="FZD46" s="15"/>
      <c r="FZE46" s="15"/>
      <c r="FZF46" s="15"/>
      <c r="FZG46" s="15"/>
      <c r="FZH46" s="15"/>
      <c r="FZI46" s="15"/>
      <c r="FZJ46" s="15"/>
      <c r="FZK46" s="15"/>
      <c r="FZL46" s="15"/>
      <c r="FZM46" s="15"/>
      <c r="FZN46" s="15"/>
      <c r="FZO46" s="15"/>
      <c r="FZP46" s="15"/>
      <c r="FZQ46" s="15"/>
      <c r="FZR46" s="15"/>
      <c r="FZS46" s="15"/>
      <c r="FZT46" s="15"/>
      <c r="FZU46" s="15"/>
      <c r="FZV46" s="15"/>
      <c r="FZW46" s="15"/>
      <c r="FZX46" s="15"/>
      <c r="FZY46" s="15"/>
      <c r="FZZ46" s="15"/>
      <c r="GAA46" s="15"/>
      <c r="GAB46" s="15"/>
      <c r="GAC46" s="15"/>
      <c r="GAD46" s="15"/>
      <c r="GAE46" s="15"/>
      <c r="GAF46" s="15"/>
      <c r="GAG46" s="15"/>
      <c r="GAH46" s="15"/>
      <c r="GAI46" s="15"/>
      <c r="GAJ46" s="15"/>
      <c r="GAK46" s="15"/>
      <c r="GAL46" s="15"/>
      <c r="GAM46" s="15"/>
      <c r="GAN46" s="15"/>
      <c r="GAO46" s="15"/>
      <c r="GAP46" s="15"/>
      <c r="GAQ46" s="15"/>
      <c r="GAR46" s="15"/>
      <c r="GAS46" s="15"/>
      <c r="GAT46" s="15"/>
      <c r="GAU46" s="15"/>
      <c r="GAV46" s="15"/>
      <c r="GAW46" s="15"/>
      <c r="GAX46" s="15"/>
      <c r="GAY46" s="15"/>
      <c r="GAZ46" s="15"/>
      <c r="GBA46" s="15"/>
      <c r="GBB46" s="15"/>
      <c r="GBC46" s="15"/>
      <c r="GBD46" s="15"/>
      <c r="GBE46" s="15"/>
      <c r="GBF46" s="15"/>
      <c r="GBG46" s="15"/>
      <c r="GBH46" s="15"/>
      <c r="GBI46" s="15"/>
      <c r="GBJ46" s="15"/>
      <c r="GBK46" s="15"/>
      <c r="GBL46" s="15"/>
      <c r="GBM46" s="15"/>
      <c r="GBN46" s="15"/>
      <c r="GBO46" s="15"/>
      <c r="GBP46" s="15"/>
      <c r="GBQ46" s="15"/>
      <c r="GBR46" s="15"/>
      <c r="GBS46" s="15"/>
      <c r="GBT46" s="15"/>
      <c r="GBU46" s="15"/>
      <c r="GBV46" s="15"/>
      <c r="GBW46" s="15"/>
      <c r="GBX46" s="15"/>
      <c r="GBY46" s="15"/>
      <c r="GBZ46" s="15"/>
      <c r="GCA46" s="15"/>
      <c r="GCB46" s="15"/>
      <c r="GCC46" s="15"/>
      <c r="GCD46" s="15"/>
      <c r="GCE46" s="15"/>
      <c r="GCF46" s="15"/>
      <c r="GCG46" s="15"/>
      <c r="GCH46" s="15"/>
      <c r="GCI46" s="15"/>
      <c r="GCJ46" s="15"/>
      <c r="GCK46" s="15"/>
      <c r="GCL46" s="15"/>
      <c r="GCM46" s="15"/>
      <c r="GCN46" s="15"/>
      <c r="GCO46" s="15"/>
      <c r="GCP46" s="15"/>
      <c r="GCQ46" s="15"/>
      <c r="GCR46" s="15"/>
      <c r="GCS46" s="15"/>
      <c r="GCT46" s="15"/>
      <c r="GCU46" s="15"/>
      <c r="GCV46" s="15"/>
      <c r="GCW46" s="15"/>
      <c r="GCX46" s="15"/>
      <c r="GCY46" s="15"/>
      <c r="GCZ46" s="15"/>
      <c r="GDA46" s="15"/>
      <c r="GDB46" s="15"/>
      <c r="GDC46" s="15"/>
      <c r="GDD46" s="15"/>
      <c r="GDE46" s="15"/>
      <c r="GDF46" s="15"/>
      <c r="GDG46" s="15"/>
      <c r="GDH46" s="15"/>
      <c r="GDI46" s="15"/>
      <c r="GDJ46" s="15"/>
      <c r="GDK46" s="15"/>
      <c r="GDL46" s="15"/>
      <c r="GDM46" s="15"/>
      <c r="GDN46" s="15"/>
      <c r="GDO46" s="15"/>
      <c r="GDP46" s="15"/>
      <c r="GDQ46" s="15"/>
      <c r="GDR46" s="15"/>
      <c r="GDS46" s="15"/>
      <c r="GDT46" s="15"/>
      <c r="GDU46" s="15"/>
      <c r="GDV46" s="15"/>
      <c r="GDW46" s="15"/>
      <c r="GDX46" s="15"/>
      <c r="GDY46" s="15"/>
      <c r="GDZ46" s="15"/>
      <c r="GEA46" s="15"/>
      <c r="GEB46" s="15"/>
      <c r="GEC46" s="15"/>
      <c r="GED46" s="15"/>
      <c r="GEE46" s="15"/>
      <c r="GEF46" s="15"/>
      <c r="GEG46" s="15"/>
      <c r="GEH46" s="15"/>
      <c r="GEI46" s="15"/>
      <c r="GEJ46" s="15"/>
      <c r="GEK46" s="15"/>
      <c r="GEL46" s="15"/>
      <c r="GEM46" s="15"/>
      <c r="GEN46" s="15"/>
      <c r="GEO46" s="15"/>
      <c r="GEP46" s="15"/>
      <c r="GEQ46" s="15"/>
      <c r="GER46" s="15"/>
      <c r="GES46" s="15"/>
      <c r="GET46" s="15"/>
      <c r="GEU46" s="15"/>
      <c r="GEV46" s="15"/>
      <c r="GEW46" s="15"/>
      <c r="GEX46" s="15"/>
      <c r="GEY46" s="15"/>
      <c r="GEZ46" s="15"/>
      <c r="GFA46" s="15"/>
      <c r="GFB46" s="15"/>
      <c r="GFC46" s="15"/>
      <c r="GFD46" s="15"/>
      <c r="GFE46" s="15"/>
      <c r="GFF46" s="15"/>
      <c r="GFG46" s="15"/>
      <c r="GFH46" s="15"/>
      <c r="GFI46" s="15"/>
      <c r="GFJ46" s="15"/>
      <c r="GFK46" s="15"/>
      <c r="GFL46" s="15"/>
      <c r="GFM46" s="15"/>
      <c r="GFN46" s="15"/>
      <c r="GFO46" s="15"/>
      <c r="GFP46" s="15"/>
      <c r="GFQ46" s="15"/>
      <c r="GFR46" s="15"/>
      <c r="GFS46" s="15"/>
      <c r="GFT46" s="15"/>
      <c r="GFU46" s="15"/>
      <c r="GFV46" s="15"/>
      <c r="GFW46" s="15"/>
      <c r="GFX46" s="15"/>
      <c r="GFY46" s="15"/>
      <c r="GFZ46" s="15"/>
      <c r="GGA46" s="15"/>
      <c r="GGB46" s="15"/>
      <c r="GGC46" s="15"/>
      <c r="GGD46" s="15"/>
      <c r="GGE46" s="15"/>
      <c r="GGF46" s="15"/>
      <c r="GGG46" s="15"/>
      <c r="GGH46" s="15"/>
      <c r="GGI46" s="15"/>
      <c r="GGJ46" s="15"/>
      <c r="GGK46" s="15"/>
      <c r="GGL46" s="15"/>
      <c r="GGM46" s="15"/>
      <c r="GGN46" s="15"/>
      <c r="GGO46" s="15"/>
      <c r="GGP46" s="15"/>
      <c r="GGQ46" s="15"/>
      <c r="GGR46" s="15"/>
      <c r="GGS46" s="15"/>
      <c r="GGT46" s="15"/>
      <c r="GGU46" s="15"/>
      <c r="GGV46" s="15"/>
      <c r="GGW46" s="15"/>
      <c r="GGX46" s="15"/>
      <c r="GGY46" s="15"/>
      <c r="GGZ46" s="15"/>
      <c r="GHA46" s="15"/>
      <c r="GHB46" s="15"/>
      <c r="GHC46" s="15"/>
      <c r="GHD46" s="15"/>
      <c r="GHE46" s="15"/>
      <c r="GHF46" s="15"/>
      <c r="GHG46" s="15"/>
      <c r="GHH46" s="15"/>
      <c r="GHI46" s="15"/>
      <c r="GHJ46" s="15"/>
      <c r="GHK46" s="15"/>
      <c r="GHL46" s="15"/>
      <c r="GHM46" s="15"/>
      <c r="GHN46" s="15"/>
      <c r="GHO46" s="15"/>
      <c r="GHP46" s="15"/>
      <c r="GHQ46" s="15"/>
      <c r="GHR46" s="15"/>
      <c r="GHS46" s="15"/>
      <c r="GHT46" s="15"/>
      <c r="GHU46" s="15"/>
      <c r="GHV46" s="15"/>
      <c r="GHW46" s="15"/>
      <c r="GHX46" s="15"/>
      <c r="GHY46" s="15"/>
      <c r="GHZ46" s="15"/>
      <c r="GIA46" s="15"/>
      <c r="GIB46" s="15"/>
      <c r="GIC46" s="15"/>
      <c r="GID46" s="15"/>
      <c r="GIE46" s="15"/>
      <c r="GIF46" s="15"/>
      <c r="GIG46" s="15"/>
      <c r="GIH46" s="15"/>
      <c r="GII46" s="15"/>
      <c r="GIJ46" s="15"/>
      <c r="GIK46" s="15"/>
      <c r="GIL46" s="15"/>
      <c r="GIM46" s="15"/>
      <c r="GIN46" s="15"/>
      <c r="GIO46" s="15"/>
      <c r="GIP46" s="15"/>
      <c r="GIQ46" s="15"/>
      <c r="GIR46" s="15"/>
      <c r="GIS46" s="15"/>
      <c r="GIT46" s="15"/>
      <c r="GIU46" s="15"/>
      <c r="GIV46" s="15"/>
      <c r="GIW46" s="15"/>
      <c r="GIX46" s="15"/>
      <c r="GIY46" s="15"/>
      <c r="GIZ46" s="15"/>
      <c r="GJA46" s="15"/>
      <c r="GJB46" s="15"/>
      <c r="GJC46" s="15"/>
      <c r="GJD46" s="15"/>
      <c r="GJE46" s="15"/>
      <c r="GJF46" s="15"/>
      <c r="GJG46" s="15"/>
      <c r="GJH46" s="15"/>
      <c r="GJI46" s="15"/>
      <c r="GJJ46" s="15"/>
      <c r="GJK46" s="15"/>
      <c r="GJL46" s="15"/>
      <c r="GJM46" s="15"/>
      <c r="GJN46" s="15"/>
      <c r="GJO46" s="15"/>
      <c r="GJP46" s="15"/>
      <c r="GJQ46" s="15"/>
      <c r="GJR46" s="15"/>
      <c r="GJS46" s="15"/>
      <c r="GJT46" s="15"/>
      <c r="GJU46" s="15"/>
      <c r="GJV46" s="15"/>
      <c r="GJW46" s="15"/>
      <c r="GJX46" s="15"/>
      <c r="GJY46" s="15"/>
      <c r="GJZ46" s="15"/>
      <c r="GKA46" s="15"/>
      <c r="GKB46" s="15"/>
      <c r="GKC46" s="15"/>
      <c r="GKD46" s="15"/>
      <c r="GKE46" s="15"/>
      <c r="GKF46" s="15"/>
      <c r="GKG46" s="15"/>
      <c r="GKH46" s="15"/>
      <c r="GKI46" s="15"/>
      <c r="GKJ46" s="15"/>
      <c r="GKK46" s="15"/>
      <c r="GKL46" s="15"/>
      <c r="GKM46" s="15"/>
      <c r="GKN46" s="15"/>
      <c r="GKO46" s="15"/>
      <c r="GKP46" s="15"/>
      <c r="GKQ46" s="15"/>
      <c r="GKR46" s="15"/>
      <c r="GKS46" s="15"/>
      <c r="GKT46" s="15"/>
      <c r="GKU46" s="15"/>
      <c r="GKV46" s="15"/>
      <c r="GKW46" s="15"/>
      <c r="GKX46" s="15"/>
      <c r="GKY46" s="15"/>
      <c r="GKZ46" s="15"/>
      <c r="GLA46" s="15"/>
      <c r="GLB46" s="15"/>
      <c r="GLC46" s="15"/>
      <c r="GLD46" s="15"/>
      <c r="GLE46" s="15"/>
      <c r="GLF46" s="15"/>
      <c r="GLG46" s="15"/>
      <c r="GLH46" s="15"/>
      <c r="GLI46" s="15"/>
      <c r="GLJ46" s="15"/>
      <c r="GLK46" s="15"/>
      <c r="GLL46" s="15"/>
      <c r="GLM46" s="15"/>
      <c r="GLN46" s="15"/>
      <c r="GLO46" s="15"/>
      <c r="GLP46" s="15"/>
      <c r="GLQ46" s="15"/>
      <c r="GLR46" s="15"/>
      <c r="GLS46" s="15"/>
      <c r="GLT46" s="15"/>
      <c r="GLU46" s="15"/>
      <c r="GLV46" s="15"/>
      <c r="GLW46" s="15"/>
      <c r="GLX46" s="15"/>
      <c r="GLY46" s="15"/>
      <c r="GLZ46" s="15"/>
      <c r="GMA46" s="15"/>
      <c r="GMB46" s="15"/>
      <c r="GMC46" s="15"/>
      <c r="GMD46" s="15"/>
      <c r="GME46" s="15"/>
      <c r="GMF46" s="15"/>
      <c r="GMG46" s="15"/>
      <c r="GMH46" s="15"/>
      <c r="GMI46" s="15"/>
      <c r="GMJ46" s="15"/>
      <c r="GMK46" s="15"/>
      <c r="GML46" s="15"/>
      <c r="GMM46" s="15"/>
      <c r="GMN46" s="15"/>
      <c r="GMO46" s="15"/>
      <c r="GMP46" s="15"/>
      <c r="GMQ46" s="15"/>
      <c r="GMR46" s="15"/>
      <c r="GMS46" s="15"/>
      <c r="GMT46" s="15"/>
      <c r="GMU46" s="15"/>
      <c r="GMV46" s="15"/>
      <c r="GMW46" s="15"/>
      <c r="GMX46" s="15"/>
      <c r="GMY46" s="15"/>
      <c r="GMZ46" s="15"/>
      <c r="GNA46" s="15"/>
      <c r="GNB46" s="15"/>
      <c r="GNC46" s="15"/>
      <c r="GND46" s="15"/>
      <c r="GNE46" s="15"/>
      <c r="GNF46" s="15"/>
      <c r="GNG46" s="15"/>
      <c r="GNH46" s="15"/>
      <c r="GNI46" s="15"/>
      <c r="GNJ46" s="15"/>
      <c r="GNK46" s="15"/>
      <c r="GNL46" s="15"/>
      <c r="GNM46" s="15"/>
      <c r="GNN46" s="15"/>
      <c r="GNO46" s="15"/>
      <c r="GNP46" s="15"/>
      <c r="GNQ46" s="15"/>
      <c r="GNR46" s="15"/>
      <c r="GNS46" s="15"/>
      <c r="GNT46" s="15"/>
      <c r="GNU46" s="15"/>
      <c r="GNV46" s="15"/>
      <c r="GNW46" s="15"/>
      <c r="GNX46" s="15"/>
      <c r="GNY46" s="15"/>
      <c r="GNZ46" s="15"/>
      <c r="GOA46" s="15"/>
      <c r="GOB46" s="15"/>
      <c r="GOC46" s="15"/>
      <c r="GOD46" s="15"/>
      <c r="GOE46" s="15"/>
      <c r="GOF46" s="15"/>
      <c r="GOG46" s="15"/>
      <c r="GOH46" s="15"/>
      <c r="GOI46" s="15"/>
      <c r="GOJ46" s="15"/>
      <c r="GOK46" s="15"/>
      <c r="GOL46" s="15"/>
      <c r="GOM46" s="15"/>
      <c r="GON46" s="15"/>
      <c r="GOO46" s="15"/>
      <c r="GOP46" s="15"/>
      <c r="GOQ46" s="15"/>
      <c r="GOR46" s="15"/>
      <c r="GOS46" s="15"/>
      <c r="GOT46" s="15"/>
      <c r="GOU46" s="15"/>
      <c r="GOV46" s="15"/>
      <c r="GOW46" s="15"/>
      <c r="GOX46" s="15"/>
      <c r="GOY46" s="15"/>
      <c r="GOZ46" s="15"/>
      <c r="GPA46" s="15"/>
      <c r="GPB46" s="15"/>
      <c r="GPC46" s="15"/>
      <c r="GPD46" s="15"/>
      <c r="GPE46" s="15"/>
      <c r="GPF46" s="15"/>
      <c r="GPG46" s="15"/>
      <c r="GPH46" s="15"/>
      <c r="GPI46" s="15"/>
      <c r="GPJ46" s="15"/>
      <c r="GPK46" s="15"/>
      <c r="GPL46" s="15"/>
      <c r="GPM46" s="15"/>
      <c r="GPN46" s="15"/>
      <c r="GPO46" s="15"/>
      <c r="GPP46" s="15"/>
      <c r="GPQ46" s="15"/>
      <c r="GPR46" s="15"/>
      <c r="GPS46" s="15"/>
      <c r="GPT46" s="15"/>
      <c r="GPU46" s="15"/>
      <c r="GPV46" s="15"/>
      <c r="GPW46" s="15"/>
      <c r="GPX46" s="15"/>
      <c r="GPY46" s="15"/>
      <c r="GPZ46" s="15"/>
      <c r="GQA46" s="15"/>
      <c r="GQB46" s="15"/>
      <c r="GQC46" s="15"/>
      <c r="GQD46" s="15"/>
      <c r="GQE46" s="15"/>
      <c r="GQF46" s="15"/>
      <c r="GQG46" s="15"/>
      <c r="GQH46" s="15"/>
      <c r="GQI46" s="15"/>
      <c r="GQJ46" s="15"/>
      <c r="GQK46" s="15"/>
      <c r="GQL46" s="15"/>
      <c r="GQM46" s="15"/>
      <c r="GQN46" s="15"/>
      <c r="GQO46" s="15"/>
      <c r="GQP46" s="15"/>
      <c r="GQQ46" s="15"/>
      <c r="GQR46" s="15"/>
      <c r="GQS46" s="15"/>
      <c r="GQT46" s="15"/>
      <c r="GQU46" s="15"/>
      <c r="GQV46" s="15"/>
      <c r="GQW46" s="15"/>
      <c r="GQX46" s="15"/>
      <c r="GQY46" s="15"/>
      <c r="GQZ46" s="15"/>
      <c r="GRA46" s="15"/>
      <c r="GRB46" s="15"/>
      <c r="GRC46" s="15"/>
      <c r="GRD46" s="15"/>
      <c r="GRE46" s="15"/>
      <c r="GRF46" s="15"/>
      <c r="GRG46" s="15"/>
      <c r="GRH46" s="15"/>
      <c r="GRI46" s="15"/>
      <c r="GRJ46" s="15"/>
      <c r="GRK46" s="15"/>
      <c r="GRL46" s="15"/>
      <c r="GRM46" s="15"/>
      <c r="GRN46" s="15"/>
      <c r="GRO46" s="15"/>
      <c r="GRP46" s="15"/>
      <c r="GRQ46" s="15"/>
      <c r="GRR46" s="15"/>
      <c r="GRS46" s="15"/>
      <c r="GRT46" s="15"/>
      <c r="GRU46" s="15"/>
      <c r="GRV46" s="15"/>
      <c r="GRW46" s="15"/>
      <c r="GRX46" s="15"/>
      <c r="GRY46" s="15"/>
      <c r="GRZ46" s="15"/>
      <c r="GSA46" s="15"/>
      <c r="GSB46" s="15"/>
      <c r="GSC46" s="15"/>
      <c r="GSD46" s="15"/>
      <c r="GSE46" s="15"/>
      <c r="GSF46" s="15"/>
      <c r="GSG46" s="15"/>
      <c r="GSH46" s="15"/>
      <c r="GSI46" s="15"/>
      <c r="GSJ46" s="15"/>
      <c r="GSK46" s="15"/>
      <c r="GSL46" s="15"/>
      <c r="GSM46" s="15"/>
      <c r="GSN46" s="15"/>
      <c r="GSO46" s="15"/>
      <c r="GSP46" s="15"/>
      <c r="GSQ46" s="15"/>
      <c r="GSR46" s="15"/>
      <c r="GSS46" s="15"/>
      <c r="GST46" s="15"/>
      <c r="GSU46" s="15"/>
      <c r="GSV46" s="15"/>
      <c r="GSW46" s="15"/>
      <c r="GSX46" s="15"/>
      <c r="GSY46" s="15"/>
      <c r="GSZ46" s="15"/>
      <c r="GTA46" s="15"/>
      <c r="GTB46" s="15"/>
      <c r="GTC46" s="15"/>
      <c r="GTD46" s="15"/>
      <c r="GTE46" s="15"/>
      <c r="GTF46" s="15"/>
      <c r="GTG46" s="15"/>
      <c r="GTH46" s="15"/>
      <c r="GTI46" s="15"/>
      <c r="GTJ46" s="15"/>
      <c r="GTK46" s="15"/>
      <c r="GTL46" s="15"/>
      <c r="GTM46" s="15"/>
      <c r="GTN46" s="15"/>
      <c r="GTO46" s="15"/>
      <c r="GTP46" s="15"/>
      <c r="GTQ46" s="15"/>
      <c r="GTR46" s="15"/>
      <c r="GTS46" s="15"/>
      <c r="GTT46" s="15"/>
      <c r="GTU46" s="15"/>
      <c r="GTV46" s="15"/>
      <c r="GTW46" s="15"/>
      <c r="GTX46" s="15"/>
      <c r="GTY46" s="15"/>
      <c r="GTZ46" s="15"/>
      <c r="GUA46" s="15"/>
      <c r="GUB46" s="15"/>
      <c r="GUC46" s="15"/>
      <c r="GUD46" s="15"/>
      <c r="GUE46" s="15"/>
      <c r="GUF46" s="15"/>
      <c r="GUG46" s="15"/>
      <c r="GUH46" s="15"/>
      <c r="GUI46" s="15"/>
      <c r="GUJ46" s="15"/>
      <c r="GUK46" s="15"/>
      <c r="GUL46" s="15"/>
      <c r="GUM46" s="15"/>
      <c r="GUN46" s="15"/>
      <c r="GUO46" s="15"/>
      <c r="GUP46" s="15"/>
      <c r="GUQ46" s="15"/>
      <c r="GUR46" s="15"/>
      <c r="GUS46" s="15"/>
      <c r="GUT46" s="15"/>
      <c r="GUU46" s="15"/>
      <c r="GUV46" s="15"/>
      <c r="GUW46" s="15"/>
      <c r="GUX46" s="15"/>
      <c r="GUY46" s="15"/>
      <c r="GUZ46" s="15"/>
      <c r="GVA46" s="15"/>
      <c r="GVB46" s="15"/>
      <c r="GVC46" s="15"/>
      <c r="GVD46" s="15"/>
      <c r="GVE46" s="15"/>
      <c r="GVF46" s="15"/>
      <c r="GVG46" s="15"/>
      <c r="GVH46" s="15"/>
      <c r="GVI46" s="15"/>
      <c r="GVJ46" s="15"/>
      <c r="GVK46" s="15"/>
      <c r="GVL46" s="15"/>
      <c r="GVM46" s="15"/>
      <c r="GVN46" s="15"/>
      <c r="GVO46" s="15"/>
      <c r="GVP46" s="15"/>
      <c r="GVQ46" s="15"/>
      <c r="GVR46" s="15"/>
      <c r="GVS46" s="15"/>
      <c r="GVT46" s="15"/>
      <c r="GVU46" s="15"/>
      <c r="GVV46" s="15"/>
      <c r="GVW46" s="15"/>
      <c r="GVX46" s="15"/>
      <c r="GVY46" s="15"/>
      <c r="GVZ46" s="15"/>
      <c r="GWA46" s="15"/>
      <c r="GWB46" s="15"/>
      <c r="GWC46" s="15"/>
      <c r="GWD46" s="15"/>
      <c r="GWE46" s="15"/>
      <c r="GWF46" s="15"/>
      <c r="GWG46" s="15"/>
      <c r="GWH46" s="15"/>
      <c r="GWI46" s="15"/>
      <c r="GWJ46" s="15"/>
      <c r="GWK46" s="15"/>
      <c r="GWL46" s="15"/>
      <c r="GWM46" s="15"/>
      <c r="GWN46" s="15"/>
      <c r="GWO46" s="15"/>
      <c r="GWP46" s="15"/>
      <c r="GWQ46" s="15"/>
      <c r="GWR46" s="15"/>
      <c r="GWS46" s="15"/>
      <c r="GWT46" s="15"/>
      <c r="GWU46" s="15"/>
      <c r="GWV46" s="15"/>
      <c r="GWW46" s="15"/>
      <c r="GWX46" s="15"/>
      <c r="GWY46" s="15"/>
      <c r="GWZ46" s="15"/>
      <c r="GXA46" s="15"/>
      <c r="GXB46" s="15"/>
      <c r="GXC46" s="15"/>
      <c r="GXD46" s="15"/>
      <c r="GXE46" s="15"/>
      <c r="GXF46" s="15"/>
      <c r="GXG46" s="15"/>
      <c r="GXH46" s="15"/>
      <c r="GXI46" s="15"/>
      <c r="GXJ46" s="15"/>
      <c r="GXK46" s="15"/>
      <c r="GXL46" s="15"/>
      <c r="GXM46" s="15"/>
      <c r="GXN46" s="15"/>
      <c r="GXO46" s="15"/>
      <c r="GXP46" s="15"/>
      <c r="GXQ46" s="15"/>
      <c r="GXR46" s="15"/>
      <c r="GXS46" s="15"/>
      <c r="GXT46" s="15"/>
      <c r="GXU46" s="15"/>
      <c r="GXV46" s="15"/>
      <c r="GXW46" s="15"/>
      <c r="GXX46" s="15"/>
      <c r="GXY46" s="15"/>
      <c r="GXZ46" s="15"/>
      <c r="GYA46" s="15"/>
      <c r="GYB46" s="15"/>
      <c r="GYC46" s="15"/>
      <c r="GYD46" s="15"/>
      <c r="GYE46" s="15"/>
      <c r="GYF46" s="15"/>
      <c r="GYG46" s="15"/>
      <c r="GYH46" s="15"/>
      <c r="GYI46" s="15"/>
      <c r="GYJ46" s="15"/>
      <c r="GYK46" s="15"/>
      <c r="GYL46" s="15"/>
      <c r="GYM46" s="15"/>
      <c r="GYN46" s="15"/>
      <c r="GYO46" s="15"/>
      <c r="GYP46" s="15"/>
      <c r="GYQ46" s="15"/>
      <c r="GYR46" s="15"/>
      <c r="GYS46" s="15"/>
      <c r="GYT46" s="15"/>
      <c r="GYU46" s="15"/>
      <c r="GYV46" s="15"/>
      <c r="GYW46" s="15"/>
      <c r="GYX46" s="15"/>
      <c r="GYY46" s="15"/>
      <c r="GYZ46" s="15"/>
      <c r="GZA46" s="15"/>
      <c r="GZB46" s="15"/>
      <c r="GZC46" s="15"/>
      <c r="GZD46" s="15"/>
      <c r="GZE46" s="15"/>
      <c r="GZF46" s="15"/>
      <c r="GZG46" s="15"/>
      <c r="GZH46" s="15"/>
      <c r="GZI46" s="15"/>
      <c r="GZJ46" s="15"/>
      <c r="GZK46" s="15"/>
      <c r="GZL46" s="15"/>
      <c r="GZM46" s="15"/>
      <c r="GZN46" s="15"/>
      <c r="GZO46" s="15"/>
      <c r="GZP46" s="15"/>
      <c r="GZQ46" s="15"/>
      <c r="GZR46" s="15"/>
      <c r="GZS46" s="15"/>
      <c r="GZT46" s="15"/>
      <c r="GZU46" s="15"/>
      <c r="GZV46" s="15"/>
      <c r="GZW46" s="15"/>
      <c r="GZX46" s="15"/>
      <c r="GZY46" s="15"/>
      <c r="GZZ46" s="15"/>
      <c r="HAA46" s="15"/>
      <c r="HAB46" s="15"/>
      <c r="HAC46" s="15"/>
      <c r="HAD46" s="15"/>
      <c r="HAE46" s="15"/>
      <c r="HAF46" s="15"/>
      <c r="HAG46" s="15"/>
      <c r="HAH46" s="15"/>
      <c r="HAI46" s="15"/>
      <c r="HAJ46" s="15"/>
      <c r="HAK46" s="15"/>
      <c r="HAL46" s="15"/>
      <c r="HAM46" s="15"/>
      <c r="HAN46" s="15"/>
      <c r="HAO46" s="15"/>
      <c r="HAP46" s="15"/>
      <c r="HAQ46" s="15"/>
      <c r="HAR46" s="15"/>
      <c r="HAS46" s="15"/>
      <c r="HAT46" s="15"/>
      <c r="HAU46" s="15"/>
      <c r="HAV46" s="15"/>
      <c r="HAW46" s="15"/>
      <c r="HAX46" s="15"/>
      <c r="HAY46" s="15"/>
      <c r="HAZ46" s="15"/>
      <c r="HBA46" s="15"/>
      <c r="HBB46" s="15"/>
      <c r="HBC46" s="15"/>
      <c r="HBD46" s="15"/>
      <c r="HBE46" s="15"/>
      <c r="HBF46" s="15"/>
      <c r="HBG46" s="15"/>
      <c r="HBH46" s="15"/>
      <c r="HBI46" s="15"/>
      <c r="HBJ46" s="15"/>
      <c r="HBK46" s="15"/>
      <c r="HBL46" s="15"/>
      <c r="HBM46" s="15"/>
      <c r="HBN46" s="15"/>
      <c r="HBO46" s="15"/>
      <c r="HBP46" s="15"/>
      <c r="HBQ46" s="15"/>
      <c r="HBR46" s="15"/>
      <c r="HBS46" s="15"/>
      <c r="HBT46" s="15"/>
      <c r="HBU46" s="15"/>
      <c r="HBV46" s="15"/>
      <c r="HBW46" s="15"/>
      <c r="HBX46" s="15"/>
      <c r="HBY46" s="15"/>
      <c r="HBZ46" s="15"/>
      <c r="HCA46" s="15"/>
      <c r="HCB46" s="15"/>
      <c r="HCC46" s="15"/>
      <c r="HCD46" s="15"/>
      <c r="HCE46" s="15"/>
      <c r="HCF46" s="15"/>
      <c r="HCG46" s="15"/>
      <c r="HCH46" s="15"/>
      <c r="HCI46" s="15"/>
      <c r="HCJ46" s="15"/>
      <c r="HCK46" s="15"/>
      <c r="HCL46" s="15"/>
      <c r="HCM46" s="15"/>
      <c r="HCN46" s="15"/>
      <c r="HCO46" s="15"/>
      <c r="HCP46" s="15"/>
      <c r="HCQ46" s="15"/>
      <c r="HCR46" s="15"/>
      <c r="HCS46" s="15"/>
      <c r="HCT46" s="15"/>
      <c r="HCU46" s="15"/>
      <c r="HCV46" s="15"/>
      <c r="HCW46" s="15"/>
      <c r="HCX46" s="15"/>
      <c r="HCY46" s="15"/>
      <c r="HCZ46" s="15"/>
      <c r="HDA46" s="15"/>
      <c r="HDB46" s="15"/>
      <c r="HDC46" s="15"/>
      <c r="HDD46" s="15"/>
      <c r="HDE46" s="15"/>
      <c r="HDF46" s="15"/>
      <c r="HDG46" s="15"/>
      <c r="HDH46" s="15"/>
      <c r="HDI46" s="15"/>
      <c r="HDJ46" s="15"/>
      <c r="HDK46" s="15"/>
      <c r="HDL46" s="15"/>
      <c r="HDM46" s="15"/>
      <c r="HDN46" s="15"/>
      <c r="HDO46" s="15"/>
      <c r="HDP46" s="15"/>
      <c r="HDQ46" s="15"/>
      <c r="HDR46" s="15"/>
      <c r="HDS46" s="15"/>
      <c r="HDT46" s="15"/>
      <c r="HDU46" s="15"/>
      <c r="HDV46" s="15"/>
      <c r="HDW46" s="15"/>
      <c r="HDX46" s="15"/>
      <c r="HDY46" s="15"/>
      <c r="HDZ46" s="15"/>
      <c r="HEA46" s="15"/>
      <c r="HEB46" s="15"/>
      <c r="HEC46" s="15"/>
      <c r="HED46" s="15"/>
      <c r="HEE46" s="15"/>
      <c r="HEF46" s="15"/>
      <c r="HEG46" s="15"/>
      <c r="HEH46" s="15"/>
      <c r="HEI46" s="15"/>
      <c r="HEJ46" s="15"/>
      <c r="HEK46" s="15"/>
      <c r="HEL46" s="15"/>
      <c r="HEM46" s="15"/>
      <c r="HEN46" s="15"/>
      <c r="HEO46" s="15"/>
      <c r="HEP46" s="15"/>
      <c r="HEQ46" s="15"/>
      <c r="HER46" s="15"/>
      <c r="HES46" s="15"/>
      <c r="HET46" s="15"/>
      <c r="HEU46" s="15"/>
      <c r="HEV46" s="15"/>
      <c r="HEW46" s="15"/>
      <c r="HEX46" s="15"/>
      <c r="HEY46" s="15"/>
      <c r="HEZ46" s="15"/>
      <c r="HFA46" s="15"/>
      <c r="HFB46" s="15"/>
      <c r="HFC46" s="15"/>
      <c r="HFD46" s="15"/>
      <c r="HFE46" s="15"/>
      <c r="HFF46" s="15"/>
      <c r="HFG46" s="15"/>
      <c r="HFH46" s="15"/>
      <c r="HFI46" s="15"/>
      <c r="HFJ46" s="15"/>
      <c r="HFK46" s="15"/>
      <c r="HFL46" s="15"/>
      <c r="HFM46" s="15"/>
      <c r="HFN46" s="15"/>
      <c r="HFO46" s="15"/>
      <c r="HFP46" s="15"/>
      <c r="HFQ46" s="15"/>
      <c r="HFR46" s="15"/>
      <c r="HFS46" s="15"/>
      <c r="HFT46" s="15"/>
      <c r="HFU46" s="15"/>
      <c r="HFV46" s="15"/>
      <c r="HFW46" s="15"/>
      <c r="HFX46" s="15"/>
      <c r="HFY46" s="15"/>
      <c r="HFZ46" s="15"/>
      <c r="HGA46" s="15"/>
      <c r="HGB46" s="15"/>
      <c r="HGC46" s="15"/>
      <c r="HGD46" s="15"/>
      <c r="HGE46" s="15"/>
      <c r="HGF46" s="15"/>
      <c r="HGG46" s="15"/>
      <c r="HGH46" s="15"/>
      <c r="HGI46" s="15"/>
      <c r="HGJ46" s="15"/>
      <c r="HGK46" s="15"/>
      <c r="HGL46" s="15"/>
      <c r="HGM46" s="15"/>
      <c r="HGN46" s="15"/>
      <c r="HGO46" s="15"/>
      <c r="HGP46" s="15"/>
      <c r="HGQ46" s="15"/>
      <c r="HGR46" s="15"/>
      <c r="HGS46" s="15"/>
      <c r="HGT46" s="15"/>
      <c r="HGU46" s="15"/>
      <c r="HGV46" s="15"/>
      <c r="HGW46" s="15"/>
      <c r="HGX46" s="15"/>
      <c r="HGY46" s="15"/>
      <c r="HGZ46" s="15"/>
      <c r="HHA46" s="15"/>
      <c r="HHB46" s="15"/>
      <c r="HHC46" s="15"/>
      <c r="HHD46" s="15"/>
      <c r="HHE46" s="15"/>
      <c r="HHF46" s="15"/>
      <c r="HHG46" s="15"/>
      <c r="HHH46" s="15"/>
      <c r="HHI46" s="15"/>
      <c r="HHJ46" s="15"/>
      <c r="HHK46" s="15"/>
      <c r="HHL46" s="15"/>
      <c r="HHM46" s="15"/>
      <c r="HHN46" s="15"/>
      <c r="HHO46" s="15"/>
      <c r="HHP46" s="15"/>
      <c r="HHQ46" s="15"/>
      <c r="HHR46" s="15"/>
      <c r="HHS46" s="15"/>
      <c r="HHT46" s="15"/>
      <c r="HHU46" s="15"/>
      <c r="HHV46" s="15"/>
      <c r="HHW46" s="15"/>
      <c r="HHX46" s="15"/>
      <c r="HHY46" s="15"/>
      <c r="HHZ46" s="15"/>
      <c r="HIA46" s="15"/>
      <c r="HIB46" s="15"/>
      <c r="HIC46" s="15"/>
      <c r="HID46" s="15"/>
      <c r="HIE46" s="15"/>
      <c r="HIF46" s="15"/>
      <c r="HIG46" s="15"/>
      <c r="HIH46" s="15"/>
      <c r="HII46" s="15"/>
      <c r="HIJ46" s="15"/>
      <c r="HIK46" s="15"/>
      <c r="HIL46" s="15"/>
      <c r="HIM46" s="15"/>
      <c r="HIN46" s="15"/>
      <c r="HIO46" s="15"/>
      <c r="HIP46" s="15"/>
      <c r="HIQ46" s="15"/>
      <c r="HIR46" s="15"/>
      <c r="HIS46" s="15"/>
      <c r="HIT46" s="15"/>
      <c r="HIU46" s="15"/>
      <c r="HIV46" s="15"/>
      <c r="HIW46" s="15"/>
      <c r="HIX46" s="15"/>
      <c r="HIY46" s="15"/>
      <c r="HIZ46" s="15"/>
      <c r="HJA46" s="15"/>
      <c r="HJB46" s="15"/>
      <c r="HJC46" s="15"/>
      <c r="HJD46" s="15"/>
      <c r="HJE46" s="15"/>
      <c r="HJF46" s="15"/>
      <c r="HJG46" s="15"/>
      <c r="HJH46" s="15"/>
      <c r="HJI46" s="15"/>
      <c r="HJJ46" s="15"/>
      <c r="HJK46" s="15"/>
      <c r="HJL46" s="15"/>
      <c r="HJM46" s="15"/>
      <c r="HJN46" s="15"/>
      <c r="HJO46" s="15"/>
      <c r="HJP46" s="15"/>
      <c r="HJQ46" s="15"/>
      <c r="HJR46" s="15"/>
      <c r="HJS46" s="15"/>
      <c r="HJT46" s="15"/>
      <c r="HJU46" s="15"/>
      <c r="HJV46" s="15"/>
      <c r="HJW46" s="15"/>
      <c r="HJX46" s="15"/>
      <c r="HJY46" s="15"/>
      <c r="HJZ46" s="15"/>
      <c r="HKA46" s="15"/>
      <c r="HKB46" s="15"/>
      <c r="HKC46" s="15"/>
      <c r="HKD46" s="15"/>
      <c r="HKE46" s="15"/>
      <c r="HKF46" s="15"/>
      <c r="HKG46" s="15"/>
      <c r="HKH46" s="15"/>
      <c r="HKI46" s="15"/>
      <c r="HKJ46" s="15"/>
      <c r="HKK46" s="15"/>
      <c r="HKL46" s="15"/>
      <c r="HKM46" s="15"/>
      <c r="HKN46" s="15"/>
      <c r="HKO46" s="15"/>
      <c r="HKP46" s="15"/>
      <c r="HKQ46" s="15"/>
      <c r="HKR46" s="15"/>
      <c r="HKS46" s="15"/>
      <c r="HKT46" s="15"/>
      <c r="HKU46" s="15"/>
      <c r="HKV46" s="15"/>
      <c r="HKW46" s="15"/>
      <c r="HKX46" s="15"/>
      <c r="HKY46" s="15"/>
      <c r="HKZ46" s="15"/>
      <c r="HLA46" s="15"/>
      <c r="HLB46" s="15"/>
      <c r="HLC46" s="15"/>
      <c r="HLD46" s="15"/>
      <c r="HLE46" s="15"/>
      <c r="HLF46" s="15"/>
      <c r="HLG46" s="15"/>
      <c r="HLH46" s="15"/>
      <c r="HLI46" s="15"/>
      <c r="HLJ46" s="15"/>
      <c r="HLK46" s="15"/>
      <c r="HLL46" s="15"/>
      <c r="HLM46" s="15"/>
      <c r="HLN46" s="15"/>
      <c r="HLO46" s="15"/>
      <c r="HLP46" s="15"/>
      <c r="HLQ46" s="15"/>
      <c r="HLR46" s="15"/>
      <c r="HLS46" s="15"/>
      <c r="HLT46" s="15"/>
      <c r="HLU46" s="15"/>
      <c r="HLV46" s="15"/>
      <c r="HLW46" s="15"/>
      <c r="HLX46" s="15"/>
      <c r="HLY46" s="15"/>
      <c r="HLZ46" s="15"/>
      <c r="HMA46" s="15"/>
      <c r="HMB46" s="15"/>
      <c r="HMC46" s="15"/>
      <c r="HMD46" s="15"/>
      <c r="HME46" s="15"/>
      <c r="HMF46" s="15"/>
      <c r="HMG46" s="15"/>
      <c r="HMH46" s="15"/>
      <c r="HMI46" s="15"/>
      <c r="HMJ46" s="15"/>
      <c r="HMK46" s="15"/>
      <c r="HML46" s="15"/>
      <c r="HMM46" s="15"/>
      <c r="HMN46" s="15"/>
      <c r="HMO46" s="15"/>
      <c r="HMP46" s="15"/>
      <c r="HMQ46" s="15"/>
      <c r="HMR46" s="15"/>
      <c r="HMS46" s="15"/>
      <c r="HMT46" s="15"/>
      <c r="HMU46" s="15"/>
      <c r="HMV46" s="15"/>
      <c r="HMW46" s="15"/>
      <c r="HMX46" s="15"/>
      <c r="HMY46" s="15"/>
      <c r="HMZ46" s="15"/>
      <c r="HNA46" s="15"/>
      <c r="HNB46" s="15"/>
      <c r="HNC46" s="15"/>
      <c r="HND46" s="15"/>
      <c r="HNE46" s="15"/>
      <c r="HNF46" s="15"/>
      <c r="HNG46" s="15"/>
      <c r="HNH46" s="15"/>
      <c r="HNI46" s="15"/>
      <c r="HNJ46" s="15"/>
      <c r="HNK46" s="15"/>
      <c r="HNL46" s="15"/>
      <c r="HNM46" s="15"/>
      <c r="HNN46" s="15"/>
      <c r="HNO46" s="15"/>
      <c r="HNP46" s="15"/>
      <c r="HNQ46" s="15"/>
      <c r="HNR46" s="15"/>
      <c r="HNS46" s="15"/>
      <c r="HNT46" s="15"/>
      <c r="HNU46" s="15"/>
      <c r="HNV46" s="15"/>
      <c r="HNW46" s="15"/>
      <c r="HNX46" s="15"/>
      <c r="HNY46" s="15"/>
      <c r="HNZ46" s="15"/>
      <c r="HOA46" s="15"/>
      <c r="HOB46" s="15"/>
      <c r="HOC46" s="15"/>
      <c r="HOD46" s="15"/>
      <c r="HOE46" s="15"/>
      <c r="HOF46" s="15"/>
      <c r="HOG46" s="15"/>
      <c r="HOH46" s="15"/>
      <c r="HOI46" s="15"/>
      <c r="HOJ46" s="15"/>
      <c r="HOK46" s="15"/>
      <c r="HOL46" s="15"/>
      <c r="HOM46" s="15"/>
      <c r="HON46" s="15"/>
      <c r="HOO46" s="15"/>
      <c r="HOP46" s="15"/>
      <c r="HOQ46" s="15"/>
      <c r="HOR46" s="15"/>
      <c r="HOS46" s="15"/>
      <c r="HOT46" s="15"/>
      <c r="HOU46" s="15"/>
      <c r="HOV46" s="15"/>
      <c r="HOW46" s="15"/>
      <c r="HOX46" s="15"/>
      <c r="HOY46" s="15"/>
      <c r="HOZ46" s="15"/>
      <c r="HPA46" s="15"/>
      <c r="HPB46" s="15"/>
      <c r="HPC46" s="15"/>
      <c r="HPD46" s="15"/>
      <c r="HPE46" s="15"/>
      <c r="HPF46" s="15"/>
      <c r="HPG46" s="15"/>
      <c r="HPH46" s="15"/>
      <c r="HPI46" s="15"/>
      <c r="HPJ46" s="15"/>
      <c r="HPK46" s="15"/>
      <c r="HPL46" s="15"/>
      <c r="HPM46" s="15"/>
      <c r="HPN46" s="15"/>
      <c r="HPO46" s="15"/>
      <c r="HPP46" s="15"/>
      <c r="HPQ46" s="15"/>
      <c r="HPR46" s="15"/>
      <c r="HPS46" s="15"/>
      <c r="HPT46" s="15"/>
      <c r="HPU46" s="15"/>
      <c r="HPV46" s="15"/>
      <c r="HPW46" s="15"/>
      <c r="HPX46" s="15"/>
      <c r="HPY46" s="15"/>
      <c r="HPZ46" s="15"/>
      <c r="HQA46" s="15"/>
      <c r="HQB46" s="15"/>
      <c r="HQC46" s="15"/>
      <c r="HQD46" s="15"/>
      <c r="HQE46" s="15"/>
      <c r="HQF46" s="15"/>
      <c r="HQG46" s="15"/>
      <c r="HQH46" s="15"/>
      <c r="HQI46" s="15"/>
      <c r="HQJ46" s="15"/>
      <c r="HQK46" s="15"/>
      <c r="HQL46" s="15"/>
      <c r="HQM46" s="15"/>
      <c r="HQN46" s="15"/>
      <c r="HQO46" s="15"/>
      <c r="HQP46" s="15"/>
      <c r="HQQ46" s="15"/>
      <c r="HQR46" s="15"/>
      <c r="HQS46" s="15"/>
      <c r="HQT46" s="15"/>
      <c r="HQU46" s="15"/>
      <c r="HQV46" s="15"/>
      <c r="HQW46" s="15"/>
      <c r="HQX46" s="15"/>
      <c r="HQY46" s="15"/>
      <c r="HQZ46" s="15"/>
      <c r="HRA46" s="15"/>
      <c r="HRB46" s="15"/>
      <c r="HRC46" s="15"/>
      <c r="HRD46" s="15"/>
      <c r="HRE46" s="15"/>
      <c r="HRF46" s="15"/>
      <c r="HRG46" s="15"/>
      <c r="HRH46" s="15"/>
      <c r="HRI46" s="15"/>
      <c r="HRJ46" s="15"/>
      <c r="HRK46" s="15"/>
      <c r="HRL46" s="15"/>
      <c r="HRM46" s="15"/>
      <c r="HRN46" s="15"/>
      <c r="HRO46" s="15"/>
      <c r="HRP46" s="15"/>
      <c r="HRQ46" s="15"/>
      <c r="HRR46" s="15"/>
      <c r="HRS46" s="15"/>
      <c r="HRT46" s="15"/>
      <c r="HRU46" s="15"/>
      <c r="HRV46" s="15"/>
      <c r="HRW46" s="15"/>
      <c r="HRX46" s="15"/>
      <c r="HRY46" s="15"/>
      <c r="HRZ46" s="15"/>
      <c r="HSA46" s="15"/>
      <c r="HSB46" s="15"/>
      <c r="HSC46" s="15"/>
      <c r="HSD46" s="15"/>
      <c r="HSE46" s="15"/>
      <c r="HSF46" s="15"/>
      <c r="HSG46" s="15"/>
      <c r="HSH46" s="15"/>
      <c r="HSI46" s="15"/>
      <c r="HSJ46" s="15"/>
      <c r="HSK46" s="15"/>
      <c r="HSL46" s="15"/>
      <c r="HSM46" s="15"/>
      <c r="HSN46" s="15"/>
      <c r="HSO46" s="15"/>
      <c r="HSP46" s="15"/>
      <c r="HSQ46" s="15"/>
      <c r="HSR46" s="15"/>
      <c r="HSS46" s="15"/>
      <c r="HST46" s="15"/>
      <c r="HSU46" s="15"/>
      <c r="HSV46" s="15"/>
      <c r="HSW46" s="15"/>
      <c r="HSX46" s="15"/>
      <c r="HSY46" s="15"/>
      <c r="HSZ46" s="15"/>
      <c r="HTA46" s="15"/>
      <c r="HTB46" s="15"/>
      <c r="HTC46" s="15"/>
      <c r="HTD46" s="15"/>
      <c r="HTE46" s="15"/>
      <c r="HTF46" s="15"/>
      <c r="HTG46" s="15"/>
      <c r="HTH46" s="15"/>
      <c r="HTI46" s="15"/>
      <c r="HTJ46" s="15"/>
      <c r="HTK46" s="15"/>
      <c r="HTL46" s="15"/>
      <c r="HTM46" s="15"/>
      <c r="HTN46" s="15"/>
      <c r="HTO46" s="15"/>
      <c r="HTP46" s="15"/>
      <c r="HTQ46" s="15"/>
      <c r="HTR46" s="15"/>
      <c r="HTS46" s="15"/>
      <c r="HTT46" s="15"/>
      <c r="HTU46" s="15"/>
      <c r="HTV46" s="15"/>
      <c r="HTW46" s="15"/>
      <c r="HTX46" s="15"/>
      <c r="HTY46" s="15"/>
      <c r="HTZ46" s="15"/>
      <c r="HUA46" s="15"/>
      <c r="HUB46" s="15"/>
      <c r="HUC46" s="15"/>
      <c r="HUD46" s="15"/>
      <c r="HUE46" s="15"/>
      <c r="HUF46" s="15"/>
      <c r="HUG46" s="15"/>
      <c r="HUH46" s="15"/>
      <c r="HUI46" s="15"/>
      <c r="HUJ46" s="15"/>
      <c r="HUK46" s="15"/>
      <c r="HUL46" s="15"/>
      <c r="HUM46" s="15"/>
      <c r="HUN46" s="15"/>
      <c r="HUO46" s="15"/>
      <c r="HUP46" s="15"/>
      <c r="HUQ46" s="15"/>
      <c r="HUR46" s="15"/>
      <c r="HUS46" s="15"/>
      <c r="HUT46" s="15"/>
      <c r="HUU46" s="15"/>
      <c r="HUV46" s="15"/>
      <c r="HUW46" s="15"/>
      <c r="HUX46" s="15"/>
      <c r="HUY46" s="15"/>
      <c r="HUZ46" s="15"/>
      <c r="HVA46" s="15"/>
      <c r="HVB46" s="15"/>
      <c r="HVC46" s="15"/>
      <c r="HVD46" s="15"/>
      <c r="HVE46" s="15"/>
      <c r="HVF46" s="15"/>
      <c r="HVG46" s="15"/>
      <c r="HVH46" s="15"/>
      <c r="HVI46" s="15"/>
      <c r="HVJ46" s="15"/>
      <c r="HVK46" s="15"/>
      <c r="HVL46" s="15"/>
      <c r="HVM46" s="15"/>
      <c r="HVN46" s="15"/>
      <c r="HVO46" s="15"/>
      <c r="HVP46" s="15"/>
      <c r="HVQ46" s="15"/>
      <c r="HVR46" s="15"/>
      <c r="HVS46" s="15"/>
      <c r="HVT46" s="15"/>
      <c r="HVU46" s="15"/>
      <c r="HVV46" s="15"/>
      <c r="HVW46" s="15"/>
      <c r="HVX46" s="15"/>
      <c r="HVY46" s="15"/>
      <c r="HVZ46" s="15"/>
      <c r="HWA46" s="15"/>
      <c r="HWB46" s="15"/>
      <c r="HWC46" s="15"/>
      <c r="HWD46" s="15"/>
      <c r="HWE46" s="15"/>
      <c r="HWF46" s="15"/>
      <c r="HWG46" s="15"/>
      <c r="HWH46" s="15"/>
      <c r="HWI46" s="15"/>
      <c r="HWJ46" s="15"/>
      <c r="HWK46" s="15"/>
      <c r="HWL46" s="15"/>
      <c r="HWM46" s="15"/>
      <c r="HWN46" s="15"/>
      <c r="HWO46" s="15"/>
      <c r="HWP46" s="15"/>
      <c r="HWQ46" s="15"/>
      <c r="HWR46" s="15"/>
      <c r="HWS46" s="15"/>
      <c r="HWT46" s="15"/>
      <c r="HWU46" s="15"/>
      <c r="HWV46" s="15"/>
      <c r="HWW46" s="15"/>
      <c r="HWX46" s="15"/>
      <c r="HWY46" s="15"/>
      <c r="HWZ46" s="15"/>
      <c r="HXA46" s="15"/>
      <c r="HXB46" s="15"/>
      <c r="HXC46" s="15"/>
      <c r="HXD46" s="15"/>
      <c r="HXE46" s="15"/>
      <c r="HXF46" s="15"/>
      <c r="HXG46" s="15"/>
      <c r="HXH46" s="15"/>
      <c r="HXI46" s="15"/>
      <c r="HXJ46" s="15"/>
      <c r="HXK46" s="15"/>
      <c r="HXL46" s="15"/>
      <c r="HXM46" s="15"/>
      <c r="HXN46" s="15"/>
      <c r="HXO46" s="15"/>
      <c r="HXP46" s="15"/>
      <c r="HXQ46" s="15"/>
      <c r="HXR46" s="15"/>
      <c r="HXS46" s="15"/>
      <c r="HXT46" s="15"/>
      <c r="HXU46" s="15"/>
      <c r="HXV46" s="15"/>
      <c r="HXW46" s="15"/>
      <c r="HXX46" s="15"/>
      <c r="HXY46" s="15"/>
      <c r="HXZ46" s="15"/>
      <c r="HYA46" s="15"/>
      <c r="HYB46" s="15"/>
      <c r="HYC46" s="15"/>
      <c r="HYD46" s="15"/>
      <c r="HYE46" s="15"/>
      <c r="HYF46" s="15"/>
      <c r="HYG46" s="15"/>
      <c r="HYH46" s="15"/>
      <c r="HYI46" s="15"/>
      <c r="HYJ46" s="15"/>
      <c r="HYK46" s="15"/>
      <c r="HYL46" s="15"/>
      <c r="HYM46" s="15"/>
      <c r="HYN46" s="15"/>
      <c r="HYO46" s="15"/>
      <c r="HYP46" s="15"/>
      <c r="HYQ46" s="15"/>
      <c r="HYR46" s="15"/>
      <c r="HYS46" s="15"/>
      <c r="HYT46" s="15"/>
      <c r="HYU46" s="15"/>
      <c r="HYV46" s="15"/>
      <c r="HYW46" s="15"/>
      <c r="HYX46" s="15"/>
      <c r="HYY46" s="15"/>
      <c r="HYZ46" s="15"/>
      <c r="HZA46" s="15"/>
      <c r="HZB46" s="15"/>
      <c r="HZC46" s="15"/>
      <c r="HZD46" s="15"/>
      <c r="HZE46" s="15"/>
      <c r="HZF46" s="15"/>
      <c r="HZG46" s="15"/>
      <c r="HZH46" s="15"/>
      <c r="HZI46" s="15"/>
      <c r="HZJ46" s="15"/>
      <c r="HZK46" s="15"/>
      <c r="HZL46" s="15"/>
      <c r="HZM46" s="15"/>
      <c r="HZN46" s="15"/>
      <c r="HZO46" s="15"/>
      <c r="HZP46" s="15"/>
      <c r="HZQ46" s="15"/>
      <c r="HZR46" s="15"/>
      <c r="HZS46" s="15"/>
      <c r="HZT46" s="15"/>
      <c r="HZU46" s="15"/>
      <c r="HZV46" s="15"/>
      <c r="HZW46" s="15"/>
      <c r="HZX46" s="15"/>
      <c r="HZY46" s="15"/>
      <c r="HZZ46" s="15"/>
      <c r="IAA46" s="15"/>
      <c r="IAB46" s="15"/>
      <c r="IAC46" s="15"/>
      <c r="IAD46" s="15"/>
      <c r="IAE46" s="15"/>
      <c r="IAF46" s="15"/>
      <c r="IAG46" s="15"/>
      <c r="IAH46" s="15"/>
      <c r="IAI46" s="15"/>
      <c r="IAJ46" s="15"/>
      <c r="IAK46" s="15"/>
      <c r="IAL46" s="15"/>
      <c r="IAM46" s="15"/>
      <c r="IAN46" s="15"/>
      <c r="IAO46" s="15"/>
      <c r="IAP46" s="15"/>
      <c r="IAQ46" s="15"/>
      <c r="IAR46" s="15"/>
      <c r="IAS46" s="15"/>
      <c r="IAT46" s="15"/>
      <c r="IAU46" s="15"/>
      <c r="IAV46" s="15"/>
      <c r="IAW46" s="15"/>
      <c r="IAX46" s="15"/>
      <c r="IAY46" s="15"/>
      <c r="IAZ46" s="15"/>
      <c r="IBA46" s="15"/>
      <c r="IBB46" s="15"/>
      <c r="IBC46" s="15"/>
      <c r="IBD46" s="15"/>
      <c r="IBE46" s="15"/>
      <c r="IBF46" s="15"/>
      <c r="IBG46" s="15"/>
      <c r="IBH46" s="15"/>
      <c r="IBI46" s="15"/>
      <c r="IBJ46" s="15"/>
      <c r="IBK46" s="15"/>
      <c r="IBL46" s="15"/>
      <c r="IBM46" s="15"/>
      <c r="IBN46" s="15"/>
      <c r="IBO46" s="15"/>
      <c r="IBP46" s="15"/>
      <c r="IBQ46" s="15"/>
      <c r="IBR46" s="15"/>
      <c r="IBS46" s="15"/>
      <c r="IBT46" s="15"/>
      <c r="IBU46" s="15"/>
      <c r="IBV46" s="15"/>
      <c r="IBW46" s="15"/>
      <c r="IBX46" s="15"/>
      <c r="IBY46" s="15"/>
      <c r="IBZ46" s="15"/>
      <c r="ICA46" s="15"/>
      <c r="ICB46" s="15"/>
      <c r="ICC46" s="15"/>
      <c r="ICD46" s="15"/>
      <c r="ICE46" s="15"/>
      <c r="ICF46" s="15"/>
      <c r="ICG46" s="15"/>
      <c r="ICH46" s="15"/>
      <c r="ICI46" s="15"/>
      <c r="ICJ46" s="15"/>
      <c r="ICK46" s="15"/>
      <c r="ICL46" s="15"/>
      <c r="ICM46" s="15"/>
      <c r="ICN46" s="15"/>
      <c r="ICO46" s="15"/>
      <c r="ICP46" s="15"/>
      <c r="ICQ46" s="15"/>
      <c r="ICR46" s="15"/>
      <c r="ICS46" s="15"/>
      <c r="ICT46" s="15"/>
      <c r="ICU46" s="15"/>
      <c r="ICV46" s="15"/>
      <c r="ICW46" s="15"/>
      <c r="ICX46" s="15"/>
      <c r="ICY46" s="15"/>
      <c r="ICZ46" s="15"/>
      <c r="IDA46" s="15"/>
      <c r="IDB46" s="15"/>
      <c r="IDC46" s="15"/>
      <c r="IDD46" s="15"/>
      <c r="IDE46" s="15"/>
      <c r="IDF46" s="15"/>
      <c r="IDG46" s="15"/>
      <c r="IDH46" s="15"/>
      <c r="IDI46" s="15"/>
      <c r="IDJ46" s="15"/>
      <c r="IDK46" s="15"/>
      <c r="IDL46" s="15"/>
      <c r="IDM46" s="15"/>
      <c r="IDN46" s="15"/>
      <c r="IDO46" s="15"/>
      <c r="IDP46" s="15"/>
      <c r="IDQ46" s="15"/>
      <c r="IDR46" s="15"/>
      <c r="IDS46" s="15"/>
      <c r="IDT46" s="15"/>
      <c r="IDU46" s="15"/>
      <c r="IDV46" s="15"/>
      <c r="IDW46" s="15"/>
      <c r="IDX46" s="15"/>
      <c r="IDY46" s="15"/>
      <c r="IDZ46" s="15"/>
      <c r="IEA46" s="15"/>
      <c r="IEB46" s="15"/>
      <c r="IEC46" s="15"/>
      <c r="IED46" s="15"/>
      <c r="IEE46" s="15"/>
      <c r="IEF46" s="15"/>
      <c r="IEG46" s="15"/>
      <c r="IEH46" s="15"/>
      <c r="IEI46" s="15"/>
      <c r="IEJ46" s="15"/>
      <c r="IEK46" s="15"/>
      <c r="IEL46" s="15"/>
      <c r="IEM46" s="15"/>
      <c r="IEN46" s="15"/>
      <c r="IEO46" s="15"/>
      <c r="IEP46" s="15"/>
      <c r="IEQ46" s="15"/>
      <c r="IER46" s="15"/>
      <c r="IES46" s="15"/>
      <c r="IET46" s="15"/>
      <c r="IEU46" s="15"/>
      <c r="IEV46" s="15"/>
      <c r="IEW46" s="15"/>
      <c r="IEX46" s="15"/>
      <c r="IEY46" s="15"/>
      <c r="IEZ46" s="15"/>
      <c r="IFA46" s="15"/>
      <c r="IFB46" s="15"/>
      <c r="IFC46" s="15"/>
      <c r="IFD46" s="15"/>
      <c r="IFE46" s="15"/>
      <c r="IFF46" s="15"/>
      <c r="IFG46" s="15"/>
      <c r="IFH46" s="15"/>
      <c r="IFI46" s="15"/>
      <c r="IFJ46" s="15"/>
      <c r="IFK46" s="15"/>
      <c r="IFL46" s="15"/>
      <c r="IFM46" s="15"/>
      <c r="IFN46" s="15"/>
      <c r="IFO46" s="15"/>
      <c r="IFP46" s="15"/>
      <c r="IFQ46" s="15"/>
      <c r="IFR46" s="15"/>
      <c r="IFS46" s="15"/>
      <c r="IFT46" s="15"/>
      <c r="IFU46" s="15"/>
      <c r="IFV46" s="15"/>
      <c r="IFW46" s="15"/>
      <c r="IFX46" s="15"/>
      <c r="IFY46" s="15"/>
      <c r="IFZ46" s="15"/>
      <c r="IGA46" s="15"/>
      <c r="IGB46" s="15"/>
      <c r="IGC46" s="15"/>
      <c r="IGD46" s="15"/>
      <c r="IGE46" s="15"/>
      <c r="IGF46" s="15"/>
      <c r="IGG46" s="15"/>
      <c r="IGH46" s="15"/>
      <c r="IGI46" s="15"/>
      <c r="IGJ46" s="15"/>
      <c r="IGK46" s="15"/>
      <c r="IGL46" s="15"/>
      <c r="IGM46" s="15"/>
      <c r="IGN46" s="15"/>
      <c r="IGO46" s="15"/>
      <c r="IGP46" s="15"/>
      <c r="IGQ46" s="15"/>
      <c r="IGR46" s="15"/>
      <c r="IGS46" s="15"/>
      <c r="IGT46" s="15"/>
      <c r="IGU46" s="15"/>
      <c r="IGV46" s="15"/>
      <c r="IGW46" s="15"/>
      <c r="IGX46" s="15"/>
      <c r="IGY46" s="15"/>
      <c r="IGZ46" s="15"/>
      <c r="IHA46" s="15"/>
      <c r="IHB46" s="15"/>
      <c r="IHC46" s="15"/>
      <c r="IHD46" s="15"/>
      <c r="IHE46" s="15"/>
      <c r="IHF46" s="15"/>
      <c r="IHG46" s="15"/>
      <c r="IHH46" s="15"/>
      <c r="IHI46" s="15"/>
      <c r="IHJ46" s="15"/>
      <c r="IHK46" s="15"/>
      <c r="IHL46" s="15"/>
      <c r="IHM46" s="15"/>
      <c r="IHN46" s="15"/>
      <c r="IHO46" s="15"/>
      <c r="IHP46" s="15"/>
      <c r="IHQ46" s="15"/>
      <c r="IHR46" s="15"/>
      <c r="IHS46" s="15"/>
      <c r="IHT46" s="15"/>
      <c r="IHU46" s="15"/>
      <c r="IHV46" s="15"/>
      <c r="IHW46" s="15"/>
      <c r="IHX46" s="15"/>
      <c r="IHY46" s="15"/>
      <c r="IHZ46" s="15"/>
      <c r="IIA46" s="15"/>
      <c r="IIB46" s="15"/>
      <c r="IIC46" s="15"/>
      <c r="IID46" s="15"/>
      <c r="IIE46" s="15"/>
      <c r="IIF46" s="15"/>
      <c r="IIG46" s="15"/>
      <c r="IIH46" s="15"/>
      <c r="III46" s="15"/>
      <c r="IIJ46" s="15"/>
      <c r="IIK46" s="15"/>
      <c r="IIL46" s="15"/>
      <c r="IIM46" s="15"/>
      <c r="IIN46" s="15"/>
      <c r="IIO46" s="15"/>
      <c r="IIP46" s="15"/>
      <c r="IIQ46" s="15"/>
      <c r="IIR46" s="15"/>
      <c r="IIS46" s="15"/>
      <c r="IIT46" s="15"/>
      <c r="IIU46" s="15"/>
      <c r="IIV46" s="15"/>
      <c r="IIW46" s="15"/>
      <c r="IIX46" s="15"/>
      <c r="IIY46" s="15"/>
      <c r="IIZ46" s="15"/>
      <c r="IJA46" s="15"/>
      <c r="IJB46" s="15"/>
      <c r="IJC46" s="15"/>
      <c r="IJD46" s="15"/>
      <c r="IJE46" s="15"/>
      <c r="IJF46" s="15"/>
      <c r="IJG46" s="15"/>
      <c r="IJH46" s="15"/>
      <c r="IJI46" s="15"/>
      <c r="IJJ46" s="15"/>
      <c r="IJK46" s="15"/>
      <c r="IJL46" s="15"/>
      <c r="IJM46" s="15"/>
      <c r="IJN46" s="15"/>
      <c r="IJO46" s="15"/>
      <c r="IJP46" s="15"/>
      <c r="IJQ46" s="15"/>
      <c r="IJR46" s="15"/>
      <c r="IJS46" s="15"/>
      <c r="IJT46" s="15"/>
      <c r="IJU46" s="15"/>
      <c r="IJV46" s="15"/>
      <c r="IJW46" s="15"/>
      <c r="IJX46" s="15"/>
      <c r="IJY46" s="15"/>
      <c r="IJZ46" s="15"/>
      <c r="IKA46" s="15"/>
      <c r="IKB46" s="15"/>
      <c r="IKC46" s="15"/>
      <c r="IKD46" s="15"/>
      <c r="IKE46" s="15"/>
      <c r="IKF46" s="15"/>
      <c r="IKG46" s="15"/>
      <c r="IKH46" s="15"/>
      <c r="IKI46" s="15"/>
      <c r="IKJ46" s="15"/>
      <c r="IKK46" s="15"/>
      <c r="IKL46" s="15"/>
      <c r="IKM46" s="15"/>
      <c r="IKN46" s="15"/>
      <c r="IKO46" s="15"/>
      <c r="IKP46" s="15"/>
      <c r="IKQ46" s="15"/>
      <c r="IKR46" s="15"/>
      <c r="IKS46" s="15"/>
      <c r="IKT46" s="15"/>
      <c r="IKU46" s="15"/>
      <c r="IKV46" s="15"/>
      <c r="IKW46" s="15"/>
      <c r="IKX46" s="15"/>
      <c r="IKY46" s="15"/>
      <c r="IKZ46" s="15"/>
      <c r="ILA46" s="15"/>
      <c r="ILB46" s="15"/>
      <c r="ILC46" s="15"/>
      <c r="ILD46" s="15"/>
      <c r="ILE46" s="15"/>
      <c r="ILF46" s="15"/>
      <c r="ILG46" s="15"/>
      <c r="ILH46" s="15"/>
      <c r="ILI46" s="15"/>
      <c r="ILJ46" s="15"/>
      <c r="ILK46" s="15"/>
      <c r="ILL46" s="15"/>
      <c r="ILM46" s="15"/>
      <c r="ILN46" s="15"/>
      <c r="ILO46" s="15"/>
      <c r="ILP46" s="15"/>
      <c r="ILQ46" s="15"/>
      <c r="ILR46" s="15"/>
      <c r="ILS46" s="15"/>
      <c r="ILT46" s="15"/>
      <c r="ILU46" s="15"/>
      <c r="ILV46" s="15"/>
      <c r="ILW46" s="15"/>
      <c r="ILX46" s="15"/>
      <c r="ILY46" s="15"/>
      <c r="ILZ46" s="15"/>
      <c r="IMA46" s="15"/>
      <c r="IMB46" s="15"/>
      <c r="IMC46" s="15"/>
      <c r="IMD46" s="15"/>
      <c r="IME46" s="15"/>
      <c r="IMF46" s="15"/>
      <c r="IMG46" s="15"/>
      <c r="IMH46" s="15"/>
      <c r="IMI46" s="15"/>
      <c r="IMJ46" s="15"/>
      <c r="IMK46" s="15"/>
      <c r="IML46" s="15"/>
      <c r="IMM46" s="15"/>
      <c r="IMN46" s="15"/>
      <c r="IMO46" s="15"/>
      <c r="IMP46" s="15"/>
      <c r="IMQ46" s="15"/>
      <c r="IMR46" s="15"/>
      <c r="IMS46" s="15"/>
      <c r="IMT46" s="15"/>
      <c r="IMU46" s="15"/>
      <c r="IMV46" s="15"/>
      <c r="IMW46" s="15"/>
      <c r="IMX46" s="15"/>
      <c r="IMY46" s="15"/>
      <c r="IMZ46" s="15"/>
      <c r="INA46" s="15"/>
      <c r="INB46" s="15"/>
      <c r="INC46" s="15"/>
      <c r="IND46" s="15"/>
      <c r="INE46" s="15"/>
      <c r="INF46" s="15"/>
      <c r="ING46" s="15"/>
      <c r="INH46" s="15"/>
      <c r="INI46" s="15"/>
      <c r="INJ46" s="15"/>
      <c r="INK46" s="15"/>
      <c r="INL46" s="15"/>
      <c r="INM46" s="15"/>
      <c r="INN46" s="15"/>
      <c r="INO46" s="15"/>
      <c r="INP46" s="15"/>
      <c r="INQ46" s="15"/>
      <c r="INR46" s="15"/>
      <c r="INS46" s="15"/>
      <c r="INT46" s="15"/>
      <c r="INU46" s="15"/>
      <c r="INV46" s="15"/>
      <c r="INW46" s="15"/>
      <c r="INX46" s="15"/>
      <c r="INY46" s="15"/>
      <c r="INZ46" s="15"/>
      <c r="IOA46" s="15"/>
      <c r="IOB46" s="15"/>
      <c r="IOC46" s="15"/>
      <c r="IOD46" s="15"/>
      <c r="IOE46" s="15"/>
      <c r="IOF46" s="15"/>
      <c r="IOG46" s="15"/>
      <c r="IOH46" s="15"/>
      <c r="IOI46" s="15"/>
      <c r="IOJ46" s="15"/>
      <c r="IOK46" s="15"/>
      <c r="IOL46" s="15"/>
      <c r="IOM46" s="15"/>
      <c r="ION46" s="15"/>
      <c r="IOO46" s="15"/>
      <c r="IOP46" s="15"/>
      <c r="IOQ46" s="15"/>
      <c r="IOR46" s="15"/>
      <c r="IOS46" s="15"/>
      <c r="IOT46" s="15"/>
      <c r="IOU46" s="15"/>
      <c r="IOV46" s="15"/>
      <c r="IOW46" s="15"/>
      <c r="IOX46" s="15"/>
      <c r="IOY46" s="15"/>
      <c r="IOZ46" s="15"/>
      <c r="IPA46" s="15"/>
      <c r="IPB46" s="15"/>
      <c r="IPC46" s="15"/>
      <c r="IPD46" s="15"/>
      <c r="IPE46" s="15"/>
      <c r="IPF46" s="15"/>
      <c r="IPG46" s="15"/>
      <c r="IPH46" s="15"/>
      <c r="IPI46" s="15"/>
      <c r="IPJ46" s="15"/>
      <c r="IPK46" s="15"/>
      <c r="IPL46" s="15"/>
      <c r="IPM46" s="15"/>
      <c r="IPN46" s="15"/>
      <c r="IPO46" s="15"/>
      <c r="IPP46" s="15"/>
      <c r="IPQ46" s="15"/>
      <c r="IPR46" s="15"/>
      <c r="IPS46" s="15"/>
      <c r="IPT46" s="15"/>
      <c r="IPU46" s="15"/>
      <c r="IPV46" s="15"/>
      <c r="IPW46" s="15"/>
      <c r="IPX46" s="15"/>
      <c r="IPY46" s="15"/>
      <c r="IPZ46" s="15"/>
      <c r="IQA46" s="15"/>
      <c r="IQB46" s="15"/>
      <c r="IQC46" s="15"/>
      <c r="IQD46" s="15"/>
      <c r="IQE46" s="15"/>
      <c r="IQF46" s="15"/>
      <c r="IQG46" s="15"/>
      <c r="IQH46" s="15"/>
      <c r="IQI46" s="15"/>
      <c r="IQJ46" s="15"/>
      <c r="IQK46" s="15"/>
      <c r="IQL46" s="15"/>
      <c r="IQM46" s="15"/>
      <c r="IQN46" s="15"/>
      <c r="IQO46" s="15"/>
      <c r="IQP46" s="15"/>
      <c r="IQQ46" s="15"/>
      <c r="IQR46" s="15"/>
      <c r="IQS46" s="15"/>
      <c r="IQT46" s="15"/>
      <c r="IQU46" s="15"/>
      <c r="IQV46" s="15"/>
      <c r="IQW46" s="15"/>
      <c r="IQX46" s="15"/>
      <c r="IQY46" s="15"/>
      <c r="IQZ46" s="15"/>
      <c r="IRA46" s="15"/>
      <c r="IRB46" s="15"/>
      <c r="IRC46" s="15"/>
      <c r="IRD46" s="15"/>
      <c r="IRE46" s="15"/>
      <c r="IRF46" s="15"/>
      <c r="IRG46" s="15"/>
      <c r="IRH46" s="15"/>
      <c r="IRI46" s="15"/>
      <c r="IRJ46" s="15"/>
      <c r="IRK46" s="15"/>
      <c r="IRL46" s="15"/>
      <c r="IRM46" s="15"/>
      <c r="IRN46" s="15"/>
      <c r="IRO46" s="15"/>
      <c r="IRP46" s="15"/>
      <c r="IRQ46" s="15"/>
      <c r="IRR46" s="15"/>
      <c r="IRS46" s="15"/>
      <c r="IRT46" s="15"/>
      <c r="IRU46" s="15"/>
      <c r="IRV46" s="15"/>
      <c r="IRW46" s="15"/>
      <c r="IRX46" s="15"/>
      <c r="IRY46" s="15"/>
      <c r="IRZ46" s="15"/>
      <c r="ISA46" s="15"/>
      <c r="ISB46" s="15"/>
      <c r="ISC46" s="15"/>
      <c r="ISD46" s="15"/>
      <c r="ISE46" s="15"/>
      <c r="ISF46" s="15"/>
      <c r="ISG46" s="15"/>
      <c r="ISH46" s="15"/>
      <c r="ISI46" s="15"/>
      <c r="ISJ46" s="15"/>
      <c r="ISK46" s="15"/>
      <c r="ISL46" s="15"/>
      <c r="ISM46" s="15"/>
      <c r="ISN46" s="15"/>
      <c r="ISO46" s="15"/>
      <c r="ISP46" s="15"/>
      <c r="ISQ46" s="15"/>
      <c r="ISR46" s="15"/>
      <c r="ISS46" s="15"/>
      <c r="IST46" s="15"/>
      <c r="ISU46" s="15"/>
      <c r="ISV46" s="15"/>
      <c r="ISW46" s="15"/>
      <c r="ISX46" s="15"/>
      <c r="ISY46" s="15"/>
      <c r="ISZ46" s="15"/>
      <c r="ITA46" s="15"/>
      <c r="ITB46" s="15"/>
      <c r="ITC46" s="15"/>
      <c r="ITD46" s="15"/>
      <c r="ITE46" s="15"/>
      <c r="ITF46" s="15"/>
      <c r="ITG46" s="15"/>
      <c r="ITH46" s="15"/>
      <c r="ITI46" s="15"/>
      <c r="ITJ46" s="15"/>
      <c r="ITK46" s="15"/>
      <c r="ITL46" s="15"/>
      <c r="ITM46" s="15"/>
      <c r="ITN46" s="15"/>
      <c r="ITO46" s="15"/>
      <c r="ITP46" s="15"/>
      <c r="ITQ46" s="15"/>
      <c r="ITR46" s="15"/>
      <c r="ITS46" s="15"/>
      <c r="ITT46" s="15"/>
      <c r="ITU46" s="15"/>
      <c r="ITV46" s="15"/>
      <c r="ITW46" s="15"/>
      <c r="ITX46" s="15"/>
      <c r="ITY46" s="15"/>
      <c r="ITZ46" s="15"/>
      <c r="IUA46" s="15"/>
      <c r="IUB46" s="15"/>
      <c r="IUC46" s="15"/>
      <c r="IUD46" s="15"/>
      <c r="IUE46" s="15"/>
      <c r="IUF46" s="15"/>
      <c r="IUG46" s="15"/>
      <c r="IUH46" s="15"/>
      <c r="IUI46" s="15"/>
      <c r="IUJ46" s="15"/>
      <c r="IUK46" s="15"/>
      <c r="IUL46" s="15"/>
      <c r="IUM46" s="15"/>
      <c r="IUN46" s="15"/>
      <c r="IUO46" s="15"/>
      <c r="IUP46" s="15"/>
      <c r="IUQ46" s="15"/>
      <c r="IUR46" s="15"/>
      <c r="IUS46" s="15"/>
      <c r="IUT46" s="15"/>
      <c r="IUU46" s="15"/>
      <c r="IUV46" s="15"/>
      <c r="IUW46" s="15"/>
      <c r="IUX46" s="15"/>
      <c r="IUY46" s="15"/>
      <c r="IUZ46" s="15"/>
      <c r="IVA46" s="15"/>
      <c r="IVB46" s="15"/>
      <c r="IVC46" s="15"/>
      <c r="IVD46" s="15"/>
      <c r="IVE46" s="15"/>
      <c r="IVF46" s="15"/>
      <c r="IVG46" s="15"/>
      <c r="IVH46" s="15"/>
      <c r="IVI46" s="15"/>
      <c r="IVJ46" s="15"/>
      <c r="IVK46" s="15"/>
      <c r="IVL46" s="15"/>
      <c r="IVM46" s="15"/>
      <c r="IVN46" s="15"/>
      <c r="IVO46" s="15"/>
      <c r="IVP46" s="15"/>
      <c r="IVQ46" s="15"/>
      <c r="IVR46" s="15"/>
      <c r="IVS46" s="15"/>
      <c r="IVT46" s="15"/>
      <c r="IVU46" s="15"/>
      <c r="IVV46" s="15"/>
      <c r="IVW46" s="15"/>
      <c r="IVX46" s="15"/>
      <c r="IVY46" s="15"/>
      <c r="IVZ46" s="15"/>
      <c r="IWA46" s="15"/>
      <c r="IWB46" s="15"/>
      <c r="IWC46" s="15"/>
      <c r="IWD46" s="15"/>
      <c r="IWE46" s="15"/>
      <c r="IWF46" s="15"/>
      <c r="IWG46" s="15"/>
      <c r="IWH46" s="15"/>
      <c r="IWI46" s="15"/>
      <c r="IWJ46" s="15"/>
      <c r="IWK46" s="15"/>
      <c r="IWL46" s="15"/>
      <c r="IWM46" s="15"/>
      <c r="IWN46" s="15"/>
      <c r="IWO46" s="15"/>
      <c r="IWP46" s="15"/>
      <c r="IWQ46" s="15"/>
      <c r="IWR46" s="15"/>
      <c r="IWS46" s="15"/>
      <c r="IWT46" s="15"/>
      <c r="IWU46" s="15"/>
      <c r="IWV46" s="15"/>
      <c r="IWW46" s="15"/>
      <c r="IWX46" s="15"/>
      <c r="IWY46" s="15"/>
      <c r="IWZ46" s="15"/>
      <c r="IXA46" s="15"/>
      <c r="IXB46" s="15"/>
      <c r="IXC46" s="15"/>
      <c r="IXD46" s="15"/>
      <c r="IXE46" s="15"/>
      <c r="IXF46" s="15"/>
      <c r="IXG46" s="15"/>
      <c r="IXH46" s="15"/>
      <c r="IXI46" s="15"/>
      <c r="IXJ46" s="15"/>
      <c r="IXK46" s="15"/>
      <c r="IXL46" s="15"/>
      <c r="IXM46" s="15"/>
      <c r="IXN46" s="15"/>
      <c r="IXO46" s="15"/>
      <c r="IXP46" s="15"/>
      <c r="IXQ46" s="15"/>
      <c r="IXR46" s="15"/>
      <c r="IXS46" s="15"/>
      <c r="IXT46" s="15"/>
      <c r="IXU46" s="15"/>
      <c r="IXV46" s="15"/>
      <c r="IXW46" s="15"/>
      <c r="IXX46" s="15"/>
      <c r="IXY46" s="15"/>
      <c r="IXZ46" s="15"/>
      <c r="IYA46" s="15"/>
      <c r="IYB46" s="15"/>
      <c r="IYC46" s="15"/>
      <c r="IYD46" s="15"/>
      <c r="IYE46" s="15"/>
      <c r="IYF46" s="15"/>
      <c r="IYG46" s="15"/>
      <c r="IYH46" s="15"/>
      <c r="IYI46" s="15"/>
      <c r="IYJ46" s="15"/>
      <c r="IYK46" s="15"/>
      <c r="IYL46" s="15"/>
      <c r="IYM46" s="15"/>
      <c r="IYN46" s="15"/>
      <c r="IYO46" s="15"/>
      <c r="IYP46" s="15"/>
      <c r="IYQ46" s="15"/>
      <c r="IYR46" s="15"/>
      <c r="IYS46" s="15"/>
      <c r="IYT46" s="15"/>
      <c r="IYU46" s="15"/>
      <c r="IYV46" s="15"/>
      <c r="IYW46" s="15"/>
      <c r="IYX46" s="15"/>
      <c r="IYY46" s="15"/>
      <c r="IYZ46" s="15"/>
      <c r="IZA46" s="15"/>
      <c r="IZB46" s="15"/>
      <c r="IZC46" s="15"/>
      <c r="IZD46" s="15"/>
      <c r="IZE46" s="15"/>
      <c r="IZF46" s="15"/>
      <c r="IZG46" s="15"/>
      <c r="IZH46" s="15"/>
      <c r="IZI46" s="15"/>
      <c r="IZJ46" s="15"/>
      <c r="IZK46" s="15"/>
      <c r="IZL46" s="15"/>
      <c r="IZM46" s="15"/>
      <c r="IZN46" s="15"/>
      <c r="IZO46" s="15"/>
      <c r="IZP46" s="15"/>
      <c r="IZQ46" s="15"/>
      <c r="IZR46" s="15"/>
      <c r="IZS46" s="15"/>
      <c r="IZT46" s="15"/>
      <c r="IZU46" s="15"/>
      <c r="IZV46" s="15"/>
      <c r="IZW46" s="15"/>
      <c r="IZX46" s="15"/>
      <c r="IZY46" s="15"/>
      <c r="IZZ46" s="15"/>
      <c r="JAA46" s="15"/>
      <c r="JAB46" s="15"/>
      <c r="JAC46" s="15"/>
      <c r="JAD46" s="15"/>
      <c r="JAE46" s="15"/>
      <c r="JAF46" s="15"/>
      <c r="JAG46" s="15"/>
      <c r="JAH46" s="15"/>
      <c r="JAI46" s="15"/>
      <c r="JAJ46" s="15"/>
      <c r="JAK46" s="15"/>
      <c r="JAL46" s="15"/>
      <c r="JAM46" s="15"/>
      <c r="JAN46" s="15"/>
      <c r="JAO46" s="15"/>
      <c r="JAP46" s="15"/>
      <c r="JAQ46" s="15"/>
      <c r="JAR46" s="15"/>
      <c r="JAS46" s="15"/>
      <c r="JAT46" s="15"/>
      <c r="JAU46" s="15"/>
      <c r="JAV46" s="15"/>
      <c r="JAW46" s="15"/>
      <c r="JAX46" s="15"/>
      <c r="JAY46" s="15"/>
      <c r="JAZ46" s="15"/>
      <c r="JBA46" s="15"/>
      <c r="JBB46" s="15"/>
      <c r="JBC46" s="15"/>
      <c r="JBD46" s="15"/>
      <c r="JBE46" s="15"/>
      <c r="JBF46" s="15"/>
      <c r="JBG46" s="15"/>
      <c r="JBH46" s="15"/>
      <c r="JBI46" s="15"/>
      <c r="JBJ46" s="15"/>
      <c r="JBK46" s="15"/>
      <c r="JBL46" s="15"/>
      <c r="JBM46" s="15"/>
      <c r="JBN46" s="15"/>
      <c r="JBO46" s="15"/>
      <c r="JBP46" s="15"/>
      <c r="JBQ46" s="15"/>
      <c r="JBR46" s="15"/>
      <c r="JBS46" s="15"/>
      <c r="JBT46" s="15"/>
      <c r="JBU46" s="15"/>
      <c r="JBV46" s="15"/>
      <c r="JBW46" s="15"/>
      <c r="JBX46" s="15"/>
      <c r="JBY46" s="15"/>
      <c r="JBZ46" s="15"/>
      <c r="JCA46" s="15"/>
      <c r="JCB46" s="15"/>
      <c r="JCC46" s="15"/>
      <c r="JCD46" s="15"/>
      <c r="JCE46" s="15"/>
      <c r="JCF46" s="15"/>
      <c r="JCG46" s="15"/>
      <c r="JCH46" s="15"/>
      <c r="JCI46" s="15"/>
      <c r="JCJ46" s="15"/>
      <c r="JCK46" s="15"/>
      <c r="JCL46" s="15"/>
      <c r="JCM46" s="15"/>
      <c r="JCN46" s="15"/>
      <c r="JCO46" s="15"/>
      <c r="JCP46" s="15"/>
      <c r="JCQ46" s="15"/>
      <c r="JCR46" s="15"/>
      <c r="JCS46" s="15"/>
      <c r="JCT46" s="15"/>
      <c r="JCU46" s="15"/>
      <c r="JCV46" s="15"/>
      <c r="JCW46" s="15"/>
      <c r="JCX46" s="15"/>
      <c r="JCY46" s="15"/>
      <c r="JCZ46" s="15"/>
      <c r="JDA46" s="15"/>
      <c r="JDB46" s="15"/>
      <c r="JDC46" s="15"/>
      <c r="JDD46" s="15"/>
      <c r="JDE46" s="15"/>
      <c r="JDF46" s="15"/>
      <c r="JDG46" s="15"/>
      <c r="JDH46" s="15"/>
      <c r="JDI46" s="15"/>
      <c r="JDJ46" s="15"/>
      <c r="JDK46" s="15"/>
      <c r="JDL46" s="15"/>
      <c r="JDM46" s="15"/>
      <c r="JDN46" s="15"/>
      <c r="JDO46" s="15"/>
      <c r="JDP46" s="15"/>
      <c r="JDQ46" s="15"/>
      <c r="JDR46" s="15"/>
      <c r="JDS46" s="15"/>
      <c r="JDT46" s="15"/>
      <c r="JDU46" s="15"/>
      <c r="JDV46" s="15"/>
      <c r="JDW46" s="15"/>
      <c r="JDX46" s="15"/>
      <c r="JDY46" s="15"/>
      <c r="JDZ46" s="15"/>
      <c r="JEA46" s="15"/>
      <c r="JEB46" s="15"/>
      <c r="JEC46" s="15"/>
      <c r="JED46" s="15"/>
      <c r="JEE46" s="15"/>
      <c r="JEF46" s="15"/>
      <c r="JEG46" s="15"/>
      <c r="JEH46" s="15"/>
      <c r="JEI46" s="15"/>
      <c r="JEJ46" s="15"/>
      <c r="JEK46" s="15"/>
      <c r="JEL46" s="15"/>
      <c r="JEM46" s="15"/>
      <c r="JEN46" s="15"/>
      <c r="JEO46" s="15"/>
      <c r="JEP46" s="15"/>
      <c r="JEQ46" s="15"/>
      <c r="JER46" s="15"/>
      <c r="JES46" s="15"/>
      <c r="JET46" s="15"/>
      <c r="JEU46" s="15"/>
      <c r="JEV46" s="15"/>
      <c r="JEW46" s="15"/>
      <c r="JEX46" s="15"/>
      <c r="JEY46" s="15"/>
      <c r="JEZ46" s="15"/>
      <c r="JFA46" s="15"/>
      <c r="JFB46" s="15"/>
      <c r="JFC46" s="15"/>
      <c r="JFD46" s="15"/>
      <c r="JFE46" s="15"/>
      <c r="JFF46" s="15"/>
      <c r="JFG46" s="15"/>
      <c r="JFH46" s="15"/>
      <c r="JFI46" s="15"/>
      <c r="JFJ46" s="15"/>
      <c r="JFK46" s="15"/>
      <c r="JFL46" s="15"/>
      <c r="JFM46" s="15"/>
      <c r="JFN46" s="15"/>
      <c r="JFO46" s="15"/>
      <c r="JFP46" s="15"/>
      <c r="JFQ46" s="15"/>
      <c r="JFR46" s="15"/>
      <c r="JFS46" s="15"/>
      <c r="JFT46" s="15"/>
      <c r="JFU46" s="15"/>
      <c r="JFV46" s="15"/>
      <c r="JFW46" s="15"/>
      <c r="JFX46" s="15"/>
      <c r="JFY46" s="15"/>
      <c r="JFZ46" s="15"/>
      <c r="JGA46" s="15"/>
      <c r="JGB46" s="15"/>
      <c r="JGC46" s="15"/>
      <c r="JGD46" s="15"/>
      <c r="JGE46" s="15"/>
      <c r="JGF46" s="15"/>
      <c r="JGG46" s="15"/>
      <c r="JGH46" s="15"/>
      <c r="JGI46" s="15"/>
      <c r="JGJ46" s="15"/>
      <c r="JGK46" s="15"/>
      <c r="JGL46" s="15"/>
      <c r="JGM46" s="15"/>
      <c r="JGN46" s="15"/>
      <c r="JGO46" s="15"/>
      <c r="JGP46" s="15"/>
      <c r="JGQ46" s="15"/>
      <c r="JGR46" s="15"/>
      <c r="JGS46" s="15"/>
      <c r="JGT46" s="15"/>
      <c r="JGU46" s="15"/>
      <c r="JGV46" s="15"/>
      <c r="JGW46" s="15"/>
      <c r="JGX46" s="15"/>
      <c r="JGY46" s="15"/>
      <c r="JGZ46" s="15"/>
      <c r="JHA46" s="15"/>
      <c r="JHB46" s="15"/>
      <c r="JHC46" s="15"/>
      <c r="JHD46" s="15"/>
      <c r="JHE46" s="15"/>
      <c r="JHF46" s="15"/>
      <c r="JHG46" s="15"/>
      <c r="JHH46" s="15"/>
      <c r="JHI46" s="15"/>
      <c r="JHJ46" s="15"/>
      <c r="JHK46" s="15"/>
      <c r="JHL46" s="15"/>
      <c r="JHM46" s="15"/>
      <c r="JHN46" s="15"/>
      <c r="JHO46" s="15"/>
      <c r="JHP46" s="15"/>
      <c r="JHQ46" s="15"/>
      <c r="JHR46" s="15"/>
      <c r="JHS46" s="15"/>
      <c r="JHT46" s="15"/>
      <c r="JHU46" s="15"/>
      <c r="JHV46" s="15"/>
      <c r="JHW46" s="15"/>
      <c r="JHX46" s="15"/>
      <c r="JHY46" s="15"/>
      <c r="JHZ46" s="15"/>
      <c r="JIA46" s="15"/>
      <c r="JIB46" s="15"/>
      <c r="JIC46" s="15"/>
      <c r="JID46" s="15"/>
      <c r="JIE46" s="15"/>
      <c r="JIF46" s="15"/>
      <c r="JIG46" s="15"/>
      <c r="JIH46" s="15"/>
      <c r="JII46" s="15"/>
      <c r="JIJ46" s="15"/>
      <c r="JIK46" s="15"/>
      <c r="JIL46" s="15"/>
      <c r="JIM46" s="15"/>
      <c r="JIN46" s="15"/>
      <c r="JIO46" s="15"/>
      <c r="JIP46" s="15"/>
      <c r="JIQ46" s="15"/>
      <c r="JIR46" s="15"/>
      <c r="JIS46" s="15"/>
      <c r="JIT46" s="15"/>
      <c r="JIU46" s="15"/>
      <c r="JIV46" s="15"/>
      <c r="JIW46" s="15"/>
      <c r="JIX46" s="15"/>
      <c r="JIY46" s="15"/>
      <c r="JIZ46" s="15"/>
      <c r="JJA46" s="15"/>
      <c r="JJB46" s="15"/>
      <c r="JJC46" s="15"/>
      <c r="JJD46" s="15"/>
      <c r="JJE46" s="15"/>
      <c r="JJF46" s="15"/>
      <c r="JJG46" s="15"/>
      <c r="JJH46" s="15"/>
      <c r="JJI46" s="15"/>
      <c r="JJJ46" s="15"/>
      <c r="JJK46" s="15"/>
      <c r="JJL46" s="15"/>
      <c r="JJM46" s="15"/>
      <c r="JJN46" s="15"/>
      <c r="JJO46" s="15"/>
      <c r="JJP46" s="15"/>
      <c r="JJQ46" s="15"/>
      <c r="JJR46" s="15"/>
      <c r="JJS46" s="15"/>
      <c r="JJT46" s="15"/>
      <c r="JJU46" s="15"/>
      <c r="JJV46" s="15"/>
      <c r="JJW46" s="15"/>
      <c r="JJX46" s="15"/>
      <c r="JJY46" s="15"/>
      <c r="JJZ46" s="15"/>
      <c r="JKA46" s="15"/>
      <c r="JKB46" s="15"/>
      <c r="JKC46" s="15"/>
      <c r="JKD46" s="15"/>
      <c r="JKE46" s="15"/>
      <c r="JKF46" s="15"/>
      <c r="JKG46" s="15"/>
      <c r="JKH46" s="15"/>
      <c r="JKI46" s="15"/>
      <c r="JKJ46" s="15"/>
      <c r="JKK46" s="15"/>
      <c r="JKL46" s="15"/>
      <c r="JKM46" s="15"/>
      <c r="JKN46" s="15"/>
      <c r="JKO46" s="15"/>
      <c r="JKP46" s="15"/>
      <c r="JKQ46" s="15"/>
      <c r="JKR46" s="15"/>
      <c r="JKS46" s="15"/>
      <c r="JKT46" s="15"/>
      <c r="JKU46" s="15"/>
      <c r="JKV46" s="15"/>
      <c r="JKW46" s="15"/>
      <c r="JKX46" s="15"/>
      <c r="JKY46" s="15"/>
      <c r="JKZ46" s="15"/>
      <c r="JLA46" s="15"/>
      <c r="JLB46" s="15"/>
      <c r="JLC46" s="15"/>
      <c r="JLD46" s="15"/>
      <c r="JLE46" s="15"/>
      <c r="JLF46" s="15"/>
      <c r="JLG46" s="15"/>
      <c r="JLH46" s="15"/>
      <c r="JLI46" s="15"/>
      <c r="JLJ46" s="15"/>
      <c r="JLK46" s="15"/>
      <c r="JLL46" s="15"/>
      <c r="JLM46" s="15"/>
      <c r="JLN46" s="15"/>
      <c r="JLO46" s="15"/>
      <c r="JLP46" s="15"/>
      <c r="JLQ46" s="15"/>
      <c r="JLR46" s="15"/>
      <c r="JLS46" s="15"/>
      <c r="JLT46" s="15"/>
      <c r="JLU46" s="15"/>
      <c r="JLV46" s="15"/>
      <c r="JLW46" s="15"/>
      <c r="JLX46" s="15"/>
      <c r="JLY46" s="15"/>
      <c r="JLZ46" s="15"/>
      <c r="JMA46" s="15"/>
      <c r="JMB46" s="15"/>
      <c r="JMC46" s="15"/>
      <c r="JMD46" s="15"/>
      <c r="JME46" s="15"/>
      <c r="JMF46" s="15"/>
      <c r="JMG46" s="15"/>
      <c r="JMH46" s="15"/>
      <c r="JMI46" s="15"/>
      <c r="JMJ46" s="15"/>
      <c r="JMK46" s="15"/>
      <c r="JML46" s="15"/>
      <c r="JMM46" s="15"/>
      <c r="JMN46" s="15"/>
      <c r="JMO46" s="15"/>
      <c r="JMP46" s="15"/>
      <c r="JMQ46" s="15"/>
      <c r="JMR46" s="15"/>
      <c r="JMS46" s="15"/>
      <c r="JMT46" s="15"/>
      <c r="JMU46" s="15"/>
      <c r="JMV46" s="15"/>
      <c r="JMW46" s="15"/>
      <c r="JMX46" s="15"/>
      <c r="JMY46" s="15"/>
      <c r="JMZ46" s="15"/>
      <c r="JNA46" s="15"/>
      <c r="JNB46" s="15"/>
      <c r="JNC46" s="15"/>
      <c r="JND46" s="15"/>
      <c r="JNE46" s="15"/>
      <c r="JNF46" s="15"/>
      <c r="JNG46" s="15"/>
      <c r="JNH46" s="15"/>
      <c r="JNI46" s="15"/>
      <c r="JNJ46" s="15"/>
      <c r="JNK46" s="15"/>
      <c r="JNL46" s="15"/>
      <c r="JNM46" s="15"/>
      <c r="JNN46" s="15"/>
      <c r="JNO46" s="15"/>
      <c r="JNP46" s="15"/>
      <c r="JNQ46" s="15"/>
      <c r="JNR46" s="15"/>
      <c r="JNS46" s="15"/>
      <c r="JNT46" s="15"/>
      <c r="JNU46" s="15"/>
      <c r="JNV46" s="15"/>
      <c r="JNW46" s="15"/>
      <c r="JNX46" s="15"/>
      <c r="JNY46" s="15"/>
      <c r="JNZ46" s="15"/>
      <c r="JOA46" s="15"/>
      <c r="JOB46" s="15"/>
      <c r="JOC46" s="15"/>
      <c r="JOD46" s="15"/>
      <c r="JOE46" s="15"/>
      <c r="JOF46" s="15"/>
      <c r="JOG46" s="15"/>
      <c r="JOH46" s="15"/>
      <c r="JOI46" s="15"/>
      <c r="JOJ46" s="15"/>
      <c r="JOK46" s="15"/>
      <c r="JOL46" s="15"/>
      <c r="JOM46" s="15"/>
      <c r="JON46" s="15"/>
      <c r="JOO46" s="15"/>
      <c r="JOP46" s="15"/>
      <c r="JOQ46" s="15"/>
      <c r="JOR46" s="15"/>
      <c r="JOS46" s="15"/>
      <c r="JOT46" s="15"/>
      <c r="JOU46" s="15"/>
      <c r="JOV46" s="15"/>
      <c r="JOW46" s="15"/>
      <c r="JOX46" s="15"/>
      <c r="JOY46" s="15"/>
      <c r="JOZ46" s="15"/>
      <c r="JPA46" s="15"/>
      <c r="JPB46" s="15"/>
      <c r="JPC46" s="15"/>
      <c r="JPD46" s="15"/>
      <c r="JPE46" s="15"/>
      <c r="JPF46" s="15"/>
      <c r="JPG46" s="15"/>
      <c r="JPH46" s="15"/>
      <c r="JPI46" s="15"/>
      <c r="JPJ46" s="15"/>
      <c r="JPK46" s="15"/>
      <c r="JPL46" s="15"/>
      <c r="JPM46" s="15"/>
      <c r="JPN46" s="15"/>
      <c r="JPO46" s="15"/>
      <c r="JPP46" s="15"/>
      <c r="JPQ46" s="15"/>
      <c r="JPR46" s="15"/>
      <c r="JPS46" s="15"/>
      <c r="JPT46" s="15"/>
      <c r="JPU46" s="15"/>
      <c r="JPV46" s="15"/>
      <c r="JPW46" s="15"/>
      <c r="JPX46" s="15"/>
      <c r="JPY46" s="15"/>
      <c r="JPZ46" s="15"/>
      <c r="JQA46" s="15"/>
      <c r="JQB46" s="15"/>
      <c r="JQC46" s="15"/>
      <c r="JQD46" s="15"/>
      <c r="JQE46" s="15"/>
      <c r="JQF46" s="15"/>
      <c r="JQG46" s="15"/>
      <c r="JQH46" s="15"/>
      <c r="JQI46" s="15"/>
      <c r="JQJ46" s="15"/>
      <c r="JQK46" s="15"/>
      <c r="JQL46" s="15"/>
      <c r="JQM46" s="15"/>
      <c r="JQN46" s="15"/>
      <c r="JQO46" s="15"/>
      <c r="JQP46" s="15"/>
      <c r="JQQ46" s="15"/>
      <c r="JQR46" s="15"/>
      <c r="JQS46" s="15"/>
      <c r="JQT46" s="15"/>
      <c r="JQU46" s="15"/>
      <c r="JQV46" s="15"/>
      <c r="JQW46" s="15"/>
      <c r="JQX46" s="15"/>
      <c r="JQY46" s="15"/>
      <c r="JQZ46" s="15"/>
      <c r="JRA46" s="15"/>
      <c r="JRB46" s="15"/>
      <c r="JRC46" s="15"/>
      <c r="JRD46" s="15"/>
      <c r="JRE46" s="15"/>
      <c r="JRF46" s="15"/>
      <c r="JRG46" s="15"/>
      <c r="JRH46" s="15"/>
      <c r="JRI46" s="15"/>
      <c r="JRJ46" s="15"/>
      <c r="JRK46" s="15"/>
      <c r="JRL46" s="15"/>
      <c r="JRM46" s="15"/>
      <c r="JRN46" s="15"/>
      <c r="JRO46" s="15"/>
      <c r="JRP46" s="15"/>
      <c r="JRQ46" s="15"/>
      <c r="JRR46" s="15"/>
      <c r="JRS46" s="15"/>
      <c r="JRT46" s="15"/>
      <c r="JRU46" s="15"/>
      <c r="JRV46" s="15"/>
      <c r="JRW46" s="15"/>
      <c r="JRX46" s="15"/>
      <c r="JRY46" s="15"/>
      <c r="JRZ46" s="15"/>
      <c r="JSA46" s="15"/>
      <c r="JSB46" s="15"/>
      <c r="JSC46" s="15"/>
      <c r="JSD46" s="15"/>
      <c r="JSE46" s="15"/>
      <c r="JSF46" s="15"/>
      <c r="JSG46" s="15"/>
      <c r="JSH46" s="15"/>
      <c r="JSI46" s="15"/>
      <c r="JSJ46" s="15"/>
      <c r="JSK46" s="15"/>
      <c r="JSL46" s="15"/>
      <c r="JSM46" s="15"/>
      <c r="JSN46" s="15"/>
      <c r="JSO46" s="15"/>
      <c r="JSP46" s="15"/>
      <c r="JSQ46" s="15"/>
      <c r="JSR46" s="15"/>
      <c r="JSS46" s="15"/>
      <c r="JST46" s="15"/>
      <c r="JSU46" s="15"/>
      <c r="JSV46" s="15"/>
      <c r="JSW46" s="15"/>
      <c r="JSX46" s="15"/>
      <c r="JSY46" s="15"/>
      <c r="JSZ46" s="15"/>
      <c r="JTA46" s="15"/>
      <c r="JTB46" s="15"/>
      <c r="JTC46" s="15"/>
      <c r="JTD46" s="15"/>
      <c r="JTE46" s="15"/>
      <c r="JTF46" s="15"/>
      <c r="JTG46" s="15"/>
      <c r="JTH46" s="15"/>
      <c r="JTI46" s="15"/>
      <c r="JTJ46" s="15"/>
      <c r="JTK46" s="15"/>
      <c r="JTL46" s="15"/>
      <c r="JTM46" s="15"/>
      <c r="JTN46" s="15"/>
      <c r="JTO46" s="15"/>
      <c r="JTP46" s="15"/>
      <c r="JTQ46" s="15"/>
      <c r="JTR46" s="15"/>
      <c r="JTS46" s="15"/>
      <c r="JTT46" s="15"/>
      <c r="JTU46" s="15"/>
      <c r="JTV46" s="15"/>
      <c r="JTW46" s="15"/>
      <c r="JTX46" s="15"/>
      <c r="JTY46" s="15"/>
      <c r="JTZ46" s="15"/>
      <c r="JUA46" s="15"/>
      <c r="JUB46" s="15"/>
      <c r="JUC46" s="15"/>
      <c r="JUD46" s="15"/>
      <c r="JUE46" s="15"/>
      <c r="JUF46" s="15"/>
      <c r="JUG46" s="15"/>
      <c r="JUH46" s="15"/>
      <c r="JUI46" s="15"/>
      <c r="JUJ46" s="15"/>
      <c r="JUK46" s="15"/>
      <c r="JUL46" s="15"/>
      <c r="JUM46" s="15"/>
      <c r="JUN46" s="15"/>
      <c r="JUO46" s="15"/>
      <c r="JUP46" s="15"/>
      <c r="JUQ46" s="15"/>
      <c r="JUR46" s="15"/>
      <c r="JUS46" s="15"/>
      <c r="JUT46" s="15"/>
      <c r="JUU46" s="15"/>
      <c r="JUV46" s="15"/>
      <c r="JUW46" s="15"/>
      <c r="JUX46" s="15"/>
      <c r="JUY46" s="15"/>
      <c r="JUZ46" s="15"/>
      <c r="JVA46" s="15"/>
      <c r="JVB46" s="15"/>
      <c r="JVC46" s="15"/>
      <c r="JVD46" s="15"/>
      <c r="JVE46" s="15"/>
      <c r="JVF46" s="15"/>
      <c r="JVG46" s="15"/>
      <c r="JVH46" s="15"/>
      <c r="JVI46" s="15"/>
      <c r="JVJ46" s="15"/>
      <c r="JVK46" s="15"/>
      <c r="JVL46" s="15"/>
      <c r="JVM46" s="15"/>
      <c r="JVN46" s="15"/>
      <c r="JVO46" s="15"/>
      <c r="JVP46" s="15"/>
      <c r="JVQ46" s="15"/>
      <c r="JVR46" s="15"/>
      <c r="JVS46" s="15"/>
      <c r="JVT46" s="15"/>
      <c r="JVU46" s="15"/>
      <c r="JVV46" s="15"/>
      <c r="JVW46" s="15"/>
      <c r="JVX46" s="15"/>
      <c r="JVY46" s="15"/>
      <c r="JVZ46" s="15"/>
      <c r="JWA46" s="15"/>
      <c r="JWB46" s="15"/>
      <c r="JWC46" s="15"/>
      <c r="JWD46" s="15"/>
      <c r="JWE46" s="15"/>
      <c r="JWF46" s="15"/>
      <c r="JWG46" s="15"/>
      <c r="JWH46" s="15"/>
      <c r="JWI46" s="15"/>
      <c r="JWJ46" s="15"/>
      <c r="JWK46" s="15"/>
      <c r="JWL46" s="15"/>
      <c r="JWM46" s="15"/>
      <c r="JWN46" s="15"/>
      <c r="JWO46" s="15"/>
      <c r="JWP46" s="15"/>
      <c r="JWQ46" s="15"/>
      <c r="JWR46" s="15"/>
      <c r="JWS46" s="15"/>
      <c r="JWT46" s="15"/>
      <c r="JWU46" s="15"/>
      <c r="JWV46" s="15"/>
      <c r="JWW46" s="15"/>
      <c r="JWX46" s="15"/>
      <c r="JWY46" s="15"/>
      <c r="JWZ46" s="15"/>
      <c r="JXA46" s="15"/>
      <c r="JXB46" s="15"/>
      <c r="JXC46" s="15"/>
      <c r="JXD46" s="15"/>
      <c r="JXE46" s="15"/>
      <c r="JXF46" s="15"/>
      <c r="JXG46" s="15"/>
      <c r="JXH46" s="15"/>
      <c r="JXI46" s="15"/>
      <c r="JXJ46" s="15"/>
      <c r="JXK46" s="15"/>
      <c r="JXL46" s="15"/>
      <c r="JXM46" s="15"/>
      <c r="JXN46" s="15"/>
      <c r="JXO46" s="15"/>
      <c r="JXP46" s="15"/>
      <c r="JXQ46" s="15"/>
      <c r="JXR46" s="15"/>
      <c r="JXS46" s="15"/>
      <c r="JXT46" s="15"/>
      <c r="JXU46" s="15"/>
      <c r="JXV46" s="15"/>
      <c r="JXW46" s="15"/>
      <c r="JXX46" s="15"/>
      <c r="JXY46" s="15"/>
      <c r="JXZ46" s="15"/>
      <c r="JYA46" s="15"/>
      <c r="JYB46" s="15"/>
      <c r="JYC46" s="15"/>
      <c r="JYD46" s="15"/>
      <c r="JYE46" s="15"/>
      <c r="JYF46" s="15"/>
      <c r="JYG46" s="15"/>
      <c r="JYH46" s="15"/>
      <c r="JYI46" s="15"/>
      <c r="JYJ46" s="15"/>
      <c r="JYK46" s="15"/>
      <c r="JYL46" s="15"/>
      <c r="JYM46" s="15"/>
      <c r="JYN46" s="15"/>
      <c r="JYO46" s="15"/>
      <c r="JYP46" s="15"/>
      <c r="JYQ46" s="15"/>
      <c r="JYR46" s="15"/>
      <c r="JYS46" s="15"/>
      <c r="JYT46" s="15"/>
      <c r="JYU46" s="15"/>
      <c r="JYV46" s="15"/>
      <c r="JYW46" s="15"/>
      <c r="JYX46" s="15"/>
      <c r="JYY46" s="15"/>
      <c r="JYZ46" s="15"/>
      <c r="JZA46" s="15"/>
      <c r="JZB46" s="15"/>
      <c r="JZC46" s="15"/>
      <c r="JZD46" s="15"/>
      <c r="JZE46" s="15"/>
      <c r="JZF46" s="15"/>
      <c r="JZG46" s="15"/>
      <c r="JZH46" s="15"/>
      <c r="JZI46" s="15"/>
      <c r="JZJ46" s="15"/>
      <c r="JZK46" s="15"/>
      <c r="JZL46" s="15"/>
      <c r="JZM46" s="15"/>
      <c r="JZN46" s="15"/>
      <c r="JZO46" s="15"/>
      <c r="JZP46" s="15"/>
      <c r="JZQ46" s="15"/>
      <c r="JZR46" s="15"/>
      <c r="JZS46" s="15"/>
      <c r="JZT46" s="15"/>
      <c r="JZU46" s="15"/>
      <c r="JZV46" s="15"/>
      <c r="JZW46" s="15"/>
      <c r="JZX46" s="15"/>
      <c r="JZY46" s="15"/>
      <c r="JZZ46" s="15"/>
      <c r="KAA46" s="15"/>
    </row>
    <row r="47" spans="1:7463" s="107" customFormat="1" ht="37.5" customHeight="1" x14ac:dyDescent="0.25">
      <c r="A47" s="126">
        <v>41</v>
      </c>
      <c r="B47" s="139" t="s">
        <v>252</v>
      </c>
      <c r="C47" s="135" t="s">
        <v>253</v>
      </c>
      <c r="D47" s="136" t="s">
        <v>254</v>
      </c>
      <c r="E47" s="130" t="s">
        <v>236</v>
      </c>
      <c r="F47" s="131" t="s">
        <v>26</v>
      </c>
      <c r="G47" s="132" t="s">
        <v>240</v>
      </c>
      <c r="H47" s="133" t="s">
        <v>1318</v>
      </c>
      <c r="I47" s="140">
        <v>9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</row>
    <row r="48" spans="1:7463" ht="37.5" customHeight="1" x14ac:dyDescent="0.25">
      <c r="A48" s="126">
        <v>42</v>
      </c>
      <c r="B48" s="139" t="s">
        <v>255</v>
      </c>
      <c r="C48" s="135" t="s">
        <v>256</v>
      </c>
      <c r="D48" s="136" t="s">
        <v>257</v>
      </c>
      <c r="E48" s="130" t="s">
        <v>258</v>
      </c>
      <c r="F48" s="131" t="s">
        <v>30</v>
      </c>
      <c r="G48" s="132" t="s">
        <v>240</v>
      </c>
      <c r="H48" s="133" t="s">
        <v>1186</v>
      </c>
      <c r="I48" s="140">
        <v>9</v>
      </c>
      <c r="J48" s="107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  <c r="PJ48" s="106"/>
      <c r="PK48" s="106"/>
      <c r="PL48" s="106"/>
      <c r="PM48" s="106"/>
      <c r="PN48" s="106"/>
      <c r="PO48" s="106"/>
      <c r="PP48" s="106"/>
      <c r="PQ48" s="106"/>
      <c r="PR48" s="106"/>
      <c r="PS48" s="106"/>
      <c r="PT48" s="106"/>
      <c r="PU48" s="106"/>
      <c r="PV48" s="106"/>
      <c r="PW48" s="106"/>
      <c r="PX48" s="106"/>
      <c r="PY48" s="106"/>
      <c r="PZ48" s="106"/>
      <c r="QA48" s="106"/>
      <c r="QB48" s="106"/>
      <c r="QC48" s="106"/>
      <c r="QD48" s="106"/>
      <c r="QE48" s="106"/>
      <c r="QF48" s="106"/>
      <c r="QG48" s="106"/>
      <c r="QH48" s="106"/>
      <c r="QI48" s="106"/>
      <c r="QJ48" s="106"/>
      <c r="QK48" s="106"/>
      <c r="QL48" s="106"/>
      <c r="QM48" s="106"/>
      <c r="QN48" s="106"/>
      <c r="QO48" s="106"/>
      <c r="QP48" s="106"/>
      <c r="QQ48" s="106"/>
      <c r="QR48" s="106"/>
      <c r="QS48" s="106"/>
      <c r="QT48" s="106"/>
      <c r="QU48" s="106"/>
      <c r="QV48" s="106"/>
      <c r="QW48" s="106"/>
      <c r="QX48" s="106"/>
      <c r="QY48" s="106"/>
      <c r="QZ48" s="106"/>
      <c r="RA48" s="106"/>
      <c r="RB48" s="106"/>
      <c r="RC48" s="106"/>
      <c r="RD48" s="106"/>
      <c r="RE48" s="106"/>
      <c r="RF48" s="106"/>
      <c r="RG48" s="106"/>
      <c r="RH48" s="106"/>
      <c r="RI48" s="106"/>
      <c r="RJ48" s="106"/>
      <c r="RK48" s="106"/>
      <c r="RL48" s="106"/>
      <c r="RM48" s="106"/>
      <c r="RN48" s="106"/>
      <c r="RO48" s="106"/>
      <c r="RP48" s="106"/>
      <c r="RQ48" s="106"/>
      <c r="RR48" s="106"/>
      <c r="RS48" s="106"/>
      <c r="RT48" s="106"/>
      <c r="RU48" s="106"/>
      <c r="RV48" s="106"/>
      <c r="RW48" s="106"/>
      <c r="RX48" s="106"/>
      <c r="RY48" s="106"/>
      <c r="RZ48" s="106"/>
      <c r="SA48" s="106"/>
      <c r="SB48" s="106"/>
      <c r="SC48" s="106"/>
      <c r="SD48" s="106"/>
      <c r="SE48" s="106"/>
      <c r="SF48" s="106"/>
      <c r="SG48" s="106"/>
      <c r="SH48" s="106"/>
      <c r="SI48" s="106"/>
      <c r="SJ48" s="106"/>
      <c r="SK48" s="106"/>
      <c r="SL48" s="106"/>
      <c r="SM48" s="106"/>
      <c r="SN48" s="106"/>
      <c r="SO48" s="106"/>
      <c r="SP48" s="106"/>
      <c r="SQ48" s="106"/>
      <c r="SR48" s="106"/>
      <c r="SS48" s="106"/>
      <c r="ST48" s="106"/>
      <c r="SU48" s="106"/>
      <c r="SV48" s="106"/>
      <c r="SW48" s="106"/>
      <c r="SX48" s="106"/>
      <c r="SY48" s="106"/>
      <c r="SZ48" s="106"/>
      <c r="TA48" s="106"/>
      <c r="TB48" s="106"/>
      <c r="TC48" s="106"/>
      <c r="TD48" s="106"/>
      <c r="TE48" s="106"/>
      <c r="TF48" s="106"/>
      <c r="TG48" s="106"/>
      <c r="TH48" s="106"/>
      <c r="TI48" s="106"/>
      <c r="TJ48" s="106"/>
      <c r="TK48" s="106"/>
      <c r="TL48" s="106"/>
      <c r="TM48" s="106"/>
      <c r="TN48" s="106"/>
      <c r="TO48" s="106"/>
      <c r="TP48" s="106"/>
      <c r="TQ48" s="106"/>
      <c r="TR48" s="106"/>
      <c r="TS48" s="106"/>
      <c r="TT48" s="106"/>
      <c r="TU48" s="106"/>
      <c r="TV48" s="106"/>
      <c r="TW48" s="106"/>
      <c r="TX48" s="106"/>
      <c r="TY48" s="106"/>
      <c r="TZ48" s="106"/>
      <c r="UA48" s="106"/>
      <c r="UB48" s="106"/>
      <c r="UC48" s="106"/>
      <c r="UD48" s="106"/>
      <c r="UE48" s="106"/>
      <c r="UF48" s="106"/>
      <c r="UG48" s="106"/>
      <c r="UH48" s="106"/>
      <c r="UI48" s="106"/>
      <c r="UJ48" s="106"/>
      <c r="UK48" s="106"/>
      <c r="UL48" s="106"/>
      <c r="UM48" s="106"/>
      <c r="UN48" s="106"/>
      <c r="UO48" s="106"/>
      <c r="UP48" s="106"/>
      <c r="UQ48" s="106"/>
      <c r="UR48" s="106"/>
      <c r="US48" s="106"/>
      <c r="UT48" s="106"/>
      <c r="UU48" s="106"/>
      <c r="UV48" s="106"/>
      <c r="UW48" s="106"/>
      <c r="UX48" s="106"/>
      <c r="UY48" s="106"/>
      <c r="UZ48" s="106"/>
      <c r="VA48" s="106"/>
      <c r="VB48" s="106"/>
      <c r="VC48" s="106"/>
      <c r="VD48" s="106"/>
      <c r="VE48" s="106"/>
      <c r="VF48" s="106"/>
      <c r="VG48" s="106"/>
      <c r="VH48" s="106"/>
      <c r="VI48" s="106"/>
      <c r="VJ48" s="106"/>
      <c r="VK48" s="106"/>
      <c r="VL48" s="106"/>
      <c r="VM48" s="106"/>
      <c r="VN48" s="106"/>
      <c r="VO48" s="106"/>
      <c r="VP48" s="106"/>
      <c r="VQ48" s="106"/>
      <c r="VR48" s="106"/>
      <c r="VS48" s="106"/>
      <c r="VT48" s="106"/>
      <c r="VU48" s="106"/>
      <c r="VV48" s="106"/>
      <c r="VW48" s="106"/>
      <c r="VX48" s="106"/>
      <c r="VY48" s="106"/>
      <c r="VZ48" s="106"/>
      <c r="WA48" s="106"/>
      <c r="WB48" s="106"/>
      <c r="WC48" s="106"/>
      <c r="WD48" s="106"/>
      <c r="WE48" s="106"/>
      <c r="WF48" s="106"/>
      <c r="WG48" s="106"/>
      <c r="WH48" s="106"/>
      <c r="WI48" s="106"/>
      <c r="WJ48" s="106"/>
      <c r="WK48" s="106"/>
      <c r="WL48" s="106"/>
      <c r="WM48" s="106"/>
      <c r="WN48" s="106"/>
      <c r="WO48" s="106"/>
      <c r="WP48" s="106"/>
      <c r="WQ48" s="106"/>
      <c r="WR48" s="106"/>
      <c r="WS48" s="106"/>
      <c r="WT48" s="106"/>
      <c r="WU48" s="106"/>
      <c r="WV48" s="106"/>
      <c r="WW48" s="106"/>
      <c r="WX48" s="106"/>
      <c r="WY48" s="106"/>
      <c r="WZ48" s="106"/>
      <c r="XA48" s="106"/>
      <c r="XB48" s="106"/>
      <c r="XC48" s="106"/>
      <c r="XD48" s="106"/>
      <c r="XE48" s="106"/>
      <c r="XF48" s="106"/>
      <c r="XG48" s="106"/>
      <c r="XH48" s="106"/>
      <c r="XI48" s="106"/>
      <c r="XJ48" s="106"/>
      <c r="XK48" s="106"/>
      <c r="XL48" s="106"/>
      <c r="XM48" s="106"/>
      <c r="XN48" s="106"/>
      <c r="XO48" s="106"/>
      <c r="XP48" s="106"/>
      <c r="XQ48" s="106"/>
      <c r="XR48" s="106"/>
      <c r="XS48" s="106"/>
      <c r="XT48" s="106"/>
      <c r="XU48" s="106"/>
      <c r="XV48" s="106"/>
      <c r="XW48" s="106"/>
      <c r="XX48" s="106"/>
      <c r="XY48" s="106"/>
      <c r="XZ48" s="106"/>
      <c r="YA48" s="106"/>
      <c r="YB48" s="106"/>
      <c r="YC48" s="106"/>
      <c r="YD48" s="106"/>
      <c r="YE48" s="106"/>
      <c r="YF48" s="106"/>
      <c r="YG48" s="106"/>
      <c r="YH48" s="106"/>
      <c r="YI48" s="106"/>
      <c r="YJ48" s="106"/>
      <c r="YK48" s="106"/>
      <c r="YL48" s="106"/>
      <c r="YM48" s="106"/>
      <c r="YN48" s="106"/>
      <c r="YO48" s="106"/>
      <c r="YP48" s="106"/>
      <c r="YQ48" s="106"/>
      <c r="YR48" s="106"/>
      <c r="YS48" s="106"/>
      <c r="YT48" s="106"/>
      <c r="YU48" s="106"/>
      <c r="YV48" s="106"/>
      <c r="YW48" s="106"/>
      <c r="YX48" s="106"/>
      <c r="YY48" s="106"/>
      <c r="YZ48" s="106"/>
      <c r="ZA48" s="106"/>
      <c r="ZB48" s="106"/>
      <c r="ZC48" s="106"/>
      <c r="ZD48" s="106"/>
      <c r="ZE48" s="106"/>
      <c r="ZF48" s="106"/>
      <c r="ZG48" s="106"/>
      <c r="ZH48" s="106"/>
      <c r="ZI48" s="106"/>
      <c r="ZJ48" s="106"/>
      <c r="ZK48" s="106"/>
      <c r="ZL48" s="106"/>
      <c r="ZM48" s="106"/>
      <c r="ZN48" s="106"/>
      <c r="ZO48" s="106"/>
      <c r="ZP48" s="106"/>
      <c r="ZQ48" s="106"/>
      <c r="ZR48" s="106"/>
      <c r="ZS48" s="106"/>
      <c r="ZT48" s="106"/>
      <c r="ZU48" s="106"/>
      <c r="ZV48" s="106"/>
      <c r="ZW48" s="106"/>
      <c r="ZX48" s="106"/>
      <c r="ZY48" s="106"/>
      <c r="ZZ48" s="106"/>
      <c r="AAA48" s="106"/>
      <c r="AAB48" s="106"/>
      <c r="AAC48" s="106"/>
      <c r="AAD48" s="106"/>
      <c r="AAE48" s="106"/>
      <c r="AAF48" s="106"/>
      <c r="AAG48" s="106"/>
      <c r="AAH48" s="106"/>
      <c r="AAI48" s="106"/>
      <c r="AAJ48" s="106"/>
      <c r="AAK48" s="106"/>
      <c r="AAL48" s="106"/>
      <c r="AAM48" s="106"/>
      <c r="AAN48" s="106"/>
      <c r="AAO48" s="106"/>
      <c r="AAP48" s="106"/>
      <c r="AAQ48" s="106"/>
      <c r="AAR48" s="106"/>
      <c r="AAS48" s="106"/>
      <c r="AAT48" s="106"/>
      <c r="AAU48" s="106"/>
      <c r="AAV48" s="106"/>
      <c r="AAW48" s="106"/>
      <c r="AAX48" s="106"/>
      <c r="AAY48" s="106"/>
      <c r="AAZ48" s="106"/>
      <c r="ABA48" s="106"/>
      <c r="ABB48" s="106"/>
      <c r="ABC48" s="106"/>
      <c r="ABD48" s="106"/>
      <c r="ABE48" s="106"/>
      <c r="ABF48" s="106"/>
      <c r="ABG48" s="106"/>
      <c r="ABH48" s="106"/>
      <c r="ABI48" s="106"/>
      <c r="ABJ48" s="106"/>
      <c r="ABK48" s="106"/>
      <c r="ABL48" s="106"/>
      <c r="ABM48" s="106"/>
      <c r="ABN48" s="106"/>
      <c r="ABO48" s="106"/>
      <c r="ABP48" s="106"/>
      <c r="ABQ48" s="106"/>
      <c r="ABR48" s="106"/>
      <c r="ABS48" s="106"/>
      <c r="ABT48" s="106"/>
      <c r="ABU48" s="106"/>
      <c r="ABV48" s="106"/>
      <c r="ABW48" s="106"/>
      <c r="ABX48" s="106"/>
      <c r="ABY48" s="106"/>
      <c r="ABZ48" s="106"/>
      <c r="ACA48" s="106"/>
      <c r="ACB48" s="106"/>
      <c r="ACC48" s="106"/>
      <c r="ACD48" s="106"/>
      <c r="ACE48" s="106"/>
      <c r="ACF48" s="106"/>
      <c r="ACG48" s="106"/>
      <c r="ACH48" s="106"/>
      <c r="ACI48" s="106"/>
      <c r="ACJ48" s="106"/>
      <c r="ACK48" s="106"/>
      <c r="ACL48" s="106"/>
      <c r="ACM48" s="106"/>
      <c r="ACN48" s="106"/>
      <c r="ACO48" s="106"/>
      <c r="ACP48" s="106"/>
      <c r="ACQ48" s="106"/>
      <c r="ACR48" s="106"/>
      <c r="ACS48" s="106"/>
      <c r="ACT48" s="106"/>
      <c r="ACU48" s="106"/>
      <c r="ACV48" s="106"/>
      <c r="ACW48" s="106"/>
      <c r="ACX48" s="106"/>
      <c r="ACY48" s="106"/>
      <c r="ACZ48" s="106"/>
      <c r="ADA48" s="106"/>
      <c r="ADB48" s="106"/>
      <c r="ADC48" s="106"/>
      <c r="ADD48" s="106"/>
      <c r="ADE48" s="106"/>
      <c r="ADF48" s="106"/>
      <c r="ADG48" s="106"/>
      <c r="ADH48" s="106"/>
      <c r="ADI48" s="106"/>
      <c r="ADJ48" s="106"/>
      <c r="ADK48" s="106"/>
      <c r="ADL48" s="106"/>
      <c r="ADM48" s="106"/>
      <c r="ADN48" s="106"/>
      <c r="ADO48" s="106"/>
      <c r="ADP48" s="106"/>
      <c r="ADQ48" s="106"/>
      <c r="ADR48" s="106"/>
      <c r="ADS48" s="106"/>
      <c r="ADT48" s="106"/>
      <c r="ADU48" s="106"/>
      <c r="ADV48" s="106"/>
      <c r="ADW48" s="106"/>
      <c r="ADX48" s="106"/>
      <c r="ADY48" s="106"/>
      <c r="ADZ48" s="106"/>
      <c r="AEA48" s="106"/>
      <c r="AEB48" s="106"/>
      <c r="AEC48" s="106"/>
      <c r="AED48" s="106"/>
      <c r="AEE48" s="106"/>
      <c r="AEF48" s="106"/>
      <c r="AEG48" s="106"/>
      <c r="AEH48" s="106"/>
      <c r="AEI48" s="106"/>
      <c r="AEJ48" s="106"/>
      <c r="AEK48" s="106"/>
      <c r="AEL48" s="106"/>
      <c r="AEM48" s="106"/>
      <c r="AEN48" s="106"/>
      <c r="AEO48" s="106"/>
      <c r="AEP48" s="106"/>
      <c r="AEQ48" s="106"/>
      <c r="AER48" s="106"/>
      <c r="AES48" s="106"/>
      <c r="AET48" s="106"/>
      <c r="AEU48" s="106"/>
      <c r="AEV48" s="106"/>
      <c r="AEW48" s="106"/>
      <c r="AEX48" s="106"/>
      <c r="AEY48" s="106"/>
      <c r="AEZ48" s="106"/>
      <c r="AFA48" s="106"/>
      <c r="AFB48" s="106"/>
      <c r="AFC48" s="106"/>
      <c r="AFD48" s="106"/>
      <c r="AFE48" s="106"/>
      <c r="AFF48" s="106"/>
      <c r="AFG48" s="106"/>
      <c r="AFH48" s="106"/>
      <c r="AFI48" s="106"/>
      <c r="AFJ48" s="106"/>
      <c r="AFK48" s="106"/>
      <c r="AFL48" s="106"/>
      <c r="AFM48" s="106"/>
      <c r="AFN48" s="106"/>
      <c r="AFO48" s="106"/>
      <c r="AFP48" s="106"/>
      <c r="AFQ48" s="106"/>
      <c r="AFR48" s="106"/>
      <c r="AFS48" s="106"/>
      <c r="AFT48" s="106"/>
      <c r="AFU48" s="106"/>
      <c r="AFV48" s="106"/>
      <c r="AFW48" s="106"/>
      <c r="AFX48" s="106"/>
      <c r="AFY48" s="106"/>
      <c r="AFZ48" s="106"/>
      <c r="AGA48" s="106"/>
      <c r="AGB48" s="106"/>
      <c r="AGC48" s="106"/>
      <c r="AGD48" s="106"/>
      <c r="AGE48" s="106"/>
      <c r="AGF48" s="106"/>
      <c r="AGG48" s="106"/>
      <c r="AGH48" s="106"/>
      <c r="AGI48" s="106"/>
      <c r="AGJ48" s="106"/>
      <c r="AGK48" s="106"/>
      <c r="AGL48" s="106"/>
      <c r="AGM48" s="106"/>
      <c r="AGN48" s="106"/>
      <c r="AGO48" s="106"/>
      <c r="AGP48" s="106"/>
      <c r="AGQ48" s="106"/>
      <c r="AGR48" s="106"/>
      <c r="AGS48" s="106"/>
      <c r="AGT48" s="106"/>
      <c r="AGU48" s="106"/>
      <c r="AGV48" s="106"/>
      <c r="AGW48" s="106"/>
      <c r="AGX48" s="106"/>
      <c r="AGY48" s="106"/>
      <c r="AGZ48" s="106"/>
      <c r="AHA48" s="106"/>
      <c r="AHB48" s="106"/>
      <c r="AHC48" s="106"/>
      <c r="AHD48" s="106"/>
      <c r="AHE48" s="106"/>
      <c r="AHF48" s="106"/>
      <c r="AHG48" s="106"/>
      <c r="AHH48" s="106"/>
      <c r="AHI48" s="106"/>
      <c r="AHJ48" s="106"/>
      <c r="AHK48" s="106"/>
      <c r="AHL48" s="106"/>
      <c r="AHM48" s="106"/>
      <c r="AHN48" s="106"/>
      <c r="AHO48" s="106"/>
      <c r="AHP48" s="106"/>
      <c r="AHQ48" s="106"/>
      <c r="AHR48" s="106"/>
      <c r="AHS48" s="106"/>
      <c r="AHT48" s="106"/>
      <c r="AHU48" s="106"/>
      <c r="AHV48" s="106"/>
      <c r="AHW48" s="106"/>
      <c r="AHX48" s="106"/>
      <c r="AHY48" s="106"/>
      <c r="AHZ48" s="106"/>
      <c r="AIA48" s="106"/>
      <c r="AIB48" s="106"/>
      <c r="AIC48" s="106"/>
      <c r="AID48" s="106"/>
      <c r="AIE48" s="106"/>
      <c r="AIF48" s="106"/>
      <c r="AIG48" s="106"/>
      <c r="AIH48" s="106"/>
      <c r="AII48" s="106"/>
      <c r="AIJ48" s="106"/>
      <c r="AIK48" s="106"/>
      <c r="AIL48" s="106"/>
      <c r="AIM48" s="106"/>
      <c r="AIN48" s="106"/>
      <c r="AIO48" s="106"/>
      <c r="AIP48" s="106"/>
      <c r="AIQ48" s="106"/>
      <c r="AIR48" s="106"/>
      <c r="AIS48" s="106"/>
      <c r="AIT48" s="106"/>
      <c r="AIU48" s="106"/>
      <c r="AIV48" s="106"/>
      <c r="AIW48" s="106"/>
      <c r="AIX48" s="106"/>
      <c r="AIY48" s="106"/>
      <c r="AIZ48" s="106"/>
      <c r="AJA48" s="106"/>
      <c r="AJB48" s="106"/>
      <c r="AJC48" s="106"/>
      <c r="AJD48" s="106"/>
      <c r="AJE48" s="106"/>
      <c r="AJF48" s="106"/>
      <c r="AJG48" s="106"/>
      <c r="AJH48" s="106"/>
      <c r="AJI48" s="106"/>
      <c r="AJJ48" s="106"/>
      <c r="AJK48" s="106"/>
      <c r="AJL48" s="106"/>
      <c r="AJM48" s="106"/>
      <c r="AJN48" s="106"/>
      <c r="AJO48" s="106"/>
      <c r="AJP48" s="106"/>
      <c r="AJQ48" s="106"/>
      <c r="AJR48" s="106"/>
      <c r="AJS48" s="106"/>
      <c r="AJT48" s="106"/>
      <c r="AJU48" s="106"/>
      <c r="AJV48" s="106"/>
      <c r="AJW48" s="106"/>
      <c r="AJX48" s="106"/>
      <c r="AJY48" s="106"/>
      <c r="AJZ48" s="106"/>
      <c r="AKA48" s="106"/>
      <c r="AKB48" s="106"/>
      <c r="AKC48" s="106"/>
      <c r="AKD48" s="106"/>
      <c r="AKE48" s="106"/>
      <c r="AKF48" s="106"/>
      <c r="AKG48" s="106"/>
      <c r="AKH48" s="106"/>
      <c r="AKI48" s="106"/>
      <c r="AKJ48" s="106"/>
      <c r="AKK48" s="106"/>
      <c r="AKL48" s="106"/>
      <c r="AKM48" s="106"/>
      <c r="AKN48" s="106"/>
      <c r="AKO48" s="106"/>
      <c r="AKP48" s="106"/>
      <c r="AKQ48" s="106"/>
      <c r="AKR48" s="106"/>
      <c r="AKS48" s="106"/>
      <c r="AKT48" s="106"/>
      <c r="AKU48" s="106"/>
      <c r="AKV48" s="106"/>
      <c r="AKW48" s="106"/>
      <c r="AKX48" s="106"/>
      <c r="AKY48" s="106"/>
      <c r="AKZ48" s="106"/>
      <c r="ALA48" s="106"/>
      <c r="ALB48" s="106"/>
      <c r="ALC48" s="106"/>
      <c r="ALD48" s="106"/>
      <c r="ALE48" s="106"/>
      <c r="ALF48" s="106"/>
      <c r="ALG48" s="106"/>
      <c r="ALH48" s="106"/>
      <c r="ALI48" s="106"/>
      <c r="ALJ48" s="106"/>
      <c r="ALK48" s="106"/>
      <c r="ALL48" s="106"/>
      <c r="ALM48" s="106"/>
      <c r="ALN48" s="106"/>
      <c r="ALO48" s="106"/>
      <c r="ALP48" s="106"/>
      <c r="ALQ48" s="106"/>
      <c r="ALR48" s="106"/>
      <c r="ALS48" s="106"/>
      <c r="ALT48" s="106"/>
      <c r="ALU48" s="106"/>
      <c r="ALV48" s="106"/>
      <c r="ALW48" s="106"/>
      <c r="ALX48" s="106"/>
      <c r="ALY48" s="106"/>
      <c r="ALZ48" s="106"/>
      <c r="AMA48" s="106"/>
      <c r="AMB48" s="106"/>
      <c r="AMC48" s="106"/>
      <c r="AMD48" s="106"/>
      <c r="AME48" s="106"/>
      <c r="AMF48" s="106"/>
      <c r="AMG48" s="106"/>
      <c r="AMH48" s="106"/>
      <c r="AMI48" s="106"/>
      <c r="AMJ48" s="106"/>
      <c r="AMK48" s="106"/>
      <c r="AML48" s="106"/>
      <c r="AMM48" s="106"/>
      <c r="AMN48" s="106"/>
      <c r="AMO48" s="106"/>
      <c r="AMP48" s="106"/>
      <c r="AMQ48" s="106"/>
      <c r="AMR48" s="106"/>
      <c r="AMS48" s="106"/>
      <c r="AMT48" s="106"/>
      <c r="AMU48" s="106"/>
      <c r="AMV48" s="106"/>
      <c r="AMW48" s="106"/>
      <c r="AMX48" s="106"/>
      <c r="AMY48" s="106"/>
      <c r="AMZ48" s="106"/>
      <c r="ANA48" s="106"/>
      <c r="ANB48" s="106"/>
      <c r="ANC48" s="106"/>
      <c r="AND48" s="106"/>
      <c r="ANE48" s="106"/>
      <c r="ANF48" s="106"/>
      <c r="ANG48" s="106"/>
      <c r="ANH48" s="106"/>
      <c r="ANI48" s="106"/>
      <c r="ANJ48" s="106"/>
      <c r="ANK48" s="106"/>
      <c r="ANL48" s="106"/>
      <c r="ANM48" s="106"/>
      <c r="ANN48" s="106"/>
      <c r="ANO48" s="106"/>
      <c r="ANP48" s="106"/>
      <c r="ANQ48" s="106"/>
      <c r="ANR48" s="106"/>
      <c r="ANS48" s="106"/>
      <c r="ANT48" s="106"/>
      <c r="ANU48" s="106"/>
      <c r="ANV48" s="106"/>
      <c r="ANW48" s="106"/>
      <c r="ANX48" s="106"/>
      <c r="ANY48" s="106"/>
      <c r="ANZ48" s="106"/>
      <c r="AOA48" s="106"/>
      <c r="AOB48" s="106"/>
      <c r="AOC48" s="106"/>
      <c r="AOD48" s="106"/>
      <c r="AOE48" s="106"/>
      <c r="AOF48" s="106"/>
      <c r="AOG48" s="106"/>
      <c r="AOH48" s="106"/>
      <c r="AOI48" s="106"/>
      <c r="AOJ48" s="106"/>
      <c r="AOK48" s="106"/>
      <c r="AOL48" s="106"/>
      <c r="AOM48" s="106"/>
      <c r="AON48" s="106"/>
      <c r="AOO48" s="106"/>
      <c r="AOP48" s="106"/>
      <c r="AOQ48" s="106"/>
      <c r="AOR48" s="106"/>
      <c r="AOS48" s="106"/>
      <c r="AOT48" s="106"/>
      <c r="AOU48" s="106"/>
      <c r="AOV48" s="106"/>
      <c r="AOW48" s="106"/>
      <c r="AOX48" s="106"/>
      <c r="AOY48" s="106"/>
      <c r="AOZ48" s="106"/>
      <c r="APA48" s="106"/>
      <c r="APB48" s="106"/>
      <c r="APC48" s="106"/>
      <c r="APD48" s="106"/>
      <c r="APE48" s="106"/>
      <c r="APF48" s="106"/>
      <c r="APG48" s="106"/>
      <c r="APH48" s="106"/>
      <c r="API48" s="106"/>
      <c r="APJ48" s="106"/>
      <c r="APK48" s="106"/>
      <c r="APL48" s="106"/>
      <c r="APM48" s="106"/>
      <c r="APN48" s="106"/>
      <c r="APO48" s="106"/>
      <c r="APP48" s="106"/>
      <c r="APQ48" s="106"/>
      <c r="APR48" s="106"/>
      <c r="APS48" s="106"/>
      <c r="APT48" s="106"/>
      <c r="APU48" s="106"/>
      <c r="APV48" s="106"/>
      <c r="APW48" s="106"/>
      <c r="APX48" s="106"/>
      <c r="APY48" s="106"/>
      <c r="APZ48" s="106"/>
      <c r="AQA48" s="106"/>
      <c r="AQB48" s="106"/>
      <c r="AQC48" s="106"/>
      <c r="AQD48" s="106"/>
      <c r="AQE48" s="106"/>
      <c r="AQF48" s="106"/>
      <c r="AQG48" s="106"/>
      <c r="AQH48" s="106"/>
      <c r="AQI48" s="106"/>
      <c r="AQJ48" s="106"/>
      <c r="AQK48" s="106"/>
      <c r="AQL48" s="106"/>
      <c r="AQM48" s="106"/>
      <c r="AQN48" s="106"/>
      <c r="AQO48" s="106"/>
      <c r="AQP48" s="106"/>
      <c r="AQQ48" s="106"/>
      <c r="AQR48" s="106"/>
      <c r="AQS48" s="106"/>
      <c r="AQT48" s="106"/>
      <c r="AQU48" s="106"/>
      <c r="AQV48" s="106"/>
      <c r="AQW48" s="106"/>
      <c r="AQX48" s="106"/>
      <c r="AQY48" s="106"/>
      <c r="AQZ48" s="106"/>
      <c r="ARA48" s="106"/>
      <c r="ARB48" s="106"/>
      <c r="ARC48" s="106"/>
      <c r="ARD48" s="106"/>
      <c r="ARE48" s="106"/>
      <c r="ARF48" s="106"/>
      <c r="ARG48" s="106"/>
      <c r="ARH48" s="106"/>
      <c r="ARI48" s="106"/>
      <c r="ARJ48" s="106"/>
      <c r="ARK48" s="106"/>
      <c r="ARL48" s="106"/>
      <c r="ARM48" s="106"/>
      <c r="ARN48" s="106"/>
      <c r="ARO48" s="106"/>
      <c r="ARP48" s="106"/>
      <c r="ARQ48" s="106"/>
      <c r="ARR48" s="106"/>
      <c r="ARS48" s="106"/>
      <c r="ART48" s="106"/>
      <c r="ARU48" s="106"/>
      <c r="ARV48" s="106"/>
      <c r="ARW48" s="106"/>
      <c r="ARX48" s="106"/>
      <c r="ARY48" s="106"/>
      <c r="ARZ48" s="106"/>
      <c r="ASA48" s="106"/>
      <c r="ASB48" s="106"/>
      <c r="ASC48" s="106"/>
      <c r="ASD48" s="106"/>
      <c r="ASE48" s="106"/>
      <c r="ASF48" s="106"/>
      <c r="ASG48" s="106"/>
      <c r="ASH48" s="106"/>
      <c r="ASI48" s="106"/>
      <c r="ASJ48" s="106"/>
      <c r="ASK48" s="106"/>
      <c r="ASL48" s="106"/>
      <c r="ASM48" s="106"/>
      <c r="ASN48" s="106"/>
      <c r="ASO48" s="106"/>
      <c r="ASP48" s="106"/>
      <c r="ASQ48" s="106"/>
      <c r="ASR48" s="106"/>
      <c r="ASS48" s="106"/>
      <c r="AST48" s="106"/>
      <c r="ASU48" s="106"/>
      <c r="ASV48" s="106"/>
      <c r="ASW48" s="106"/>
      <c r="ASX48" s="106"/>
      <c r="ASY48" s="106"/>
      <c r="ASZ48" s="106"/>
      <c r="ATA48" s="106"/>
      <c r="ATB48" s="106"/>
      <c r="ATC48" s="106"/>
      <c r="ATD48" s="106"/>
      <c r="ATE48" s="106"/>
      <c r="ATF48" s="106"/>
      <c r="ATG48" s="106"/>
      <c r="ATH48" s="106"/>
      <c r="ATI48" s="106"/>
      <c r="ATJ48" s="106"/>
      <c r="ATK48" s="106"/>
      <c r="ATL48" s="106"/>
      <c r="ATM48" s="106"/>
      <c r="ATN48" s="106"/>
      <c r="ATO48" s="106"/>
      <c r="ATP48" s="106"/>
      <c r="ATQ48" s="106"/>
      <c r="ATR48" s="106"/>
      <c r="ATS48" s="106"/>
      <c r="ATT48" s="106"/>
      <c r="ATU48" s="106"/>
      <c r="ATV48" s="106"/>
      <c r="ATW48" s="106"/>
      <c r="ATX48" s="106"/>
      <c r="ATY48" s="106"/>
      <c r="ATZ48" s="106"/>
      <c r="AUA48" s="106"/>
      <c r="AUB48" s="106"/>
      <c r="AUC48" s="106"/>
      <c r="AUD48" s="106"/>
      <c r="AUE48" s="106"/>
      <c r="AUF48" s="106"/>
      <c r="AUG48" s="106"/>
      <c r="AUH48" s="106"/>
      <c r="AUI48" s="106"/>
      <c r="AUJ48" s="106"/>
      <c r="AUK48" s="106"/>
      <c r="AUL48" s="106"/>
      <c r="AUM48" s="106"/>
      <c r="AUN48" s="106"/>
      <c r="AUO48" s="106"/>
      <c r="AUP48" s="106"/>
      <c r="AUQ48" s="106"/>
      <c r="AUR48" s="106"/>
      <c r="AUS48" s="106"/>
      <c r="AUT48" s="106"/>
      <c r="AUU48" s="106"/>
      <c r="AUV48" s="106"/>
      <c r="AUW48" s="106"/>
      <c r="AUX48" s="106"/>
      <c r="AUY48" s="106"/>
      <c r="AUZ48" s="106"/>
      <c r="AVA48" s="106"/>
      <c r="AVB48" s="106"/>
      <c r="AVC48" s="106"/>
      <c r="AVD48" s="106"/>
      <c r="AVE48" s="106"/>
      <c r="AVF48" s="106"/>
      <c r="AVG48" s="106"/>
      <c r="AVH48" s="106"/>
      <c r="AVI48" s="106"/>
      <c r="AVJ48" s="106"/>
      <c r="AVK48" s="106"/>
      <c r="AVL48" s="106"/>
      <c r="AVM48" s="106"/>
      <c r="AVN48" s="106"/>
      <c r="AVO48" s="106"/>
      <c r="AVP48" s="106"/>
      <c r="AVQ48" s="106"/>
      <c r="AVR48" s="106"/>
      <c r="AVS48" s="106"/>
      <c r="AVT48" s="106"/>
      <c r="AVU48" s="106"/>
      <c r="AVV48" s="106"/>
      <c r="AVW48" s="106"/>
      <c r="AVX48" s="106"/>
      <c r="AVY48" s="106"/>
      <c r="AVZ48" s="106"/>
      <c r="AWA48" s="106"/>
      <c r="AWB48" s="106"/>
      <c r="AWC48" s="106"/>
      <c r="AWD48" s="106"/>
      <c r="AWE48" s="106"/>
      <c r="AWF48" s="106"/>
      <c r="AWG48" s="106"/>
      <c r="AWH48" s="106"/>
      <c r="AWI48" s="106"/>
      <c r="AWJ48" s="106"/>
      <c r="AWK48" s="106"/>
      <c r="AWL48" s="106"/>
      <c r="AWM48" s="106"/>
      <c r="AWN48" s="106"/>
      <c r="AWO48" s="106"/>
      <c r="AWP48" s="106"/>
      <c r="AWQ48" s="106"/>
      <c r="AWR48" s="106"/>
      <c r="AWS48" s="106"/>
      <c r="AWT48" s="106"/>
      <c r="AWU48" s="106"/>
      <c r="AWV48" s="106"/>
      <c r="AWW48" s="106"/>
      <c r="AWX48" s="106"/>
      <c r="AWY48" s="106"/>
      <c r="AWZ48" s="106"/>
      <c r="AXA48" s="106"/>
      <c r="AXB48" s="106"/>
      <c r="AXC48" s="106"/>
      <c r="AXD48" s="106"/>
      <c r="AXE48" s="106"/>
      <c r="AXF48" s="106"/>
      <c r="AXG48" s="106"/>
      <c r="AXH48" s="106"/>
      <c r="AXI48" s="106"/>
      <c r="AXJ48" s="106"/>
      <c r="AXK48" s="106"/>
      <c r="AXL48" s="106"/>
      <c r="AXM48" s="106"/>
      <c r="AXN48" s="106"/>
      <c r="AXO48" s="106"/>
      <c r="AXP48" s="106"/>
      <c r="AXQ48" s="106"/>
      <c r="AXR48" s="106"/>
      <c r="AXS48" s="106"/>
      <c r="AXT48" s="106"/>
      <c r="AXU48" s="106"/>
      <c r="AXV48" s="106"/>
      <c r="AXW48" s="106"/>
      <c r="AXX48" s="106"/>
      <c r="AXY48" s="106"/>
      <c r="AXZ48" s="106"/>
      <c r="AYA48" s="106"/>
      <c r="AYB48" s="106"/>
      <c r="AYC48" s="106"/>
      <c r="AYD48" s="106"/>
      <c r="AYE48" s="106"/>
      <c r="AYF48" s="106"/>
      <c r="AYG48" s="106"/>
      <c r="AYH48" s="106"/>
      <c r="AYI48" s="106"/>
      <c r="AYJ48" s="106"/>
      <c r="AYK48" s="106"/>
      <c r="AYL48" s="106"/>
      <c r="AYM48" s="106"/>
      <c r="AYN48" s="106"/>
      <c r="AYO48" s="106"/>
      <c r="AYP48" s="106"/>
      <c r="AYQ48" s="106"/>
      <c r="AYR48" s="106"/>
      <c r="AYS48" s="106"/>
      <c r="AYT48" s="106"/>
      <c r="AYU48" s="106"/>
      <c r="AYV48" s="106"/>
      <c r="AYW48" s="106"/>
      <c r="AYX48" s="106"/>
      <c r="AYY48" s="106"/>
      <c r="AYZ48" s="106"/>
      <c r="AZA48" s="106"/>
      <c r="AZB48" s="106"/>
      <c r="AZC48" s="106"/>
      <c r="AZD48" s="106"/>
      <c r="AZE48" s="106"/>
      <c r="AZF48" s="106"/>
      <c r="AZG48" s="106"/>
      <c r="AZH48" s="106"/>
      <c r="AZI48" s="106"/>
      <c r="AZJ48" s="106"/>
      <c r="AZK48" s="106"/>
      <c r="AZL48" s="106"/>
      <c r="AZM48" s="106"/>
      <c r="AZN48" s="106"/>
      <c r="AZO48" s="106"/>
      <c r="AZP48" s="106"/>
      <c r="AZQ48" s="106"/>
      <c r="AZR48" s="106"/>
      <c r="AZS48" s="106"/>
      <c r="AZT48" s="106"/>
      <c r="AZU48" s="106"/>
      <c r="AZV48" s="106"/>
      <c r="AZW48" s="106"/>
      <c r="AZX48" s="106"/>
      <c r="AZY48" s="106"/>
      <c r="AZZ48" s="106"/>
      <c r="BAA48" s="106"/>
      <c r="BAB48" s="106"/>
      <c r="BAC48" s="106"/>
      <c r="BAD48" s="106"/>
      <c r="BAE48" s="106"/>
      <c r="BAF48" s="106"/>
      <c r="BAG48" s="106"/>
      <c r="BAH48" s="106"/>
      <c r="BAI48" s="106"/>
      <c r="BAJ48" s="106"/>
      <c r="BAK48" s="106"/>
      <c r="BAL48" s="106"/>
      <c r="BAM48" s="106"/>
      <c r="BAN48" s="106"/>
      <c r="BAO48" s="106"/>
      <c r="BAP48" s="106"/>
      <c r="BAQ48" s="106"/>
      <c r="BAR48" s="106"/>
      <c r="BAS48" s="106"/>
      <c r="BAT48" s="106"/>
      <c r="BAU48" s="106"/>
      <c r="BAV48" s="106"/>
      <c r="BAW48" s="106"/>
      <c r="BAX48" s="106"/>
      <c r="BAY48" s="106"/>
      <c r="BAZ48" s="106"/>
      <c r="BBA48" s="106"/>
      <c r="BBB48" s="106"/>
      <c r="BBC48" s="106"/>
      <c r="BBD48" s="106"/>
      <c r="BBE48" s="106"/>
      <c r="BBF48" s="106"/>
      <c r="BBG48" s="106"/>
      <c r="BBH48" s="106"/>
      <c r="BBI48" s="106"/>
      <c r="BBJ48" s="106"/>
      <c r="BBK48" s="106"/>
      <c r="BBL48" s="106"/>
      <c r="BBM48" s="106"/>
      <c r="BBN48" s="106"/>
      <c r="BBO48" s="106"/>
      <c r="BBP48" s="106"/>
      <c r="BBQ48" s="106"/>
      <c r="BBR48" s="106"/>
      <c r="BBS48" s="106"/>
      <c r="BBT48" s="106"/>
      <c r="BBU48" s="106"/>
      <c r="BBV48" s="106"/>
      <c r="BBW48" s="106"/>
      <c r="BBX48" s="106"/>
      <c r="BBY48" s="106"/>
      <c r="BBZ48" s="106"/>
      <c r="BCA48" s="106"/>
      <c r="BCB48" s="106"/>
      <c r="BCC48" s="106"/>
      <c r="BCD48" s="106"/>
      <c r="BCE48" s="106"/>
      <c r="BCF48" s="106"/>
      <c r="BCG48" s="106"/>
      <c r="BCH48" s="106"/>
      <c r="BCI48" s="106"/>
      <c r="BCJ48" s="106"/>
      <c r="BCK48" s="106"/>
      <c r="BCL48" s="106"/>
      <c r="BCM48" s="106"/>
      <c r="BCN48" s="106"/>
      <c r="BCO48" s="106"/>
      <c r="BCP48" s="106"/>
      <c r="BCQ48" s="106"/>
      <c r="BCR48" s="106"/>
      <c r="BCS48" s="106"/>
      <c r="BCT48" s="106"/>
      <c r="BCU48" s="106"/>
      <c r="BCV48" s="106"/>
      <c r="BCW48" s="106"/>
      <c r="BCX48" s="106"/>
      <c r="BCY48" s="106"/>
      <c r="BCZ48" s="106"/>
      <c r="BDA48" s="106"/>
      <c r="BDB48" s="106"/>
      <c r="BDC48" s="106"/>
      <c r="BDD48" s="106"/>
      <c r="BDE48" s="106"/>
      <c r="BDF48" s="106"/>
      <c r="BDG48" s="106"/>
      <c r="BDH48" s="106"/>
      <c r="BDI48" s="106"/>
      <c r="BDJ48" s="106"/>
      <c r="BDK48" s="106"/>
      <c r="BDL48" s="106"/>
      <c r="BDM48" s="106"/>
      <c r="BDN48" s="106"/>
      <c r="BDO48" s="106"/>
      <c r="BDP48" s="106"/>
      <c r="BDQ48" s="106"/>
      <c r="BDR48" s="106"/>
      <c r="BDS48" s="106"/>
      <c r="BDT48" s="106"/>
      <c r="BDU48" s="106"/>
      <c r="BDV48" s="106"/>
      <c r="BDW48" s="106"/>
      <c r="BDX48" s="106"/>
      <c r="BDY48" s="106"/>
      <c r="BDZ48" s="106"/>
      <c r="BEA48" s="106"/>
      <c r="BEB48" s="106"/>
      <c r="BEC48" s="106"/>
      <c r="BED48" s="106"/>
      <c r="BEE48" s="106"/>
      <c r="BEF48" s="106"/>
      <c r="BEG48" s="106"/>
      <c r="BEH48" s="106"/>
      <c r="BEI48" s="106"/>
      <c r="BEJ48" s="106"/>
      <c r="BEK48" s="106"/>
      <c r="BEL48" s="106"/>
      <c r="BEM48" s="106"/>
      <c r="BEN48" s="106"/>
      <c r="BEO48" s="106"/>
      <c r="BEP48" s="106"/>
      <c r="BEQ48" s="106"/>
      <c r="BER48" s="106"/>
      <c r="BES48" s="106"/>
      <c r="BET48" s="106"/>
      <c r="BEU48" s="106"/>
      <c r="BEV48" s="106"/>
      <c r="BEW48" s="106"/>
      <c r="BEX48" s="106"/>
      <c r="BEY48" s="106"/>
      <c r="BEZ48" s="106"/>
      <c r="BFA48" s="106"/>
      <c r="BFB48" s="106"/>
      <c r="BFC48" s="106"/>
      <c r="BFD48" s="106"/>
      <c r="BFE48" s="106"/>
      <c r="BFF48" s="106"/>
      <c r="BFG48" s="106"/>
      <c r="BFH48" s="106"/>
      <c r="BFI48" s="106"/>
      <c r="BFJ48" s="106"/>
      <c r="BFK48" s="106"/>
      <c r="BFL48" s="106"/>
      <c r="BFM48" s="106"/>
      <c r="BFN48" s="106"/>
      <c r="BFO48" s="106"/>
      <c r="BFP48" s="106"/>
      <c r="BFQ48" s="106"/>
      <c r="BFR48" s="106"/>
      <c r="BFS48" s="106"/>
      <c r="BFT48" s="106"/>
      <c r="BFU48" s="106"/>
      <c r="BFV48" s="106"/>
      <c r="BFW48" s="106"/>
      <c r="BFX48" s="106"/>
      <c r="BFY48" s="106"/>
      <c r="BFZ48" s="106"/>
      <c r="BGA48" s="106"/>
      <c r="BGB48" s="106"/>
      <c r="BGC48" s="106"/>
      <c r="BGD48" s="106"/>
      <c r="BGE48" s="106"/>
      <c r="BGF48" s="106"/>
      <c r="BGG48" s="106"/>
      <c r="BGH48" s="106"/>
      <c r="BGI48" s="106"/>
      <c r="BGJ48" s="106"/>
      <c r="BGK48" s="106"/>
      <c r="BGL48" s="106"/>
      <c r="BGM48" s="106"/>
      <c r="BGN48" s="106"/>
      <c r="BGO48" s="106"/>
      <c r="BGP48" s="106"/>
      <c r="BGQ48" s="106"/>
      <c r="BGR48" s="106"/>
      <c r="BGS48" s="106"/>
      <c r="BGT48" s="106"/>
      <c r="BGU48" s="106"/>
      <c r="BGV48" s="106"/>
      <c r="BGW48" s="106"/>
      <c r="BGX48" s="106"/>
      <c r="BGY48" s="106"/>
      <c r="BGZ48" s="106"/>
      <c r="BHA48" s="106"/>
      <c r="BHB48" s="106"/>
      <c r="BHC48" s="106"/>
      <c r="BHD48" s="106"/>
      <c r="BHE48" s="106"/>
      <c r="BHF48" s="106"/>
      <c r="BHG48" s="106"/>
      <c r="BHH48" s="106"/>
      <c r="BHI48" s="106"/>
      <c r="BHJ48" s="106"/>
      <c r="BHK48" s="106"/>
      <c r="BHL48" s="106"/>
      <c r="BHM48" s="106"/>
      <c r="BHN48" s="106"/>
      <c r="BHO48" s="106"/>
      <c r="BHP48" s="106"/>
      <c r="BHQ48" s="106"/>
      <c r="BHR48" s="106"/>
      <c r="BHS48" s="106"/>
      <c r="BHT48" s="106"/>
      <c r="BHU48" s="106"/>
      <c r="BHV48" s="106"/>
      <c r="BHW48" s="106"/>
      <c r="BHX48" s="106"/>
      <c r="BHY48" s="106"/>
      <c r="BHZ48" s="106"/>
      <c r="BIA48" s="106"/>
      <c r="BIB48" s="106"/>
      <c r="BIC48" s="106"/>
      <c r="BID48" s="106"/>
      <c r="BIE48" s="106"/>
      <c r="BIF48" s="106"/>
      <c r="BIG48" s="106"/>
      <c r="BIH48" s="106"/>
      <c r="BII48" s="106"/>
      <c r="BIJ48" s="106"/>
      <c r="BIK48" s="106"/>
      <c r="BIL48" s="106"/>
      <c r="BIM48" s="106"/>
      <c r="BIN48" s="106"/>
      <c r="BIO48" s="106"/>
      <c r="BIP48" s="106"/>
      <c r="BIQ48" s="106"/>
      <c r="BIR48" s="106"/>
      <c r="BIS48" s="106"/>
      <c r="BIT48" s="106"/>
      <c r="BIU48" s="106"/>
      <c r="BIV48" s="106"/>
      <c r="BIW48" s="106"/>
      <c r="BIX48" s="106"/>
      <c r="BIY48" s="106"/>
      <c r="BIZ48" s="106"/>
      <c r="BJA48" s="106"/>
      <c r="BJB48" s="106"/>
      <c r="BJC48" s="106"/>
      <c r="BJD48" s="106"/>
      <c r="BJE48" s="106"/>
      <c r="BJF48" s="106"/>
      <c r="BJG48" s="106"/>
      <c r="BJH48" s="106"/>
      <c r="BJI48" s="106"/>
      <c r="BJJ48" s="106"/>
      <c r="BJK48" s="106"/>
      <c r="BJL48" s="106"/>
      <c r="BJM48" s="106"/>
      <c r="BJN48" s="106"/>
      <c r="BJO48" s="106"/>
      <c r="BJP48" s="106"/>
      <c r="BJQ48" s="106"/>
      <c r="BJR48" s="106"/>
      <c r="BJS48" s="106"/>
      <c r="BJT48" s="106"/>
      <c r="BJU48" s="106"/>
      <c r="BJV48" s="106"/>
      <c r="BJW48" s="106"/>
      <c r="BJX48" s="106"/>
      <c r="BJY48" s="106"/>
      <c r="BJZ48" s="106"/>
      <c r="BKA48" s="106"/>
      <c r="BKB48" s="106"/>
      <c r="BKC48" s="106"/>
      <c r="BKD48" s="106"/>
      <c r="BKE48" s="106"/>
      <c r="BKF48" s="106"/>
      <c r="BKG48" s="106"/>
      <c r="BKH48" s="106"/>
      <c r="BKI48" s="106"/>
      <c r="BKJ48" s="106"/>
      <c r="BKK48" s="106"/>
      <c r="BKL48" s="106"/>
      <c r="BKM48" s="106"/>
      <c r="BKN48" s="106"/>
      <c r="BKO48" s="106"/>
      <c r="BKP48" s="106"/>
      <c r="BKQ48" s="106"/>
      <c r="BKR48" s="106"/>
      <c r="BKS48" s="106"/>
      <c r="BKT48" s="106"/>
      <c r="BKU48" s="106"/>
      <c r="BKV48" s="106"/>
      <c r="BKW48" s="106"/>
      <c r="BKX48" s="106"/>
      <c r="BKY48" s="106"/>
      <c r="BKZ48" s="106"/>
      <c r="BLA48" s="106"/>
      <c r="BLB48" s="106"/>
      <c r="BLC48" s="106"/>
      <c r="BLD48" s="106"/>
      <c r="BLE48" s="106"/>
      <c r="BLF48" s="106"/>
      <c r="BLG48" s="106"/>
      <c r="BLH48" s="106"/>
      <c r="BLI48" s="106"/>
      <c r="BLJ48" s="106"/>
      <c r="BLK48" s="106"/>
      <c r="BLL48" s="106"/>
      <c r="BLM48" s="106"/>
      <c r="BLN48" s="106"/>
      <c r="BLO48" s="106"/>
      <c r="BLP48" s="106"/>
      <c r="BLQ48" s="106"/>
      <c r="BLR48" s="106"/>
      <c r="BLS48" s="106"/>
      <c r="BLT48" s="106"/>
      <c r="BLU48" s="106"/>
      <c r="BLV48" s="106"/>
      <c r="BLW48" s="106"/>
      <c r="BLX48" s="106"/>
      <c r="BLY48" s="106"/>
      <c r="BLZ48" s="106"/>
      <c r="BMA48" s="106"/>
      <c r="BMB48" s="106"/>
      <c r="BMC48" s="106"/>
      <c r="BMD48" s="106"/>
      <c r="BME48" s="106"/>
      <c r="BMF48" s="106"/>
      <c r="BMG48" s="106"/>
      <c r="BMH48" s="106"/>
      <c r="BMI48" s="106"/>
      <c r="BMJ48" s="106"/>
      <c r="BMK48" s="106"/>
      <c r="BML48" s="106"/>
      <c r="BMM48" s="106"/>
      <c r="BMN48" s="106"/>
      <c r="BMO48" s="106"/>
      <c r="BMP48" s="106"/>
      <c r="BMQ48" s="106"/>
      <c r="BMR48" s="106"/>
      <c r="BMS48" s="106"/>
      <c r="BMT48" s="106"/>
      <c r="BMU48" s="106"/>
      <c r="BMV48" s="106"/>
      <c r="BMW48" s="106"/>
      <c r="BMX48" s="106"/>
      <c r="BMY48" s="106"/>
      <c r="BMZ48" s="106"/>
      <c r="BNA48" s="106"/>
      <c r="BNB48" s="106"/>
      <c r="BNC48" s="106"/>
      <c r="BND48" s="106"/>
      <c r="BNE48" s="106"/>
      <c r="BNF48" s="106"/>
      <c r="BNG48" s="106"/>
      <c r="BNH48" s="106"/>
      <c r="BNI48" s="106"/>
      <c r="BNJ48" s="106"/>
      <c r="BNK48" s="106"/>
      <c r="BNL48" s="106"/>
      <c r="BNM48" s="106"/>
      <c r="BNN48" s="106"/>
      <c r="BNO48" s="106"/>
      <c r="BNP48" s="106"/>
      <c r="BNQ48" s="106"/>
      <c r="BNR48" s="106"/>
      <c r="BNS48" s="106"/>
      <c r="BNT48" s="106"/>
      <c r="BNU48" s="106"/>
      <c r="BNV48" s="106"/>
      <c r="BNW48" s="106"/>
      <c r="BNX48" s="106"/>
      <c r="BNY48" s="106"/>
      <c r="BNZ48" s="106"/>
      <c r="BOA48" s="106"/>
      <c r="BOB48" s="106"/>
      <c r="BOC48" s="106"/>
      <c r="BOD48" s="106"/>
      <c r="BOE48" s="106"/>
      <c r="BOF48" s="106"/>
      <c r="BOG48" s="106"/>
      <c r="BOH48" s="106"/>
      <c r="BOI48" s="106"/>
      <c r="BOJ48" s="106"/>
      <c r="BOK48" s="106"/>
      <c r="BOL48" s="106"/>
      <c r="BOM48" s="106"/>
      <c r="BON48" s="106"/>
      <c r="BOO48" s="106"/>
      <c r="BOP48" s="106"/>
      <c r="BOQ48" s="106"/>
      <c r="BOR48" s="106"/>
      <c r="BOS48" s="106"/>
      <c r="BOT48" s="106"/>
      <c r="BOU48" s="106"/>
      <c r="BOV48" s="106"/>
      <c r="BOW48" s="106"/>
      <c r="BOX48" s="106"/>
      <c r="BOY48" s="106"/>
      <c r="BOZ48" s="106"/>
      <c r="BPA48" s="106"/>
      <c r="BPB48" s="106"/>
      <c r="BPC48" s="106"/>
      <c r="BPD48" s="106"/>
      <c r="BPE48" s="106"/>
      <c r="BPF48" s="106"/>
      <c r="BPG48" s="106"/>
      <c r="BPH48" s="106"/>
      <c r="BPI48" s="106"/>
      <c r="BPJ48" s="106"/>
      <c r="BPK48" s="106"/>
      <c r="BPL48" s="106"/>
      <c r="BPM48" s="106"/>
      <c r="BPN48" s="106"/>
      <c r="BPO48" s="106"/>
      <c r="BPP48" s="106"/>
      <c r="BPQ48" s="106"/>
      <c r="BPR48" s="106"/>
      <c r="BPS48" s="106"/>
      <c r="BPT48" s="106"/>
      <c r="BPU48" s="106"/>
      <c r="BPV48" s="106"/>
      <c r="BPW48" s="106"/>
      <c r="BPX48" s="106"/>
      <c r="BPY48" s="106"/>
      <c r="BPZ48" s="106"/>
      <c r="BQA48" s="106"/>
      <c r="BQB48" s="106"/>
      <c r="BQC48" s="106"/>
      <c r="BQD48" s="106"/>
      <c r="BQE48" s="106"/>
      <c r="BQF48" s="106"/>
      <c r="BQG48" s="106"/>
      <c r="BQH48" s="106"/>
      <c r="BQI48" s="106"/>
      <c r="BQJ48" s="106"/>
      <c r="BQK48" s="106"/>
      <c r="BQL48" s="106"/>
      <c r="BQM48" s="106"/>
      <c r="BQN48" s="106"/>
      <c r="BQO48" s="106"/>
      <c r="BQP48" s="106"/>
      <c r="BQQ48" s="106"/>
      <c r="BQR48" s="106"/>
      <c r="BQS48" s="106"/>
      <c r="BQT48" s="106"/>
      <c r="BQU48" s="106"/>
      <c r="BQV48" s="106"/>
      <c r="BQW48" s="106"/>
      <c r="BQX48" s="106"/>
      <c r="BQY48" s="106"/>
      <c r="BQZ48" s="106"/>
      <c r="BRA48" s="106"/>
      <c r="BRB48" s="106"/>
      <c r="BRC48" s="106"/>
      <c r="BRD48" s="106"/>
      <c r="BRE48" s="106"/>
      <c r="BRF48" s="106"/>
      <c r="BRG48" s="106"/>
      <c r="BRH48" s="106"/>
      <c r="BRI48" s="106"/>
      <c r="BRJ48" s="106"/>
      <c r="BRK48" s="106"/>
      <c r="BRL48" s="106"/>
      <c r="BRM48" s="106"/>
      <c r="BRN48" s="106"/>
      <c r="BRO48" s="106"/>
      <c r="BRP48" s="106"/>
      <c r="BRQ48" s="106"/>
      <c r="BRR48" s="106"/>
      <c r="BRS48" s="106"/>
      <c r="BRT48" s="106"/>
      <c r="BRU48" s="106"/>
      <c r="BRV48" s="106"/>
      <c r="BRW48" s="106"/>
      <c r="BRX48" s="106"/>
      <c r="BRY48" s="106"/>
      <c r="BRZ48" s="106"/>
      <c r="BSA48" s="106"/>
      <c r="BSB48" s="106"/>
      <c r="BSC48" s="106"/>
      <c r="BSD48" s="106"/>
      <c r="BSE48" s="106"/>
      <c r="BSF48" s="106"/>
      <c r="BSG48" s="106"/>
      <c r="BSH48" s="106"/>
      <c r="BSI48" s="106"/>
      <c r="BSJ48" s="106"/>
      <c r="BSK48" s="106"/>
      <c r="BSL48" s="106"/>
      <c r="BSM48" s="106"/>
      <c r="BSN48" s="106"/>
      <c r="BSO48" s="106"/>
      <c r="BSP48" s="106"/>
      <c r="BSQ48" s="106"/>
      <c r="BSR48" s="106"/>
      <c r="BSS48" s="106"/>
      <c r="BST48" s="106"/>
      <c r="BSU48" s="106"/>
      <c r="BSV48" s="106"/>
      <c r="BSW48" s="106"/>
      <c r="BSX48" s="106"/>
      <c r="BSY48" s="106"/>
      <c r="BSZ48" s="106"/>
      <c r="BTA48" s="106"/>
      <c r="BTB48" s="106"/>
      <c r="BTC48" s="106"/>
      <c r="BTD48" s="106"/>
      <c r="BTE48" s="106"/>
      <c r="BTF48" s="106"/>
      <c r="BTG48" s="106"/>
      <c r="BTH48" s="106"/>
      <c r="BTI48" s="106"/>
      <c r="BTJ48" s="106"/>
      <c r="BTK48" s="106"/>
      <c r="BTL48" s="106"/>
      <c r="BTM48" s="106"/>
      <c r="BTN48" s="106"/>
      <c r="BTO48" s="106"/>
      <c r="BTP48" s="106"/>
      <c r="BTQ48" s="106"/>
      <c r="BTR48" s="106"/>
      <c r="BTS48" s="106"/>
      <c r="BTT48" s="106"/>
      <c r="BTU48" s="106"/>
      <c r="BTV48" s="106"/>
      <c r="BTW48" s="106"/>
      <c r="BTX48" s="106"/>
      <c r="BTY48" s="106"/>
      <c r="BTZ48" s="106"/>
      <c r="BUA48" s="106"/>
      <c r="BUB48" s="106"/>
      <c r="BUC48" s="106"/>
      <c r="BUD48" s="106"/>
      <c r="BUE48" s="106"/>
      <c r="BUF48" s="106"/>
      <c r="BUG48" s="106"/>
      <c r="BUH48" s="106"/>
      <c r="BUI48" s="106"/>
      <c r="BUJ48" s="106"/>
      <c r="BUK48" s="106"/>
      <c r="BUL48" s="106"/>
      <c r="BUM48" s="106"/>
      <c r="BUN48" s="106"/>
      <c r="BUO48" s="106"/>
      <c r="BUP48" s="106"/>
      <c r="BUQ48" s="106"/>
      <c r="BUR48" s="106"/>
      <c r="BUS48" s="106"/>
      <c r="BUT48" s="106"/>
      <c r="BUU48" s="106"/>
      <c r="BUV48" s="106"/>
      <c r="BUW48" s="106"/>
      <c r="BUX48" s="106"/>
      <c r="BUY48" s="106"/>
      <c r="BUZ48" s="106"/>
      <c r="BVA48" s="106"/>
      <c r="BVB48" s="106"/>
      <c r="BVC48" s="106"/>
      <c r="BVD48" s="106"/>
      <c r="BVE48" s="106"/>
      <c r="BVF48" s="106"/>
      <c r="BVG48" s="106"/>
      <c r="BVH48" s="106"/>
      <c r="BVI48" s="106"/>
      <c r="BVJ48" s="106"/>
      <c r="BVK48" s="106"/>
      <c r="BVL48" s="106"/>
      <c r="BVM48" s="106"/>
      <c r="BVN48" s="106"/>
      <c r="BVO48" s="106"/>
      <c r="BVP48" s="106"/>
      <c r="BVQ48" s="106"/>
      <c r="BVR48" s="106"/>
      <c r="BVS48" s="106"/>
      <c r="BVT48" s="106"/>
      <c r="BVU48" s="106"/>
      <c r="BVV48" s="106"/>
      <c r="BVW48" s="106"/>
      <c r="BVX48" s="106"/>
      <c r="BVY48" s="106"/>
      <c r="BVZ48" s="106"/>
      <c r="BWA48" s="106"/>
      <c r="BWB48" s="106"/>
      <c r="BWC48" s="106"/>
      <c r="BWD48" s="106"/>
      <c r="BWE48" s="106"/>
      <c r="BWF48" s="106"/>
      <c r="BWG48" s="106"/>
      <c r="BWH48" s="106"/>
      <c r="BWI48" s="106"/>
      <c r="BWJ48" s="106"/>
      <c r="BWK48" s="106"/>
      <c r="BWL48" s="106"/>
      <c r="BWM48" s="106"/>
      <c r="BWN48" s="106"/>
      <c r="BWO48" s="106"/>
      <c r="BWP48" s="106"/>
      <c r="BWQ48" s="106"/>
      <c r="BWR48" s="106"/>
      <c r="BWS48" s="106"/>
      <c r="BWT48" s="106"/>
      <c r="BWU48" s="106"/>
      <c r="BWV48" s="106"/>
      <c r="BWW48" s="106"/>
      <c r="BWX48" s="106"/>
      <c r="BWY48" s="106"/>
      <c r="BWZ48" s="106"/>
      <c r="BXA48" s="106"/>
      <c r="BXB48" s="106"/>
      <c r="BXC48" s="106"/>
      <c r="BXD48" s="106"/>
      <c r="BXE48" s="106"/>
      <c r="BXF48" s="106"/>
      <c r="BXG48" s="106"/>
      <c r="BXH48" s="106"/>
      <c r="BXI48" s="106"/>
      <c r="BXJ48" s="106"/>
      <c r="BXK48" s="106"/>
      <c r="BXL48" s="106"/>
      <c r="BXM48" s="106"/>
      <c r="BXN48" s="106"/>
      <c r="BXO48" s="106"/>
      <c r="BXP48" s="106"/>
      <c r="BXQ48" s="106"/>
      <c r="BXR48" s="106"/>
      <c r="BXS48" s="106"/>
      <c r="BXT48" s="106"/>
      <c r="BXU48" s="106"/>
      <c r="BXV48" s="106"/>
      <c r="BXW48" s="106"/>
      <c r="BXX48" s="106"/>
      <c r="BXY48" s="106"/>
      <c r="BXZ48" s="106"/>
      <c r="BYA48" s="106"/>
      <c r="BYB48" s="106"/>
      <c r="BYC48" s="106"/>
      <c r="BYD48" s="106"/>
      <c r="BYE48" s="106"/>
      <c r="BYF48" s="106"/>
      <c r="BYG48" s="106"/>
      <c r="BYH48" s="106"/>
      <c r="BYI48" s="106"/>
      <c r="BYJ48" s="106"/>
      <c r="BYK48" s="106"/>
      <c r="BYL48" s="106"/>
      <c r="BYM48" s="106"/>
      <c r="BYN48" s="106"/>
      <c r="BYO48" s="106"/>
      <c r="BYP48" s="106"/>
      <c r="BYQ48" s="106"/>
      <c r="BYR48" s="106"/>
      <c r="BYS48" s="106"/>
      <c r="BYT48" s="106"/>
      <c r="BYU48" s="106"/>
      <c r="BYV48" s="106"/>
      <c r="BYW48" s="106"/>
      <c r="BYX48" s="106"/>
      <c r="BYY48" s="106"/>
      <c r="BYZ48" s="106"/>
      <c r="BZA48" s="106"/>
      <c r="BZB48" s="106"/>
      <c r="BZC48" s="106"/>
      <c r="BZD48" s="106"/>
      <c r="BZE48" s="106"/>
      <c r="BZF48" s="106"/>
      <c r="BZG48" s="106"/>
      <c r="BZH48" s="106"/>
      <c r="BZI48" s="106"/>
      <c r="BZJ48" s="106"/>
      <c r="BZK48" s="106"/>
      <c r="BZL48" s="106"/>
      <c r="BZM48" s="106"/>
      <c r="BZN48" s="106"/>
      <c r="BZO48" s="106"/>
      <c r="BZP48" s="106"/>
      <c r="BZQ48" s="106"/>
      <c r="BZR48" s="106"/>
      <c r="BZS48" s="106"/>
      <c r="BZT48" s="106"/>
      <c r="BZU48" s="106"/>
      <c r="BZV48" s="106"/>
      <c r="BZW48" s="106"/>
      <c r="BZX48" s="106"/>
      <c r="BZY48" s="106"/>
      <c r="BZZ48" s="106"/>
      <c r="CAA48" s="106"/>
      <c r="CAB48" s="106"/>
      <c r="CAC48" s="106"/>
      <c r="CAD48" s="106"/>
      <c r="CAE48" s="106"/>
      <c r="CAF48" s="106"/>
      <c r="CAG48" s="106"/>
      <c r="CAH48" s="106"/>
      <c r="CAI48" s="106"/>
      <c r="CAJ48" s="106"/>
      <c r="CAK48" s="106"/>
      <c r="CAL48" s="106"/>
      <c r="CAM48" s="106"/>
      <c r="CAN48" s="106"/>
      <c r="CAO48" s="106"/>
      <c r="CAP48" s="106"/>
      <c r="CAQ48" s="106"/>
      <c r="CAR48" s="106"/>
      <c r="CAS48" s="106"/>
      <c r="CAT48" s="106"/>
      <c r="CAU48" s="106"/>
      <c r="CAV48" s="106"/>
      <c r="CAW48" s="106"/>
      <c r="CAX48" s="106"/>
      <c r="CAY48" s="106"/>
      <c r="CAZ48" s="106"/>
      <c r="CBA48" s="106"/>
      <c r="CBB48" s="106"/>
      <c r="CBC48" s="106"/>
      <c r="CBD48" s="106"/>
      <c r="CBE48" s="106"/>
      <c r="CBF48" s="106"/>
      <c r="CBG48" s="106"/>
      <c r="CBH48" s="106"/>
      <c r="CBI48" s="106"/>
      <c r="CBJ48" s="106"/>
      <c r="CBK48" s="106"/>
      <c r="CBL48" s="106"/>
      <c r="CBM48" s="106"/>
      <c r="CBN48" s="106"/>
      <c r="CBO48" s="106"/>
      <c r="CBP48" s="106"/>
      <c r="CBQ48" s="106"/>
      <c r="CBR48" s="106"/>
      <c r="CBS48" s="106"/>
      <c r="CBT48" s="106"/>
      <c r="CBU48" s="106"/>
      <c r="CBV48" s="106"/>
      <c r="CBW48" s="106"/>
      <c r="CBX48" s="106"/>
      <c r="CBY48" s="106"/>
      <c r="CBZ48" s="106"/>
      <c r="CCA48" s="106"/>
      <c r="CCB48" s="106"/>
      <c r="CCC48" s="106"/>
      <c r="CCD48" s="106"/>
      <c r="CCE48" s="106"/>
      <c r="CCF48" s="106"/>
      <c r="CCG48" s="106"/>
      <c r="CCH48" s="106"/>
      <c r="CCI48" s="106"/>
      <c r="CCJ48" s="106"/>
      <c r="CCK48" s="106"/>
      <c r="CCL48" s="106"/>
      <c r="CCM48" s="106"/>
      <c r="CCN48" s="106"/>
      <c r="CCO48" s="106"/>
      <c r="CCP48" s="106"/>
      <c r="CCQ48" s="106"/>
      <c r="CCR48" s="106"/>
      <c r="CCS48" s="106"/>
      <c r="CCT48" s="106"/>
      <c r="CCU48" s="106"/>
      <c r="CCV48" s="106"/>
      <c r="CCW48" s="106"/>
      <c r="CCX48" s="106"/>
      <c r="CCY48" s="106"/>
      <c r="CCZ48" s="106"/>
      <c r="CDA48" s="106"/>
      <c r="CDB48" s="106"/>
      <c r="CDC48" s="106"/>
      <c r="CDD48" s="106"/>
      <c r="CDE48" s="106"/>
      <c r="CDF48" s="106"/>
      <c r="CDG48" s="106"/>
      <c r="CDH48" s="106"/>
      <c r="CDI48" s="106"/>
      <c r="CDJ48" s="106"/>
      <c r="CDK48" s="106"/>
      <c r="CDL48" s="106"/>
      <c r="CDM48" s="106"/>
      <c r="CDN48" s="106"/>
      <c r="CDO48" s="106"/>
      <c r="CDP48" s="106"/>
      <c r="CDQ48" s="106"/>
      <c r="CDR48" s="106"/>
      <c r="CDS48" s="106"/>
      <c r="CDT48" s="106"/>
      <c r="CDU48" s="106"/>
      <c r="CDV48" s="106"/>
      <c r="CDW48" s="106"/>
      <c r="CDX48" s="106"/>
      <c r="CDY48" s="106"/>
      <c r="CDZ48" s="106"/>
      <c r="CEA48" s="106"/>
      <c r="CEB48" s="106"/>
      <c r="CEC48" s="106"/>
      <c r="CED48" s="106"/>
      <c r="CEE48" s="106"/>
      <c r="CEF48" s="106"/>
      <c r="CEG48" s="106"/>
      <c r="CEH48" s="106"/>
      <c r="CEI48" s="106"/>
      <c r="CEJ48" s="106"/>
      <c r="CEK48" s="106"/>
      <c r="CEL48" s="106"/>
      <c r="CEM48" s="106"/>
      <c r="CEN48" s="106"/>
      <c r="CEO48" s="106"/>
      <c r="CEP48" s="106"/>
      <c r="CEQ48" s="106"/>
      <c r="CER48" s="106"/>
      <c r="CES48" s="106"/>
      <c r="CET48" s="106"/>
      <c r="CEU48" s="106"/>
      <c r="CEV48" s="106"/>
      <c r="CEW48" s="106"/>
      <c r="CEX48" s="106"/>
      <c r="CEY48" s="106"/>
      <c r="CEZ48" s="106"/>
      <c r="CFA48" s="106"/>
      <c r="CFB48" s="106"/>
      <c r="CFC48" s="106"/>
      <c r="CFD48" s="106"/>
      <c r="CFE48" s="106"/>
      <c r="CFF48" s="106"/>
      <c r="CFG48" s="106"/>
      <c r="CFH48" s="106"/>
      <c r="CFI48" s="106"/>
      <c r="CFJ48" s="106"/>
      <c r="CFK48" s="106"/>
      <c r="CFL48" s="106"/>
      <c r="CFM48" s="106"/>
      <c r="CFN48" s="106"/>
      <c r="CFO48" s="106"/>
      <c r="CFP48" s="106"/>
      <c r="CFQ48" s="106"/>
      <c r="CFR48" s="106"/>
      <c r="CFS48" s="106"/>
      <c r="CFT48" s="106"/>
      <c r="CFU48" s="106"/>
      <c r="CFV48" s="106"/>
      <c r="CFW48" s="106"/>
      <c r="CFX48" s="106"/>
      <c r="CFY48" s="106"/>
      <c r="CFZ48" s="106"/>
      <c r="CGA48" s="106"/>
      <c r="CGB48" s="106"/>
      <c r="CGC48" s="106"/>
      <c r="CGD48" s="106"/>
      <c r="CGE48" s="106"/>
      <c r="CGF48" s="106"/>
      <c r="CGG48" s="106"/>
      <c r="CGH48" s="106"/>
      <c r="CGI48" s="106"/>
      <c r="CGJ48" s="106"/>
      <c r="CGK48" s="106"/>
      <c r="CGL48" s="106"/>
      <c r="CGM48" s="106"/>
      <c r="CGN48" s="106"/>
      <c r="CGO48" s="106"/>
      <c r="CGP48" s="106"/>
      <c r="CGQ48" s="106"/>
      <c r="CGR48" s="106"/>
      <c r="CGS48" s="106"/>
      <c r="CGT48" s="106"/>
      <c r="CGU48" s="106"/>
      <c r="CGV48" s="106"/>
      <c r="CGW48" s="106"/>
      <c r="CGX48" s="106"/>
      <c r="CGY48" s="106"/>
      <c r="CGZ48" s="106"/>
      <c r="CHA48" s="106"/>
      <c r="CHB48" s="106"/>
      <c r="CHC48" s="106"/>
      <c r="CHD48" s="106"/>
      <c r="CHE48" s="106"/>
      <c r="CHF48" s="106"/>
      <c r="CHG48" s="106"/>
      <c r="CHH48" s="106"/>
      <c r="CHI48" s="106"/>
      <c r="CHJ48" s="106"/>
      <c r="CHK48" s="106"/>
      <c r="CHL48" s="106"/>
      <c r="CHM48" s="106"/>
      <c r="CHN48" s="106"/>
      <c r="CHO48" s="106"/>
      <c r="CHP48" s="106"/>
      <c r="CHQ48" s="106"/>
      <c r="CHR48" s="106"/>
      <c r="CHS48" s="106"/>
      <c r="CHT48" s="106"/>
      <c r="CHU48" s="106"/>
      <c r="CHV48" s="106"/>
      <c r="CHW48" s="106"/>
      <c r="CHX48" s="106"/>
      <c r="CHY48" s="106"/>
      <c r="CHZ48" s="106"/>
      <c r="CIA48" s="106"/>
      <c r="CIB48" s="106"/>
      <c r="CIC48" s="106"/>
      <c r="CID48" s="106"/>
      <c r="CIE48" s="106"/>
      <c r="CIF48" s="106"/>
      <c r="CIG48" s="106"/>
      <c r="CIH48" s="106"/>
      <c r="CII48" s="106"/>
      <c r="CIJ48" s="106"/>
      <c r="CIK48" s="106"/>
      <c r="CIL48" s="106"/>
      <c r="CIM48" s="106"/>
      <c r="CIN48" s="106"/>
      <c r="CIO48" s="106"/>
      <c r="CIP48" s="106"/>
      <c r="CIQ48" s="106"/>
      <c r="CIR48" s="106"/>
      <c r="CIS48" s="106"/>
      <c r="CIT48" s="106"/>
      <c r="CIU48" s="106"/>
      <c r="CIV48" s="106"/>
      <c r="CIW48" s="106"/>
      <c r="CIX48" s="106"/>
      <c r="CIY48" s="106"/>
      <c r="CIZ48" s="106"/>
      <c r="CJA48" s="106"/>
      <c r="CJB48" s="106"/>
      <c r="CJC48" s="106"/>
      <c r="CJD48" s="106"/>
      <c r="CJE48" s="106"/>
      <c r="CJF48" s="106"/>
      <c r="CJG48" s="106"/>
      <c r="CJH48" s="106"/>
      <c r="CJI48" s="106"/>
      <c r="CJJ48" s="106"/>
      <c r="CJK48" s="106"/>
      <c r="CJL48" s="106"/>
      <c r="CJM48" s="106"/>
      <c r="CJN48" s="106"/>
      <c r="CJO48" s="106"/>
      <c r="CJP48" s="106"/>
      <c r="CJQ48" s="106"/>
      <c r="CJR48" s="106"/>
      <c r="CJS48" s="106"/>
      <c r="CJT48" s="106"/>
      <c r="CJU48" s="106"/>
      <c r="CJV48" s="106"/>
      <c r="CJW48" s="106"/>
      <c r="CJX48" s="106"/>
      <c r="CJY48" s="106"/>
      <c r="CJZ48" s="106"/>
      <c r="CKA48" s="106"/>
      <c r="CKB48" s="106"/>
      <c r="CKC48" s="106"/>
      <c r="CKD48" s="106"/>
      <c r="CKE48" s="106"/>
      <c r="CKF48" s="106"/>
      <c r="CKG48" s="106"/>
      <c r="CKH48" s="106"/>
      <c r="CKI48" s="106"/>
      <c r="CKJ48" s="106"/>
      <c r="CKK48" s="106"/>
      <c r="CKL48" s="106"/>
      <c r="CKM48" s="106"/>
      <c r="CKN48" s="106"/>
      <c r="CKO48" s="106"/>
      <c r="CKP48" s="106"/>
      <c r="CKQ48" s="106"/>
      <c r="CKR48" s="106"/>
      <c r="CKS48" s="106"/>
      <c r="CKT48" s="106"/>
      <c r="CKU48" s="106"/>
      <c r="CKV48" s="106"/>
      <c r="CKW48" s="106"/>
      <c r="CKX48" s="106"/>
      <c r="CKY48" s="106"/>
      <c r="CKZ48" s="106"/>
      <c r="CLA48" s="106"/>
      <c r="CLB48" s="106"/>
      <c r="CLC48" s="106"/>
      <c r="CLD48" s="106"/>
      <c r="CLE48" s="106"/>
      <c r="CLF48" s="106"/>
      <c r="CLG48" s="106"/>
      <c r="CLH48" s="106"/>
      <c r="CLI48" s="106"/>
      <c r="CLJ48" s="106"/>
      <c r="CLK48" s="106"/>
      <c r="CLL48" s="106"/>
      <c r="CLM48" s="106"/>
      <c r="CLN48" s="106"/>
      <c r="CLO48" s="106"/>
      <c r="CLP48" s="106"/>
      <c r="CLQ48" s="106"/>
      <c r="CLR48" s="106"/>
      <c r="CLS48" s="106"/>
      <c r="CLT48" s="106"/>
      <c r="CLU48" s="106"/>
      <c r="CLV48" s="106"/>
      <c r="CLW48" s="106"/>
      <c r="CLX48" s="106"/>
      <c r="CLY48" s="106"/>
      <c r="CLZ48" s="106"/>
      <c r="CMA48" s="106"/>
      <c r="CMB48" s="106"/>
      <c r="CMC48" s="106"/>
      <c r="CMD48" s="106"/>
      <c r="CME48" s="106"/>
      <c r="CMF48" s="106"/>
      <c r="CMG48" s="106"/>
      <c r="CMH48" s="106"/>
      <c r="CMI48" s="106"/>
      <c r="CMJ48" s="106"/>
      <c r="CMK48" s="106"/>
      <c r="CML48" s="106"/>
      <c r="CMM48" s="106"/>
      <c r="CMN48" s="106"/>
      <c r="CMO48" s="106"/>
      <c r="CMP48" s="106"/>
      <c r="CMQ48" s="106"/>
      <c r="CMR48" s="106"/>
      <c r="CMS48" s="106"/>
      <c r="CMT48" s="106"/>
      <c r="CMU48" s="106"/>
      <c r="CMV48" s="106"/>
      <c r="CMW48" s="106"/>
      <c r="CMX48" s="106"/>
      <c r="CMY48" s="106"/>
      <c r="CMZ48" s="106"/>
      <c r="CNA48" s="106"/>
      <c r="CNB48" s="106"/>
      <c r="CNC48" s="106"/>
      <c r="CND48" s="106"/>
      <c r="CNE48" s="106"/>
      <c r="CNF48" s="106"/>
      <c r="CNG48" s="106"/>
      <c r="CNH48" s="106"/>
      <c r="CNI48" s="106"/>
      <c r="CNJ48" s="106"/>
      <c r="CNK48" s="106"/>
      <c r="CNL48" s="106"/>
      <c r="CNM48" s="106"/>
      <c r="CNN48" s="106"/>
      <c r="CNO48" s="106"/>
      <c r="CNP48" s="106"/>
      <c r="CNQ48" s="106"/>
      <c r="CNR48" s="106"/>
      <c r="CNS48" s="106"/>
      <c r="CNT48" s="106"/>
      <c r="CNU48" s="106"/>
      <c r="CNV48" s="106"/>
      <c r="CNW48" s="106"/>
      <c r="CNX48" s="106"/>
      <c r="CNY48" s="106"/>
      <c r="CNZ48" s="106"/>
      <c r="COA48" s="106"/>
      <c r="COB48" s="106"/>
      <c r="COC48" s="106"/>
      <c r="COD48" s="106"/>
      <c r="COE48" s="106"/>
      <c r="COF48" s="106"/>
      <c r="COG48" s="106"/>
      <c r="COH48" s="106"/>
      <c r="COI48" s="106"/>
      <c r="COJ48" s="106"/>
      <c r="COK48" s="106"/>
      <c r="COL48" s="106"/>
      <c r="COM48" s="106"/>
      <c r="CON48" s="106"/>
      <c r="COO48" s="106"/>
      <c r="COP48" s="106"/>
      <c r="COQ48" s="106"/>
      <c r="COR48" s="106"/>
      <c r="COS48" s="106"/>
      <c r="COT48" s="106"/>
      <c r="COU48" s="106"/>
      <c r="COV48" s="106"/>
      <c r="COW48" s="106"/>
      <c r="COX48" s="106"/>
      <c r="COY48" s="106"/>
      <c r="COZ48" s="106"/>
      <c r="CPA48" s="106"/>
      <c r="CPB48" s="106"/>
      <c r="CPC48" s="106"/>
      <c r="CPD48" s="106"/>
      <c r="CPE48" s="106"/>
      <c r="CPF48" s="106"/>
      <c r="CPG48" s="106"/>
      <c r="CPH48" s="106"/>
      <c r="CPI48" s="106"/>
      <c r="CPJ48" s="106"/>
      <c r="CPK48" s="106"/>
      <c r="CPL48" s="106"/>
      <c r="CPM48" s="106"/>
      <c r="CPN48" s="106"/>
      <c r="CPO48" s="106"/>
      <c r="CPP48" s="106"/>
      <c r="CPQ48" s="106"/>
      <c r="CPR48" s="106"/>
      <c r="CPS48" s="106"/>
      <c r="CPT48" s="106"/>
      <c r="CPU48" s="106"/>
      <c r="CPV48" s="106"/>
      <c r="CPW48" s="106"/>
      <c r="CPX48" s="106"/>
      <c r="CPY48" s="106"/>
      <c r="CPZ48" s="106"/>
      <c r="CQA48" s="106"/>
      <c r="CQB48" s="106"/>
      <c r="CQC48" s="106"/>
      <c r="CQD48" s="106"/>
      <c r="CQE48" s="106"/>
      <c r="CQF48" s="106"/>
      <c r="CQG48" s="106"/>
      <c r="CQH48" s="106"/>
      <c r="CQI48" s="106"/>
      <c r="CQJ48" s="106"/>
      <c r="CQK48" s="106"/>
      <c r="CQL48" s="106"/>
      <c r="CQM48" s="106"/>
      <c r="CQN48" s="106"/>
      <c r="CQO48" s="106"/>
      <c r="CQP48" s="106"/>
      <c r="CQQ48" s="106"/>
      <c r="CQR48" s="106"/>
      <c r="CQS48" s="106"/>
      <c r="CQT48" s="106"/>
      <c r="CQU48" s="106"/>
      <c r="CQV48" s="106"/>
      <c r="CQW48" s="106"/>
      <c r="CQX48" s="106"/>
      <c r="CQY48" s="106"/>
      <c r="CQZ48" s="106"/>
      <c r="CRA48" s="106"/>
      <c r="CRB48" s="106"/>
      <c r="CRC48" s="106"/>
      <c r="CRD48" s="106"/>
      <c r="CRE48" s="106"/>
      <c r="CRF48" s="106"/>
      <c r="CRG48" s="106"/>
      <c r="CRH48" s="106"/>
      <c r="CRI48" s="106"/>
      <c r="CRJ48" s="106"/>
      <c r="CRK48" s="106"/>
      <c r="CRL48" s="106"/>
      <c r="CRM48" s="106"/>
      <c r="CRN48" s="106"/>
      <c r="CRO48" s="106"/>
      <c r="CRP48" s="106"/>
      <c r="CRQ48" s="106"/>
      <c r="CRR48" s="106"/>
      <c r="CRS48" s="106"/>
      <c r="CRT48" s="106"/>
      <c r="CRU48" s="106"/>
      <c r="CRV48" s="106"/>
      <c r="CRW48" s="106"/>
      <c r="CRX48" s="106"/>
      <c r="CRY48" s="106"/>
      <c r="CRZ48" s="106"/>
      <c r="CSA48" s="106"/>
      <c r="CSB48" s="106"/>
      <c r="CSC48" s="106"/>
      <c r="CSD48" s="106"/>
      <c r="CSE48" s="106"/>
      <c r="CSF48" s="106"/>
      <c r="CSG48" s="106"/>
      <c r="CSH48" s="106"/>
      <c r="CSI48" s="106"/>
      <c r="CSJ48" s="106"/>
      <c r="CSK48" s="106"/>
      <c r="CSL48" s="106"/>
      <c r="CSM48" s="106"/>
      <c r="CSN48" s="106"/>
      <c r="CSO48" s="106"/>
      <c r="CSP48" s="106"/>
      <c r="CSQ48" s="106"/>
      <c r="CSR48" s="106"/>
      <c r="CSS48" s="106"/>
      <c r="CST48" s="106"/>
      <c r="CSU48" s="106"/>
      <c r="CSV48" s="106"/>
      <c r="CSW48" s="106"/>
      <c r="CSX48" s="106"/>
      <c r="CSY48" s="106"/>
      <c r="CSZ48" s="106"/>
      <c r="CTA48" s="106"/>
      <c r="CTB48" s="106"/>
      <c r="CTC48" s="106"/>
      <c r="CTD48" s="106"/>
      <c r="CTE48" s="106"/>
      <c r="CTF48" s="106"/>
      <c r="CTG48" s="106"/>
      <c r="CTH48" s="106"/>
      <c r="CTI48" s="106"/>
      <c r="CTJ48" s="106"/>
      <c r="CTK48" s="106"/>
      <c r="CTL48" s="106"/>
      <c r="CTM48" s="106"/>
      <c r="CTN48" s="106"/>
      <c r="CTO48" s="106"/>
      <c r="CTP48" s="106"/>
      <c r="CTQ48" s="106"/>
      <c r="CTR48" s="106"/>
      <c r="CTS48" s="106"/>
      <c r="CTT48" s="106"/>
      <c r="CTU48" s="106"/>
      <c r="CTV48" s="106"/>
      <c r="CTW48" s="106"/>
      <c r="CTX48" s="106"/>
      <c r="CTY48" s="106"/>
      <c r="CTZ48" s="106"/>
      <c r="CUA48" s="106"/>
      <c r="CUB48" s="106"/>
      <c r="CUC48" s="106"/>
      <c r="CUD48" s="106"/>
      <c r="CUE48" s="106"/>
      <c r="CUF48" s="106"/>
      <c r="CUG48" s="106"/>
      <c r="CUH48" s="106"/>
      <c r="CUI48" s="106"/>
      <c r="CUJ48" s="106"/>
      <c r="CUK48" s="106"/>
      <c r="CUL48" s="106"/>
      <c r="CUM48" s="106"/>
      <c r="CUN48" s="106"/>
      <c r="CUO48" s="106"/>
      <c r="CUP48" s="106"/>
      <c r="CUQ48" s="106"/>
      <c r="CUR48" s="106"/>
      <c r="CUS48" s="106"/>
      <c r="CUT48" s="106"/>
      <c r="CUU48" s="106"/>
      <c r="CUV48" s="106"/>
      <c r="CUW48" s="106"/>
      <c r="CUX48" s="106"/>
      <c r="CUY48" s="106"/>
      <c r="CUZ48" s="106"/>
      <c r="CVA48" s="106"/>
      <c r="CVB48" s="106"/>
      <c r="CVC48" s="106"/>
      <c r="CVD48" s="106"/>
      <c r="CVE48" s="106"/>
      <c r="CVF48" s="106"/>
      <c r="CVG48" s="106"/>
      <c r="CVH48" s="106"/>
      <c r="CVI48" s="106"/>
      <c r="CVJ48" s="106"/>
      <c r="CVK48" s="106"/>
      <c r="CVL48" s="106"/>
      <c r="CVM48" s="106"/>
      <c r="CVN48" s="106"/>
      <c r="CVO48" s="106"/>
      <c r="CVP48" s="106"/>
      <c r="CVQ48" s="106"/>
      <c r="CVR48" s="106"/>
      <c r="CVS48" s="106"/>
      <c r="CVT48" s="106"/>
      <c r="CVU48" s="106"/>
      <c r="CVV48" s="106"/>
      <c r="CVW48" s="106"/>
      <c r="CVX48" s="106"/>
      <c r="CVY48" s="106"/>
      <c r="CVZ48" s="106"/>
      <c r="CWA48" s="106"/>
      <c r="CWB48" s="106"/>
      <c r="CWC48" s="106"/>
      <c r="CWD48" s="106"/>
      <c r="CWE48" s="106"/>
      <c r="CWF48" s="106"/>
      <c r="CWG48" s="106"/>
      <c r="CWH48" s="106"/>
      <c r="CWI48" s="106"/>
      <c r="CWJ48" s="106"/>
      <c r="CWK48" s="106"/>
      <c r="CWL48" s="106"/>
      <c r="CWM48" s="106"/>
      <c r="CWN48" s="106"/>
      <c r="CWO48" s="106"/>
      <c r="CWP48" s="106"/>
      <c r="CWQ48" s="106"/>
      <c r="CWR48" s="106"/>
      <c r="CWS48" s="106"/>
      <c r="CWT48" s="106"/>
      <c r="CWU48" s="106"/>
      <c r="CWV48" s="106"/>
      <c r="CWW48" s="106"/>
      <c r="CWX48" s="106"/>
      <c r="CWY48" s="106"/>
      <c r="CWZ48" s="106"/>
      <c r="CXA48" s="106"/>
      <c r="CXB48" s="106"/>
      <c r="CXC48" s="106"/>
      <c r="CXD48" s="106"/>
      <c r="CXE48" s="106"/>
      <c r="CXF48" s="106"/>
      <c r="CXG48" s="106"/>
      <c r="CXH48" s="106"/>
      <c r="CXI48" s="106"/>
      <c r="CXJ48" s="106"/>
      <c r="CXK48" s="106"/>
      <c r="CXL48" s="106"/>
      <c r="CXM48" s="106"/>
      <c r="CXN48" s="106"/>
      <c r="CXO48" s="106"/>
      <c r="CXP48" s="106"/>
      <c r="CXQ48" s="106"/>
      <c r="CXR48" s="106"/>
      <c r="CXS48" s="106"/>
      <c r="CXT48" s="106"/>
      <c r="CXU48" s="106"/>
      <c r="CXV48" s="106"/>
      <c r="CXW48" s="106"/>
      <c r="CXX48" s="106"/>
      <c r="CXY48" s="106"/>
      <c r="CXZ48" s="106"/>
      <c r="CYA48" s="106"/>
      <c r="CYB48" s="106"/>
      <c r="CYC48" s="106"/>
      <c r="CYD48" s="106"/>
      <c r="CYE48" s="106"/>
      <c r="CYF48" s="106"/>
      <c r="CYG48" s="106"/>
      <c r="CYH48" s="106"/>
      <c r="CYI48" s="106"/>
      <c r="CYJ48" s="106"/>
      <c r="CYK48" s="106"/>
      <c r="CYL48" s="106"/>
      <c r="CYM48" s="106"/>
      <c r="CYN48" s="106"/>
      <c r="CYO48" s="106"/>
      <c r="CYP48" s="106"/>
      <c r="CYQ48" s="106"/>
      <c r="CYR48" s="106"/>
      <c r="CYS48" s="106"/>
      <c r="CYT48" s="106"/>
      <c r="CYU48" s="106"/>
      <c r="CYV48" s="106"/>
      <c r="CYW48" s="106"/>
      <c r="CYX48" s="106"/>
      <c r="CYY48" s="106"/>
      <c r="CYZ48" s="106"/>
      <c r="CZA48" s="106"/>
      <c r="CZB48" s="106"/>
      <c r="CZC48" s="106"/>
      <c r="CZD48" s="106"/>
      <c r="CZE48" s="106"/>
      <c r="CZF48" s="106"/>
      <c r="CZG48" s="106"/>
      <c r="CZH48" s="106"/>
      <c r="CZI48" s="106"/>
      <c r="CZJ48" s="106"/>
      <c r="CZK48" s="106"/>
      <c r="CZL48" s="106"/>
      <c r="CZM48" s="106"/>
      <c r="CZN48" s="106"/>
      <c r="CZO48" s="106"/>
      <c r="CZP48" s="106"/>
      <c r="CZQ48" s="106"/>
      <c r="CZR48" s="106"/>
      <c r="CZS48" s="106"/>
      <c r="CZT48" s="106"/>
      <c r="CZU48" s="106"/>
      <c r="CZV48" s="106"/>
      <c r="CZW48" s="106"/>
      <c r="CZX48" s="106"/>
      <c r="CZY48" s="106"/>
      <c r="CZZ48" s="106"/>
      <c r="DAA48" s="106"/>
      <c r="DAB48" s="106"/>
      <c r="DAC48" s="106"/>
      <c r="DAD48" s="106"/>
      <c r="DAE48" s="106"/>
      <c r="DAF48" s="106"/>
      <c r="DAG48" s="106"/>
      <c r="DAH48" s="106"/>
      <c r="DAI48" s="106"/>
      <c r="DAJ48" s="106"/>
      <c r="DAK48" s="106"/>
      <c r="DAL48" s="106"/>
      <c r="DAM48" s="106"/>
      <c r="DAN48" s="106"/>
      <c r="DAO48" s="106"/>
      <c r="DAP48" s="106"/>
      <c r="DAQ48" s="106"/>
      <c r="DAR48" s="106"/>
      <c r="DAS48" s="106"/>
      <c r="DAT48" s="106"/>
      <c r="DAU48" s="106"/>
      <c r="DAV48" s="106"/>
      <c r="DAW48" s="106"/>
      <c r="DAX48" s="106"/>
      <c r="DAY48" s="106"/>
      <c r="DAZ48" s="106"/>
      <c r="DBA48" s="106"/>
      <c r="DBB48" s="106"/>
      <c r="DBC48" s="106"/>
      <c r="DBD48" s="106"/>
      <c r="DBE48" s="106"/>
      <c r="DBF48" s="106"/>
      <c r="DBG48" s="106"/>
      <c r="DBH48" s="106"/>
      <c r="DBI48" s="106"/>
      <c r="DBJ48" s="106"/>
      <c r="DBK48" s="106"/>
      <c r="DBL48" s="106"/>
      <c r="DBM48" s="106"/>
      <c r="DBN48" s="106"/>
      <c r="DBO48" s="106"/>
      <c r="DBP48" s="106"/>
      <c r="DBQ48" s="106"/>
      <c r="DBR48" s="106"/>
      <c r="DBS48" s="106"/>
      <c r="DBT48" s="106"/>
      <c r="DBU48" s="106"/>
      <c r="DBV48" s="106"/>
      <c r="DBW48" s="106"/>
      <c r="DBX48" s="106"/>
      <c r="DBY48" s="106"/>
      <c r="DBZ48" s="106"/>
      <c r="DCA48" s="106"/>
      <c r="DCB48" s="106"/>
      <c r="DCC48" s="106"/>
      <c r="DCD48" s="106"/>
      <c r="DCE48" s="106"/>
      <c r="DCF48" s="106"/>
      <c r="DCG48" s="106"/>
      <c r="DCH48" s="106"/>
      <c r="DCI48" s="106"/>
      <c r="DCJ48" s="106"/>
      <c r="DCK48" s="106"/>
      <c r="DCL48" s="106"/>
      <c r="DCM48" s="106"/>
      <c r="DCN48" s="106"/>
      <c r="DCO48" s="106"/>
      <c r="DCP48" s="106"/>
      <c r="DCQ48" s="106"/>
      <c r="DCR48" s="106"/>
      <c r="DCS48" s="106"/>
      <c r="DCT48" s="106"/>
      <c r="DCU48" s="106"/>
      <c r="DCV48" s="106"/>
      <c r="DCW48" s="106"/>
      <c r="DCX48" s="106"/>
      <c r="DCY48" s="106"/>
      <c r="DCZ48" s="106"/>
      <c r="DDA48" s="106"/>
      <c r="DDB48" s="106"/>
      <c r="DDC48" s="106"/>
      <c r="DDD48" s="106"/>
      <c r="DDE48" s="106"/>
      <c r="DDF48" s="106"/>
      <c r="DDG48" s="106"/>
      <c r="DDH48" s="106"/>
      <c r="DDI48" s="106"/>
      <c r="DDJ48" s="106"/>
      <c r="DDK48" s="106"/>
      <c r="DDL48" s="106"/>
      <c r="DDM48" s="106"/>
      <c r="DDN48" s="106"/>
      <c r="DDO48" s="106"/>
      <c r="DDP48" s="106"/>
      <c r="DDQ48" s="106"/>
      <c r="DDR48" s="106"/>
      <c r="DDS48" s="106"/>
      <c r="DDT48" s="106"/>
      <c r="DDU48" s="106"/>
      <c r="DDV48" s="106"/>
      <c r="DDW48" s="106"/>
      <c r="DDX48" s="106"/>
      <c r="DDY48" s="106"/>
      <c r="DDZ48" s="106"/>
      <c r="DEA48" s="106"/>
      <c r="DEB48" s="106"/>
      <c r="DEC48" s="106"/>
      <c r="DED48" s="106"/>
      <c r="DEE48" s="106"/>
      <c r="DEF48" s="106"/>
      <c r="DEG48" s="106"/>
      <c r="DEH48" s="106"/>
      <c r="DEI48" s="106"/>
      <c r="DEJ48" s="106"/>
      <c r="DEK48" s="106"/>
      <c r="DEL48" s="106"/>
      <c r="DEM48" s="106"/>
      <c r="DEN48" s="106"/>
      <c r="DEO48" s="106"/>
      <c r="DEP48" s="106"/>
      <c r="DEQ48" s="106"/>
      <c r="DER48" s="106"/>
      <c r="DES48" s="106"/>
      <c r="DET48" s="106"/>
      <c r="DEU48" s="106"/>
      <c r="DEV48" s="106"/>
      <c r="DEW48" s="106"/>
      <c r="DEX48" s="106"/>
      <c r="DEY48" s="106"/>
      <c r="DEZ48" s="106"/>
      <c r="DFA48" s="106"/>
      <c r="DFB48" s="106"/>
      <c r="DFC48" s="106"/>
      <c r="DFD48" s="106"/>
      <c r="DFE48" s="106"/>
      <c r="DFF48" s="106"/>
      <c r="DFG48" s="106"/>
      <c r="DFH48" s="106"/>
      <c r="DFI48" s="106"/>
      <c r="DFJ48" s="106"/>
      <c r="DFK48" s="106"/>
      <c r="DFL48" s="106"/>
      <c r="DFM48" s="106"/>
      <c r="DFN48" s="106"/>
      <c r="DFO48" s="106"/>
      <c r="DFP48" s="106"/>
      <c r="DFQ48" s="106"/>
      <c r="DFR48" s="106"/>
      <c r="DFS48" s="106"/>
      <c r="DFT48" s="106"/>
      <c r="DFU48" s="106"/>
      <c r="DFV48" s="106"/>
      <c r="DFW48" s="106"/>
      <c r="DFX48" s="106"/>
      <c r="DFY48" s="106"/>
      <c r="DFZ48" s="106"/>
      <c r="DGA48" s="106"/>
      <c r="DGB48" s="106"/>
      <c r="DGC48" s="106"/>
      <c r="DGD48" s="106"/>
      <c r="DGE48" s="106"/>
      <c r="DGF48" s="106"/>
      <c r="DGG48" s="106"/>
      <c r="DGH48" s="106"/>
      <c r="DGI48" s="106"/>
      <c r="DGJ48" s="106"/>
      <c r="DGK48" s="106"/>
      <c r="DGL48" s="106"/>
      <c r="DGM48" s="106"/>
      <c r="DGN48" s="106"/>
      <c r="DGO48" s="106"/>
      <c r="DGP48" s="106"/>
      <c r="DGQ48" s="106"/>
      <c r="DGR48" s="106"/>
      <c r="DGS48" s="106"/>
      <c r="DGT48" s="106"/>
      <c r="DGU48" s="106"/>
      <c r="DGV48" s="106"/>
      <c r="DGW48" s="106"/>
      <c r="DGX48" s="106"/>
      <c r="DGY48" s="106"/>
      <c r="DGZ48" s="106"/>
      <c r="DHA48" s="106"/>
      <c r="DHB48" s="106"/>
      <c r="DHC48" s="106"/>
      <c r="DHD48" s="106"/>
      <c r="DHE48" s="106"/>
      <c r="DHF48" s="106"/>
      <c r="DHG48" s="106"/>
      <c r="DHH48" s="106"/>
      <c r="DHI48" s="106"/>
      <c r="DHJ48" s="106"/>
      <c r="DHK48" s="106"/>
      <c r="DHL48" s="106"/>
      <c r="DHM48" s="106"/>
      <c r="DHN48" s="106"/>
      <c r="DHO48" s="106"/>
      <c r="DHP48" s="106"/>
      <c r="DHQ48" s="106"/>
      <c r="DHR48" s="106"/>
      <c r="DHS48" s="106"/>
      <c r="DHT48" s="106"/>
      <c r="DHU48" s="106"/>
      <c r="DHV48" s="106"/>
      <c r="DHW48" s="106"/>
      <c r="DHX48" s="106"/>
      <c r="DHY48" s="106"/>
      <c r="DHZ48" s="106"/>
      <c r="DIA48" s="106"/>
      <c r="DIB48" s="106"/>
      <c r="DIC48" s="106"/>
      <c r="DID48" s="106"/>
      <c r="DIE48" s="106"/>
      <c r="DIF48" s="106"/>
      <c r="DIG48" s="106"/>
      <c r="DIH48" s="106"/>
      <c r="DII48" s="106"/>
      <c r="DIJ48" s="106"/>
      <c r="DIK48" s="106"/>
      <c r="DIL48" s="106"/>
      <c r="DIM48" s="106"/>
      <c r="DIN48" s="106"/>
      <c r="DIO48" s="106"/>
      <c r="DIP48" s="106"/>
      <c r="DIQ48" s="106"/>
      <c r="DIR48" s="106"/>
      <c r="DIS48" s="106"/>
      <c r="DIT48" s="106"/>
      <c r="DIU48" s="106"/>
      <c r="DIV48" s="106"/>
      <c r="DIW48" s="106"/>
      <c r="DIX48" s="106"/>
      <c r="DIY48" s="106"/>
      <c r="DIZ48" s="106"/>
      <c r="DJA48" s="106"/>
      <c r="DJB48" s="106"/>
      <c r="DJC48" s="106"/>
      <c r="DJD48" s="106"/>
      <c r="DJE48" s="106"/>
      <c r="DJF48" s="106"/>
      <c r="DJG48" s="106"/>
      <c r="DJH48" s="106"/>
      <c r="DJI48" s="106"/>
      <c r="DJJ48" s="106"/>
      <c r="DJK48" s="106"/>
      <c r="DJL48" s="106"/>
      <c r="DJM48" s="106"/>
      <c r="DJN48" s="106"/>
      <c r="DJO48" s="106"/>
      <c r="DJP48" s="106"/>
      <c r="DJQ48" s="106"/>
      <c r="DJR48" s="106"/>
      <c r="DJS48" s="106"/>
      <c r="DJT48" s="106"/>
      <c r="DJU48" s="106"/>
      <c r="DJV48" s="106"/>
      <c r="DJW48" s="106"/>
      <c r="DJX48" s="106"/>
      <c r="DJY48" s="106"/>
      <c r="DJZ48" s="106"/>
      <c r="DKA48" s="106"/>
      <c r="DKB48" s="106"/>
      <c r="DKC48" s="106"/>
      <c r="DKD48" s="106"/>
      <c r="DKE48" s="106"/>
      <c r="DKF48" s="106"/>
      <c r="DKG48" s="106"/>
      <c r="DKH48" s="106"/>
      <c r="DKI48" s="106"/>
      <c r="DKJ48" s="106"/>
      <c r="DKK48" s="106"/>
      <c r="DKL48" s="106"/>
      <c r="DKM48" s="106"/>
      <c r="DKN48" s="106"/>
      <c r="DKO48" s="106"/>
      <c r="DKP48" s="106"/>
      <c r="DKQ48" s="106"/>
      <c r="DKR48" s="106"/>
      <c r="DKS48" s="106"/>
      <c r="DKT48" s="106"/>
      <c r="DKU48" s="106"/>
      <c r="DKV48" s="106"/>
      <c r="DKW48" s="106"/>
      <c r="DKX48" s="106"/>
      <c r="DKY48" s="106"/>
      <c r="DKZ48" s="106"/>
      <c r="DLA48" s="106"/>
      <c r="DLB48" s="106"/>
      <c r="DLC48" s="106"/>
      <c r="DLD48" s="106"/>
      <c r="DLE48" s="106"/>
      <c r="DLF48" s="106"/>
      <c r="DLG48" s="106"/>
      <c r="DLH48" s="106"/>
      <c r="DLI48" s="106"/>
      <c r="DLJ48" s="106"/>
      <c r="DLK48" s="106"/>
      <c r="DLL48" s="106"/>
      <c r="DLM48" s="106"/>
      <c r="DLN48" s="106"/>
      <c r="DLO48" s="106"/>
      <c r="DLP48" s="106"/>
      <c r="DLQ48" s="106"/>
      <c r="DLR48" s="106"/>
      <c r="DLS48" s="106"/>
      <c r="DLT48" s="106"/>
      <c r="DLU48" s="106"/>
      <c r="DLV48" s="106"/>
      <c r="DLW48" s="106"/>
      <c r="DLX48" s="106"/>
      <c r="DLY48" s="106"/>
      <c r="DLZ48" s="106"/>
      <c r="DMA48" s="106"/>
      <c r="DMB48" s="106"/>
      <c r="DMC48" s="106"/>
      <c r="DMD48" s="106"/>
      <c r="DME48" s="106"/>
      <c r="DMF48" s="106"/>
      <c r="DMG48" s="106"/>
      <c r="DMH48" s="106"/>
      <c r="DMI48" s="106"/>
      <c r="DMJ48" s="106"/>
      <c r="DMK48" s="106"/>
      <c r="DML48" s="106"/>
      <c r="DMM48" s="106"/>
      <c r="DMN48" s="106"/>
      <c r="DMO48" s="106"/>
      <c r="DMP48" s="106"/>
      <c r="DMQ48" s="106"/>
      <c r="DMR48" s="106"/>
      <c r="DMS48" s="106"/>
      <c r="DMT48" s="106"/>
      <c r="DMU48" s="106"/>
      <c r="DMV48" s="106"/>
      <c r="DMW48" s="106"/>
      <c r="DMX48" s="106"/>
      <c r="DMY48" s="106"/>
      <c r="DMZ48" s="106"/>
      <c r="DNA48" s="106"/>
      <c r="DNB48" s="106"/>
      <c r="DNC48" s="106"/>
      <c r="DND48" s="106"/>
      <c r="DNE48" s="106"/>
      <c r="DNF48" s="106"/>
      <c r="DNG48" s="106"/>
      <c r="DNH48" s="106"/>
      <c r="DNI48" s="106"/>
      <c r="DNJ48" s="106"/>
      <c r="DNK48" s="106"/>
      <c r="DNL48" s="106"/>
      <c r="DNM48" s="106"/>
      <c r="DNN48" s="106"/>
      <c r="DNO48" s="106"/>
      <c r="DNP48" s="106"/>
      <c r="DNQ48" s="106"/>
      <c r="DNR48" s="106"/>
      <c r="DNS48" s="106"/>
      <c r="DNT48" s="106"/>
      <c r="DNU48" s="106"/>
      <c r="DNV48" s="106"/>
      <c r="DNW48" s="106"/>
      <c r="DNX48" s="106"/>
      <c r="DNY48" s="106"/>
      <c r="DNZ48" s="106"/>
      <c r="DOA48" s="106"/>
      <c r="DOB48" s="106"/>
      <c r="DOC48" s="106"/>
      <c r="DOD48" s="106"/>
      <c r="DOE48" s="106"/>
      <c r="DOF48" s="106"/>
      <c r="DOG48" s="106"/>
      <c r="DOH48" s="106"/>
      <c r="DOI48" s="106"/>
      <c r="DOJ48" s="106"/>
      <c r="DOK48" s="106"/>
      <c r="DOL48" s="106"/>
      <c r="DOM48" s="106"/>
      <c r="DON48" s="106"/>
      <c r="DOO48" s="106"/>
      <c r="DOP48" s="106"/>
      <c r="DOQ48" s="106"/>
      <c r="DOR48" s="106"/>
      <c r="DOS48" s="106"/>
      <c r="DOT48" s="106"/>
      <c r="DOU48" s="106"/>
      <c r="DOV48" s="106"/>
      <c r="DOW48" s="106"/>
      <c r="DOX48" s="106"/>
      <c r="DOY48" s="106"/>
      <c r="DOZ48" s="106"/>
      <c r="DPA48" s="106"/>
      <c r="DPB48" s="106"/>
      <c r="DPC48" s="106"/>
      <c r="DPD48" s="106"/>
      <c r="DPE48" s="106"/>
      <c r="DPF48" s="106"/>
      <c r="DPG48" s="106"/>
      <c r="DPH48" s="106"/>
      <c r="DPI48" s="106"/>
      <c r="DPJ48" s="106"/>
      <c r="DPK48" s="106"/>
      <c r="DPL48" s="106"/>
      <c r="DPM48" s="106"/>
      <c r="DPN48" s="106"/>
      <c r="DPO48" s="106"/>
      <c r="DPP48" s="106"/>
      <c r="DPQ48" s="106"/>
      <c r="DPR48" s="106"/>
      <c r="DPS48" s="106"/>
      <c r="DPT48" s="106"/>
      <c r="DPU48" s="106"/>
      <c r="DPV48" s="106"/>
      <c r="DPW48" s="106"/>
      <c r="DPX48" s="106"/>
      <c r="DPY48" s="106"/>
      <c r="DPZ48" s="106"/>
      <c r="DQA48" s="106"/>
      <c r="DQB48" s="106"/>
      <c r="DQC48" s="106"/>
      <c r="DQD48" s="106"/>
      <c r="DQE48" s="106"/>
      <c r="DQF48" s="106"/>
      <c r="DQG48" s="106"/>
      <c r="DQH48" s="106"/>
      <c r="DQI48" s="106"/>
      <c r="DQJ48" s="106"/>
      <c r="DQK48" s="106"/>
      <c r="DQL48" s="106"/>
      <c r="DQM48" s="106"/>
      <c r="DQN48" s="106"/>
      <c r="DQO48" s="106"/>
      <c r="DQP48" s="106"/>
      <c r="DQQ48" s="106"/>
      <c r="DQR48" s="106"/>
      <c r="DQS48" s="106"/>
      <c r="DQT48" s="106"/>
      <c r="DQU48" s="106"/>
      <c r="DQV48" s="106"/>
      <c r="DQW48" s="106"/>
      <c r="DQX48" s="106"/>
      <c r="DQY48" s="106"/>
      <c r="DQZ48" s="106"/>
      <c r="DRA48" s="106"/>
      <c r="DRB48" s="106"/>
      <c r="DRC48" s="106"/>
      <c r="DRD48" s="106"/>
      <c r="DRE48" s="106"/>
      <c r="DRF48" s="106"/>
      <c r="DRG48" s="106"/>
      <c r="DRH48" s="106"/>
      <c r="DRI48" s="106"/>
      <c r="DRJ48" s="106"/>
      <c r="DRK48" s="106"/>
      <c r="DRL48" s="106"/>
      <c r="DRM48" s="106"/>
      <c r="DRN48" s="106"/>
      <c r="DRO48" s="106"/>
      <c r="DRP48" s="106"/>
      <c r="DRQ48" s="106"/>
      <c r="DRR48" s="106"/>
      <c r="DRS48" s="106"/>
      <c r="DRT48" s="106"/>
      <c r="DRU48" s="106"/>
      <c r="DRV48" s="106"/>
      <c r="DRW48" s="106"/>
      <c r="DRX48" s="106"/>
      <c r="DRY48" s="106"/>
      <c r="DRZ48" s="106"/>
      <c r="DSA48" s="106"/>
      <c r="DSB48" s="106"/>
      <c r="DSC48" s="106"/>
      <c r="DSD48" s="106"/>
      <c r="DSE48" s="106"/>
      <c r="DSF48" s="106"/>
      <c r="DSG48" s="106"/>
      <c r="DSH48" s="106"/>
      <c r="DSI48" s="106"/>
      <c r="DSJ48" s="106"/>
      <c r="DSK48" s="106"/>
      <c r="DSL48" s="106"/>
      <c r="DSM48" s="106"/>
      <c r="DSN48" s="106"/>
      <c r="DSO48" s="106"/>
      <c r="DSP48" s="106"/>
      <c r="DSQ48" s="106"/>
      <c r="DSR48" s="106"/>
      <c r="DSS48" s="106"/>
      <c r="DST48" s="106"/>
      <c r="DSU48" s="106"/>
      <c r="DSV48" s="106"/>
      <c r="DSW48" s="106"/>
      <c r="DSX48" s="106"/>
      <c r="DSY48" s="106"/>
      <c r="DSZ48" s="106"/>
      <c r="DTA48" s="106"/>
      <c r="DTB48" s="106"/>
      <c r="DTC48" s="106"/>
      <c r="DTD48" s="106"/>
      <c r="DTE48" s="106"/>
      <c r="DTF48" s="106"/>
      <c r="DTG48" s="106"/>
      <c r="DTH48" s="106"/>
      <c r="DTI48" s="106"/>
      <c r="DTJ48" s="106"/>
      <c r="DTK48" s="106"/>
      <c r="DTL48" s="106"/>
      <c r="DTM48" s="106"/>
      <c r="DTN48" s="106"/>
      <c r="DTO48" s="106"/>
      <c r="DTP48" s="106"/>
      <c r="DTQ48" s="106"/>
      <c r="DTR48" s="106"/>
      <c r="DTS48" s="106"/>
      <c r="DTT48" s="106"/>
      <c r="DTU48" s="106"/>
      <c r="DTV48" s="106"/>
      <c r="DTW48" s="106"/>
      <c r="DTX48" s="106"/>
      <c r="DTY48" s="106"/>
      <c r="DTZ48" s="106"/>
      <c r="DUA48" s="106"/>
      <c r="DUB48" s="106"/>
      <c r="DUC48" s="106"/>
      <c r="DUD48" s="106"/>
      <c r="DUE48" s="106"/>
      <c r="DUF48" s="106"/>
      <c r="DUG48" s="106"/>
      <c r="DUH48" s="106"/>
      <c r="DUI48" s="106"/>
      <c r="DUJ48" s="106"/>
      <c r="DUK48" s="106"/>
      <c r="DUL48" s="106"/>
      <c r="DUM48" s="106"/>
      <c r="DUN48" s="106"/>
      <c r="DUO48" s="106"/>
      <c r="DUP48" s="106"/>
      <c r="DUQ48" s="106"/>
      <c r="DUR48" s="106"/>
      <c r="DUS48" s="106"/>
      <c r="DUT48" s="106"/>
      <c r="DUU48" s="106"/>
      <c r="DUV48" s="106"/>
      <c r="DUW48" s="106"/>
      <c r="DUX48" s="106"/>
      <c r="DUY48" s="106"/>
      <c r="DUZ48" s="106"/>
      <c r="DVA48" s="106"/>
      <c r="DVB48" s="106"/>
      <c r="DVC48" s="106"/>
      <c r="DVD48" s="106"/>
      <c r="DVE48" s="106"/>
      <c r="DVF48" s="106"/>
      <c r="DVG48" s="106"/>
      <c r="DVH48" s="106"/>
      <c r="DVI48" s="106"/>
      <c r="DVJ48" s="106"/>
      <c r="DVK48" s="106"/>
      <c r="DVL48" s="106"/>
      <c r="DVM48" s="106"/>
      <c r="DVN48" s="106"/>
      <c r="DVO48" s="106"/>
      <c r="DVP48" s="106"/>
      <c r="DVQ48" s="106"/>
      <c r="DVR48" s="106"/>
      <c r="DVS48" s="106"/>
      <c r="DVT48" s="106"/>
      <c r="DVU48" s="106"/>
      <c r="DVV48" s="106"/>
      <c r="DVW48" s="106"/>
      <c r="DVX48" s="106"/>
      <c r="DVY48" s="106"/>
      <c r="DVZ48" s="106"/>
      <c r="DWA48" s="106"/>
      <c r="DWB48" s="106"/>
      <c r="DWC48" s="106"/>
      <c r="DWD48" s="106"/>
      <c r="DWE48" s="106"/>
      <c r="DWF48" s="106"/>
      <c r="DWG48" s="106"/>
      <c r="DWH48" s="106"/>
      <c r="DWI48" s="106"/>
      <c r="DWJ48" s="106"/>
      <c r="DWK48" s="106"/>
      <c r="DWL48" s="106"/>
      <c r="DWM48" s="106"/>
      <c r="DWN48" s="106"/>
      <c r="DWO48" s="106"/>
      <c r="DWP48" s="106"/>
      <c r="DWQ48" s="106"/>
      <c r="DWR48" s="106"/>
      <c r="DWS48" s="106"/>
      <c r="DWT48" s="106"/>
      <c r="DWU48" s="106"/>
      <c r="DWV48" s="106"/>
      <c r="DWW48" s="106"/>
      <c r="DWX48" s="106"/>
      <c r="DWY48" s="106"/>
      <c r="DWZ48" s="106"/>
      <c r="DXA48" s="106"/>
      <c r="DXB48" s="106"/>
      <c r="DXC48" s="106"/>
      <c r="DXD48" s="106"/>
      <c r="DXE48" s="106"/>
      <c r="DXF48" s="106"/>
      <c r="DXG48" s="106"/>
      <c r="DXH48" s="106"/>
      <c r="DXI48" s="106"/>
      <c r="DXJ48" s="106"/>
      <c r="DXK48" s="106"/>
      <c r="DXL48" s="106"/>
      <c r="DXM48" s="106"/>
      <c r="DXN48" s="106"/>
      <c r="DXO48" s="106"/>
      <c r="DXP48" s="106"/>
      <c r="DXQ48" s="106"/>
      <c r="DXR48" s="106"/>
      <c r="DXS48" s="106"/>
      <c r="DXT48" s="106"/>
      <c r="DXU48" s="106"/>
      <c r="DXV48" s="106"/>
      <c r="DXW48" s="106"/>
      <c r="DXX48" s="106"/>
      <c r="DXY48" s="106"/>
      <c r="DXZ48" s="106"/>
      <c r="DYA48" s="106"/>
      <c r="DYB48" s="106"/>
      <c r="DYC48" s="106"/>
      <c r="DYD48" s="106"/>
      <c r="DYE48" s="106"/>
      <c r="DYF48" s="106"/>
      <c r="DYG48" s="106"/>
      <c r="DYH48" s="106"/>
      <c r="DYI48" s="106"/>
      <c r="DYJ48" s="106"/>
      <c r="DYK48" s="106"/>
      <c r="DYL48" s="106"/>
      <c r="DYM48" s="106"/>
      <c r="DYN48" s="106"/>
      <c r="DYO48" s="106"/>
      <c r="DYP48" s="106"/>
      <c r="DYQ48" s="106"/>
      <c r="DYR48" s="106"/>
      <c r="DYS48" s="106"/>
      <c r="DYT48" s="106"/>
      <c r="DYU48" s="106"/>
      <c r="DYV48" s="106"/>
      <c r="DYW48" s="106"/>
      <c r="DYX48" s="106"/>
      <c r="DYY48" s="106"/>
      <c r="DYZ48" s="106"/>
      <c r="DZA48" s="106"/>
      <c r="DZB48" s="106"/>
      <c r="DZC48" s="106"/>
      <c r="DZD48" s="106"/>
      <c r="DZE48" s="106"/>
      <c r="DZF48" s="106"/>
      <c r="DZG48" s="106"/>
      <c r="DZH48" s="106"/>
      <c r="DZI48" s="106"/>
      <c r="DZJ48" s="106"/>
      <c r="DZK48" s="106"/>
      <c r="DZL48" s="106"/>
      <c r="DZM48" s="106"/>
      <c r="DZN48" s="106"/>
      <c r="DZO48" s="106"/>
      <c r="DZP48" s="106"/>
      <c r="DZQ48" s="106"/>
      <c r="DZR48" s="106"/>
      <c r="DZS48" s="106"/>
      <c r="DZT48" s="106"/>
      <c r="DZU48" s="106"/>
      <c r="DZV48" s="106"/>
      <c r="DZW48" s="106"/>
      <c r="DZX48" s="106"/>
      <c r="DZY48" s="106"/>
      <c r="DZZ48" s="106"/>
      <c r="EAA48" s="106"/>
      <c r="EAB48" s="106"/>
      <c r="EAC48" s="106"/>
      <c r="EAD48" s="106"/>
      <c r="EAE48" s="106"/>
      <c r="EAF48" s="106"/>
      <c r="EAG48" s="106"/>
      <c r="EAH48" s="106"/>
      <c r="EAI48" s="106"/>
      <c r="EAJ48" s="106"/>
      <c r="EAK48" s="106"/>
      <c r="EAL48" s="106"/>
      <c r="EAM48" s="106"/>
      <c r="EAN48" s="106"/>
      <c r="EAO48" s="106"/>
      <c r="EAP48" s="106"/>
      <c r="EAQ48" s="106"/>
      <c r="EAR48" s="106"/>
      <c r="EAS48" s="106"/>
      <c r="EAT48" s="106"/>
      <c r="EAU48" s="106"/>
      <c r="EAV48" s="106"/>
      <c r="EAW48" s="106"/>
      <c r="EAX48" s="106"/>
      <c r="EAY48" s="106"/>
      <c r="EAZ48" s="106"/>
      <c r="EBA48" s="106"/>
      <c r="EBB48" s="106"/>
      <c r="EBC48" s="106"/>
      <c r="EBD48" s="106"/>
      <c r="EBE48" s="106"/>
      <c r="EBF48" s="106"/>
      <c r="EBG48" s="106"/>
      <c r="EBH48" s="106"/>
      <c r="EBI48" s="106"/>
      <c r="EBJ48" s="106"/>
      <c r="EBK48" s="106"/>
      <c r="EBL48" s="106"/>
      <c r="EBM48" s="106"/>
      <c r="EBN48" s="106"/>
      <c r="EBO48" s="106"/>
      <c r="EBP48" s="106"/>
      <c r="EBQ48" s="106"/>
      <c r="EBR48" s="106"/>
      <c r="EBS48" s="106"/>
      <c r="EBT48" s="106"/>
      <c r="EBU48" s="106"/>
      <c r="EBV48" s="106"/>
      <c r="EBW48" s="106"/>
      <c r="EBX48" s="106"/>
      <c r="EBY48" s="106"/>
      <c r="EBZ48" s="106"/>
      <c r="ECA48" s="106"/>
      <c r="ECB48" s="106"/>
      <c r="ECC48" s="106"/>
      <c r="ECD48" s="106"/>
      <c r="ECE48" s="106"/>
      <c r="ECF48" s="106"/>
      <c r="ECG48" s="106"/>
      <c r="ECH48" s="106"/>
      <c r="ECI48" s="106"/>
      <c r="ECJ48" s="106"/>
      <c r="ECK48" s="106"/>
      <c r="ECL48" s="106"/>
      <c r="ECM48" s="106"/>
      <c r="ECN48" s="106"/>
      <c r="ECO48" s="106"/>
      <c r="ECP48" s="106"/>
      <c r="ECQ48" s="106"/>
      <c r="ECR48" s="106"/>
      <c r="ECS48" s="106"/>
      <c r="ECT48" s="106"/>
      <c r="ECU48" s="106"/>
      <c r="ECV48" s="106"/>
      <c r="ECW48" s="106"/>
      <c r="ECX48" s="106"/>
      <c r="ECY48" s="106"/>
      <c r="ECZ48" s="106"/>
      <c r="EDA48" s="106"/>
      <c r="EDB48" s="106"/>
      <c r="EDC48" s="106"/>
      <c r="EDD48" s="106"/>
      <c r="EDE48" s="106"/>
      <c r="EDF48" s="106"/>
      <c r="EDG48" s="106"/>
      <c r="EDH48" s="106"/>
      <c r="EDI48" s="106"/>
      <c r="EDJ48" s="106"/>
      <c r="EDK48" s="106"/>
      <c r="EDL48" s="106"/>
      <c r="EDM48" s="106"/>
      <c r="EDN48" s="106"/>
      <c r="EDO48" s="106"/>
      <c r="EDP48" s="106"/>
      <c r="EDQ48" s="106"/>
      <c r="EDR48" s="106"/>
      <c r="EDS48" s="106"/>
      <c r="EDT48" s="106"/>
      <c r="EDU48" s="106"/>
      <c r="EDV48" s="106"/>
      <c r="EDW48" s="106"/>
      <c r="EDX48" s="106"/>
      <c r="EDY48" s="106"/>
      <c r="EDZ48" s="106"/>
      <c r="EEA48" s="106"/>
      <c r="EEB48" s="106"/>
      <c r="EEC48" s="106"/>
      <c r="EED48" s="106"/>
      <c r="EEE48" s="106"/>
      <c r="EEF48" s="106"/>
      <c r="EEG48" s="106"/>
      <c r="EEH48" s="106"/>
      <c r="EEI48" s="106"/>
      <c r="EEJ48" s="106"/>
      <c r="EEK48" s="106"/>
      <c r="EEL48" s="106"/>
      <c r="EEM48" s="106"/>
      <c r="EEN48" s="106"/>
      <c r="EEO48" s="106"/>
      <c r="EEP48" s="106"/>
      <c r="EEQ48" s="106"/>
      <c r="EER48" s="106"/>
      <c r="EES48" s="106"/>
      <c r="EET48" s="106"/>
      <c r="EEU48" s="106"/>
      <c r="EEV48" s="106"/>
      <c r="EEW48" s="106"/>
      <c r="EEX48" s="106"/>
      <c r="EEY48" s="106"/>
      <c r="EEZ48" s="106"/>
      <c r="EFA48" s="106"/>
      <c r="EFB48" s="106"/>
      <c r="EFC48" s="106"/>
      <c r="EFD48" s="106"/>
      <c r="EFE48" s="106"/>
      <c r="EFF48" s="106"/>
      <c r="EFG48" s="106"/>
      <c r="EFH48" s="106"/>
      <c r="EFI48" s="106"/>
      <c r="EFJ48" s="106"/>
      <c r="EFK48" s="106"/>
      <c r="EFL48" s="106"/>
      <c r="EFM48" s="106"/>
      <c r="EFN48" s="106"/>
      <c r="EFO48" s="106"/>
      <c r="EFP48" s="106"/>
      <c r="EFQ48" s="106"/>
      <c r="EFR48" s="106"/>
      <c r="EFS48" s="106"/>
      <c r="EFT48" s="106"/>
      <c r="EFU48" s="106"/>
      <c r="EFV48" s="106"/>
      <c r="EFW48" s="106"/>
      <c r="EFX48" s="106"/>
      <c r="EFY48" s="106"/>
      <c r="EFZ48" s="106"/>
      <c r="EGA48" s="106"/>
      <c r="EGB48" s="106"/>
      <c r="EGC48" s="106"/>
      <c r="EGD48" s="106"/>
      <c r="EGE48" s="106"/>
      <c r="EGF48" s="106"/>
      <c r="EGG48" s="106"/>
      <c r="EGH48" s="106"/>
      <c r="EGI48" s="106"/>
      <c r="EGJ48" s="106"/>
      <c r="EGK48" s="106"/>
      <c r="EGL48" s="106"/>
      <c r="EGM48" s="106"/>
      <c r="EGN48" s="106"/>
      <c r="EGO48" s="106"/>
      <c r="EGP48" s="106"/>
      <c r="EGQ48" s="106"/>
      <c r="EGR48" s="106"/>
      <c r="EGS48" s="106"/>
      <c r="EGT48" s="106"/>
      <c r="EGU48" s="106"/>
      <c r="EGV48" s="106"/>
      <c r="EGW48" s="106"/>
      <c r="EGX48" s="106"/>
      <c r="EGY48" s="106"/>
      <c r="EGZ48" s="106"/>
      <c r="EHA48" s="106"/>
      <c r="EHB48" s="106"/>
      <c r="EHC48" s="106"/>
      <c r="EHD48" s="106"/>
      <c r="EHE48" s="106"/>
      <c r="EHF48" s="106"/>
      <c r="EHG48" s="106"/>
      <c r="EHH48" s="106"/>
      <c r="EHI48" s="106"/>
      <c r="EHJ48" s="106"/>
      <c r="EHK48" s="106"/>
      <c r="EHL48" s="106"/>
      <c r="EHM48" s="106"/>
      <c r="EHN48" s="106"/>
      <c r="EHO48" s="106"/>
      <c r="EHP48" s="106"/>
      <c r="EHQ48" s="106"/>
      <c r="EHR48" s="106"/>
      <c r="EHS48" s="106"/>
      <c r="EHT48" s="106"/>
      <c r="EHU48" s="106"/>
      <c r="EHV48" s="106"/>
      <c r="EHW48" s="106"/>
      <c r="EHX48" s="106"/>
      <c r="EHY48" s="106"/>
      <c r="EHZ48" s="106"/>
      <c r="EIA48" s="106"/>
      <c r="EIB48" s="106"/>
      <c r="EIC48" s="106"/>
      <c r="EID48" s="106"/>
      <c r="EIE48" s="106"/>
      <c r="EIF48" s="106"/>
      <c r="EIG48" s="106"/>
      <c r="EIH48" s="106"/>
      <c r="EII48" s="106"/>
      <c r="EIJ48" s="106"/>
      <c r="EIK48" s="106"/>
      <c r="EIL48" s="106"/>
      <c r="EIM48" s="106"/>
      <c r="EIN48" s="106"/>
      <c r="EIO48" s="106"/>
      <c r="EIP48" s="106"/>
      <c r="EIQ48" s="106"/>
      <c r="EIR48" s="106"/>
      <c r="EIS48" s="106"/>
      <c r="EIT48" s="106"/>
      <c r="EIU48" s="106"/>
      <c r="EIV48" s="106"/>
      <c r="EIW48" s="106"/>
      <c r="EIX48" s="106"/>
      <c r="EIY48" s="106"/>
      <c r="EIZ48" s="106"/>
      <c r="EJA48" s="106"/>
      <c r="EJB48" s="106"/>
      <c r="EJC48" s="106"/>
      <c r="EJD48" s="106"/>
      <c r="EJE48" s="106"/>
      <c r="EJF48" s="106"/>
      <c r="EJG48" s="106"/>
      <c r="EJH48" s="106"/>
      <c r="EJI48" s="106"/>
      <c r="EJJ48" s="106"/>
      <c r="EJK48" s="106"/>
      <c r="EJL48" s="106"/>
      <c r="EJM48" s="106"/>
      <c r="EJN48" s="106"/>
      <c r="EJO48" s="106"/>
      <c r="EJP48" s="106"/>
      <c r="EJQ48" s="106"/>
      <c r="EJR48" s="106"/>
      <c r="EJS48" s="106"/>
      <c r="EJT48" s="106"/>
      <c r="EJU48" s="106"/>
      <c r="EJV48" s="106"/>
      <c r="EJW48" s="106"/>
      <c r="EJX48" s="106"/>
      <c r="EJY48" s="106"/>
      <c r="EJZ48" s="106"/>
      <c r="EKA48" s="106"/>
      <c r="EKB48" s="106"/>
      <c r="EKC48" s="106"/>
      <c r="EKD48" s="106"/>
      <c r="EKE48" s="106"/>
      <c r="EKF48" s="106"/>
      <c r="EKG48" s="106"/>
      <c r="EKH48" s="106"/>
      <c r="EKI48" s="106"/>
      <c r="EKJ48" s="106"/>
      <c r="EKK48" s="106"/>
      <c r="EKL48" s="106"/>
      <c r="EKM48" s="106"/>
      <c r="EKN48" s="106"/>
      <c r="EKO48" s="106"/>
      <c r="EKP48" s="106"/>
      <c r="EKQ48" s="106"/>
      <c r="EKR48" s="106"/>
      <c r="EKS48" s="106"/>
      <c r="EKT48" s="106"/>
      <c r="EKU48" s="106"/>
      <c r="EKV48" s="106"/>
      <c r="EKW48" s="106"/>
      <c r="EKX48" s="106"/>
      <c r="EKY48" s="106"/>
      <c r="EKZ48" s="106"/>
      <c r="ELA48" s="106"/>
      <c r="ELB48" s="106"/>
      <c r="ELC48" s="106"/>
      <c r="ELD48" s="106"/>
      <c r="ELE48" s="106"/>
      <c r="ELF48" s="106"/>
      <c r="ELG48" s="106"/>
      <c r="ELH48" s="106"/>
      <c r="ELI48" s="106"/>
      <c r="ELJ48" s="106"/>
      <c r="ELK48" s="106"/>
      <c r="ELL48" s="106"/>
      <c r="ELM48" s="106"/>
      <c r="ELN48" s="106"/>
      <c r="ELO48" s="106"/>
      <c r="ELP48" s="106"/>
      <c r="ELQ48" s="106"/>
      <c r="ELR48" s="106"/>
      <c r="ELS48" s="106"/>
      <c r="ELT48" s="106"/>
      <c r="ELU48" s="106"/>
      <c r="ELV48" s="106"/>
      <c r="ELW48" s="106"/>
      <c r="ELX48" s="106"/>
      <c r="ELY48" s="106"/>
      <c r="ELZ48" s="106"/>
      <c r="EMA48" s="106"/>
      <c r="EMB48" s="106"/>
      <c r="EMC48" s="106"/>
      <c r="EMD48" s="106"/>
      <c r="EME48" s="106"/>
      <c r="EMF48" s="106"/>
      <c r="EMG48" s="106"/>
      <c r="EMH48" s="106"/>
      <c r="EMI48" s="106"/>
      <c r="EMJ48" s="106"/>
      <c r="EMK48" s="106"/>
      <c r="EML48" s="106"/>
      <c r="EMM48" s="106"/>
      <c r="EMN48" s="106"/>
      <c r="EMO48" s="106"/>
      <c r="EMP48" s="106"/>
      <c r="EMQ48" s="106"/>
      <c r="EMR48" s="106"/>
      <c r="EMS48" s="106"/>
      <c r="EMT48" s="106"/>
      <c r="EMU48" s="106"/>
      <c r="EMV48" s="106"/>
      <c r="EMW48" s="106"/>
      <c r="EMX48" s="106"/>
      <c r="EMY48" s="106"/>
      <c r="EMZ48" s="106"/>
      <c r="ENA48" s="106"/>
      <c r="ENB48" s="106"/>
      <c r="ENC48" s="106"/>
      <c r="END48" s="106"/>
      <c r="ENE48" s="106"/>
      <c r="ENF48" s="106"/>
      <c r="ENG48" s="106"/>
      <c r="ENH48" s="106"/>
      <c r="ENI48" s="106"/>
      <c r="ENJ48" s="106"/>
      <c r="ENK48" s="106"/>
      <c r="ENL48" s="106"/>
      <c r="ENM48" s="106"/>
      <c r="ENN48" s="106"/>
      <c r="ENO48" s="106"/>
      <c r="ENP48" s="106"/>
      <c r="ENQ48" s="106"/>
      <c r="ENR48" s="106"/>
      <c r="ENS48" s="106"/>
      <c r="ENT48" s="106"/>
      <c r="ENU48" s="106"/>
      <c r="ENV48" s="106"/>
      <c r="ENW48" s="106"/>
      <c r="ENX48" s="106"/>
      <c r="ENY48" s="106"/>
      <c r="ENZ48" s="106"/>
      <c r="EOA48" s="106"/>
      <c r="EOB48" s="106"/>
      <c r="EOC48" s="106"/>
      <c r="EOD48" s="106"/>
      <c r="EOE48" s="106"/>
      <c r="EOF48" s="106"/>
      <c r="EOG48" s="106"/>
      <c r="EOH48" s="106"/>
      <c r="EOI48" s="106"/>
      <c r="EOJ48" s="106"/>
      <c r="EOK48" s="106"/>
      <c r="EOL48" s="106"/>
      <c r="EOM48" s="106"/>
      <c r="EON48" s="106"/>
      <c r="EOO48" s="106"/>
      <c r="EOP48" s="106"/>
      <c r="EOQ48" s="106"/>
      <c r="EOR48" s="106"/>
      <c r="EOS48" s="106"/>
      <c r="EOT48" s="106"/>
      <c r="EOU48" s="106"/>
      <c r="EOV48" s="106"/>
      <c r="EOW48" s="106"/>
      <c r="EOX48" s="106"/>
      <c r="EOY48" s="106"/>
      <c r="EOZ48" s="106"/>
      <c r="EPA48" s="106"/>
      <c r="EPB48" s="106"/>
      <c r="EPC48" s="106"/>
      <c r="EPD48" s="106"/>
      <c r="EPE48" s="106"/>
      <c r="EPF48" s="106"/>
      <c r="EPG48" s="106"/>
      <c r="EPH48" s="106"/>
      <c r="EPI48" s="106"/>
      <c r="EPJ48" s="106"/>
      <c r="EPK48" s="106"/>
      <c r="EPL48" s="106"/>
      <c r="EPM48" s="106"/>
      <c r="EPN48" s="106"/>
      <c r="EPO48" s="106"/>
      <c r="EPP48" s="106"/>
      <c r="EPQ48" s="106"/>
      <c r="EPR48" s="106"/>
      <c r="EPS48" s="106"/>
      <c r="EPT48" s="106"/>
      <c r="EPU48" s="106"/>
      <c r="EPV48" s="106"/>
      <c r="EPW48" s="106"/>
      <c r="EPX48" s="106"/>
      <c r="EPY48" s="106"/>
      <c r="EPZ48" s="106"/>
      <c r="EQA48" s="106"/>
      <c r="EQB48" s="106"/>
      <c r="EQC48" s="106"/>
      <c r="EQD48" s="106"/>
      <c r="EQE48" s="106"/>
      <c r="EQF48" s="106"/>
      <c r="EQG48" s="106"/>
      <c r="EQH48" s="106"/>
      <c r="EQI48" s="106"/>
      <c r="EQJ48" s="106"/>
      <c r="EQK48" s="106"/>
      <c r="EQL48" s="106"/>
      <c r="EQM48" s="106"/>
      <c r="EQN48" s="106"/>
      <c r="EQO48" s="106"/>
      <c r="EQP48" s="106"/>
      <c r="EQQ48" s="106"/>
      <c r="EQR48" s="106"/>
      <c r="EQS48" s="106"/>
      <c r="EQT48" s="106"/>
      <c r="EQU48" s="106"/>
      <c r="EQV48" s="106"/>
      <c r="EQW48" s="106"/>
      <c r="EQX48" s="106"/>
      <c r="EQY48" s="106"/>
      <c r="EQZ48" s="106"/>
      <c r="ERA48" s="106"/>
      <c r="ERB48" s="106"/>
      <c r="ERC48" s="106"/>
      <c r="ERD48" s="106"/>
      <c r="ERE48" s="106"/>
      <c r="ERF48" s="106"/>
      <c r="ERG48" s="106"/>
      <c r="ERH48" s="106"/>
      <c r="ERI48" s="106"/>
      <c r="ERJ48" s="106"/>
      <c r="ERK48" s="106"/>
      <c r="ERL48" s="106"/>
      <c r="ERM48" s="106"/>
      <c r="ERN48" s="106"/>
      <c r="ERO48" s="106"/>
      <c r="ERP48" s="106"/>
      <c r="ERQ48" s="106"/>
      <c r="ERR48" s="106"/>
      <c r="ERS48" s="106"/>
      <c r="ERT48" s="106"/>
      <c r="ERU48" s="106"/>
      <c r="ERV48" s="106"/>
      <c r="ERW48" s="106"/>
      <c r="ERX48" s="106"/>
      <c r="ERY48" s="106"/>
      <c r="ERZ48" s="106"/>
      <c r="ESA48" s="106"/>
      <c r="ESB48" s="106"/>
      <c r="ESC48" s="106"/>
      <c r="ESD48" s="106"/>
      <c r="ESE48" s="106"/>
      <c r="ESF48" s="106"/>
      <c r="ESG48" s="106"/>
      <c r="ESH48" s="106"/>
      <c r="ESI48" s="106"/>
      <c r="ESJ48" s="106"/>
      <c r="ESK48" s="106"/>
      <c r="ESL48" s="106"/>
      <c r="ESM48" s="106"/>
      <c r="ESN48" s="106"/>
      <c r="ESO48" s="106"/>
      <c r="ESP48" s="106"/>
      <c r="ESQ48" s="106"/>
      <c r="ESR48" s="106"/>
      <c r="ESS48" s="106"/>
      <c r="EST48" s="106"/>
      <c r="ESU48" s="106"/>
      <c r="ESV48" s="106"/>
      <c r="ESW48" s="106"/>
      <c r="ESX48" s="106"/>
      <c r="ESY48" s="106"/>
      <c r="ESZ48" s="106"/>
      <c r="ETA48" s="106"/>
      <c r="ETB48" s="106"/>
      <c r="ETC48" s="106"/>
      <c r="ETD48" s="106"/>
      <c r="ETE48" s="106"/>
      <c r="ETF48" s="106"/>
      <c r="ETG48" s="106"/>
      <c r="ETH48" s="106"/>
      <c r="ETI48" s="106"/>
      <c r="ETJ48" s="106"/>
      <c r="ETK48" s="106"/>
      <c r="ETL48" s="106"/>
      <c r="ETM48" s="106"/>
      <c r="ETN48" s="106"/>
      <c r="ETO48" s="106"/>
      <c r="ETP48" s="106"/>
      <c r="ETQ48" s="106"/>
      <c r="ETR48" s="106"/>
      <c r="ETS48" s="106"/>
      <c r="ETT48" s="106"/>
      <c r="ETU48" s="106"/>
      <c r="ETV48" s="106"/>
      <c r="ETW48" s="106"/>
      <c r="ETX48" s="106"/>
      <c r="ETY48" s="106"/>
      <c r="ETZ48" s="106"/>
      <c r="EUA48" s="106"/>
      <c r="EUB48" s="106"/>
      <c r="EUC48" s="106"/>
      <c r="EUD48" s="106"/>
      <c r="EUE48" s="106"/>
      <c r="EUF48" s="106"/>
      <c r="EUG48" s="106"/>
      <c r="EUH48" s="106"/>
      <c r="EUI48" s="106"/>
      <c r="EUJ48" s="106"/>
      <c r="EUK48" s="106"/>
      <c r="EUL48" s="106"/>
      <c r="EUM48" s="106"/>
      <c r="EUN48" s="106"/>
      <c r="EUO48" s="106"/>
      <c r="EUP48" s="106"/>
      <c r="EUQ48" s="106"/>
      <c r="EUR48" s="106"/>
      <c r="EUS48" s="106"/>
      <c r="EUT48" s="106"/>
      <c r="EUU48" s="106"/>
      <c r="EUV48" s="106"/>
      <c r="EUW48" s="106"/>
      <c r="EUX48" s="106"/>
      <c r="EUY48" s="106"/>
      <c r="EUZ48" s="106"/>
      <c r="EVA48" s="106"/>
      <c r="EVB48" s="106"/>
      <c r="EVC48" s="106"/>
      <c r="EVD48" s="106"/>
      <c r="EVE48" s="106"/>
      <c r="EVF48" s="106"/>
      <c r="EVG48" s="106"/>
      <c r="EVH48" s="106"/>
      <c r="EVI48" s="106"/>
      <c r="EVJ48" s="106"/>
      <c r="EVK48" s="106"/>
      <c r="EVL48" s="106"/>
      <c r="EVM48" s="106"/>
      <c r="EVN48" s="106"/>
      <c r="EVO48" s="106"/>
      <c r="EVP48" s="106"/>
      <c r="EVQ48" s="106"/>
      <c r="EVR48" s="106"/>
      <c r="EVS48" s="106"/>
      <c r="EVT48" s="106"/>
      <c r="EVU48" s="106"/>
      <c r="EVV48" s="106"/>
      <c r="EVW48" s="106"/>
      <c r="EVX48" s="106"/>
      <c r="EVY48" s="106"/>
      <c r="EVZ48" s="106"/>
      <c r="EWA48" s="106"/>
      <c r="EWB48" s="106"/>
      <c r="EWC48" s="106"/>
      <c r="EWD48" s="106"/>
      <c r="EWE48" s="106"/>
      <c r="EWF48" s="106"/>
      <c r="EWG48" s="106"/>
      <c r="EWH48" s="106"/>
      <c r="EWI48" s="106"/>
      <c r="EWJ48" s="106"/>
      <c r="EWK48" s="106"/>
      <c r="EWL48" s="106"/>
      <c r="EWM48" s="106"/>
      <c r="EWN48" s="106"/>
      <c r="EWO48" s="106"/>
      <c r="EWP48" s="106"/>
      <c r="EWQ48" s="106"/>
      <c r="EWR48" s="106"/>
      <c r="EWS48" s="106"/>
      <c r="EWT48" s="106"/>
      <c r="EWU48" s="106"/>
      <c r="EWV48" s="106"/>
      <c r="EWW48" s="106"/>
      <c r="EWX48" s="106"/>
      <c r="EWY48" s="106"/>
      <c r="EWZ48" s="106"/>
      <c r="EXA48" s="106"/>
      <c r="EXB48" s="106"/>
      <c r="EXC48" s="106"/>
      <c r="EXD48" s="106"/>
      <c r="EXE48" s="106"/>
      <c r="EXF48" s="106"/>
      <c r="EXG48" s="106"/>
      <c r="EXH48" s="106"/>
      <c r="EXI48" s="106"/>
      <c r="EXJ48" s="106"/>
      <c r="EXK48" s="106"/>
      <c r="EXL48" s="106"/>
      <c r="EXM48" s="106"/>
      <c r="EXN48" s="106"/>
      <c r="EXO48" s="106"/>
      <c r="EXP48" s="106"/>
      <c r="EXQ48" s="106"/>
      <c r="EXR48" s="106"/>
      <c r="EXS48" s="106"/>
      <c r="EXT48" s="106"/>
      <c r="EXU48" s="106"/>
      <c r="EXV48" s="106"/>
      <c r="EXW48" s="106"/>
      <c r="EXX48" s="106"/>
      <c r="EXY48" s="106"/>
      <c r="EXZ48" s="106"/>
      <c r="EYA48" s="106"/>
      <c r="EYB48" s="106"/>
      <c r="EYC48" s="106"/>
      <c r="EYD48" s="106"/>
      <c r="EYE48" s="106"/>
      <c r="EYF48" s="106"/>
      <c r="EYG48" s="106"/>
      <c r="EYH48" s="106"/>
      <c r="EYI48" s="106"/>
      <c r="EYJ48" s="106"/>
      <c r="EYK48" s="106"/>
      <c r="EYL48" s="106"/>
      <c r="EYM48" s="106"/>
      <c r="EYN48" s="106"/>
      <c r="EYO48" s="106"/>
      <c r="EYP48" s="106"/>
      <c r="EYQ48" s="106"/>
      <c r="EYR48" s="106"/>
      <c r="EYS48" s="106"/>
      <c r="EYT48" s="106"/>
      <c r="EYU48" s="106"/>
      <c r="EYV48" s="106"/>
      <c r="EYW48" s="106"/>
      <c r="EYX48" s="106"/>
      <c r="EYY48" s="106"/>
      <c r="EYZ48" s="106"/>
      <c r="EZA48" s="106"/>
      <c r="EZB48" s="106"/>
      <c r="EZC48" s="106"/>
      <c r="EZD48" s="106"/>
      <c r="EZE48" s="106"/>
      <c r="EZF48" s="106"/>
      <c r="EZG48" s="106"/>
      <c r="EZH48" s="106"/>
      <c r="EZI48" s="106"/>
      <c r="EZJ48" s="106"/>
      <c r="EZK48" s="106"/>
      <c r="EZL48" s="106"/>
      <c r="EZM48" s="106"/>
      <c r="EZN48" s="106"/>
      <c r="EZO48" s="106"/>
      <c r="EZP48" s="106"/>
      <c r="EZQ48" s="106"/>
      <c r="EZR48" s="106"/>
      <c r="EZS48" s="106"/>
      <c r="EZT48" s="106"/>
      <c r="EZU48" s="106"/>
      <c r="EZV48" s="106"/>
      <c r="EZW48" s="106"/>
      <c r="EZX48" s="106"/>
      <c r="EZY48" s="106"/>
      <c r="EZZ48" s="106"/>
      <c r="FAA48" s="106"/>
      <c r="FAB48" s="106"/>
      <c r="FAC48" s="106"/>
      <c r="FAD48" s="106"/>
      <c r="FAE48" s="106"/>
      <c r="FAF48" s="106"/>
      <c r="FAG48" s="106"/>
      <c r="FAH48" s="106"/>
      <c r="FAI48" s="106"/>
      <c r="FAJ48" s="106"/>
      <c r="FAK48" s="106"/>
      <c r="FAL48" s="106"/>
      <c r="FAM48" s="106"/>
      <c r="FAN48" s="106"/>
      <c r="FAO48" s="106"/>
      <c r="FAP48" s="106"/>
      <c r="FAQ48" s="106"/>
      <c r="FAR48" s="106"/>
      <c r="FAS48" s="106"/>
      <c r="FAT48" s="106"/>
      <c r="FAU48" s="106"/>
      <c r="FAV48" s="106"/>
      <c r="FAW48" s="106"/>
      <c r="FAX48" s="106"/>
      <c r="FAY48" s="106"/>
      <c r="FAZ48" s="106"/>
      <c r="FBA48" s="106"/>
      <c r="FBB48" s="106"/>
      <c r="FBC48" s="106"/>
      <c r="FBD48" s="106"/>
      <c r="FBE48" s="106"/>
      <c r="FBF48" s="106"/>
      <c r="FBG48" s="106"/>
      <c r="FBH48" s="106"/>
      <c r="FBI48" s="106"/>
      <c r="FBJ48" s="106"/>
      <c r="FBK48" s="106"/>
      <c r="FBL48" s="106"/>
      <c r="FBM48" s="106"/>
      <c r="FBN48" s="106"/>
      <c r="FBO48" s="106"/>
      <c r="FBP48" s="106"/>
      <c r="FBQ48" s="106"/>
      <c r="FBR48" s="106"/>
      <c r="FBS48" s="106"/>
      <c r="FBT48" s="106"/>
      <c r="FBU48" s="106"/>
      <c r="FBV48" s="106"/>
      <c r="FBW48" s="106"/>
      <c r="FBX48" s="106"/>
      <c r="FBY48" s="106"/>
      <c r="FBZ48" s="106"/>
      <c r="FCA48" s="106"/>
      <c r="FCB48" s="106"/>
      <c r="FCC48" s="106"/>
      <c r="FCD48" s="106"/>
      <c r="FCE48" s="106"/>
      <c r="FCF48" s="106"/>
      <c r="FCG48" s="106"/>
      <c r="FCH48" s="106"/>
      <c r="FCI48" s="106"/>
      <c r="FCJ48" s="106"/>
      <c r="FCK48" s="106"/>
      <c r="FCL48" s="106"/>
      <c r="FCM48" s="106"/>
      <c r="FCN48" s="106"/>
      <c r="FCO48" s="106"/>
      <c r="FCP48" s="106"/>
      <c r="FCQ48" s="106"/>
      <c r="FCR48" s="106"/>
      <c r="FCS48" s="106"/>
      <c r="FCT48" s="106"/>
      <c r="FCU48" s="106"/>
      <c r="FCV48" s="106"/>
      <c r="FCW48" s="106"/>
      <c r="FCX48" s="106"/>
      <c r="FCY48" s="106"/>
      <c r="FCZ48" s="106"/>
      <c r="FDA48" s="106"/>
      <c r="FDB48" s="106"/>
      <c r="FDC48" s="106"/>
      <c r="FDD48" s="106"/>
      <c r="FDE48" s="106"/>
      <c r="FDF48" s="106"/>
      <c r="FDG48" s="106"/>
      <c r="FDH48" s="106"/>
      <c r="FDI48" s="106"/>
      <c r="FDJ48" s="106"/>
      <c r="FDK48" s="106"/>
      <c r="FDL48" s="106"/>
      <c r="FDM48" s="106"/>
      <c r="FDN48" s="106"/>
      <c r="FDO48" s="106"/>
      <c r="FDP48" s="106"/>
      <c r="FDQ48" s="106"/>
      <c r="FDR48" s="106"/>
      <c r="FDS48" s="106"/>
      <c r="FDT48" s="106"/>
      <c r="FDU48" s="106"/>
      <c r="FDV48" s="106"/>
      <c r="FDW48" s="106"/>
      <c r="FDX48" s="106"/>
      <c r="FDY48" s="106"/>
      <c r="FDZ48" s="106"/>
      <c r="FEA48" s="106"/>
      <c r="FEB48" s="106"/>
      <c r="FEC48" s="106"/>
      <c r="FED48" s="106"/>
      <c r="FEE48" s="106"/>
      <c r="FEF48" s="106"/>
      <c r="FEG48" s="106"/>
      <c r="FEH48" s="106"/>
      <c r="FEI48" s="106"/>
      <c r="FEJ48" s="106"/>
      <c r="FEK48" s="106"/>
      <c r="FEL48" s="106"/>
      <c r="FEM48" s="106"/>
      <c r="FEN48" s="106"/>
      <c r="FEO48" s="106"/>
      <c r="FEP48" s="106"/>
      <c r="FEQ48" s="106"/>
      <c r="FER48" s="106"/>
      <c r="FES48" s="106"/>
      <c r="FET48" s="106"/>
      <c r="FEU48" s="106"/>
      <c r="FEV48" s="106"/>
      <c r="FEW48" s="106"/>
      <c r="FEX48" s="106"/>
      <c r="FEY48" s="106"/>
      <c r="FEZ48" s="106"/>
      <c r="FFA48" s="106"/>
      <c r="FFB48" s="106"/>
      <c r="FFC48" s="106"/>
      <c r="FFD48" s="106"/>
      <c r="FFE48" s="106"/>
      <c r="FFF48" s="106"/>
      <c r="FFG48" s="106"/>
      <c r="FFH48" s="106"/>
      <c r="FFI48" s="106"/>
      <c r="FFJ48" s="106"/>
      <c r="FFK48" s="106"/>
      <c r="FFL48" s="106"/>
      <c r="FFM48" s="106"/>
      <c r="FFN48" s="106"/>
      <c r="FFO48" s="106"/>
      <c r="FFP48" s="106"/>
      <c r="FFQ48" s="106"/>
      <c r="FFR48" s="106"/>
      <c r="FFS48" s="106"/>
      <c r="FFT48" s="106"/>
      <c r="FFU48" s="106"/>
      <c r="FFV48" s="106"/>
      <c r="FFW48" s="106"/>
      <c r="FFX48" s="106"/>
      <c r="FFY48" s="106"/>
      <c r="FFZ48" s="106"/>
      <c r="FGA48" s="106"/>
      <c r="FGB48" s="106"/>
      <c r="FGC48" s="106"/>
      <c r="FGD48" s="106"/>
      <c r="FGE48" s="106"/>
      <c r="FGF48" s="106"/>
      <c r="FGG48" s="106"/>
      <c r="FGH48" s="106"/>
      <c r="FGI48" s="106"/>
      <c r="FGJ48" s="106"/>
      <c r="FGK48" s="106"/>
      <c r="FGL48" s="106"/>
      <c r="FGM48" s="106"/>
      <c r="FGN48" s="106"/>
      <c r="FGO48" s="106"/>
      <c r="FGP48" s="106"/>
      <c r="FGQ48" s="106"/>
      <c r="FGR48" s="106"/>
      <c r="FGS48" s="106"/>
      <c r="FGT48" s="106"/>
      <c r="FGU48" s="106"/>
      <c r="FGV48" s="106"/>
      <c r="FGW48" s="106"/>
      <c r="FGX48" s="106"/>
      <c r="FGY48" s="106"/>
      <c r="FGZ48" s="106"/>
      <c r="FHA48" s="106"/>
      <c r="FHB48" s="106"/>
      <c r="FHC48" s="106"/>
      <c r="FHD48" s="106"/>
      <c r="FHE48" s="106"/>
      <c r="FHF48" s="106"/>
      <c r="FHG48" s="106"/>
      <c r="FHH48" s="106"/>
      <c r="FHI48" s="106"/>
      <c r="FHJ48" s="106"/>
      <c r="FHK48" s="106"/>
      <c r="FHL48" s="106"/>
      <c r="FHM48" s="106"/>
      <c r="FHN48" s="106"/>
      <c r="FHO48" s="106"/>
      <c r="FHP48" s="106"/>
      <c r="FHQ48" s="106"/>
      <c r="FHR48" s="106"/>
      <c r="FHS48" s="106"/>
      <c r="FHT48" s="106"/>
      <c r="FHU48" s="106"/>
      <c r="FHV48" s="106"/>
      <c r="FHW48" s="106"/>
      <c r="FHX48" s="106"/>
      <c r="FHY48" s="106"/>
      <c r="FHZ48" s="106"/>
      <c r="FIA48" s="106"/>
      <c r="FIB48" s="106"/>
      <c r="FIC48" s="106"/>
      <c r="FID48" s="106"/>
      <c r="FIE48" s="106"/>
      <c r="FIF48" s="106"/>
      <c r="FIG48" s="106"/>
      <c r="FIH48" s="106"/>
      <c r="FII48" s="106"/>
      <c r="FIJ48" s="106"/>
      <c r="FIK48" s="106"/>
      <c r="FIL48" s="106"/>
      <c r="FIM48" s="106"/>
      <c r="FIN48" s="106"/>
      <c r="FIO48" s="106"/>
      <c r="FIP48" s="106"/>
      <c r="FIQ48" s="106"/>
      <c r="FIR48" s="106"/>
      <c r="FIS48" s="106"/>
      <c r="FIT48" s="106"/>
      <c r="FIU48" s="106"/>
      <c r="FIV48" s="106"/>
      <c r="FIW48" s="106"/>
      <c r="FIX48" s="106"/>
      <c r="FIY48" s="106"/>
      <c r="FIZ48" s="106"/>
      <c r="FJA48" s="106"/>
      <c r="FJB48" s="106"/>
      <c r="FJC48" s="106"/>
      <c r="FJD48" s="106"/>
      <c r="FJE48" s="106"/>
      <c r="FJF48" s="106"/>
      <c r="FJG48" s="106"/>
      <c r="FJH48" s="106"/>
      <c r="FJI48" s="106"/>
      <c r="FJJ48" s="106"/>
      <c r="FJK48" s="106"/>
      <c r="FJL48" s="106"/>
      <c r="FJM48" s="106"/>
      <c r="FJN48" s="106"/>
      <c r="FJO48" s="106"/>
      <c r="FJP48" s="106"/>
      <c r="FJQ48" s="106"/>
      <c r="FJR48" s="106"/>
      <c r="FJS48" s="106"/>
      <c r="FJT48" s="106"/>
      <c r="FJU48" s="106"/>
      <c r="FJV48" s="106"/>
      <c r="FJW48" s="106"/>
      <c r="FJX48" s="106"/>
      <c r="FJY48" s="106"/>
      <c r="FJZ48" s="106"/>
      <c r="FKA48" s="106"/>
      <c r="FKB48" s="106"/>
      <c r="FKC48" s="106"/>
      <c r="FKD48" s="106"/>
      <c r="FKE48" s="106"/>
      <c r="FKF48" s="106"/>
      <c r="FKG48" s="106"/>
      <c r="FKH48" s="106"/>
      <c r="FKI48" s="106"/>
      <c r="FKJ48" s="106"/>
      <c r="FKK48" s="106"/>
      <c r="FKL48" s="106"/>
      <c r="FKM48" s="106"/>
      <c r="FKN48" s="106"/>
      <c r="FKO48" s="106"/>
      <c r="FKP48" s="106"/>
      <c r="FKQ48" s="106"/>
      <c r="FKR48" s="106"/>
      <c r="FKS48" s="106"/>
      <c r="FKT48" s="106"/>
      <c r="FKU48" s="106"/>
      <c r="FKV48" s="106"/>
      <c r="FKW48" s="106"/>
      <c r="FKX48" s="106"/>
      <c r="FKY48" s="106"/>
      <c r="FKZ48" s="106"/>
      <c r="FLA48" s="106"/>
      <c r="FLB48" s="106"/>
      <c r="FLC48" s="106"/>
      <c r="FLD48" s="106"/>
      <c r="FLE48" s="106"/>
      <c r="FLF48" s="106"/>
      <c r="FLG48" s="106"/>
      <c r="FLH48" s="106"/>
      <c r="FLI48" s="106"/>
      <c r="FLJ48" s="106"/>
      <c r="FLK48" s="106"/>
      <c r="FLL48" s="106"/>
      <c r="FLM48" s="106"/>
      <c r="FLN48" s="106"/>
      <c r="FLO48" s="106"/>
      <c r="FLP48" s="106"/>
      <c r="FLQ48" s="106"/>
      <c r="FLR48" s="106"/>
      <c r="FLS48" s="106"/>
      <c r="FLT48" s="106"/>
      <c r="FLU48" s="106"/>
      <c r="FLV48" s="106"/>
      <c r="FLW48" s="106"/>
      <c r="FLX48" s="106"/>
      <c r="FLY48" s="106"/>
      <c r="FLZ48" s="106"/>
      <c r="FMA48" s="106"/>
      <c r="FMB48" s="106"/>
      <c r="FMC48" s="106"/>
      <c r="FMD48" s="106"/>
      <c r="FME48" s="106"/>
      <c r="FMF48" s="106"/>
      <c r="FMG48" s="106"/>
      <c r="FMH48" s="106"/>
      <c r="FMI48" s="106"/>
      <c r="FMJ48" s="106"/>
      <c r="FMK48" s="106"/>
      <c r="FML48" s="106"/>
      <c r="FMM48" s="106"/>
      <c r="FMN48" s="106"/>
      <c r="FMO48" s="106"/>
      <c r="FMP48" s="106"/>
      <c r="FMQ48" s="106"/>
      <c r="FMR48" s="106"/>
      <c r="FMS48" s="106"/>
      <c r="FMT48" s="106"/>
      <c r="FMU48" s="106"/>
      <c r="FMV48" s="106"/>
      <c r="FMW48" s="106"/>
      <c r="FMX48" s="106"/>
      <c r="FMY48" s="106"/>
      <c r="FMZ48" s="106"/>
      <c r="FNA48" s="106"/>
      <c r="FNB48" s="106"/>
      <c r="FNC48" s="106"/>
      <c r="FND48" s="106"/>
      <c r="FNE48" s="106"/>
      <c r="FNF48" s="106"/>
      <c r="FNG48" s="106"/>
      <c r="FNH48" s="106"/>
      <c r="FNI48" s="106"/>
      <c r="FNJ48" s="106"/>
      <c r="FNK48" s="106"/>
      <c r="FNL48" s="106"/>
      <c r="FNM48" s="106"/>
      <c r="FNN48" s="106"/>
      <c r="FNO48" s="106"/>
      <c r="FNP48" s="106"/>
      <c r="FNQ48" s="106"/>
      <c r="FNR48" s="106"/>
      <c r="FNS48" s="106"/>
      <c r="FNT48" s="106"/>
      <c r="FNU48" s="106"/>
      <c r="FNV48" s="106"/>
      <c r="FNW48" s="106"/>
      <c r="FNX48" s="106"/>
      <c r="FNY48" s="106"/>
      <c r="FNZ48" s="106"/>
      <c r="FOA48" s="106"/>
      <c r="FOB48" s="106"/>
      <c r="FOC48" s="106"/>
      <c r="FOD48" s="106"/>
      <c r="FOE48" s="106"/>
      <c r="FOF48" s="106"/>
      <c r="FOG48" s="106"/>
      <c r="FOH48" s="106"/>
      <c r="FOI48" s="106"/>
      <c r="FOJ48" s="106"/>
      <c r="FOK48" s="106"/>
      <c r="FOL48" s="106"/>
      <c r="FOM48" s="106"/>
      <c r="FON48" s="106"/>
      <c r="FOO48" s="106"/>
      <c r="FOP48" s="106"/>
      <c r="FOQ48" s="106"/>
      <c r="FOR48" s="106"/>
      <c r="FOS48" s="106"/>
      <c r="FOT48" s="106"/>
      <c r="FOU48" s="106"/>
      <c r="FOV48" s="106"/>
      <c r="FOW48" s="106"/>
      <c r="FOX48" s="106"/>
      <c r="FOY48" s="106"/>
      <c r="FOZ48" s="106"/>
      <c r="FPA48" s="106"/>
      <c r="FPB48" s="106"/>
      <c r="FPC48" s="106"/>
      <c r="FPD48" s="106"/>
      <c r="FPE48" s="106"/>
      <c r="FPF48" s="106"/>
      <c r="FPG48" s="106"/>
      <c r="FPH48" s="106"/>
      <c r="FPI48" s="106"/>
      <c r="FPJ48" s="106"/>
      <c r="FPK48" s="106"/>
      <c r="FPL48" s="106"/>
      <c r="FPM48" s="106"/>
      <c r="FPN48" s="106"/>
      <c r="FPO48" s="106"/>
      <c r="FPP48" s="106"/>
      <c r="FPQ48" s="106"/>
      <c r="FPR48" s="106"/>
      <c r="FPS48" s="106"/>
      <c r="FPT48" s="106"/>
      <c r="FPU48" s="106"/>
      <c r="FPV48" s="106"/>
      <c r="FPW48" s="106"/>
      <c r="FPX48" s="106"/>
      <c r="FPY48" s="106"/>
      <c r="FPZ48" s="106"/>
      <c r="FQA48" s="106"/>
      <c r="FQB48" s="106"/>
      <c r="FQC48" s="106"/>
      <c r="FQD48" s="106"/>
      <c r="FQE48" s="106"/>
      <c r="FQF48" s="106"/>
      <c r="FQG48" s="106"/>
      <c r="FQH48" s="106"/>
      <c r="FQI48" s="106"/>
      <c r="FQJ48" s="106"/>
      <c r="FQK48" s="106"/>
      <c r="FQL48" s="106"/>
      <c r="FQM48" s="106"/>
      <c r="FQN48" s="106"/>
      <c r="FQO48" s="106"/>
      <c r="FQP48" s="106"/>
      <c r="FQQ48" s="106"/>
      <c r="FQR48" s="106"/>
      <c r="FQS48" s="106"/>
      <c r="FQT48" s="106"/>
      <c r="FQU48" s="106"/>
      <c r="FQV48" s="106"/>
      <c r="FQW48" s="106"/>
      <c r="FQX48" s="106"/>
      <c r="FQY48" s="106"/>
      <c r="FQZ48" s="106"/>
      <c r="FRA48" s="106"/>
      <c r="FRB48" s="106"/>
      <c r="FRC48" s="106"/>
      <c r="FRD48" s="106"/>
      <c r="FRE48" s="106"/>
      <c r="FRF48" s="106"/>
      <c r="FRG48" s="106"/>
      <c r="FRH48" s="106"/>
      <c r="FRI48" s="106"/>
      <c r="FRJ48" s="106"/>
      <c r="FRK48" s="106"/>
      <c r="FRL48" s="106"/>
      <c r="FRM48" s="106"/>
      <c r="FRN48" s="106"/>
      <c r="FRO48" s="106"/>
      <c r="FRP48" s="106"/>
      <c r="FRQ48" s="106"/>
      <c r="FRR48" s="106"/>
      <c r="FRS48" s="106"/>
      <c r="FRT48" s="106"/>
      <c r="FRU48" s="106"/>
      <c r="FRV48" s="106"/>
      <c r="FRW48" s="106"/>
      <c r="FRX48" s="106"/>
      <c r="FRY48" s="106"/>
      <c r="FRZ48" s="106"/>
      <c r="FSA48" s="106"/>
      <c r="FSB48" s="106"/>
      <c r="FSC48" s="106"/>
      <c r="FSD48" s="106"/>
      <c r="FSE48" s="106"/>
      <c r="FSF48" s="106"/>
      <c r="FSG48" s="106"/>
      <c r="FSH48" s="106"/>
      <c r="FSI48" s="106"/>
      <c r="FSJ48" s="106"/>
      <c r="FSK48" s="106"/>
      <c r="FSL48" s="106"/>
      <c r="FSM48" s="106"/>
      <c r="FSN48" s="106"/>
      <c r="FSO48" s="106"/>
      <c r="FSP48" s="106"/>
      <c r="FSQ48" s="106"/>
      <c r="FSR48" s="106"/>
      <c r="FSS48" s="106"/>
      <c r="FST48" s="106"/>
      <c r="FSU48" s="106"/>
      <c r="FSV48" s="106"/>
      <c r="FSW48" s="106"/>
      <c r="FSX48" s="106"/>
      <c r="FSY48" s="106"/>
      <c r="FSZ48" s="106"/>
      <c r="FTA48" s="106"/>
      <c r="FTB48" s="106"/>
      <c r="FTC48" s="106"/>
      <c r="FTD48" s="106"/>
      <c r="FTE48" s="106"/>
      <c r="FTF48" s="106"/>
      <c r="FTG48" s="106"/>
      <c r="FTH48" s="106"/>
      <c r="FTI48" s="106"/>
      <c r="FTJ48" s="106"/>
      <c r="FTK48" s="106"/>
      <c r="FTL48" s="106"/>
      <c r="FTM48" s="106"/>
      <c r="FTN48" s="106"/>
      <c r="FTO48" s="106"/>
      <c r="FTP48" s="106"/>
      <c r="FTQ48" s="106"/>
      <c r="FTR48" s="106"/>
      <c r="FTS48" s="106"/>
      <c r="FTT48" s="106"/>
      <c r="FTU48" s="106"/>
      <c r="FTV48" s="106"/>
      <c r="FTW48" s="106"/>
      <c r="FTX48" s="106"/>
      <c r="FTY48" s="106"/>
      <c r="FTZ48" s="106"/>
      <c r="FUA48" s="106"/>
      <c r="FUB48" s="106"/>
      <c r="FUC48" s="106"/>
      <c r="FUD48" s="106"/>
      <c r="FUE48" s="106"/>
      <c r="FUF48" s="106"/>
      <c r="FUG48" s="106"/>
      <c r="FUH48" s="106"/>
      <c r="FUI48" s="106"/>
      <c r="FUJ48" s="106"/>
      <c r="FUK48" s="106"/>
      <c r="FUL48" s="106"/>
      <c r="FUM48" s="106"/>
      <c r="FUN48" s="106"/>
      <c r="FUO48" s="106"/>
      <c r="FUP48" s="106"/>
      <c r="FUQ48" s="106"/>
      <c r="FUR48" s="106"/>
      <c r="FUS48" s="106"/>
      <c r="FUT48" s="106"/>
      <c r="FUU48" s="106"/>
      <c r="FUV48" s="106"/>
      <c r="FUW48" s="106"/>
      <c r="FUX48" s="106"/>
      <c r="FUY48" s="106"/>
      <c r="FUZ48" s="106"/>
      <c r="FVA48" s="106"/>
      <c r="FVB48" s="106"/>
      <c r="FVC48" s="106"/>
      <c r="FVD48" s="106"/>
      <c r="FVE48" s="106"/>
      <c r="FVF48" s="106"/>
      <c r="FVG48" s="106"/>
      <c r="FVH48" s="106"/>
      <c r="FVI48" s="106"/>
      <c r="FVJ48" s="106"/>
      <c r="FVK48" s="106"/>
      <c r="FVL48" s="106"/>
      <c r="FVM48" s="106"/>
      <c r="FVN48" s="106"/>
      <c r="FVO48" s="106"/>
      <c r="FVP48" s="106"/>
      <c r="FVQ48" s="106"/>
      <c r="FVR48" s="106"/>
      <c r="FVS48" s="106"/>
      <c r="FVT48" s="106"/>
      <c r="FVU48" s="106"/>
      <c r="FVV48" s="106"/>
      <c r="FVW48" s="106"/>
      <c r="FVX48" s="106"/>
      <c r="FVY48" s="106"/>
      <c r="FVZ48" s="106"/>
      <c r="FWA48" s="106"/>
      <c r="FWB48" s="106"/>
      <c r="FWC48" s="106"/>
      <c r="FWD48" s="106"/>
      <c r="FWE48" s="106"/>
      <c r="FWF48" s="106"/>
      <c r="FWG48" s="106"/>
      <c r="FWH48" s="106"/>
      <c r="FWI48" s="106"/>
      <c r="FWJ48" s="106"/>
      <c r="FWK48" s="106"/>
      <c r="FWL48" s="106"/>
      <c r="FWM48" s="106"/>
      <c r="FWN48" s="106"/>
      <c r="FWO48" s="106"/>
      <c r="FWP48" s="106"/>
      <c r="FWQ48" s="106"/>
      <c r="FWR48" s="106"/>
      <c r="FWS48" s="106"/>
      <c r="FWT48" s="106"/>
      <c r="FWU48" s="106"/>
      <c r="FWV48" s="106"/>
      <c r="FWW48" s="106"/>
      <c r="FWX48" s="106"/>
      <c r="FWY48" s="106"/>
      <c r="FWZ48" s="106"/>
      <c r="FXA48" s="106"/>
      <c r="FXB48" s="106"/>
      <c r="FXC48" s="106"/>
      <c r="FXD48" s="106"/>
      <c r="FXE48" s="106"/>
      <c r="FXF48" s="106"/>
      <c r="FXG48" s="106"/>
      <c r="FXH48" s="106"/>
      <c r="FXI48" s="106"/>
      <c r="FXJ48" s="106"/>
      <c r="FXK48" s="106"/>
      <c r="FXL48" s="106"/>
      <c r="FXM48" s="106"/>
      <c r="FXN48" s="106"/>
      <c r="FXO48" s="106"/>
      <c r="FXP48" s="106"/>
      <c r="FXQ48" s="106"/>
      <c r="FXR48" s="106"/>
      <c r="FXS48" s="106"/>
      <c r="FXT48" s="106"/>
      <c r="FXU48" s="106"/>
      <c r="FXV48" s="106"/>
      <c r="FXW48" s="106"/>
      <c r="FXX48" s="106"/>
      <c r="FXY48" s="106"/>
      <c r="FXZ48" s="106"/>
      <c r="FYA48" s="106"/>
      <c r="FYB48" s="106"/>
      <c r="FYC48" s="106"/>
      <c r="FYD48" s="106"/>
      <c r="FYE48" s="106"/>
      <c r="FYF48" s="106"/>
      <c r="FYG48" s="106"/>
      <c r="FYH48" s="106"/>
      <c r="FYI48" s="106"/>
      <c r="FYJ48" s="106"/>
      <c r="FYK48" s="106"/>
      <c r="FYL48" s="106"/>
      <c r="FYM48" s="106"/>
      <c r="FYN48" s="106"/>
      <c r="FYO48" s="106"/>
      <c r="FYP48" s="106"/>
      <c r="FYQ48" s="106"/>
      <c r="FYR48" s="106"/>
      <c r="FYS48" s="106"/>
      <c r="FYT48" s="106"/>
      <c r="FYU48" s="106"/>
      <c r="FYV48" s="106"/>
      <c r="FYW48" s="106"/>
      <c r="FYX48" s="106"/>
      <c r="FYY48" s="106"/>
      <c r="FYZ48" s="106"/>
      <c r="FZA48" s="106"/>
      <c r="FZB48" s="106"/>
      <c r="FZC48" s="106"/>
      <c r="FZD48" s="106"/>
      <c r="FZE48" s="106"/>
      <c r="FZF48" s="106"/>
      <c r="FZG48" s="106"/>
      <c r="FZH48" s="106"/>
      <c r="FZI48" s="106"/>
      <c r="FZJ48" s="106"/>
      <c r="FZK48" s="106"/>
      <c r="FZL48" s="106"/>
      <c r="FZM48" s="106"/>
      <c r="FZN48" s="106"/>
      <c r="FZO48" s="106"/>
      <c r="FZP48" s="106"/>
      <c r="FZQ48" s="106"/>
      <c r="FZR48" s="106"/>
      <c r="FZS48" s="106"/>
      <c r="FZT48" s="106"/>
      <c r="FZU48" s="106"/>
      <c r="FZV48" s="106"/>
      <c r="FZW48" s="106"/>
      <c r="FZX48" s="106"/>
      <c r="FZY48" s="106"/>
      <c r="FZZ48" s="106"/>
      <c r="GAA48" s="106"/>
      <c r="GAB48" s="106"/>
      <c r="GAC48" s="106"/>
      <c r="GAD48" s="106"/>
      <c r="GAE48" s="106"/>
      <c r="GAF48" s="106"/>
      <c r="GAG48" s="106"/>
      <c r="GAH48" s="106"/>
      <c r="GAI48" s="106"/>
      <c r="GAJ48" s="106"/>
      <c r="GAK48" s="106"/>
      <c r="GAL48" s="106"/>
      <c r="GAM48" s="106"/>
      <c r="GAN48" s="106"/>
      <c r="GAO48" s="106"/>
      <c r="GAP48" s="106"/>
      <c r="GAQ48" s="106"/>
      <c r="GAR48" s="106"/>
      <c r="GAS48" s="106"/>
      <c r="GAT48" s="106"/>
      <c r="GAU48" s="106"/>
      <c r="GAV48" s="106"/>
      <c r="GAW48" s="106"/>
      <c r="GAX48" s="106"/>
      <c r="GAY48" s="106"/>
      <c r="GAZ48" s="106"/>
      <c r="GBA48" s="106"/>
      <c r="GBB48" s="106"/>
      <c r="GBC48" s="106"/>
      <c r="GBD48" s="106"/>
      <c r="GBE48" s="106"/>
      <c r="GBF48" s="106"/>
      <c r="GBG48" s="106"/>
      <c r="GBH48" s="106"/>
      <c r="GBI48" s="106"/>
      <c r="GBJ48" s="106"/>
      <c r="GBK48" s="106"/>
      <c r="GBL48" s="106"/>
      <c r="GBM48" s="106"/>
      <c r="GBN48" s="106"/>
      <c r="GBO48" s="106"/>
      <c r="GBP48" s="106"/>
      <c r="GBQ48" s="106"/>
      <c r="GBR48" s="106"/>
      <c r="GBS48" s="106"/>
      <c r="GBT48" s="106"/>
      <c r="GBU48" s="106"/>
      <c r="GBV48" s="106"/>
      <c r="GBW48" s="106"/>
      <c r="GBX48" s="106"/>
      <c r="GBY48" s="106"/>
      <c r="GBZ48" s="106"/>
      <c r="GCA48" s="106"/>
      <c r="GCB48" s="106"/>
      <c r="GCC48" s="106"/>
      <c r="GCD48" s="106"/>
      <c r="GCE48" s="106"/>
      <c r="GCF48" s="106"/>
      <c r="GCG48" s="106"/>
      <c r="GCH48" s="106"/>
      <c r="GCI48" s="106"/>
      <c r="GCJ48" s="106"/>
      <c r="GCK48" s="106"/>
      <c r="GCL48" s="106"/>
      <c r="GCM48" s="106"/>
      <c r="GCN48" s="106"/>
      <c r="GCO48" s="106"/>
      <c r="GCP48" s="106"/>
      <c r="GCQ48" s="106"/>
      <c r="GCR48" s="106"/>
      <c r="GCS48" s="106"/>
      <c r="GCT48" s="106"/>
      <c r="GCU48" s="106"/>
      <c r="GCV48" s="106"/>
      <c r="GCW48" s="106"/>
      <c r="GCX48" s="106"/>
      <c r="GCY48" s="106"/>
      <c r="GCZ48" s="106"/>
      <c r="GDA48" s="106"/>
      <c r="GDB48" s="106"/>
      <c r="GDC48" s="106"/>
      <c r="GDD48" s="106"/>
      <c r="GDE48" s="106"/>
      <c r="GDF48" s="106"/>
      <c r="GDG48" s="106"/>
      <c r="GDH48" s="106"/>
      <c r="GDI48" s="106"/>
      <c r="GDJ48" s="106"/>
      <c r="GDK48" s="106"/>
      <c r="GDL48" s="106"/>
      <c r="GDM48" s="106"/>
      <c r="GDN48" s="106"/>
      <c r="GDO48" s="106"/>
      <c r="GDP48" s="106"/>
      <c r="GDQ48" s="106"/>
      <c r="GDR48" s="106"/>
      <c r="GDS48" s="106"/>
      <c r="GDT48" s="106"/>
      <c r="GDU48" s="106"/>
      <c r="GDV48" s="106"/>
      <c r="GDW48" s="106"/>
      <c r="GDX48" s="106"/>
      <c r="GDY48" s="106"/>
      <c r="GDZ48" s="106"/>
      <c r="GEA48" s="106"/>
      <c r="GEB48" s="106"/>
      <c r="GEC48" s="106"/>
      <c r="GED48" s="106"/>
      <c r="GEE48" s="106"/>
      <c r="GEF48" s="106"/>
      <c r="GEG48" s="106"/>
      <c r="GEH48" s="106"/>
      <c r="GEI48" s="106"/>
      <c r="GEJ48" s="106"/>
      <c r="GEK48" s="106"/>
      <c r="GEL48" s="106"/>
      <c r="GEM48" s="106"/>
      <c r="GEN48" s="106"/>
      <c r="GEO48" s="106"/>
      <c r="GEP48" s="106"/>
      <c r="GEQ48" s="106"/>
      <c r="GER48" s="106"/>
      <c r="GES48" s="106"/>
      <c r="GET48" s="106"/>
      <c r="GEU48" s="106"/>
      <c r="GEV48" s="106"/>
      <c r="GEW48" s="106"/>
      <c r="GEX48" s="106"/>
      <c r="GEY48" s="106"/>
      <c r="GEZ48" s="106"/>
      <c r="GFA48" s="106"/>
      <c r="GFB48" s="106"/>
      <c r="GFC48" s="106"/>
      <c r="GFD48" s="106"/>
      <c r="GFE48" s="106"/>
      <c r="GFF48" s="106"/>
      <c r="GFG48" s="106"/>
      <c r="GFH48" s="106"/>
      <c r="GFI48" s="106"/>
      <c r="GFJ48" s="106"/>
      <c r="GFK48" s="106"/>
      <c r="GFL48" s="106"/>
      <c r="GFM48" s="106"/>
      <c r="GFN48" s="106"/>
      <c r="GFO48" s="106"/>
      <c r="GFP48" s="106"/>
      <c r="GFQ48" s="106"/>
      <c r="GFR48" s="106"/>
      <c r="GFS48" s="106"/>
      <c r="GFT48" s="106"/>
      <c r="GFU48" s="106"/>
      <c r="GFV48" s="106"/>
      <c r="GFW48" s="106"/>
      <c r="GFX48" s="106"/>
      <c r="GFY48" s="106"/>
      <c r="GFZ48" s="106"/>
      <c r="GGA48" s="106"/>
      <c r="GGB48" s="106"/>
      <c r="GGC48" s="106"/>
      <c r="GGD48" s="106"/>
      <c r="GGE48" s="106"/>
      <c r="GGF48" s="106"/>
      <c r="GGG48" s="106"/>
      <c r="GGH48" s="106"/>
      <c r="GGI48" s="106"/>
      <c r="GGJ48" s="106"/>
      <c r="GGK48" s="106"/>
      <c r="GGL48" s="106"/>
      <c r="GGM48" s="106"/>
      <c r="GGN48" s="106"/>
      <c r="GGO48" s="106"/>
      <c r="GGP48" s="106"/>
      <c r="GGQ48" s="106"/>
      <c r="GGR48" s="106"/>
      <c r="GGS48" s="106"/>
      <c r="GGT48" s="106"/>
      <c r="GGU48" s="106"/>
      <c r="GGV48" s="106"/>
      <c r="GGW48" s="106"/>
      <c r="GGX48" s="106"/>
      <c r="GGY48" s="106"/>
      <c r="GGZ48" s="106"/>
      <c r="GHA48" s="106"/>
      <c r="GHB48" s="106"/>
      <c r="GHC48" s="106"/>
      <c r="GHD48" s="106"/>
      <c r="GHE48" s="106"/>
      <c r="GHF48" s="106"/>
      <c r="GHG48" s="106"/>
      <c r="GHH48" s="106"/>
      <c r="GHI48" s="106"/>
      <c r="GHJ48" s="106"/>
      <c r="GHK48" s="106"/>
      <c r="GHL48" s="106"/>
      <c r="GHM48" s="106"/>
      <c r="GHN48" s="106"/>
      <c r="GHO48" s="106"/>
      <c r="GHP48" s="106"/>
      <c r="GHQ48" s="106"/>
      <c r="GHR48" s="106"/>
      <c r="GHS48" s="106"/>
      <c r="GHT48" s="106"/>
      <c r="GHU48" s="106"/>
      <c r="GHV48" s="106"/>
      <c r="GHW48" s="106"/>
      <c r="GHX48" s="106"/>
      <c r="GHY48" s="106"/>
      <c r="GHZ48" s="106"/>
      <c r="GIA48" s="106"/>
      <c r="GIB48" s="106"/>
      <c r="GIC48" s="106"/>
      <c r="GID48" s="106"/>
      <c r="GIE48" s="106"/>
      <c r="GIF48" s="106"/>
      <c r="GIG48" s="106"/>
      <c r="GIH48" s="106"/>
      <c r="GII48" s="106"/>
      <c r="GIJ48" s="106"/>
      <c r="GIK48" s="106"/>
      <c r="GIL48" s="106"/>
      <c r="GIM48" s="106"/>
      <c r="GIN48" s="106"/>
      <c r="GIO48" s="106"/>
      <c r="GIP48" s="106"/>
      <c r="GIQ48" s="106"/>
      <c r="GIR48" s="106"/>
      <c r="GIS48" s="106"/>
      <c r="GIT48" s="106"/>
      <c r="GIU48" s="106"/>
      <c r="GIV48" s="106"/>
      <c r="GIW48" s="106"/>
      <c r="GIX48" s="106"/>
      <c r="GIY48" s="106"/>
      <c r="GIZ48" s="106"/>
      <c r="GJA48" s="106"/>
      <c r="GJB48" s="106"/>
      <c r="GJC48" s="106"/>
      <c r="GJD48" s="106"/>
      <c r="GJE48" s="106"/>
      <c r="GJF48" s="106"/>
      <c r="GJG48" s="106"/>
      <c r="GJH48" s="106"/>
      <c r="GJI48" s="106"/>
      <c r="GJJ48" s="106"/>
      <c r="GJK48" s="106"/>
      <c r="GJL48" s="106"/>
      <c r="GJM48" s="106"/>
      <c r="GJN48" s="106"/>
      <c r="GJO48" s="106"/>
      <c r="GJP48" s="106"/>
      <c r="GJQ48" s="106"/>
      <c r="GJR48" s="106"/>
      <c r="GJS48" s="106"/>
      <c r="GJT48" s="106"/>
      <c r="GJU48" s="106"/>
      <c r="GJV48" s="106"/>
      <c r="GJW48" s="106"/>
      <c r="GJX48" s="106"/>
      <c r="GJY48" s="106"/>
      <c r="GJZ48" s="106"/>
      <c r="GKA48" s="106"/>
      <c r="GKB48" s="106"/>
      <c r="GKC48" s="106"/>
      <c r="GKD48" s="106"/>
      <c r="GKE48" s="106"/>
      <c r="GKF48" s="106"/>
      <c r="GKG48" s="106"/>
      <c r="GKH48" s="106"/>
      <c r="GKI48" s="106"/>
      <c r="GKJ48" s="106"/>
      <c r="GKK48" s="106"/>
      <c r="GKL48" s="106"/>
      <c r="GKM48" s="106"/>
      <c r="GKN48" s="106"/>
      <c r="GKO48" s="106"/>
      <c r="GKP48" s="106"/>
      <c r="GKQ48" s="106"/>
      <c r="GKR48" s="106"/>
      <c r="GKS48" s="106"/>
      <c r="GKT48" s="106"/>
      <c r="GKU48" s="106"/>
      <c r="GKV48" s="106"/>
      <c r="GKW48" s="106"/>
      <c r="GKX48" s="106"/>
      <c r="GKY48" s="106"/>
      <c r="GKZ48" s="106"/>
      <c r="GLA48" s="106"/>
      <c r="GLB48" s="106"/>
      <c r="GLC48" s="106"/>
      <c r="GLD48" s="106"/>
      <c r="GLE48" s="106"/>
      <c r="GLF48" s="106"/>
      <c r="GLG48" s="106"/>
      <c r="GLH48" s="106"/>
      <c r="GLI48" s="106"/>
      <c r="GLJ48" s="106"/>
      <c r="GLK48" s="106"/>
      <c r="GLL48" s="106"/>
      <c r="GLM48" s="106"/>
      <c r="GLN48" s="106"/>
      <c r="GLO48" s="106"/>
      <c r="GLP48" s="106"/>
      <c r="GLQ48" s="106"/>
      <c r="GLR48" s="106"/>
      <c r="GLS48" s="106"/>
      <c r="GLT48" s="106"/>
      <c r="GLU48" s="106"/>
      <c r="GLV48" s="106"/>
      <c r="GLW48" s="106"/>
      <c r="GLX48" s="106"/>
      <c r="GLY48" s="106"/>
      <c r="GLZ48" s="106"/>
      <c r="GMA48" s="106"/>
      <c r="GMB48" s="106"/>
      <c r="GMC48" s="106"/>
      <c r="GMD48" s="106"/>
      <c r="GME48" s="106"/>
      <c r="GMF48" s="106"/>
      <c r="GMG48" s="106"/>
      <c r="GMH48" s="106"/>
      <c r="GMI48" s="106"/>
      <c r="GMJ48" s="106"/>
      <c r="GMK48" s="106"/>
      <c r="GML48" s="106"/>
      <c r="GMM48" s="106"/>
      <c r="GMN48" s="106"/>
      <c r="GMO48" s="106"/>
      <c r="GMP48" s="106"/>
      <c r="GMQ48" s="106"/>
      <c r="GMR48" s="106"/>
      <c r="GMS48" s="106"/>
      <c r="GMT48" s="106"/>
      <c r="GMU48" s="106"/>
      <c r="GMV48" s="106"/>
      <c r="GMW48" s="106"/>
      <c r="GMX48" s="106"/>
      <c r="GMY48" s="106"/>
      <c r="GMZ48" s="106"/>
      <c r="GNA48" s="106"/>
      <c r="GNB48" s="106"/>
      <c r="GNC48" s="106"/>
      <c r="GND48" s="106"/>
      <c r="GNE48" s="106"/>
      <c r="GNF48" s="106"/>
      <c r="GNG48" s="106"/>
      <c r="GNH48" s="106"/>
      <c r="GNI48" s="106"/>
      <c r="GNJ48" s="106"/>
      <c r="GNK48" s="106"/>
      <c r="GNL48" s="106"/>
      <c r="GNM48" s="106"/>
      <c r="GNN48" s="106"/>
      <c r="GNO48" s="106"/>
      <c r="GNP48" s="106"/>
      <c r="GNQ48" s="106"/>
      <c r="GNR48" s="106"/>
      <c r="GNS48" s="106"/>
      <c r="GNT48" s="106"/>
      <c r="GNU48" s="106"/>
      <c r="GNV48" s="106"/>
      <c r="GNW48" s="106"/>
      <c r="GNX48" s="106"/>
      <c r="GNY48" s="106"/>
      <c r="GNZ48" s="106"/>
      <c r="GOA48" s="106"/>
      <c r="GOB48" s="106"/>
      <c r="GOC48" s="106"/>
      <c r="GOD48" s="106"/>
      <c r="GOE48" s="106"/>
      <c r="GOF48" s="106"/>
      <c r="GOG48" s="106"/>
      <c r="GOH48" s="106"/>
      <c r="GOI48" s="106"/>
      <c r="GOJ48" s="106"/>
      <c r="GOK48" s="106"/>
      <c r="GOL48" s="106"/>
      <c r="GOM48" s="106"/>
      <c r="GON48" s="106"/>
      <c r="GOO48" s="106"/>
      <c r="GOP48" s="106"/>
      <c r="GOQ48" s="106"/>
      <c r="GOR48" s="106"/>
      <c r="GOS48" s="106"/>
      <c r="GOT48" s="106"/>
      <c r="GOU48" s="106"/>
      <c r="GOV48" s="106"/>
      <c r="GOW48" s="106"/>
      <c r="GOX48" s="106"/>
      <c r="GOY48" s="106"/>
      <c r="GOZ48" s="106"/>
      <c r="GPA48" s="106"/>
      <c r="GPB48" s="106"/>
      <c r="GPC48" s="106"/>
      <c r="GPD48" s="106"/>
      <c r="GPE48" s="106"/>
      <c r="GPF48" s="106"/>
      <c r="GPG48" s="106"/>
      <c r="GPH48" s="106"/>
      <c r="GPI48" s="106"/>
      <c r="GPJ48" s="106"/>
      <c r="GPK48" s="106"/>
      <c r="GPL48" s="106"/>
      <c r="GPM48" s="106"/>
      <c r="GPN48" s="106"/>
      <c r="GPO48" s="106"/>
      <c r="GPP48" s="106"/>
      <c r="GPQ48" s="106"/>
      <c r="GPR48" s="106"/>
      <c r="GPS48" s="106"/>
      <c r="GPT48" s="106"/>
      <c r="GPU48" s="106"/>
      <c r="GPV48" s="106"/>
      <c r="GPW48" s="106"/>
      <c r="GPX48" s="106"/>
      <c r="GPY48" s="106"/>
      <c r="GPZ48" s="106"/>
      <c r="GQA48" s="106"/>
      <c r="GQB48" s="106"/>
      <c r="GQC48" s="106"/>
      <c r="GQD48" s="106"/>
      <c r="GQE48" s="106"/>
      <c r="GQF48" s="106"/>
      <c r="GQG48" s="106"/>
      <c r="GQH48" s="106"/>
      <c r="GQI48" s="106"/>
      <c r="GQJ48" s="106"/>
      <c r="GQK48" s="106"/>
      <c r="GQL48" s="106"/>
      <c r="GQM48" s="106"/>
      <c r="GQN48" s="106"/>
      <c r="GQO48" s="106"/>
      <c r="GQP48" s="106"/>
      <c r="GQQ48" s="106"/>
      <c r="GQR48" s="106"/>
      <c r="GQS48" s="106"/>
      <c r="GQT48" s="106"/>
      <c r="GQU48" s="106"/>
      <c r="GQV48" s="106"/>
      <c r="GQW48" s="106"/>
      <c r="GQX48" s="106"/>
      <c r="GQY48" s="106"/>
      <c r="GQZ48" s="106"/>
      <c r="GRA48" s="106"/>
      <c r="GRB48" s="106"/>
      <c r="GRC48" s="106"/>
      <c r="GRD48" s="106"/>
      <c r="GRE48" s="106"/>
      <c r="GRF48" s="106"/>
      <c r="GRG48" s="106"/>
      <c r="GRH48" s="106"/>
      <c r="GRI48" s="106"/>
      <c r="GRJ48" s="106"/>
      <c r="GRK48" s="106"/>
      <c r="GRL48" s="106"/>
      <c r="GRM48" s="106"/>
      <c r="GRN48" s="106"/>
      <c r="GRO48" s="106"/>
      <c r="GRP48" s="106"/>
      <c r="GRQ48" s="106"/>
      <c r="GRR48" s="106"/>
      <c r="GRS48" s="106"/>
      <c r="GRT48" s="106"/>
      <c r="GRU48" s="106"/>
      <c r="GRV48" s="106"/>
      <c r="GRW48" s="106"/>
      <c r="GRX48" s="106"/>
      <c r="GRY48" s="106"/>
      <c r="GRZ48" s="106"/>
      <c r="GSA48" s="106"/>
      <c r="GSB48" s="106"/>
      <c r="GSC48" s="106"/>
      <c r="GSD48" s="106"/>
      <c r="GSE48" s="106"/>
      <c r="GSF48" s="106"/>
      <c r="GSG48" s="106"/>
      <c r="GSH48" s="106"/>
      <c r="GSI48" s="106"/>
      <c r="GSJ48" s="106"/>
      <c r="GSK48" s="106"/>
      <c r="GSL48" s="106"/>
      <c r="GSM48" s="106"/>
      <c r="GSN48" s="106"/>
      <c r="GSO48" s="106"/>
      <c r="GSP48" s="106"/>
      <c r="GSQ48" s="106"/>
      <c r="GSR48" s="106"/>
      <c r="GSS48" s="106"/>
      <c r="GST48" s="106"/>
      <c r="GSU48" s="106"/>
      <c r="GSV48" s="106"/>
      <c r="GSW48" s="106"/>
      <c r="GSX48" s="106"/>
      <c r="GSY48" s="106"/>
      <c r="GSZ48" s="106"/>
      <c r="GTA48" s="106"/>
      <c r="GTB48" s="106"/>
      <c r="GTC48" s="106"/>
      <c r="GTD48" s="106"/>
      <c r="GTE48" s="106"/>
      <c r="GTF48" s="106"/>
      <c r="GTG48" s="106"/>
      <c r="GTH48" s="106"/>
      <c r="GTI48" s="106"/>
      <c r="GTJ48" s="106"/>
      <c r="GTK48" s="106"/>
      <c r="GTL48" s="106"/>
      <c r="GTM48" s="106"/>
      <c r="GTN48" s="106"/>
      <c r="GTO48" s="106"/>
      <c r="GTP48" s="106"/>
      <c r="GTQ48" s="106"/>
      <c r="GTR48" s="106"/>
      <c r="GTS48" s="106"/>
      <c r="GTT48" s="106"/>
      <c r="GTU48" s="106"/>
      <c r="GTV48" s="106"/>
      <c r="GTW48" s="106"/>
      <c r="GTX48" s="106"/>
      <c r="GTY48" s="106"/>
      <c r="GTZ48" s="106"/>
      <c r="GUA48" s="106"/>
      <c r="GUB48" s="106"/>
      <c r="GUC48" s="106"/>
      <c r="GUD48" s="106"/>
      <c r="GUE48" s="106"/>
      <c r="GUF48" s="106"/>
      <c r="GUG48" s="106"/>
      <c r="GUH48" s="106"/>
      <c r="GUI48" s="106"/>
      <c r="GUJ48" s="106"/>
      <c r="GUK48" s="106"/>
      <c r="GUL48" s="106"/>
      <c r="GUM48" s="106"/>
      <c r="GUN48" s="106"/>
      <c r="GUO48" s="106"/>
      <c r="GUP48" s="106"/>
      <c r="GUQ48" s="106"/>
      <c r="GUR48" s="106"/>
      <c r="GUS48" s="106"/>
      <c r="GUT48" s="106"/>
      <c r="GUU48" s="106"/>
      <c r="GUV48" s="106"/>
      <c r="GUW48" s="106"/>
      <c r="GUX48" s="106"/>
      <c r="GUY48" s="106"/>
      <c r="GUZ48" s="106"/>
      <c r="GVA48" s="106"/>
      <c r="GVB48" s="106"/>
      <c r="GVC48" s="106"/>
      <c r="GVD48" s="106"/>
      <c r="GVE48" s="106"/>
      <c r="GVF48" s="106"/>
      <c r="GVG48" s="106"/>
      <c r="GVH48" s="106"/>
      <c r="GVI48" s="106"/>
      <c r="GVJ48" s="106"/>
      <c r="GVK48" s="106"/>
      <c r="GVL48" s="106"/>
      <c r="GVM48" s="106"/>
      <c r="GVN48" s="106"/>
      <c r="GVO48" s="106"/>
      <c r="GVP48" s="106"/>
      <c r="GVQ48" s="106"/>
      <c r="GVR48" s="106"/>
      <c r="GVS48" s="106"/>
      <c r="GVT48" s="106"/>
      <c r="GVU48" s="106"/>
      <c r="GVV48" s="106"/>
      <c r="GVW48" s="106"/>
      <c r="GVX48" s="106"/>
      <c r="GVY48" s="106"/>
      <c r="GVZ48" s="106"/>
      <c r="GWA48" s="106"/>
      <c r="GWB48" s="106"/>
      <c r="GWC48" s="106"/>
      <c r="GWD48" s="106"/>
      <c r="GWE48" s="106"/>
      <c r="GWF48" s="106"/>
      <c r="GWG48" s="106"/>
      <c r="GWH48" s="106"/>
      <c r="GWI48" s="106"/>
      <c r="GWJ48" s="106"/>
      <c r="GWK48" s="106"/>
      <c r="GWL48" s="106"/>
      <c r="GWM48" s="106"/>
      <c r="GWN48" s="106"/>
      <c r="GWO48" s="106"/>
      <c r="GWP48" s="106"/>
      <c r="GWQ48" s="106"/>
      <c r="GWR48" s="106"/>
      <c r="GWS48" s="106"/>
      <c r="GWT48" s="106"/>
      <c r="GWU48" s="106"/>
      <c r="GWV48" s="106"/>
      <c r="GWW48" s="106"/>
      <c r="GWX48" s="106"/>
      <c r="GWY48" s="106"/>
      <c r="GWZ48" s="106"/>
      <c r="GXA48" s="106"/>
      <c r="GXB48" s="106"/>
      <c r="GXC48" s="106"/>
      <c r="GXD48" s="106"/>
      <c r="GXE48" s="106"/>
      <c r="GXF48" s="106"/>
      <c r="GXG48" s="106"/>
      <c r="GXH48" s="106"/>
      <c r="GXI48" s="106"/>
      <c r="GXJ48" s="106"/>
      <c r="GXK48" s="106"/>
      <c r="GXL48" s="106"/>
      <c r="GXM48" s="106"/>
      <c r="GXN48" s="106"/>
      <c r="GXO48" s="106"/>
      <c r="GXP48" s="106"/>
      <c r="GXQ48" s="106"/>
      <c r="GXR48" s="106"/>
      <c r="GXS48" s="106"/>
      <c r="GXT48" s="106"/>
      <c r="GXU48" s="106"/>
      <c r="GXV48" s="106"/>
      <c r="GXW48" s="106"/>
      <c r="GXX48" s="106"/>
      <c r="GXY48" s="106"/>
      <c r="GXZ48" s="106"/>
      <c r="GYA48" s="106"/>
      <c r="GYB48" s="106"/>
      <c r="GYC48" s="106"/>
      <c r="GYD48" s="106"/>
      <c r="GYE48" s="106"/>
      <c r="GYF48" s="106"/>
      <c r="GYG48" s="106"/>
      <c r="GYH48" s="106"/>
      <c r="GYI48" s="106"/>
      <c r="GYJ48" s="106"/>
      <c r="GYK48" s="106"/>
      <c r="GYL48" s="106"/>
      <c r="GYM48" s="106"/>
      <c r="GYN48" s="106"/>
      <c r="GYO48" s="106"/>
      <c r="GYP48" s="106"/>
      <c r="GYQ48" s="106"/>
      <c r="GYR48" s="106"/>
      <c r="GYS48" s="106"/>
      <c r="GYT48" s="106"/>
      <c r="GYU48" s="106"/>
      <c r="GYV48" s="106"/>
      <c r="GYW48" s="106"/>
      <c r="GYX48" s="106"/>
      <c r="GYY48" s="106"/>
      <c r="GYZ48" s="106"/>
      <c r="GZA48" s="106"/>
      <c r="GZB48" s="106"/>
      <c r="GZC48" s="106"/>
      <c r="GZD48" s="106"/>
      <c r="GZE48" s="106"/>
      <c r="GZF48" s="106"/>
      <c r="GZG48" s="106"/>
      <c r="GZH48" s="106"/>
      <c r="GZI48" s="106"/>
      <c r="GZJ48" s="106"/>
      <c r="GZK48" s="106"/>
      <c r="GZL48" s="106"/>
      <c r="GZM48" s="106"/>
      <c r="GZN48" s="106"/>
      <c r="GZO48" s="106"/>
      <c r="GZP48" s="106"/>
      <c r="GZQ48" s="106"/>
      <c r="GZR48" s="106"/>
      <c r="GZS48" s="106"/>
      <c r="GZT48" s="106"/>
      <c r="GZU48" s="106"/>
      <c r="GZV48" s="106"/>
      <c r="GZW48" s="106"/>
      <c r="GZX48" s="106"/>
      <c r="GZY48" s="106"/>
      <c r="GZZ48" s="106"/>
      <c r="HAA48" s="106"/>
      <c r="HAB48" s="106"/>
      <c r="HAC48" s="106"/>
      <c r="HAD48" s="106"/>
      <c r="HAE48" s="106"/>
      <c r="HAF48" s="106"/>
      <c r="HAG48" s="106"/>
      <c r="HAH48" s="106"/>
      <c r="HAI48" s="106"/>
      <c r="HAJ48" s="106"/>
      <c r="HAK48" s="106"/>
      <c r="HAL48" s="106"/>
      <c r="HAM48" s="106"/>
      <c r="HAN48" s="106"/>
      <c r="HAO48" s="106"/>
      <c r="HAP48" s="106"/>
      <c r="HAQ48" s="106"/>
      <c r="HAR48" s="106"/>
      <c r="HAS48" s="106"/>
      <c r="HAT48" s="106"/>
      <c r="HAU48" s="106"/>
      <c r="HAV48" s="106"/>
      <c r="HAW48" s="106"/>
      <c r="HAX48" s="106"/>
      <c r="HAY48" s="106"/>
      <c r="HAZ48" s="106"/>
      <c r="HBA48" s="106"/>
      <c r="HBB48" s="106"/>
      <c r="HBC48" s="106"/>
      <c r="HBD48" s="106"/>
      <c r="HBE48" s="106"/>
      <c r="HBF48" s="106"/>
      <c r="HBG48" s="106"/>
      <c r="HBH48" s="106"/>
      <c r="HBI48" s="106"/>
      <c r="HBJ48" s="106"/>
      <c r="HBK48" s="106"/>
      <c r="HBL48" s="106"/>
      <c r="HBM48" s="106"/>
      <c r="HBN48" s="106"/>
      <c r="HBO48" s="106"/>
      <c r="HBP48" s="106"/>
      <c r="HBQ48" s="106"/>
      <c r="HBR48" s="106"/>
      <c r="HBS48" s="106"/>
      <c r="HBT48" s="106"/>
      <c r="HBU48" s="106"/>
      <c r="HBV48" s="106"/>
      <c r="HBW48" s="106"/>
      <c r="HBX48" s="106"/>
      <c r="HBY48" s="106"/>
      <c r="HBZ48" s="106"/>
      <c r="HCA48" s="106"/>
      <c r="HCB48" s="106"/>
      <c r="HCC48" s="106"/>
      <c r="HCD48" s="106"/>
      <c r="HCE48" s="106"/>
      <c r="HCF48" s="106"/>
      <c r="HCG48" s="106"/>
      <c r="HCH48" s="106"/>
      <c r="HCI48" s="106"/>
      <c r="HCJ48" s="106"/>
      <c r="HCK48" s="106"/>
      <c r="HCL48" s="106"/>
      <c r="HCM48" s="106"/>
      <c r="HCN48" s="106"/>
      <c r="HCO48" s="106"/>
      <c r="HCP48" s="106"/>
      <c r="HCQ48" s="106"/>
      <c r="HCR48" s="106"/>
      <c r="HCS48" s="106"/>
      <c r="HCT48" s="106"/>
      <c r="HCU48" s="106"/>
      <c r="HCV48" s="106"/>
      <c r="HCW48" s="106"/>
      <c r="HCX48" s="106"/>
      <c r="HCY48" s="106"/>
      <c r="HCZ48" s="106"/>
      <c r="HDA48" s="106"/>
      <c r="HDB48" s="106"/>
      <c r="HDC48" s="106"/>
      <c r="HDD48" s="106"/>
      <c r="HDE48" s="106"/>
      <c r="HDF48" s="106"/>
      <c r="HDG48" s="106"/>
      <c r="HDH48" s="106"/>
      <c r="HDI48" s="106"/>
      <c r="HDJ48" s="106"/>
      <c r="HDK48" s="106"/>
      <c r="HDL48" s="106"/>
      <c r="HDM48" s="106"/>
      <c r="HDN48" s="106"/>
      <c r="HDO48" s="106"/>
      <c r="HDP48" s="106"/>
      <c r="HDQ48" s="106"/>
      <c r="HDR48" s="106"/>
      <c r="HDS48" s="106"/>
      <c r="HDT48" s="106"/>
      <c r="HDU48" s="106"/>
      <c r="HDV48" s="106"/>
      <c r="HDW48" s="106"/>
      <c r="HDX48" s="106"/>
      <c r="HDY48" s="106"/>
      <c r="HDZ48" s="106"/>
      <c r="HEA48" s="106"/>
      <c r="HEB48" s="106"/>
      <c r="HEC48" s="106"/>
      <c r="HED48" s="106"/>
      <c r="HEE48" s="106"/>
      <c r="HEF48" s="106"/>
      <c r="HEG48" s="106"/>
      <c r="HEH48" s="106"/>
      <c r="HEI48" s="106"/>
      <c r="HEJ48" s="106"/>
      <c r="HEK48" s="106"/>
      <c r="HEL48" s="106"/>
      <c r="HEM48" s="106"/>
      <c r="HEN48" s="106"/>
      <c r="HEO48" s="106"/>
      <c r="HEP48" s="106"/>
      <c r="HEQ48" s="106"/>
      <c r="HER48" s="106"/>
      <c r="HES48" s="106"/>
      <c r="HET48" s="106"/>
      <c r="HEU48" s="106"/>
      <c r="HEV48" s="106"/>
      <c r="HEW48" s="106"/>
      <c r="HEX48" s="106"/>
      <c r="HEY48" s="106"/>
      <c r="HEZ48" s="106"/>
      <c r="HFA48" s="106"/>
      <c r="HFB48" s="106"/>
      <c r="HFC48" s="106"/>
      <c r="HFD48" s="106"/>
      <c r="HFE48" s="106"/>
      <c r="HFF48" s="106"/>
      <c r="HFG48" s="106"/>
      <c r="HFH48" s="106"/>
      <c r="HFI48" s="106"/>
      <c r="HFJ48" s="106"/>
      <c r="HFK48" s="106"/>
      <c r="HFL48" s="106"/>
      <c r="HFM48" s="106"/>
      <c r="HFN48" s="106"/>
      <c r="HFO48" s="106"/>
      <c r="HFP48" s="106"/>
      <c r="HFQ48" s="106"/>
      <c r="HFR48" s="106"/>
      <c r="HFS48" s="106"/>
      <c r="HFT48" s="106"/>
      <c r="HFU48" s="106"/>
      <c r="HFV48" s="106"/>
      <c r="HFW48" s="106"/>
      <c r="HFX48" s="106"/>
      <c r="HFY48" s="106"/>
      <c r="HFZ48" s="106"/>
      <c r="HGA48" s="106"/>
      <c r="HGB48" s="106"/>
      <c r="HGC48" s="106"/>
      <c r="HGD48" s="106"/>
      <c r="HGE48" s="106"/>
      <c r="HGF48" s="106"/>
      <c r="HGG48" s="106"/>
      <c r="HGH48" s="106"/>
      <c r="HGI48" s="106"/>
      <c r="HGJ48" s="106"/>
      <c r="HGK48" s="106"/>
      <c r="HGL48" s="106"/>
      <c r="HGM48" s="106"/>
      <c r="HGN48" s="106"/>
      <c r="HGO48" s="106"/>
      <c r="HGP48" s="106"/>
      <c r="HGQ48" s="106"/>
      <c r="HGR48" s="106"/>
      <c r="HGS48" s="106"/>
      <c r="HGT48" s="106"/>
      <c r="HGU48" s="106"/>
      <c r="HGV48" s="106"/>
      <c r="HGW48" s="106"/>
      <c r="HGX48" s="106"/>
      <c r="HGY48" s="106"/>
      <c r="HGZ48" s="106"/>
      <c r="HHA48" s="106"/>
      <c r="HHB48" s="106"/>
      <c r="HHC48" s="106"/>
      <c r="HHD48" s="106"/>
      <c r="HHE48" s="106"/>
      <c r="HHF48" s="106"/>
      <c r="HHG48" s="106"/>
      <c r="HHH48" s="106"/>
      <c r="HHI48" s="106"/>
      <c r="HHJ48" s="106"/>
      <c r="HHK48" s="106"/>
      <c r="HHL48" s="106"/>
      <c r="HHM48" s="106"/>
      <c r="HHN48" s="106"/>
      <c r="HHO48" s="106"/>
      <c r="HHP48" s="106"/>
      <c r="HHQ48" s="106"/>
      <c r="HHR48" s="106"/>
      <c r="HHS48" s="106"/>
      <c r="HHT48" s="106"/>
      <c r="HHU48" s="106"/>
      <c r="HHV48" s="106"/>
      <c r="HHW48" s="106"/>
      <c r="HHX48" s="106"/>
      <c r="HHY48" s="106"/>
      <c r="HHZ48" s="106"/>
      <c r="HIA48" s="106"/>
      <c r="HIB48" s="106"/>
      <c r="HIC48" s="106"/>
      <c r="HID48" s="106"/>
      <c r="HIE48" s="106"/>
      <c r="HIF48" s="106"/>
      <c r="HIG48" s="106"/>
      <c r="HIH48" s="106"/>
      <c r="HII48" s="106"/>
      <c r="HIJ48" s="106"/>
      <c r="HIK48" s="106"/>
      <c r="HIL48" s="106"/>
      <c r="HIM48" s="106"/>
      <c r="HIN48" s="106"/>
      <c r="HIO48" s="106"/>
      <c r="HIP48" s="106"/>
      <c r="HIQ48" s="106"/>
      <c r="HIR48" s="106"/>
      <c r="HIS48" s="106"/>
      <c r="HIT48" s="106"/>
      <c r="HIU48" s="106"/>
      <c r="HIV48" s="106"/>
      <c r="HIW48" s="106"/>
      <c r="HIX48" s="106"/>
      <c r="HIY48" s="106"/>
      <c r="HIZ48" s="106"/>
      <c r="HJA48" s="106"/>
      <c r="HJB48" s="106"/>
      <c r="HJC48" s="106"/>
      <c r="HJD48" s="106"/>
      <c r="HJE48" s="106"/>
      <c r="HJF48" s="106"/>
      <c r="HJG48" s="106"/>
      <c r="HJH48" s="106"/>
      <c r="HJI48" s="106"/>
      <c r="HJJ48" s="106"/>
      <c r="HJK48" s="106"/>
      <c r="HJL48" s="106"/>
      <c r="HJM48" s="106"/>
      <c r="HJN48" s="106"/>
      <c r="HJO48" s="106"/>
      <c r="HJP48" s="106"/>
      <c r="HJQ48" s="106"/>
      <c r="HJR48" s="106"/>
      <c r="HJS48" s="106"/>
      <c r="HJT48" s="106"/>
      <c r="HJU48" s="106"/>
      <c r="HJV48" s="106"/>
      <c r="HJW48" s="106"/>
      <c r="HJX48" s="106"/>
      <c r="HJY48" s="106"/>
      <c r="HJZ48" s="106"/>
      <c r="HKA48" s="106"/>
      <c r="HKB48" s="106"/>
      <c r="HKC48" s="106"/>
      <c r="HKD48" s="106"/>
      <c r="HKE48" s="106"/>
      <c r="HKF48" s="106"/>
      <c r="HKG48" s="106"/>
      <c r="HKH48" s="106"/>
      <c r="HKI48" s="106"/>
      <c r="HKJ48" s="106"/>
      <c r="HKK48" s="106"/>
      <c r="HKL48" s="106"/>
      <c r="HKM48" s="106"/>
      <c r="HKN48" s="106"/>
      <c r="HKO48" s="106"/>
      <c r="HKP48" s="106"/>
      <c r="HKQ48" s="106"/>
      <c r="HKR48" s="106"/>
      <c r="HKS48" s="106"/>
      <c r="HKT48" s="106"/>
      <c r="HKU48" s="106"/>
      <c r="HKV48" s="106"/>
      <c r="HKW48" s="106"/>
      <c r="HKX48" s="106"/>
      <c r="HKY48" s="106"/>
      <c r="HKZ48" s="106"/>
      <c r="HLA48" s="106"/>
      <c r="HLB48" s="106"/>
      <c r="HLC48" s="106"/>
      <c r="HLD48" s="106"/>
      <c r="HLE48" s="106"/>
      <c r="HLF48" s="106"/>
      <c r="HLG48" s="106"/>
      <c r="HLH48" s="106"/>
      <c r="HLI48" s="106"/>
      <c r="HLJ48" s="106"/>
      <c r="HLK48" s="106"/>
      <c r="HLL48" s="106"/>
      <c r="HLM48" s="106"/>
      <c r="HLN48" s="106"/>
      <c r="HLO48" s="106"/>
      <c r="HLP48" s="106"/>
      <c r="HLQ48" s="106"/>
      <c r="HLR48" s="106"/>
      <c r="HLS48" s="106"/>
      <c r="HLT48" s="106"/>
      <c r="HLU48" s="106"/>
      <c r="HLV48" s="106"/>
      <c r="HLW48" s="106"/>
      <c r="HLX48" s="106"/>
      <c r="HLY48" s="106"/>
      <c r="HLZ48" s="106"/>
      <c r="HMA48" s="106"/>
      <c r="HMB48" s="106"/>
      <c r="HMC48" s="106"/>
      <c r="HMD48" s="106"/>
      <c r="HME48" s="106"/>
      <c r="HMF48" s="106"/>
      <c r="HMG48" s="106"/>
      <c r="HMH48" s="106"/>
      <c r="HMI48" s="106"/>
      <c r="HMJ48" s="106"/>
      <c r="HMK48" s="106"/>
      <c r="HML48" s="106"/>
      <c r="HMM48" s="106"/>
      <c r="HMN48" s="106"/>
      <c r="HMO48" s="106"/>
      <c r="HMP48" s="106"/>
      <c r="HMQ48" s="106"/>
      <c r="HMR48" s="106"/>
      <c r="HMS48" s="106"/>
      <c r="HMT48" s="106"/>
      <c r="HMU48" s="106"/>
      <c r="HMV48" s="106"/>
      <c r="HMW48" s="106"/>
      <c r="HMX48" s="106"/>
      <c r="HMY48" s="106"/>
      <c r="HMZ48" s="106"/>
      <c r="HNA48" s="106"/>
      <c r="HNB48" s="106"/>
      <c r="HNC48" s="106"/>
      <c r="HND48" s="106"/>
      <c r="HNE48" s="106"/>
      <c r="HNF48" s="106"/>
      <c r="HNG48" s="106"/>
      <c r="HNH48" s="106"/>
      <c r="HNI48" s="106"/>
      <c r="HNJ48" s="106"/>
      <c r="HNK48" s="106"/>
      <c r="HNL48" s="106"/>
      <c r="HNM48" s="106"/>
      <c r="HNN48" s="106"/>
      <c r="HNO48" s="106"/>
      <c r="HNP48" s="106"/>
      <c r="HNQ48" s="106"/>
      <c r="HNR48" s="106"/>
      <c r="HNS48" s="106"/>
      <c r="HNT48" s="106"/>
      <c r="HNU48" s="106"/>
      <c r="HNV48" s="106"/>
      <c r="HNW48" s="106"/>
      <c r="HNX48" s="106"/>
      <c r="HNY48" s="106"/>
      <c r="HNZ48" s="106"/>
      <c r="HOA48" s="106"/>
      <c r="HOB48" s="106"/>
      <c r="HOC48" s="106"/>
      <c r="HOD48" s="106"/>
      <c r="HOE48" s="106"/>
      <c r="HOF48" s="106"/>
      <c r="HOG48" s="106"/>
      <c r="HOH48" s="106"/>
      <c r="HOI48" s="106"/>
      <c r="HOJ48" s="106"/>
      <c r="HOK48" s="106"/>
      <c r="HOL48" s="106"/>
      <c r="HOM48" s="106"/>
      <c r="HON48" s="106"/>
      <c r="HOO48" s="106"/>
      <c r="HOP48" s="106"/>
      <c r="HOQ48" s="106"/>
      <c r="HOR48" s="106"/>
      <c r="HOS48" s="106"/>
      <c r="HOT48" s="106"/>
      <c r="HOU48" s="106"/>
      <c r="HOV48" s="106"/>
      <c r="HOW48" s="106"/>
      <c r="HOX48" s="106"/>
      <c r="HOY48" s="106"/>
      <c r="HOZ48" s="106"/>
      <c r="HPA48" s="106"/>
      <c r="HPB48" s="106"/>
      <c r="HPC48" s="106"/>
      <c r="HPD48" s="106"/>
      <c r="HPE48" s="106"/>
      <c r="HPF48" s="106"/>
      <c r="HPG48" s="106"/>
      <c r="HPH48" s="106"/>
      <c r="HPI48" s="106"/>
      <c r="HPJ48" s="106"/>
      <c r="HPK48" s="106"/>
      <c r="HPL48" s="106"/>
      <c r="HPM48" s="106"/>
      <c r="HPN48" s="106"/>
      <c r="HPO48" s="106"/>
      <c r="HPP48" s="106"/>
      <c r="HPQ48" s="106"/>
      <c r="HPR48" s="106"/>
      <c r="HPS48" s="106"/>
      <c r="HPT48" s="106"/>
      <c r="HPU48" s="106"/>
      <c r="HPV48" s="106"/>
      <c r="HPW48" s="106"/>
      <c r="HPX48" s="106"/>
      <c r="HPY48" s="106"/>
      <c r="HPZ48" s="106"/>
      <c r="HQA48" s="106"/>
      <c r="HQB48" s="106"/>
      <c r="HQC48" s="106"/>
      <c r="HQD48" s="106"/>
      <c r="HQE48" s="106"/>
      <c r="HQF48" s="106"/>
      <c r="HQG48" s="106"/>
      <c r="HQH48" s="106"/>
      <c r="HQI48" s="106"/>
      <c r="HQJ48" s="106"/>
      <c r="HQK48" s="106"/>
      <c r="HQL48" s="106"/>
      <c r="HQM48" s="106"/>
      <c r="HQN48" s="106"/>
      <c r="HQO48" s="106"/>
      <c r="HQP48" s="106"/>
      <c r="HQQ48" s="106"/>
      <c r="HQR48" s="106"/>
      <c r="HQS48" s="106"/>
      <c r="HQT48" s="106"/>
      <c r="HQU48" s="106"/>
      <c r="HQV48" s="106"/>
      <c r="HQW48" s="106"/>
      <c r="HQX48" s="106"/>
      <c r="HQY48" s="106"/>
      <c r="HQZ48" s="106"/>
      <c r="HRA48" s="106"/>
      <c r="HRB48" s="106"/>
      <c r="HRC48" s="106"/>
      <c r="HRD48" s="106"/>
      <c r="HRE48" s="106"/>
      <c r="HRF48" s="106"/>
      <c r="HRG48" s="106"/>
      <c r="HRH48" s="106"/>
      <c r="HRI48" s="106"/>
      <c r="HRJ48" s="106"/>
      <c r="HRK48" s="106"/>
      <c r="HRL48" s="106"/>
      <c r="HRM48" s="106"/>
      <c r="HRN48" s="106"/>
      <c r="HRO48" s="106"/>
      <c r="HRP48" s="106"/>
      <c r="HRQ48" s="106"/>
      <c r="HRR48" s="106"/>
      <c r="HRS48" s="106"/>
      <c r="HRT48" s="106"/>
      <c r="HRU48" s="106"/>
      <c r="HRV48" s="106"/>
      <c r="HRW48" s="106"/>
      <c r="HRX48" s="106"/>
      <c r="HRY48" s="106"/>
      <c r="HRZ48" s="106"/>
      <c r="HSA48" s="106"/>
      <c r="HSB48" s="106"/>
      <c r="HSC48" s="106"/>
      <c r="HSD48" s="106"/>
      <c r="HSE48" s="106"/>
      <c r="HSF48" s="106"/>
      <c r="HSG48" s="106"/>
      <c r="HSH48" s="106"/>
      <c r="HSI48" s="106"/>
      <c r="HSJ48" s="106"/>
      <c r="HSK48" s="106"/>
      <c r="HSL48" s="106"/>
      <c r="HSM48" s="106"/>
      <c r="HSN48" s="106"/>
      <c r="HSO48" s="106"/>
      <c r="HSP48" s="106"/>
      <c r="HSQ48" s="106"/>
      <c r="HSR48" s="106"/>
      <c r="HSS48" s="106"/>
      <c r="HST48" s="106"/>
      <c r="HSU48" s="106"/>
      <c r="HSV48" s="106"/>
      <c r="HSW48" s="106"/>
      <c r="HSX48" s="106"/>
      <c r="HSY48" s="106"/>
      <c r="HSZ48" s="106"/>
      <c r="HTA48" s="106"/>
      <c r="HTB48" s="106"/>
      <c r="HTC48" s="106"/>
      <c r="HTD48" s="106"/>
      <c r="HTE48" s="106"/>
      <c r="HTF48" s="106"/>
      <c r="HTG48" s="106"/>
      <c r="HTH48" s="106"/>
      <c r="HTI48" s="106"/>
      <c r="HTJ48" s="106"/>
      <c r="HTK48" s="106"/>
      <c r="HTL48" s="106"/>
      <c r="HTM48" s="106"/>
      <c r="HTN48" s="106"/>
      <c r="HTO48" s="106"/>
      <c r="HTP48" s="106"/>
      <c r="HTQ48" s="106"/>
      <c r="HTR48" s="106"/>
      <c r="HTS48" s="106"/>
      <c r="HTT48" s="106"/>
      <c r="HTU48" s="106"/>
      <c r="HTV48" s="106"/>
      <c r="HTW48" s="106"/>
      <c r="HTX48" s="106"/>
      <c r="HTY48" s="106"/>
      <c r="HTZ48" s="106"/>
      <c r="HUA48" s="106"/>
      <c r="HUB48" s="106"/>
      <c r="HUC48" s="106"/>
      <c r="HUD48" s="106"/>
      <c r="HUE48" s="106"/>
      <c r="HUF48" s="106"/>
      <c r="HUG48" s="106"/>
      <c r="HUH48" s="106"/>
      <c r="HUI48" s="106"/>
      <c r="HUJ48" s="106"/>
      <c r="HUK48" s="106"/>
      <c r="HUL48" s="106"/>
      <c r="HUM48" s="106"/>
      <c r="HUN48" s="106"/>
      <c r="HUO48" s="106"/>
      <c r="HUP48" s="106"/>
      <c r="HUQ48" s="106"/>
      <c r="HUR48" s="106"/>
      <c r="HUS48" s="106"/>
      <c r="HUT48" s="106"/>
      <c r="HUU48" s="106"/>
      <c r="HUV48" s="106"/>
      <c r="HUW48" s="106"/>
      <c r="HUX48" s="106"/>
      <c r="HUY48" s="106"/>
      <c r="HUZ48" s="106"/>
      <c r="HVA48" s="106"/>
      <c r="HVB48" s="106"/>
      <c r="HVC48" s="106"/>
      <c r="HVD48" s="106"/>
      <c r="HVE48" s="106"/>
      <c r="HVF48" s="106"/>
      <c r="HVG48" s="106"/>
      <c r="HVH48" s="106"/>
      <c r="HVI48" s="106"/>
      <c r="HVJ48" s="106"/>
      <c r="HVK48" s="106"/>
      <c r="HVL48" s="106"/>
      <c r="HVM48" s="106"/>
      <c r="HVN48" s="106"/>
      <c r="HVO48" s="106"/>
      <c r="HVP48" s="106"/>
      <c r="HVQ48" s="106"/>
      <c r="HVR48" s="106"/>
      <c r="HVS48" s="106"/>
      <c r="HVT48" s="106"/>
      <c r="HVU48" s="106"/>
      <c r="HVV48" s="106"/>
      <c r="HVW48" s="106"/>
      <c r="HVX48" s="106"/>
      <c r="HVY48" s="106"/>
      <c r="HVZ48" s="106"/>
      <c r="HWA48" s="106"/>
      <c r="HWB48" s="106"/>
      <c r="HWC48" s="106"/>
      <c r="HWD48" s="106"/>
      <c r="HWE48" s="106"/>
      <c r="HWF48" s="106"/>
      <c r="HWG48" s="106"/>
      <c r="HWH48" s="106"/>
      <c r="HWI48" s="106"/>
      <c r="HWJ48" s="106"/>
      <c r="HWK48" s="106"/>
      <c r="HWL48" s="106"/>
      <c r="HWM48" s="106"/>
      <c r="HWN48" s="106"/>
      <c r="HWO48" s="106"/>
      <c r="HWP48" s="106"/>
      <c r="HWQ48" s="106"/>
      <c r="HWR48" s="106"/>
      <c r="HWS48" s="106"/>
      <c r="HWT48" s="106"/>
      <c r="HWU48" s="106"/>
      <c r="HWV48" s="106"/>
      <c r="HWW48" s="106"/>
      <c r="HWX48" s="106"/>
      <c r="HWY48" s="106"/>
      <c r="HWZ48" s="106"/>
      <c r="HXA48" s="106"/>
      <c r="HXB48" s="106"/>
      <c r="HXC48" s="106"/>
      <c r="HXD48" s="106"/>
      <c r="HXE48" s="106"/>
      <c r="HXF48" s="106"/>
      <c r="HXG48" s="106"/>
      <c r="HXH48" s="106"/>
      <c r="HXI48" s="106"/>
      <c r="HXJ48" s="106"/>
      <c r="HXK48" s="106"/>
      <c r="HXL48" s="106"/>
      <c r="HXM48" s="106"/>
      <c r="HXN48" s="106"/>
      <c r="HXO48" s="106"/>
      <c r="HXP48" s="106"/>
      <c r="HXQ48" s="106"/>
      <c r="HXR48" s="106"/>
      <c r="HXS48" s="106"/>
      <c r="HXT48" s="106"/>
      <c r="HXU48" s="106"/>
      <c r="HXV48" s="106"/>
      <c r="HXW48" s="106"/>
      <c r="HXX48" s="106"/>
      <c r="HXY48" s="106"/>
      <c r="HXZ48" s="106"/>
      <c r="HYA48" s="106"/>
      <c r="HYB48" s="106"/>
      <c r="HYC48" s="106"/>
      <c r="HYD48" s="106"/>
      <c r="HYE48" s="106"/>
      <c r="HYF48" s="106"/>
      <c r="HYG48" s="106"/>
      <c r="HYH48" s="106"/>
      <c r="HYI48" s="106"/>
      <c r="HYJ48" s="106"/>
      <c r="HYK48" s="106"/>
      <c r="HYL48" s="106"/>
      <c r="HYM48" s="106"/>
      <c r="HYN48" s="106"/>
      <c r="HYO48" s="106"/>
      <c r="HYP48" s="106"/>
      <c r="HYQ48" s="106"/>
      <c r="HYR48" s="106"/>
      <c r="HYS48" s="106"/>
      <c r="HYT48" s="106"/>
      <c r="HYU48" s="106"/>
      <c r="HYV48" s="106"/>
      <c r="HYW48" s="106"/>
      <c r="HYX48" s="106"/>
      <c r="HYY48" s="106"/>
      <c r="HYZ48" s="106"/>
      <c r="HZA48" s="106"/>
      <c r="HZB48" s="106"/>
      <c r="HZC48" s="106"/>
      <c r="HZD48" s="106"/>
      <c r="HZE48" s="106"/>
      <c r="HZF48" s="106"/>
      <c r="HZG48" s="106"/>
      <c r="HZH48" s="106"/>
      <c r="HZI48" s="106"/>
      <c r="HZJ48" s="106"/>
      <c r="HZK48" s="106"/>
      <c r="HZL48" s="106"/>
      <c r="HZM48" s="106"/>
      <c r="HZN48" s="106"/>
      <c r="HZO48" s="106"/>
      <c r="HZP48" s="106"/>
      <c r="HZQ48" s="106"/>
      <c r="HZR48" s="106"/>
      <c r="HZS48" s="106"/>
      <c r="HZT48" s="106"/>
      <c r="HZU48" s="106"/>
      <c r="HZV48" s="106"/>
      <c r="HZW48" s="106"/>
      <c r="HZX48" s="106"/>
      <c r="HZY48" s="106"/>
      <c r="HZZ48" s="106"/>
      <c r="IAA48" s="106"/>
      <c r="IAB48" s="106"/>
      <c r="IAC48" s="106"/>
      <c r="IAD48" s="106"/>
      <c r="IAE48" s="106"/>
      <c r="IAF48" s="106"/>
      <c r="IAG48" s="106"/>
      <c r="IAH48" s="106"/>
      <c r="IAI48" s="106"/>
      <c r="IAJ48" s="106"/>
      <c r="IAK48" s="106"/>
      <c r="IAL48" s="106"/>
      <c r="IAM48" s="106"/>
      <c r="IAN48" s="106"/>
      <c r="IAO48" s="106"/>
      <c r="IAP48" s="106"/>
      <c r="IAQ48" s="106"/>
      <c r="IAR48" s="106"/>
      <c r="IAS48" s="106"/>
      <c r="IAT48" s="106"/>
      <c r="IAU48" s="106"/>
      <c r="IAV48" s="106"/>
      <c r="IAW48" s="106"/>
      <c r="IAX48" s="106"/>
      <c r="IAY48" s="106"/>
      <c r="IAZ48" s="106"/>
      <c r="IBA48" s="106"/>
      <c r="IBB48" s="106"/>
      <c r="IBC48" s="106"/>
      <c r="IBD48" s="106"/>
      <c r="IBE48" s="106"/>
      <c r="IBF48" s="106"/>
      <c r="IBG48" s="106"/>
      <c r="IBH48" s="106"/>
      <c r="IBI48" s="106"/>
      <c r="IBJ48" s="106"/>
      <c r="IBK48" s="106"/>
      <c r="IBL48" s="106"/>
      <c r="IBM48" s="106"/>
      <c r="IBN48" s="106"/>
      <c r="IBO48" s="106"/>
      <c r="IBP48" s="106"/>
      <c r="IBQ48" s="106"/>
      <c r="IBR48" s="106"/>
      <c r="IBS48" s="106"/>
      <c r="IBT48" s="106"/>
      <c r="IBU48" s="106"/>
      <c r="IBV48" s="106"/>
      <c r="IBW48" s="106"/>
      <c r="IBX48" s="106"/>
      <c r="IBY48" s="106"/>
      <c r="IBZ48" s="106"/>
      <c r="ICA48" s="106"/>
      <c r="ICB48" s="106"/>
      <c r="ICC48" s="106"/>
      <c r="ICD48" s="106"/>
      <c r="ICE48" s="106"/>
      <c r="ICF48" s="106"/>
      <c r="ICG48" s="106"/>
      <c r="ICH48" s="106"/>
      <c r="ICI48" s="106"/>
      <c r="ICJ48" s="106"/>
      <c r="ICK48" s="106"/>
      <c r="ICL48" s="106"/>
      <c r="ICM48" s="106"/>
      <c r="ICN48" s="106"/>
      <c r="ICO48" s="106"/>
      <c r="ICP48" s="106"/>
      <c r="ICQ48" s="106"/>
      <c r="ICR48" s="106"/>
      <c r="ICS48" s="106"/>
      <c r="ICT48" s="106"/>
      <c r="ICU48" s="106"/>
      <c r="ICV48" s="106"/>
      <c r="ICW48" s="106"/>
      <c r="ICX48" s="106"/>
      <c r="ICY48" s="106"/>
      <c r="ICZ48" s="106"/>
      <c r="IDA48" s="106"/>
      <c r="IDB48" s="106"/>
      <c r="IDC48" s="106"/>
      <c r="IDD48" s="106"/>
      <c r="IDE48" s="106"/>
      <c r="IDF48" s="106"/>
      <c r="IDG48" s="106"/>
      <c r="IDH48" s="106"/>
      <c r="IDI48" s="106"/>
      <c r="IDJ48" s="106"/>
      <c r="IDK48" s="106"/>
      <c r="IDL48" s="106"/>
      <c r="IDM48" s="106"/>
      <c r="IDN48" s="106"/>
      <c r="IDO48" s="106"/>
      <c r="IDP48" s="106"/>
      <c r="IDQ48" s="106"/>
      <c r="IDR48" s="106"/>
      <c r="IDS48" s="106"/>
      <c r="IDT48" s="106"/>
      <c r="IDU48" s="106"/>
      <c r="IDV48" s="106"/>
      <c r="IDW48" s="106"/>
      <c r="IDX48" s="106"/>
      <c r="IDY48" s="106"/>
      <c r="IDZ48" s="106"/>
      <c r="IEA48" s="106"/>
      <c r="IEB48" s="106"/>
      <c r="IEC48" s="106"/>
      <c r="IED48" s="106"/>
      <c r="IEE48" s="106"/>
      <c r="IEF48" s="106"/>
      <c r="IEG48" s="106"/>
      <c r="IEH48" s="106"/>
      <c r="IEI48" s="106"/>
      <c r="IEJ48" s="106"/>
      <c r="IEK48" s="106"/>
      <c r="IEL48" s="106"/>
      <c r="IEM48" s="106"/>
      <c r="IEN48" s="106"/>
      <c r="IEO48" s="106"/>
      <c r="IEP48" s="106"/>
      <c r="IEQ48" s="106"/>
      <c r="IER48" s="106"/>
      <c r="IES48" s="106"/>
      <c r="IET48" s="106"/>
      <c r="IEU48" s="106"/>
      <c r="IEV48" s="106"/>
      <c r="IEW48" s="106"/>
      <c r="IEX48" s="106"/>
      <c r="IEY48" s="106"/>
      <c r="IEZ48" s="106"/>
      <c r="IFA48" s="106"/>
      <c r="IFB48" s="106"/>
      <c r="IFC48" s="106"/>
      <c r="IFD48" s="106"/>
      <c r="IFE48" s="106"/>
      <c r="IFF48" s="106"/>
      <c r="IFG48" s="106"/>
      <c r="IFH48" s="106"/>
      <c r="IFI48" s="106"/>
      <c r="IFJ48" s="106"/>
      <c r="IFK48" s="106"/>
      <c r="IFL48" s="106"/>
      <c r="IFM48" s="106"/>
      <c r="IFN48" s="106"/>
      <c r="IFO48" s="106"/>
      <c r="IFP48" s="106"/>
      <c r="IFQ48" s="106"/>
      <c r="IFR48" s="106"/>
      <c r="IFS48" s="106"/>
      <c r="IFT48" s="106"/>
      <c r="IFU48" s="106"/>
      <c r="IFV48" s="106"/>
      <c r="IFW48" s="106"/>
      <c r="IFX48" s="106"/>
      <c r="IFY48" s="106"/>
      <c r="IFZ48" s="106"/>
      <c r="IGA48" s="106"/>
      <c r="IGB48" s="106"/>
      <c r="IGC48" s="106"/>
      <c r="IGD48" s="106"/>
      <c r="IGE48" s="106"/>
      <c r="IGF48" s="106"/>
      <c r="IGG48" s="106"/>
      <c r="IGH48" s="106"/>
      <c r="IGI48" s="106"/>
      <c r="IGJ48" s="106"/>
      <c r="IGK48" s="106"/>
      <c r="IGL48" s="106"/>
      <c r="IGM48" s="106"/>
      <c r="IGN48" s="106"/>
      <c r="IGO48" s="106"/>
      <c r="IGP48" s="106"/>
      <c r="IGQ48" s="106"/>
      <c r="IGR48" s="106"/>
      <c r="IGS48" s="106"/>
      <c r="IGT48" s="106"/>
      <c r="IGU48" s="106"/>
      <c r="IGV48" s="106"/>
      <c r="IGW48" s="106"/>
      <c r="IGX48" s="106"/>
      <c r="IGY48" s="106"/>
      <c r="IGZ48" s="106"/>
      <c r="IHA48" s="106"/>
      <c r="IHB48" s="106"/>
      <c r="IHC48" s="106"/>
      <c r="IHD48" s="106"/>
      <c r="IHE48" s="106"/>
      <c r="IHF48" s="106"/>
      <c r="IHG48" s="106"/>
      <c r="IHH48" s="106"/>
      <c r="IHI48" s="106"/>
      <c r="IHJ48" s="106"/>
      <c r="IHK48" s="106"/>
      <c r="IHL48" s="106"/>
      <c r="IHM48" s="106"/>
      <c r="IHN48" s="106"/>
      <c r="IHO48" s="106"/>
      <c r="IHP48" s="106"/>
      <c r="IHQ48" s="106"/>
      <c r="IHR48" s="106"/>
      <c r="IHS48" s="106"/>
      <c r="IHT48" s="106"/>
      <c r="IHU48" s="106"/>
      <c r="IHV48" s="106"/>
      <c r="IHW48" s="106"/>
      <c r="IHX48" s="106"/>
      <c r="IHY48" s="106"/>
      <c r="IHZ48" s="106"/>
      <c r="IIA48" s="106"/>
      <c r="IIB48" s="106"/>
      <c r="IIC48" s="106"/>
      <c r="IID48" s="106"/>
      <c r="IIE48" s="106"/>
      <c r="IIF48" s="106"/>
      <c r="IIG48" s="106"/>
      <c r="IIH48" s="106"/>
      <c r="III48" s="106"/>
      <c r="IIJ48" s="106"/>
      <c r="IIK48" s="106"/>
      <c r="IIL48" s="106"/>
      <c r="IIM48" s="106"/>
      <c r="IIN48" s="106"/>
      <c r="IIO48" s="106"/>
      <c r="IIP48" s="106"/>
      <c r="IIQ48" s="106"/>
      <c r="IIR48" s="106"/>
      <c r="IIS48" s="106"/>
      <c r="IIT48" s="106"/>
      <c r="IIU48" s="106"/>
      <c r="IIV48" s="106"/>
      <c r="IIW48" s="106"/>
      <c r="IIX48" s="106"/>
      <c r="IIY48" s="106"/>
      <c r="IIZ48" s="106"/>
      <c r="IJA48" s="106"/>
      <c r="IJB48" s="106"/>
      <c r="IJC48" s="106"/>
      <c r="IJD48" s="106"/>
      <c r="IJE48" s="106"/>
      <c r="IJF48" s="106"/>
      <c r="IJG48" s="106"/>
      <c r="IJH48" s="106"/>
      <c r="IJI48" s="106"/>
      <c r="IJJ48" s="106"/>
      <c r="IJK48" s="106"/>
      <c r="IJL48" s="106"/>
      <c r="IJM48" s="106"/>
      <c r="IJN48" s="106"/>
      <c r="IJO48" s="106"/>
      <c r="IJP48" s="106"/>
      <c r="IJQ48" s="106"/>
      <c r="IJR48" s="106"/>
      <c r="IJS48" s="106"/>
      <c r="IJT48" s="106"/>
      <c r="IJU48" s="106"/>
      <c r="IJV48" s="106"/>
      <c r="IJW48" s="106"/>
      <c r="IJX48" s="106"/>
      <c r="IJY48" s="106"/>
      <c r="IJZ48" s="106"/>
      <c r="IKA48" s="106"/>
      <c r="IKB48" s="106"/>
      <c r="IKC48" s="106"/>
      <c r="IKD48" s="106"/>
      <c r="IKE48" s="106"/>
      <c r="IKF48" s="106"/>
      <c r="IKG48" s="106"/>
      <c r="IKH48" s="106"/>
      <c r="IKI48" s="106"/>
      <c r="IKJ48" s="106"/>
      <c r="IKK48" s="106"/>
      <c r="IKL48" s="106"/>
      <c r="IKM48" s="106"/>
      <c r="IKN48" s="106"/>
      <c r="IKO48" s="106"/>
      <c r="IKP48" s="106"/>
      <c r="IKQ48" s="106"/>
      <c r="IKR48" s="106"/>
      <c r="IKS48" s="106"/>
      <c r="IKT48" s="106"/>
      <c r="IKU48" s="106"/>
      <c r="IKV48" s="106"/>
      <c r="IKW48" s="106"/>
      <c r="IKX48" s="106"/>
      <c r="IKY48" s="106"/>
      <c r="IKZ48" s="106"/>
      <c r="ILA48" s="106"/>
      <c r="ILB48" s="106"/>
      <c r="ILC48" s="106"/>
      <c r="ILD48" s="106"/>
      <c r="ILE48" s="106"/>
      <c r="ILF48" s="106"/>
      <c r="ILG48" s="106"/>
      <c r="ILH48" s="106"/>
      <c r="ILI48" s="106"/>
      <c r="ILJ48" s="106"/>
      <c r="ILK48" s="106"/>
      <c r="ILL48" s="106"/>
      <c r="ILM48" s="106"/>
      <c r="ILN48" s="106"/>
      <c r="ILO48" s="106"/>
      <c r="ILP48" s="106"/>
      <c r="ILQ48" s="106"/>
      <c r="ILR48" s="106"/>
      <c r="ILS48" s="106"/>
      <c r="ILT48" s="106"/>
      <c r="ILU48" s="106"/>
      <c r="ILV48" s="106"/>
      <c r="ILW48" s="106"/>
      <c r="ILX48" s="106"/>
      <c r="ILY48" s="106"/>
      <c r="ILZ48" s="106"/>
      <c r="IMA48" s="106"/>
      <c r="IMB48" s="106"/>
      <c r="IMC48" s="106"/>
      <c r="IMD48" s="106"/>
      <c r="IME48" s="106"/>
      <c r="IMF48" s="106"/>
      <c r="IMG48" s="106"/>
      <c r="IMH48" s="106"/>
      <c r="IMI48" s="106"/>
      <c r="IMJ48" s="106"/>
      <c r="IMK48" s="106"/>
      <c r="IML48" s="106"/>
      <c r="IMM48" s="106"/>
      <c r="IMN48" s="106"/>
      <c r="IMO48" s="106"/>
      <c r="IMP48" s="106"/>
      <c r="IMQ48" s="106"/>
      <c r="IMR48" s="106"/>
      <c r="IMS48" s="106"/>
      <c r="IMT48" s="106"/>
      <c r="IMU48" s="106"/>
      <c r="IMV48" s="106"/>
      <c r="IMW48" s="106"/>
      <c r="IMX48" s="106"/>
      <c r="IMY48" s="106"/>
      <c r="IMZ48" s="106"/>
      <c r="INA48" s="106"/>
      <c r="INB48" s="106"/>
      <c r="INC48" s="106"/>
      <c r="IND48" s="106"/>
      <c r="INE48" s="106"/>
      <c r="INF48" s="106"/>
      <c r="ING48" s="106"/>
      <c r="INH48" s="106"/>
      <c r="INI48" s="106"/>
      <c r="INJ48" s="106"/>
      <c r="INK48" s="106"/>
      <c r="INL48" s="106"/>
      <c r="INM48" s="106"/>
      <c r="INN48" s="106"/>
      <c r="INO48" s="106"/>
      <c r="INP48" s="106"/>
      <c r="INQ48" s="106"/>
      <c r="INR48" s="106"/>
      <c r="INS48" s="106"/>
      <c r="INT48" s="106"/>
      <c r="INU48" s="106"/>
      <c r="INV48" s="106"/>
      <c r="INW48" s="106"/>
      <c r="INX48" s="106"/>
      <c r="INY48" s="106"/>
      <c r="INZ48" s="106"/>
      <c r="IOA48" s="106"/>
      <c r="IOB48" s="106"/>
      <c r="IOC48" s="106"/>
      <c r="IOD48" s="106"/>
      <c r="IOE48" s="106"/>
      <c r="IOF48" s="106"/>
      <c r="IOG48" s="106"/>
      <c r="IOH48" s="106"/>
      <c r="IOI48" s="106"/>
      <c r="IOJ48" s="106"/>
      <c r="IOK48" s="106"/>
      <c r="IOL48" s="106"/>
      <c r="IOM48" s="106"/>
      <c r="ION48" s="106"/>
      <c r="IOO48" s="106"/>
      <c r="IOP48" s="106"/>
      <c r="IOQ48" s="106"/>
      <c r="IOR48" s="106"/>
      <c r="IOS48" s="106"/>
      <c r="IOT48" s="106"/>
      <c r="IOU48" s="106"/>
      <c r="IOV48" s="106"/>
      <c r="IOW48" s="106"/>
      <c r="IOX48" s="106"/>
      <c r="IOY48" s="106"/>
      <c r="IOZ48" s="106"/>
      <c r="IPA48" s="106"/>
      <c r="IPB48" s="106"/>
      <c r="IPC48" s="106"/>
      <c r="IPD48" s="106"/>
      <c r="IPE48" s="106"/>
      <c r="IPF48" s="106"/>
      <c r="IPG48" s="106"/>
      <c r="IPH48" s="106"/>
      <c r="IPI48" s="106"/>
      <c r="IPJ48" s="106"/>
      <c r="IPK48" s="106"/>
      <c r="IPL48" s="106"/>
      <c r="IPM48" s="106"/>
      <c r="IPN48" s="106"/>
      <c r="IPO48" s="106"/>
      <c r="IPP48" s="106"/>
      <c r="IPQ48" s="106"/>
      <c r="IPR48" s="106"/>
      <c r="IPS48" s="106"/>
      <c r="IPT48" s="106"/>
      <c r="IPU48" s="106"/>
      <c r="IPV48" s="106"/>
      <c r="IPW48" s="106"/>
      <c r="IPX48" s="106"/>
      <c r="IPY48" s="106"/>
      <c r="IPZ48" s="106"/>
      <c r="IQA48" s="106"/>
      <c r="IQB48" s="106"/>
      <c r="IQC48" s="106"/>
      <c r="IQD48" s="106"/>
      <c r="IQE48" s="106"/>
      <c r="IQF48" s="106"/>
      <c r="IQG48" s="106"/>
      <c r="IQH48" s="106"/>
      <c r="IQI48" s="106"/>
      <c r="IQJ48" s="106"/>
      <c r="IQK48" s="106"/>
      <c r="IQL48" s="106"/>
      <c r="IQM48" s="106"/>
      <c r="IQN48" s="106"/>
      <c r="IQO48" s="106"/>
      <c r="IQP48" s="106"/>
      <c r="IQQ48" s="106"/>
      <c r="IQR48" s="106"/>
      <c r="IQS48" s="106"/>
      <c r="IQT48" s="106"/>
      <c r="IQU48" s="106"/>
      <c r="IQV48" s="106"/>
      <c r="IQW48" s="106"/>
      <c r="IQX48" s="106"/>
      <c r="IQY48" s="106"/>
      <c r="IQZ48" s="106"/>
      <c r="IRA48" s="106"/>
      <c r="IRB48" s="106"/>
      <c r="IRC48" s="106"/>
      <c r="IRD48" s="106"/>
      <c r="IRE48" s="106"/>
      <c r="IRF48" s="106"/>
      <c r="IRG48" s="106"/>
      <c r="IRH48" s="106"/>
      <c r="IRI48" s="106"/>
      <c r="IRJ48" s="106"/>
      <c r="IRK48" s="106"/>
      <c r="IRL48" s="106"/>
      <c r="IRM48" s="106"/>
      <c r="IRN48" s="106"/>
      <c r="IRO48" s="106"/>
      <c r="IRP48" s="106"/>
      <c r="IRQ48" s="106"/>
      <c r="IRR48" s="106"/>
      <c r="IRS48" s="106"/>
      <c r="IRT48" s="106"/>
      <c r="IRU48" s="106"/>
      <c r="IRV48" s="106"/>
      <c r="IRW48" s="106"/>
      <c r="IRX48" s="106"/>
      <c r="IRY48" s="106"/>
      <c r="IRZ48" s="106"/>
      <c r="ISA48" s="106"/>
      <c r="ISB48" s="106"/>
      <c r="ISC48" s="106"/>
      <c r="ISD48" s="106"/>
      <c r="ISE48" s="106"/>
      <c r="ISF48" s="106"/>
      <c r="ISG48" s="106"/>
      <c r="ISH48" s="106"/>
      <c r="ISI48" s="106"/>
      <c r="ISJ48" s="106"/>
      <c r="ISK48" s="106"/>
      <c r="ISL48" s="106"/>
      <c r="ISM48" s="106"/>
      <c r="ISN48" s="106"/>
      <c r="ISO48" s="106"/>
      <c r="ISP48" s="106"/>
      <c r="ISQ48" s="106"/>
      <c r="ISR48" s="106"/>
      <c r="ISS48" s="106"/>
      <c r="IST48" s="106"/>
      <c r="ISU48" s="106"/>
      <c r="ISV48" s="106"/>
      <c r="ISW48" s="106"/>
      <c r="ISX48" s="106"/>
      <c r="ISY48" s="106"/>
      <c r="ISZ48" s="106"/>
      <c r="ITA48" s="106"/>
      <c r="ITB48" s="106"/>
      <c r="ITC48" s="106"/>
      <c r="ITD48" s="106"/>
      <c r="ITE48" s="106"/>
      <c r="ITF48" s="106"/>
      <c r="ITG48" s="106"/>
      <c r="ITH48" s="106"/>
      <c r="ITI48" s="106"/>
      <c r="ITJ48" s="106"/>
      <c r="ITK48" s="106"/>
      <c r="ITL48" s="106"/>
      <c r="ITM48" s="106"/>
      <c r="ITN48" s="106"/>
      <c r="ITO48" s="106"/>
      <c r="ITP48" s="106"/>
      <c r="ITQ48" s="106"/>
      <c r="ITR48" s="106"/>
      <c r="ITS48" s="106"/>
      <c r="ITT48" s="106"/>
      <c r="ITU48" s="106"/>
      <c r="ITV48" s="106"/>
      <c r="ITW48" s="106"/>
      <c r="ITX48" s="106"/>
      <c r="ITY48" s="106"/>
      <c r="ITZ48" s="106"/>
      <c r="IUA48" s="106"/>
      <c r="IUB48" s="106"/>
      <c r="IUC48" s="106"/>
      <c r="IUD48" s="106"/>
      <c r="IUE48" s="106"/>
      <c r="IUF48" s="106"/>
      <c r="IUG48" s="106"/>
      <c r="IUH48" s="106"/>
      <c r="IUI48" s="106"/>
      <c r="IUJ48" s="106"/>
      <c r="IUK48" s="106"/>
      <c r="IUL48" s="106"/>
      <c r="IUM48" s="106"/>
      <c r="IUN48" s="106"/>
      <c r="IUO48" s="106"/>
      <c r="IUP48" s="106"/>
      <c r="IUQ48" s="106"/>
      <c r="IUR48" s="106"/>
      <c r="IUS48" s="106"/>
      <c r="IUT48" s="106"/>
      <c r="IUU48" s="106"/>
      <c r="IUV48" s="106"/>
      <c r="IUW48" s="106"/>
      <c r="IUX48" s="106"/>
      <c r="IUY48" s="106"/>
      <c r="IUZ48" s="106"/>
      <c r="IVA48" s="106"/>
      <c r="IVB48" s="106"/>
      <c r="IVC48" s="106"/>
      <c r="IVD48" s="106"/>
      <c r="IVE48" s="106"/>
      <c r="IVF48" s="106"/>
      <c r="IVG48" s="106"/>
      <c r="IVH48" s="106"/>
      <c r="IVI48" s="106"/>
      <c r="IVJ48" s="106"/>
      <c r="IVK48" s="106"/>
      <c r="IVL48" s="106"/>
      <c r="IVM48" s="106"/>
      <c r="IVN48" s="106"/>
      <c r="IVO48" s="106"/>
      <c r="IVP48" s="106"/>
      <c r="IVQ48" s="106"/>
      <c r="IVR48" s="106"/>
      <c r="IVS48" s="106"/>
      <c r="IVT48" s="106"/>
      <c r="IVU48" s="106"/>
      <c r="IVV48" s="106"/>
      <c r="IVW48" s="106"/>
      <c r="IVX48" s="106"/>
      <c r="IVY48" s="106"/>
      <c r="IVZ48" s="106"/>
      <c r="IWA48" s="106"/>
      <c r="IWB48" s="106"/>
      <c r="IWC48" s="106"/>
      <c r="IWD48" s="106"/>
      <c r="IWE48" s="106"/>
      <c r="IWF48" s="106"/>
      <c r="IWG48" s="106"/>
      <c r="IWH48" s="106"/>
      <c r="IWI48" s="106"/>
      <c r="IWJ48" s="106"/>
      <c r="IWK48" s="106"/>
      <c r="IWL48" s="106"/>
      <c r="IWM48" s="106"/>
      <c r="IWN48" s="106"/>
      <c r="IWO48" s="106"/>
      <c r="IWP48" s="106"/>
      <c r="IWQ48" s="106"/>
      <c r="IWR48" s="106"/>
      <c r="IWS48" s="106"/>
      <c r="IWT48" s="106"/>
      <c r="IWU48" s="106"/>
      <c r="IWV48" s="106"/>
      <c r="IWW48" s="106"/>
      <c r="IWX48" s="106"/>
      <c r="IWY48" s="106"/>
      <c r="IWZ48" s="106"/>
      <c r="IXA48" s="106"/>
      <c r="IXB48" s="106"/>
      <c r="IXC48" s="106"/>
      <c r="IXD48" s="106"/>
      <c r="IXE48" s="106"/>
      <c r="IXF48" s="106"/>
      <c r="IXG48" s="106"/>
      <c r="IXH48" s="106"/>
      <c r="IXI48" s="106"/>
      <c r="IXJ48" s="106"/>
      <c r="IXK48" s="106"/>
      <c r="IXL48" s="106"/>
      <c r="IXM48" s="106"/>
      <c r="IXN48" s="106"/>
      <c r="IXO48" s="106"/>
      <c r="IXP48" s="106"/>
      <c r="IXQ48" s="106"/>
      <c r="IXR48" s="106"/>
      <c r="IXS48" s="106"/>
      <c r="IXT48" s="106"/>
      <c r="IXU48" s="106"/>
      <c r="IXV48" s="106"/>
      <c r="IXW48" s="106"/>
      <c r="IXX48" s="106"/>
      <c r="IXY48" s="106"/>
      <c r="IXZ48" s="106"/>
      <c r="IYA48" s="106"/>
      <c r="IYB48" s="106"/>
      <c r="IYC48" s="106"/>
      <c r="IYD48" s="106"/>
      <c r="IYE48" s="106"/>
      <c r="IYF48" s="106"/>
      <c r="IYG48" s="106"/>
      <c r="IYH48" s="106"/>
      <c r="IYI48" s="106"/>
      <c r="IYJ48" s="106"/>
      <c r="IYK48" s="106"/>
      <c r="IYL48" s="106"/>
      <c r="IYM48" s="106"/>
      <c r="IYN48" s="106"/>
      <c r="IYO48" s="106"/>
      <c r="IYP48" s="106"/>
      <c r="IYQ48" s="106"/>
      <c r="IYR48" s="106"/>
      <c r="IYS48" s="106"/>
      <c r="IYT48" s="106"/>
      <c r="IYU48" s="106"/>
      <c r="IYV48" s="106"/>
      <c r="IYW48" s="106"/>
      <c r="IYX48" s="106"/>
      <c r="IYY48" s="106"/>
      <c r="IYZ48" s="106"/>
      <c r="IZA48" s="106"/>
      <c r="IZB48" s="106"/>
      <c r="IZC48" s="106"/>
      <c r="IZD48" s="106"/>
      <c r="IZE48" s="106"/>
      <c r="IZF48" s="106"/>
      <c r="IZG48" s="106"/>
      <c r="IZH48" s="106"/>
      <c r="IZI48" s="106"/>
      <c r="IZJ48" s="106"/>
      <c r="IZK48" s="106"/>
      <c r="IZL48" s="106"/>
      <c r="IZM48" s="106"/>
      <c r="IZN48" s="106"/>
      <c r="IZO48" s="106"/>
      <c r="IZP48" s="106"/>
      <c r="IZQ48" s="106"/>
      <c r="IZR48" s="106"/>
      <c r="IZS48" s="106"/>
      <c r="IZT48" s="106"/>
      <c r="IZU48" s="106"/>
      <c r="IZV48" s="106"/>
      <c r="IZW48" s="106"/>
      <c r="IZX48" s="106"/>
      <c r="IZY48" s="106"/>
      <c r="IZZ48" s="106"/>
      <c r="JAA48" s="106"/>
      <c r="JAB48" s="106"/>
      <c r="JAC48" s="106"/>
      <c r="JAD48" s="106"/>
      <c r="JAE48" s="106"/>
      <c r="JAF48" s="106"/>
      <c r="JAG48" s="106"/>
      <c r="JAH48" s="106"/>
      <c r="JAI48" s="106"/>
      <c r="JAJ48" s="106"/>
      <c r="JAK48" s="106"/>
      <c r="JAL48" s="106"/>
      <c r="JAM48" s="106"/>
      <c r="JAN48" s="106"/>
      <c r="JAO48" s="106"/>
      <c r="JAP48" s="106"/>
      <c r="JAQ48" s="106"/>
      <c r="JAR48" s="106"/>
      <c r="JAS48" s="106"/>
      <c r="JAT48" s="106"/>
      <c r="JAU48" s="106"/>
      <c r="JAV48" s="106"/>
      <c r="JAW48" s="106"/>
      <c r="JAX48" s="106"/>
      <c r="JAY48" s="106"/>
      <c r="JAZ48" s="106"/>
      <c r="JBA48" s="106"/>
      <c r="JBB48" s="106"/>
      <c r="JBC48" s="106"/>
      <c r="JBD48" s="106"/>
      <c r="JBE48" s="106"/>
      <c r="JBF48" s="106"/>
      <c r="JBG48" s="106"/>
      <c r="JBH48" s="106"/>
      <c r="JBI48" s="106"/>
      <c r="JBJ48" s="106"/>
      <c r="JBK48" s="106"/>
      <c r="JBL48" s="106"/>
      <c r="JBM48" s="106"/>
      <c r="JBN48" s="106"/>
      <c r="JBO48" s="106"/>
      <c r="JBP48" s="106"/>
      <c r="JBQ48" s="106"/>
      <c r="JBR48" s="106"/>
      <c r="JBS48" s="106"/>
      <c r="JBT48" s="106"/>
      <c r="JBU48" s="106"/>
      <c r="JBV48" s="106"/>
      <c r="JBW48" s="106"/>
      <c r="JBX48" s="106"/>
      <c r="JBY48" s="106"/>
      <c r="JBZ48" s="106"/>
      <c r="JCA48" s="106"/>
      <c r="JCB48" s="106"/>
      <c r="JCC48" s="106"/>
      <c r="JCD48" s="106"/>
      <c r="JCE48" s="106"/>
      <c r="JCF48" s="106"/>
      <c r="JCG48" s="106"/>
      <c r="JCH48" s="106"/>
      <c r="JCI48" s="106"/>
      <c r="JCJ48" s="106"/>
      <c r="JCK48" s="106"/>
      <c r="JCL48" s="106"/>
      <c r="JCM48" s="106"/>
      <c r="JCN48" s="106"/>
      <c r="JCO48" s="106"/>
      <c r="JCP48" s="106"/>
      <c r="JCQ48" s="106"/>
      <c r="JCR48" s="106"/>
      <c r="JCS48" s="106"/>
      <c r="JCT48" s="106"/>
      <c r="JCU48" s="106"/>
      <c r="JCV48" s="106"/>
      <c r="JCW48" s="106"/>
      <c r="JCX48" s="106"/>
      <c r="JCY48" s="106"/>
      <c r="JCZ48" s="106"/>
      <c r="JDA48" s="106"/>
      <c r="JDB48" s="106"/>
      <c r="JDC48" s="106"/>
      <c r="JDD48" s="106"/>
      <c r="JDE48" s="106"/>
      <c r="JDF48" s="106"/>
      <c r="JDG48" s="106"/>
      <c r="JDH48" s="106"/>
      <c r="JDI48" s="106"/>
      <c r="JDJ48" s="106"/>
      <c r="JDK48" s="106"/>
      <c r="JDL48" s="106"/>
      <c r="JDM48" s="106"/>
      <c r="JDN48" s="106"/>
      <c r="JDO48" s="106"/>
      <c r="JDP48" s="106"/>
      <c r="JDQ48" s="106"/>
      <c r="JDR48" s="106"/>
      <c r="JDS48" s="106"/>
      <c r="JDT48" s="106"/>
      <c r="JDU48" s="106"/>
      <c r="JDV48" s="106"/>
      <c r="JDW48" s="106"/>
      <c r="JDX48" s="106"/>
      <c r="JDY48" s="106"/>
      <c r="JDZ48" s="106"/>
      <c r="JEA48" s="106"/>
      <c r="JEB48" s="106"/>
      <c r="JEC48" s="106"/>
      <c r="JED48" s="106"/>
      <c r="JEE48" s="106"/>
      <c r="JEF48" s="106"/>
      <c r="JEG48" s="106"/>
      <c r="JEH48" s="106"/>
      <c r="JEI48" s="106"/>
      <c r="JEJ48" s="106"/>
      <c r="JEK48" s="106"/>
      <c r="JEL48" s="106"/>
      <c r="JEM48" s="106"/>
      <c r="JEN48" s="106"/>
      <c r="JEO48" s="106"/>
      <c r="JEP48" s="106"/>
      <c r="JEQ48" s="106"/>
      <c r="JER48" s="106"/>
      <c r="JES48" s="106"/>
      <c r="JET48" s="106"/>
      <c r="JEU48" s="106"/>
      <c r="JEV48" s="106"/>
      <c r="JEW48" s="106"/>
      <c r="JEX48" s="106"/>
      <c r="JEY48" s="106"/>
      <c r="JEZ48" s="106"/>
      <c r="JFA48" s="106"/>
      <c r="JFB48" s="106"/>
      <c r="JFC48" s="106"/>
      <c r="JFD48" s="106"/>
      <c r="JFE48" s="106"/>
      <c r="JFF48" s="106"/>
      <c r="JFG48" s="106"/>
      <c r="JFH48" s="106"/>
      <c r="JFI48" s="106"/>
      <c r="JFJ48" s="106"/>
      <c r="JFK48" s="106"/>
      <c r="JFL48" s="106"/>
      <c r="JFM48" s="106"/>
      <c r="JFN48" s="106"/>
      <c r="JFO48" s="106"/>
      <c r="JFP48" s="106"/>
      <c r="JFQ48" s="106"/>
      <c r="JFR48" s="106"/>
      <c r="JFS48" s="106"/>
      <c r="JFT48" s="106"/>
      <c r="JFU48" s="106"/>
      <c r="JFV48" s="106"/>
      <c r="JFW48" s="106"/>
      <c r="JFX48" s="106"/>
      <c r="JFY48" s="106"/>
      <c r="JFZ48" s="106"/>
      <c r="JGA48" s="106"/>
      <c r="JGB48" s="106"/>
      <c r="JGC48" s="106"/>
      <c r="JGD48" s="106"/>
      <c r="JGE48" s="106"/>
      <c r="JGF48" s="106"/>
      <c r="JGG48" s="106"/>
      <c r="JGH48" s="106"/>
      <c r="JGI48" s="106"/>
      <c r="JGJ48" s="106"/>
      <c r="JGK48" s="106"/>
      <c r="JGL48" s="106"/>
      <c r="JGM48" s="106"/>
      <c r="JGN48" s="106"/>
      <c r="JGO48" s="106"/>
      <c r="JGP48" s="106"/>
      <c r="JGQ48" s="106"/>
      <c r="JGR48" s="106"/>
      <c r="JGS48" s="106"/>
      <c r="JGT48" s="106"/>
      <c r="JGU48" s="106"/>
      <c r="JGV48" s="106"/>
      <c r="JGW48" s="106"/>
      <c r="JGX48" s="106"/>
      <c r="JGY48" s="106"/>
      <c r="JGZ48" s="106"/>
      <c r="JHA48" s="106"/>
      <c r="JHB48" s="106"/>
      <c r="JHC48" s="106"/>
      <c r="JHD48" s="106"/>
      <c r="JHE48" s="106"/>
      <c r="JHF48" s="106"/>
      <c r="JHG48" s="106"/>
      <c r="JHH48" s="106"/>
      <c r="JHI48" s="106"/>
      <c r="JHJ48" s="106"/>
      <c r="JHK48" s="106"/>
      <c r="JHL48" s="106"/>
      <c r="JHM48" s="106"/>
      <c r="JHN48" s="106"/>
      <c r="JHO48" s="106"/>
      <c r="JHP48" s="106"/>
      <c r="JHQ48" s="106"/>
      <c r="JHR48" s="106"/>
      <c r="JHS48" s="106"/>
      <c r="JHT48" s="106"/>
      <c r="JHU48" s="106"/>
      <c r="JHV48" s="106"/>
      <c r="JHW48" s="106"/>
      <c r="JHX48" s="106"/>
      <c r="JHY48" s="106"/>
      <c r="JHZ48" s="106"/>
      <c r="JIA48" s="106"/>
      <c r="JIB48" s="106"/>
      <c r="JIC48" s="106"/>
      <c r="JID48" s="106"/>
      <c r="JIE48" s="106"/>
      <c r="JIF48" s="106"/>
      <c r="JIG48" s="106"/>
      <c r="JIH48" s="106"/>
      <c r="JII48" s="106"/>
      <c r="JIJ48" s="106"/>
      <c r="JIK48" s="106"/>
      <c r="JIL48" s="106"/>
      <c r="JIM48" s="106"/>
      <c r="JIN48" s="106"/>
      <c r="JIO48" s="106"/>
      <c r="JIP48" s="106"/>
      <c r="JIQ48" s="106"/>
      <c r="JIR48" s="106"/>
      <c r="JIS48" s="106"/>
      <c r="JIT48" s="106"/>
      <c r="JIU48" s="106"/>
      <c r="JIV48" s="106"/>
      <c r="JIW48" s="106"/>
      <c r="JIX48" s="106"/>
      <c r="JIY48" s="106"/>
      <c r="JIZ48" s="106"/>
      <c r="JJA48" s="106"/>
      <c r="JJB48" s="106"/>
      <c r="JJC48" s="106"/>
      <c r="JJD48" s="106"/>
      <c r="JJE48" s="106"/>
      <c r="JJF48" s="106"/>
      <c r="JJG48" s="106"/>
      <c r="JJH48" s="106"/>
      <c r="JJI48" s="106"/>
      <c r="JJJ48" s="106"/>
      <c r="JJK48" s="106"/>
      <c r="JJL48" s="106"/>
      <c r="JJM48" s="106"/>
      <c r="JJN48" s="106"/>
      <c r="JJO48" s="106"/>
      <c r="JJP48" s="106"/>
      <c r="JJQ48" s="106"/>
      <c r="JJR48" s="106"/>
      <c r="JJS48" s="106"/>
      <c r="JJT48" s="106"/>
      <c r="JJU48" s="106"/>
      <c r="JJV48" s="106"/>
      <c r="JJW48" s="106"/>
      <c r="JJX48" s="106"/>
      <c r="JJY48" s="106"/>
      <c r="JJZ48" s="106"/>
      <c r="JKA48" s="106"/>
      <c r="JKB48" s="106"/>
      <c r="JKC48" s="106"/>
      <c r="JKD48" s="106"/>
      <c r="JKE48" s="106"/>
      <c r="JKF48" s="106"/>
      <c r="JKG48" s="106"/>
      <c r="JKH48" s="106"/>
      <c r="JKI48" s="106"/>
      <c r="JKJ48" s="106"/>
      <c r="JKK48" s="106"/>
      <c r="JKL48" s="106"/>
      <c r="JKM48" s="106"/>
      <c r="JKN48" s="106"/>
      <c r="JKO48" s="106"/>
      <c r="JKP48" s="106"/>
      <c r="JKQ48" s="106"/>
      <c r="JKR48" s="106"/>
      <c r="JKS48" s="106"/>
      <c r="JKT48" s="106"/>
      <c r="JKU48" s="106"/>
      <c r="JKV48" s="106"/>
      <c r="JKW48" s="106"/>
      <c r="JKX48" s="106"/>
      <c r="JKY48" s="106"/>
      <c r="JKZ48" s="106"/>
      <c r="JLA48" s="106"/>
      <c r="JLB48" s="106"/>
      <c r="JLC48" s="106"/>
      <c r="JLD48" s="106"/>
      <c r="JLE48" s="106"/>
      <c r="JLF48" s="106"/>
      <c r="JLG48" s="106"/>
      <c r="JLH48" s="106"/>
      <c r="JLI48" s="106"/>
      <c r="JLJ48" s="106"/>
      <c r="JLK48" s="106"/>
      <c r="JLL48" s="106"/>
      <c r="JLM48" s="106"/>
      <c r="JLN48" s="106"/>
      <c r="JLO48" s="106"/>
      <c r="JLP48" s="106"/>
      <c r="JLQ48" s="106"/>
      <c r="JLR48" s="106"/>
      <c r="JLS48" s="106"/>
      <c r="JLT48" s="106"/>
      <c r="JLU48" s="106"/>
      <c r="JLV48" s="106"/>
      <c r="JLW48" s="106"/>
      <c r="JLX48" s="106"/>
      <c r="JLY48" s="106"/>
      <c r="JLZ48" s="106"/>
      <c r="JMA48" s="106"/>
      <c r="JMB48" s="106"/>
      <c r="JMC48" s="106"/>
      <c r="JMD48" s="106"/>
      <c r="JME48" s="106"/>
      <c r="JMF48" s="106"/>
      <c r="JMG48" s="106"/>
      <c r="JMH48" s="106"/>
      <c r="JMI48" s="106"/>
      <c r="JMJ48" s="106"/>
      <c r="JMK48" s="106"/>
      <c r="JML48" s="106"/>
      <c r="JMM48" s="106"/>
      <c r="JMN48" s="106"/>
      <c r="JMO48" s="106"/>
      <c r="JMP48" s="106"/>
      <c r="JMQ48" s="106"/>
      <c r="JMR48" s="106"/>
      <c r="JMS48" s="106"/>
      <c r="JMT48" s="106"/>
      <c r="JMU48" s="106"/>
      <c r="JMV48" s="106"/>
      <c r="JMW48" s="106"/>
      <c r="JMX48" s="106"/>
      <c r="JMY48" s="106"/>
      <c r="JMZ48" s="106"/>
      <c r="JNA48" s="106"/>
      <c r="JNB48" s="106"/>
      <c r="JNC48" s="106"/>
      <c r="JND48" s="106"/>
      <c r="JNE48" s="106"/>
      <c r="JNF48" s="106"/>
      <c r="JNG48" s="106"/>
      <c r="JNH48" s="106"/>
      <c r="JNI48" s="106"/>
      <c r="JNJ48" s="106"/>
      <c r="JNK48" s="106"/>
      <c r="JNL48" s="106"/>
      <c r="JNM48" s="106"/>
      <c r="JNN48" s="106"/>
      <c r="JNO48" s="106"/>
      <c r="JNP48" s="106"/>
      <c r="JNQ48" s="106"/>
      <c r="JNR48" s="106"/>
      <c r="JNS48" s="106"/>
      <c r="JNT48" s="106"/>
      <c r="JNU48" s="106"/>
      <c r="JNV48" s="106"/>
      <c r="JNW48" s="106"/>
      <c r="JNX48" s="106"/>
      <c r="JNY48" s="106"/>
      <c r="JNZ48" s="106"/>
      <c r="JOA48" s="106"/>
      <c r="JOB48" s="106"/>
      <c r="JOC48" s="106"/>
      <c r="JOD48" s="106"/>
      <c r="JOE48" s="106"/>
      <c r="JOF48" s="106"/>
      <c r="JOG48" s="106"/>
      <c r="JOH48" s="106"/>
      <c r="JOI48" s="106"/>
      <c r="JOJ48" s="106"/>
      <c r="JOK48" s="106"/>
      <c r="JOL48" s="106"/>
      <c r="JOM48" s="106"/>
      <c r="JON48" s="106"/>
      <c r="JOO48" s="106"/>
      <c r="JOP48" s="106"/>
      <c r="JOQ48" s="106"/>
      <c r="JOR48" s="106"/>
      <c r="JOS48" s="106"/>
      <c r="JOT48" s="106"/>
      <c r="JOU48" s="106"/>
      <c r="JOV48" s="106"/>
      <c r="JOW48" s="106"/>
      <c r="JOX48" s="106"/>
      <c r="JOY48" s="106"/>
      <c r="JOZ48" s="106"/>
      <c r="JPA48" s="106"/>
      <c r="JPB48" s="106"/>
      <c r="JPC48" s="106"/>
      <c r="JPD48" s="106"/>
      <c r="JPE48" s="106"/>
      <c r="JPF48" s="106"/>
      <c r="JPG48" s="106"/>
      <c r="JPH48" s="106"/>
      <c r="JPI48" s="106"/>
      <c r="JPJ48" s="106"/>
      <c r="JPK48" s="106"/>
      <c r="JPL48" s="106"/>
      <c r="JPM48" s="106"/>
      <c r="JPN48" s="106"/>
      <c r="JPO48" s="106"/>
      <c r="JPP48" s="106"/>
      <c r="JPQ48" s="106"/>
      <c r="JPR48" s="106"/>
      <c r="JPS48" s="106"/>
      <c r="JPT48" s="106"/>
      <c r="JPU48" s="106"/>
      <c r="JPV48" s="106"/>
      <c r="JPW48" s="106"/>
      <c r="JPX48" s="106"/>
      <c r="JPY48" s="106"/>
      <c r="JPZ48" s="106"/>
      <c r="JQA48" s="106"/>
      <c r="JQB48" s="106"/>
      <c r="JQC48" s="106"/>
      <c r="JQD48" s="106"/>
      <c r="JQE48" s="106"/>
      <c r="JQF48" s="106"/>
      <c r="JQG48" s="106"/>
      <c r="JQH48" s="106"/>
      <c r="JQI48" s="106"/>
      <c r="JQJ48" s="106"/>
      <c r="JQK48" s="106"/>
      <c r="JQL48" s="106"/>
      <c r="JQM48" s="106"/>
      <c r="JQN48" s="106"/>
      <c r="JQO48" s="106"/>
      <c r="JQP48" s="106"/>
      <c r="JQQ48" s="106"/>
      <c r="JQR48" s="106"/>
      <c r="JQS48" s="106"/>
      <c r="JQT48" s="106"/>
      <c r="JQU48" s="106"/>
      <c r="JQV48" s="106"/>
      <c r="JQW48" s="106"/>
      <c r="JQX48" s="106"/>
      <c r="JQY48" s="106"/>
      <c r="JQZ48" s="106"/>
      <c r="JRA48" s="106"/>
      <c r="JRB48" s="106"/>
      <c r="JRC48" s="106"/>
      <c r="JRD48" s="106"/>
      <c r="JRE48" s="106"/>
      <c r="JRF48" s="106"/>
      <c r="JRG48" s="106"/>
      <c r="JRH48" s="106"/>
      <c r="JRI48" s="106"/>
      <c r="JRJ48" s="106"/>
      <c r="JRK48" s="106"/>
      <c r="JRL48" s="106"/>
      <c r="JRM48" s="106"/>
      <c r="JRN48" s="106"/>
      <c r="JRO48" s="106"/>
      <c r="JRP48" s="106"/>
      <c r="JRQ48" s="106"/>
      <c r="JRR48" s="106"/>
      <c r="JRS48" s="106"/>
      <c r="JRT48" s="106"/>
      <c r="JRU48" s="106"/>
      <c r="JRV48" s="106"/>
      <c r="JRW48" s="106"/>
      <c r="JRX48" s="106"/>
      <c r="JRY48" s="106"/>
      <c r="JRZ48" s="106"/>
      <c r="JSA48" s="106"/>
      <c r="JSB48" s="106"/>
      <c r="JSC48" s="106"/>
      <c r="JSD48" s="106"/>
      <c r="JSE48" s="106"/>
      <c r="JSF48" s="106"/>
      <c r="JSG48" s="106"/>
      <c r="JSH48" s="106"/>
      <c r="JSI48" s="106"/>
      <c r="JSJ48" s="106"/>
      <c r="JSK48" s="106"/>
      <c r="JSL48" s="106"/>
      <c r="JSM48" s="106"/>
      <c r="JSN48" s="106"/>
      <c r="JSO48" s="106"/>
      <c r="JSP48" s="106"/>
      <c r="JSQ48" s="106"/>
      <c r="JSR48" s="106"/>
      <c r="JSS48" s="106"/>
      <c r="JST48" s="106"/>
      <c r="JSU48" s="106"/>
      <c r="JSV48" s="106"/>
      <c r="JSW48" s="106"/>
      <c r="JSX48" s="106"/>
      <c r="JSY48" s="106"/>
      <c r="JSZ48" s="106"/>
      <c r="JTA48" s="106"/>
      <c r="JTB48" s="106"/>
      <c r="JTC48" s="106"/>
      <c r="JTD48" s="106"/>
      <c r="JTE48" s="106"/>
      <c r="JTF48" s="106"/>
      <c r="JTG48" s="106"/>
      <c r="JTH48" s="106"/>
      <c r="JTI48" s="106"/>
      <c r="JTJ48" s="106"/>
      <c r="JTK48" s="106"/>
      <c r="JTL48" s="106"/>
      <c r="JTM48" s="106"/>
      <c r="JTN48" s="106"/>
      <c r="JTO48" s="106"/>
      <c r="JTP48" s="106"/>
      <c r="JTQ48" s="106"/>
      <c r="JTR48" s="106"/>
      <c r="JTS48" s="106"/>
      <c r="JTT48" s="106"/>
      <c r="JTU48" s="106"/>
      <c r="JTV48" s="106"/>
      <c r="JTW48" s="106"/>
      <c r="JTX48" s="106"/>
      <c r="JTY48" s="106"/>
      <c r="JTZ48" s="106"/>
      <c r="JUA48" s="106"/>
      <c r="JUB48" s="106"/>
      <c r="JUC48" s="106"/>
      <c r="JUD48" s="106"/>
      <c r="JUE48" s="106"/>
      <c r="JUF48" s="106"/>
      <c r="JUG48" s="106"/>
      <c r="JUH48" s="106"/>
      <c r="JUI48" s="106"/>
      <c r="JUJ48" s="106"/>
      <c r="JUK48" s="106"/>
      <c r="JUL48" s="106"/>
      <c r="JUM48" s="106"/>
      <c r="JUN48" s="106"/>
      <c r="JUO48" s="106"/>
      <c r="JUP48" s="106"/>
      <c r="JUQ48" s="106"/>
      <c r="JUR48" s="106"/>
      <c r="JUS48" s="106"/>
      <c r="JUT48" s="106"/>
      <c r="JUU48" s="106"/>
      <c r="JUV48" s="106"/>
      <c r="JUW48" s="106"/>
      <c r="JUX48" s="106"/>
      <c r="JUY48" s="106"/>
      <c r="JUZ48" s="106"/>
      <c r="JVA48" s="106"/>
      <c r="JVB48" s="106"/>
      <c r="JVC48" s="106"/>
      <c r="JVD48" s="106"/>
      <c r="JVE48" s="106"/>
      <c r="JVF48" s="106"/>
      <c r="JVG48" s="106"/>
      <c r="JVH48" s="106"/>
      <c r="JVI48" s="106"/>
      <c r="JVJ48" s="106"/>
      <c r="JVK48" s="106"/>
      <c r="JVL48" s="106"/>
      <c r="JVM48" s="106"/>
      <c r="JVN48" s="106"/>
      <c r="JVO48" s="106"/>
      <c r="JVP48" s="106"/>
      <c r="JVQ48" s="106"/>
      <c r="JVR48" s="106"/>
      <c r="JVS48" s="106"/>
      <c r="JVT48" s="106"/>
      <c r="JVU48" s="106"/>
      <c r="JVV48" s="106"/>
      <c r="JVW48" s="106"/>
      <c r="JVX48" s="106"/>
      <c r="JVY48" s="106"/>
      <c r="JVZ48" s="106"/>
      <c r="JWA48" s="106"/>
      <c r="JWB48" s="106"/>
      <c r="JWC48" s="106"/>
      <c r="JWD48" s="106"/>
      <c r="JWE48" s="106"/>
      <c r="JWF48" s="106"/>
      <c r="JWG48" s="106"/>
      <c r="JWH48" s="106"/>
      <c r="JWI48" s="106"/>
      <c r="JWJ48" s="106"/>
      <c r="JWK48" s="106"/>
      <c r="JWL48" s="106"/>
      <c r="JWM48" s="106"/>
      <c r="JWN48" s="106"/>
      <c r="JWO48" s="106"/>
      <c r="JWP48" s="106"/>
      <c r="JWQ48" s="106"/>
      <c r="JWR48" s="106"/>
      <c r="JWS48" s="106"/>
      <c r="JWT48" s="106"/>
      <c r="JWU48" s="106"/>
      <c r="JWV48" s="106"/>
      <c r="JWW48" s="106"/>
      <c r="JWX48" s="106"/>
      <c r="JWY48" s="106"/>
      <c r="JWZ48" s="106"/>
      <c r="JXA48" s="106"/>
      <c r="JXB48" s="106"/>
      <c r="JXC48" s="106"/>
      <c r="JXD48" s="106"/>
      <c r="JXE48" s="106"/>
      <c r="JXF48" s="106"/>
      <c r="JXG48" s="106"/>
      <c r="JXH48" s="106"/>
      <c r="JXI48" s="106"/>
      <c r="JXJ48" s="106"/>
      <c r="JXK48" s="106"/>
      <c r="JXL48" s="106"/>
      <c r="JXM48" s="106"/>
      <c r="JXN48" s="106"/>
      <c r="JXO48" s="106"/>
      <c r="JXP48" s="106"/>
      <c r="JXQ48" s="106"/>
      <c r="JXR48" s="106"/>
      <c r="JXS48" s="106"/>
      <c r="JXT48" s="106"/>
      <c r="JXU48" s="106"/>
      <c r="JXV48" s="106"/>
      <c r="JXW48" s="106"/>
      <c r="JXX48" s="106"/>
      <c r="JXY48" s="106"/>
      <c r="JXZ48" s="106"/>
      <c r="JYA48" s="106"/>
      <c r="JYB48" s="106"/>
      <c r="JYC48" s="106"/>
      <c r="JYD48" s="106"/>
      <c r="JYE48" s="106"/>
      <c r="JYF48" s="106"/>
      <c r="JYG48" s="106"/>
      <c r="JYH48" s="106"/>
      <c r="JYI48" s="106"/>
      <c r="JYJ48" s="106"/>
      <c r="JYK48" s="106"/>
      <c r="JYL48" s="106"/>
      <c r="JYM48" s="106"/>
      <c r="JYN48" s="106"/>
      <c r="JYO48" s="106"/>
      <c r="JYP48" s="106"/>
      <c r="JYQ48" s="106"/>
      <c r="JYR48" s="106"/>
      <c r="JYS48" s="106"/>
      <c r="JYT48" s="106"/>
      <c r="JYU48" s="106"/>
      <c r="JYV48" s="106"/>
      <c r="JYW48" s="106"/>
      <c r="JYX48" s="106"/>
      <c r="JYY48" s="106"/>
      <c r="JYZ48" s="106"/>
      <c r="JZA48" s="106"/>
      <c r="JZB48" s="106"/>
      <c r="JZC48" s="106"/>
      <c r="JZD48" s="106"/>
      <c r="JZE48" s="106"/>
      <c r="JZF48" s="106"/>
      <c r="JZG48" s="106"/>
      <c r="JZH48" s="106"/>
      <c r="JZI48" s="106"/>
      <c r="JZJ48" s="106"/>
      <c r="JZK48" s="106"/>
      <c r="JZL48" s="106"/>
      <c r="JZM48" s="106"/>
      <c r="JZN48" s="106"/>
      <c r="JZO48" s="106"/>
      <c r="JZP48" s="106"/>
      <c r="JZQ48" s="106"/>
      <c r="JZR48" s="106"/>
      <c r="JZS48" s="106"/>
      <c r="JZT48" s="106"/>
      <c r="JZU48" s="106"/>
      <c r="JZV48" s="106"/>
      <c r="JZW48" s="106"/>
      <c r="JZX48" s="106"/>
      <c r="JZY48" s="106"/>
      <c r="JZZ48" s="106"/>
      <c r="KAA48" s="106"/>
    </row>
    <row r="49" spans="1:7463" s="106" customFormat="1" ht="37.5" customHeight="1" x14ac:dyDescent="0.25">
      <c r="A49" s="126">
        <v>43</v>
      </c>
      <c r="B49" s="139" t="s">
        <v>160</v>
      </c>
      <c r="C49" s="135" t="s">
        <v>161</v>
      </c>
      <c r="D49" s="136" t="s">
        <v>162</v>
      </c>
      <c r="E49" s="130" t="s">
        <v>163</v>
      </c>
      <c r="F49" s="131" t="s">
        <v>30</v>
      </c>
      <c r="G49" s="132" t="s">
        <v>164</v>
      </c>
      <c r="H49" s="133" t="s">
        <v>1182</v>
      </c>
      <c r="I49" s="140">
        <v>6</v>
      </c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</row>
    <row r="50" spans="1:7463" s="106" customFormat="1" ht="37.5" customHeight="1" x14ac:dyDescent="0.25">
      <c r="A50" s="126">
        <v>44</v>
      </c>
      <c r="B50" s="139" t="s">
        <v>165</v>
      </c>
      <c r="C50" s="135" t="s">
        <v>166</v>
      </c>
      <c r="D50" s="136" t="s">
        <v>167</v>
      </c>
      <c r="E50" s="130" t="s">
        <v>168</v>
      </c>
      <c r="F50" s="131" t="s">
        <v>169</v>
      </c>
      <c r="G50" s="132" t="s">
        <v>164</v>
      </c>
      <c r="H50" s="133" t="s">
        <v>1183</v>
      </c>
      <c r="I50" s="140">
        <v>6</v>
      </c>
    </row>
    <row r="51" spans="1:7463" s="15" customFormat="1" ht="37.5" customHeight="1" x14ac:dyDescent="0.25">
      <c r="A51" s="126">
        <v>45</v>
      </c>
      <c r="B51" s="139" t="s">
        <v>170</v>
      </c>
      <c r="C51" s="135" t="s">
        <v>171</v>
      </c>
      <c r="D51" s="136" t="s">
        <v>172</v>
      </c>
      <c r="E51" s="130" t="s">
        <v>173</v>
      </c>
      <c r="F51" s="131" t="s">
        <v>30</v>
      </c>
      <c r="G51" s="132" t="s">
        <v>164</v>
      </c>
      <c r="H51" s="133" t="s">
        <v>1184</v>
      </c>
      <c r="I51" s="140">
        <v>6</v>
      </c>
      <c r="J51" s="106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7"/>
      <c r="EW51" s="107"/>
      <c r="EX51" s="107"/>
      <c r="EY51" s="107"/>
      <c r="EZ51" s="107"/>
      <c r="FA51" s="107"/>
      <c r="FB51" s="107"/>
      <c r="FC51" s="107"/>
      <c r="FD51" s="107"/>
      <c r="FE51" s="107"/>
      <c r="FF51" s="107"/>
      <c r="FG51" s="107"/>
      <c r="FH51" s="107"/>
      <c r="FI51" s="107"/>
      <c r="FJ51" s="107"/>
      <c r="FK51" s="107"/>
      <c r="FL51" s="107"/>
      <c r="FM51" s="107"/>
      <c r="FN51" s="107"/>
      <c r="FO51" s="107"/>
      <c r="FP51" s="107"/>
      <c r="FQ51" s="107"/>
      <c r="FR51" s="107"/>
      <c r="FS51" s="107"/>
      <c r="FT51" s="107"/>
      <c r="FU51" s="107"/>
      <c r="FV51" s="107"/>
      <c r="FW51" s="107"/>
      <c r="FX51" s="107"/>
      <c r="FY51" s="107"/>
      <c r="FZ51" s="107"/>
      <c r="GA51" s="107"/>
      <c r="GB51" s="107"/>
      <c r="GC51" s="107"/>
      <c r="GD51" s="107"/>
      <c r="GE51" s="107"/>
      <c r="GF51" s="107"/>
      <c r="GG51" s="107"/>
      <c r="GH51" s="107"/>
      <c r="GI51" s="107"/>
      <c r="GJ51" s="107"/>
      <c r="GK51" s="107"/>
      <c r="GL51" s="107"/>
      <c r="GM51" s="107"/>
      <c r="GN51" s="107"/>
      <c r="GO51" s="107"/>
      <c r="GP51" s="107"/>
      <c r="GQ51" s="107"/>
      <c r="GR51" s="107"/>
      <c r="GS51" s="107"/>
      <c r="GT51" s="107"/>
      <c r="GU51" s="107"/>
      <c r="GV51" s="107"/>
      <c r="GW51" s="107"/>
      <c r="GX51" s="107"/>
      <c r="GY51" s="107"/>
      <c r="GZ51" s="107"/>
      <c r="HA51" s="107"/>
      <c r="HB51" s="107"/>
      <c r="HC51" s="107"/>
      <c r="HD51" s="107"/>
      <c r="HE51" s="107"/>
      <c r="HF51" s="107"/>
      <c r="HG51" s="107"/>
      <c r="HH51" s="107"/>
      <c r="HI51" s="107"/>
      <c r="HJ51" s="107"/>
      <c r="HK51" s="107"/>
      <c r="HL51" s="107"/>
      <c r="HM51" s="107"/>
      <c r="HN51" s="107"/>
      <c r="HO51" s="107"/>
      <c r="HP51" s="107"/>
      <c r="HQ51" s="107"/>
      <c r="HR51" s="107"/>
      <c r="HS51" s="107"/>
      <c r="HT51" s="107"/>
      <c r="HU51" s="107"/>
      <c r="HV51" s="107"/>
      <c r="HW51" s="107"/>
      <c r="HX51" s="107"/>
      <c r="HY51" s="107"/>
      <c r="HZ51" s="107"/>
      <c r="IA51" s="107"/>
      <c r="IB51" s="107"/>
      <c r="IC51" s="107"/>
      <c r="ID51" s="107"/>
      <c r="IE51" s="107"/>
      <c r="IF51" s="107"/>
      <c r="IG51" s="107"/>
      <c r="IH51" s="107"/>
      <c r="II51" s="107"/>
      <c r="IJ51" s="107"/>
      <c r="IK51" s="107"/>
      <c r="IL51" s="107"/>
      <c r="IM51" s="107"/>
      <c r="IN51" s="107"/>
      <c r="IO51" s="107"/>
      <c r="IP51" s="107"/>
      <c r="IQ51" s="107"/>
      <c r="IR51" s="107"/>
      <c r="IS51" s="107"/>
      <c r="IT51" s="107"/>
      <c r="IU51" s="107"/>
      <c r="IV51" s="107"/>
      <c r="IW51" s="107"/>
      <c r="IX51" s="107"/>
      <c r="IY51" s="107"/>
      <c r="IZ51" s="107"/>
      <c r="JA51" s="107"/>
      <c r="JB51" s="107"/>
      <c r="JC51" s="107"/>
      <c r="JD51" s="107"/>
      <c r="JE51" s="107"/>
      <c r="JF51" s="107"/>
      <c r="JG51" s="107"/>
      <c r="JH51" s="107"/>
      <c r="JI51" s="107"/>
      <c r="JJ51" s="107"/>
      <c r="JK51" s="107"/>
      <c r="JL51" s="107"/>
      <c r="JM51" s="107"/>
      <c r="JN51" s="107"/>
      <c r="JO51" s="107"/>
      <c r="JP51" s="107"/>
      <c r="JQ51" s="107"/>
      <c r="JR51" s="107"/>
      <c r="JS51" s="107"/>
      <c r="JT51" s="107"/>
      <c r="JU51" s="107"/>
      <c r="JV51" s="107"/>
      <c r="JW51" s="107"/>
      <c r="JX51" s="107"/>
      <c r="JY51" s="107"/>
      <c r="JZ51" s="107"/>
      <c r="KA51" s="107"/>
      <c r="KB51" s="107"/>
      <c r="KC51" s="107"/>
      <c r="KD51" s="107"/>
      <c r="KE51" s="107"/>
      <c r="KF51" s="107"/>
      <c r="KG51" s="107"/>
      <c r="KH51" s="107"/>
      <c r="KI51" s="107"/>
      <c r="KJ51" s="107"/>
      <c r="KK51" s="107"/>
      <c r="KL51" s="107"/>
      <c r="KM51" s="107"/>
      <c r="KN51" s="107"/>
      <c r="KO51" s="107"/>
      <c r="KP51" s="107"/>
      <c r="KQ51" s="107"/>
      <c r="KR51" s="107"/>
      <c r="KS51" s="107"/>
      <c r="KT51" s="107"/>
      <c r="KU51" s="107"/>
      <c r="KV51" s="107"/>
      <c r="KW51" s="107"/>
      <c r="KX51" s="107"/>
      <c r="KY51" s="107"/>
      <c r="KZ51" s="107"/>
      <c r="LA51" s="107"/>
      <c r="LB51" s="107"/>
      <c r="LC51" s="107"/>
      <c r="LD51" s="107"/>
      <c r="LE51" s="107"/>
      <c r="LF51" s="107"/>
      <c r="LG51" s="107"/>
      <c r="LH51" s="107"/>
      <c r="LI51" s="107"/>
      <c r="LJ51" s="107"/>
      <c r="LK51" s="107"/>
      <c r="LL51" s="107"/>
      <c r="LM51" s="107"/>
      <c r="LN51" s="107"/>
      <c r="LO51" s="107"/>
      <c r="LP51" s="107"/>
      <c r="LQ51" s="107"/>
      <c r="LR51" s="107"/>
      <c r="LS51" s="107"/>
      <c r="LT51" s="107"/>
      <c r="LU51" s="107"/>
      <c r="LV51" s="107"/>
      <c r="LW51" s="107"/>
      <c r="LX51" s="107"/>
      <c r="LY51" s="107"/>
      <c r="LZ51" s="107"/>
      <c r="MA51" s="107"/>
      <c r="MB51" s="107"/>
      <c r="MC51" s="107"/>
      <c r="MD51" s="107"/>
      <c r="ME51" s="107"/>
      <c r="MF51" s="107"/>
      <c r="MG51" s="107"/>
      <c r="MH51" s="107"/>
      <c r="MI51" s="107"/>
      <c r="MJ51" s="107"/>
      <c r="MK51" s="107"/>
      <c r="ML51" s="107"/>
      <c r="MM51" s="107"/>
      <c r="MN51" s="107"/>
      <c r="MO51" s="107"/>
      <c r="MP51" s="107"/>
      <c r="MQ51" s="107"/>
      <c r="MR51" s="107"/>
      <c r="MS51" s="107"/>
      <c r="MT51" s="107"/>
      <c r="MU51" s="107"/>
      <c r="MV51" s="107"/>
      <c r="MW51" s="107"/>
      <c r="MX51" s="107"/>
      <c r="MY51" s="107"/>
      <c r="MZ51" s="107"/>
      <c r="NA51" s="107"/>
      <c r="NB51" s="107"/>
      <c r="NC51" s="107"/>
      <c r="ND51" s="107"/>
      <c r="NE51" s="107"/>
      <c r="NF51" s="107"/>
      <c r="NG51" s="107"/>
      <c r="NH51" s="107"/>
      <c r="NI51" s="107"/>
      <c r="NJ51" s="107"/>
      <c r="NK51" s="107"/>
      <c r="NL51" s="107"/>
      <c r="NM51" s="107"/>
      <c r="NN51" s="107"/>
      <c r="NO51" s="107"/>
      <c r="NP51" s="107"/>
      <c r="NQ51" s="107"/>
      <c r="NR51" s="107"/>
      <c r="NS51" s="107"/>
      <c r="NT51" s="107"/>
      <c r="NU51" s="107"/>
      <c r="NV51" s="107"/>
      <c r="NW51" s="107"/>
      <c r="NX51" s="107"/>
      <c r="NY51" s="107"/>
      <c r="NZ51" s="107"/>
      <c r="OA51" s="107"/>
      <c r="OB51" s="107"/>
      <c r="OC51" s="107"/>
      <c r="OD51" s="107"/>
      <c r="OE51" s="107"/>
      <c r="OF51" s="107"/>
      <c r="OG51" s="107"/>
      <c r="OH51" s="107"/>
      <c r="OI51" s="107"/>
      <c r="OJ51" s="107"/>
      <c r="OK51" s="107"/>
      <c r="OL51" s="107"/>
      <c r="OM51" s="107"/>
      <c r="ON51" s="107"/>
      <c r="OO51" s="107"/>
      <c r="OP51" s="107"/>
      <c r="OQ51" s="107"/>
      <c r="OR51" s="107"/>
      <c r="OS51" s="107"/>
      <c r="OT51" s="107"/>
      <c r="OU51" s="107"/>
      <c r="OV51" s="107"/>
      <c r="OW51" s="107"/>
      <c r="OX51" s="107"/>
      <c r="OY51" s="107"/>
      <c r="OZ51" s="107"/>
      <c r="PA51" s="107"/>
      <c r="PB51" s="107"/>
      <c r="PC51" s="107"/>
      <c r="PD51" s="107"/>
      <c r="PE51" s="107"/>
      <c r="PF51" s="107"/>
      <c r="PG51" s="107"/>
      <c r="PH51" s="107"/>
      <c r="PI51" s="107"/>
      <c r="PJ51" s="107"/>
      <c r="PK51" s="107"/>
      <c r="PL51" s="107"/>
      <c r="PM51" s="107"/>
      <c r="PN51" s="107"/>
      <c r="PO51" s="107"/>
      <c r="PP51" s="107"/>
      <c r="PQ51" s="107"/>
      <c r="PR51" s="107"/>
      <c r="PS51" s="107"/>
      <c r="PT51" s="107"/>
      <c r="PU51" s="107"/>
      <c r="PV51" s="107"/>
      <c r="PW51" s="107"/>
      <c r="PX51" s="107"/>
      <c r="PY51" s="107"/>
      <c r="PZ51" s="107"/>
      <c r="QA51" s="107"/>
      <c r="QB51" s="107"/>
      <c r="QC51" s="107"/>
      <c r="QD51" s="107"/>
      <c r="QE51" s="107"/>
      <c r="QF51" s="107"/>
      <c r="QG51" s="107"/>
      <c r="QH51" s="107"/>
      <c r="QI51" s="107"/>
      <c r="QJ51" s="107"/>
      <c r="QK51" s="107"/>
      <c r="QL51" s="107"/>
      <c r="QM51" s="107"/>
      <c r="QN51" s="107"/>
      <c r="QO51" s="107"/>
      <c r="QP51" s="107"/>
      <c r="QQ51" s="107"/>
      <c r="QR51" s="107"/>
      <c r="QS51" s="107"/>
      <c r="QT51" s="107"/>
      <c r="QU51" s="107"/>
      <c r="QV51" s="107"/>
      <c r="QW51" s="107"/>
      <c r="QX51" s="107"/>
      <c r="QY51" s="107"/>
      <c r="QZ51" s="107"/>
      <c r="RA51" s="107"/>
      <c r="RB51" s="107"/>
      <c r="RC51" s="107"/>
      <c r="RD51" s="107"/>
      <c r="RE51" s="107"/>
      <c r="RF51" s="107"/>
      <c r="RG51" s="107"/>
      <c r="RH51" s="107"/>
      <c r="RI51" s="107"/>
      <c r="RJ51" s="107"/>
      <c r="RK51" s="107"/>
      <c r="RL51" s="107"/>
      <c r="RM51" s="107"/>
      <c r="RN51" s="107"/>
      <c r="RO51" s="107"/>
      <c r="RP51" s="107"/>
      <c r="RQ51" s="107"/>
      <c r="RR51" s="107"/>
      <c r="RS51" s="107"/>
      <c r="RT51" s="107"/>
      <c r="RU51" s="107"/>
      <c r="RV51" s="107"/>
      <c r="RW51" s="107"/>
      <c r="RX51" s="107"/>
      <c r="RY51" s="107"/>
      <c r="RZ51" s="107"/>
      <c r="SA51" s="107"/>
      <c r="SB51" s="107"/>
      <c r="SC51" s="107"/>
      <c r="SD51" s="107"/>
      <c r="SE51" s="107"/>
      <c r="SF51" s="107"/>
      <c r="SG51" s="107"/>
      <c r="SH51" s="107"/>
      <c r="SI51" s="107"/>
      <c r="SJ51" s="107"/>
      <c r="SK51" s="107"/>
      <c r="SL51" s="107"/>
      <c r="SM51" s="107"/>
      <c r="SN51" s="107"/>
      <c r="SO51" s="107"/>
      <c r="SP51" s="107"/>
      <c r="SQ51" s="107"/>
      <c r="SR51" s="107"/>
      <c r="SS51" s="107"/>
      <c r="ST51" s="107"/>
      <c r="SU51" s="107"/>
      <c r="SV51" s="107"/>
      <c r="SW51" s="107"/>
      <c r="SX51" s="107"/>
      <c r="SY51" s="107"/>
      <c r="SZ51" s="107"/>
      <c r="TA51" s="107"/>
      <c r="TB51" s="107"/>
      <c r="TC51" s="107"/>
      <c r="TD51" s="107"/>
      <c r="TE51" s="107"/>
      <c r="TF51" s="107"/>
      <c r="TG51" s="107"/>
      <c r="TH51" s="107"/>
      <c r="TI51" s="107"/>
      <c r="TJ51" s="107"/>
      <c r="TK51" s="107"/>
      <c r="TL51" s="107"/>
      <c r="TM51" s="107"/>
      <c r="TN51" s="107"/>
      <c r="TO51" s="107"/>
      <c r="TP51" s="107"/>
      <c r="TQ51" s="107"/>
      <c r="TR51" s="107"/>
      <c r="TS51" s="107"/>
      <c r="TT51" s="107"/>
      <c r="TU51" s="107"/>
      <c r="TV51" s="107"/>
      <c r="TW51" s="107"/>
      <c r="TX51" s="107"/>
      <c r="TY51" s="107"/>
      <c r="TZ51" s="107"/>
      <c r="UA51" s="107"/>
      <c r="UB51" s="107"/>
      <c r="UC51" s="107"/>
      <c r="UD51" s="107"/>
      <c r="UE51" s="107"/>
      <c r="UF51" s="107"/>
      <c r="UG51" s="107"/>
      <c r="UH51" s="107"/>
      <c r="UI51" s="107"/>
      <c r="UJ51" s="107"/>
      <c r="UK51" s="107"/>
      <c r="UL51" s="107"/>
      <c r="UM51" s="107"/>
      <c r="UN51" s="107"/>
      <c r="UO51" s="107"/>
      <c r="UP51" s="107"/>
      <c r="UQ51" s="107"/>
      <c r="UR51" s="107"/>
      <c r="US51" s="107"/>
      <c r="UT51" s="107"/>
      <c r="UU51" s="107"/>
      <c r="UV51" s="107"/>
      <c r="UW51" s="107"/>
      <c r="UX51" s="107"/>
      <c r="UY51" s="107"/>
      <c r="UZ51" s="107"/>
      <c r="VA51" s="107"/>
      <c r="VB51" s="107"/>
      <c r="VC51" s="107"/>
      <c r="VD51" s="107"/>
      <c r="VE51" s="107"/>
      <c r="VF51" s="107"/>
      <c r="VG51" s="107"/>
      <c r="VH51" s="107"/>
      <c r="VI51" s="107"/>
      <c r="VJ51" s="107"/>
      <c r="VK51" s="107"/>
      <c r="VL51" s="107"/>
      <c r="VM51" s="107"/>
      <c r="VN51" s="107"/>
      <c r="VO51" s="107"/>
      <c r="VP51" s="107"/>
      <c r="VQ51" s="107"/>
      <c r="VR51" s="107"/>
      <c r="VS51" s="107"/>
      <c r="VT51" s="107"/>
      <c r="VU51" s="107"/>
      <c r="VV51" s="107"/>
      <c r="VW51" s="107"/>
      <c r="VX51" s="107"/>
      <c r="VY51" s="107"/>
      <c r="VZ51" s="107"/>
      <c r="WA51" s="107"/>
      <c r="WB51" s="107"/>
      <c r="WC51" s="107"/>
      <c r="WD51" s="107"/>
      <c r="WE51" s="107"/>
      <c r="WF51" s="107"/>
      <c r="WG51" s="107"/>
      <c r="WH51" s="107"/>
      <c r="WI51" s="107"/>
      <c r="WJ51" s="107"/>
      <c r="WK51" s="107"/>
      <c r="WL51" s="107"/>
      <c r="WM51" s="107"/>
      <c r="WN51" s="107"/>
      <c r="WO51" s="107"/>
      <c r="WP51" s="107"/>
      <c r="WQ51" s="107"/>
      <c r="WR51" s="107"/>
      <c r="WS51" s="107"/>
      <c r="WT51" s="107"/>
      <c r="WU51" s="107"/>
      <c r="WV51" s="107"/>
      <c r="WW51" s="107"/>
      <c r="WX51" s="107"/>
      <c r="WY51" s="107"/>
      <c r="WZ51" s="107"/>
      <c r="XA51" s="107"/>
      <c r="XB51" s="107"/>
      <c r="XC51" s="107"/>
      <c r="XD51" s="107"/>
      <c r="XE51" s="107"/>
      <c r="XF51" s="107"/>
      <c r="XG51" s="107"/>
      <c r="XH51" s="107"/>
      <c r="XI51" s="107"/>
      <c r="XJ51" s="107"/>
      <c r="XK51" s="107"/>
      <c r="XL51" s="107"/>
      <c r="XM51" s="107"/>
      <c r="XN51" s="107"/>
      <c r="XO51" s="107"/>
      <c r="XP51" s="107"/>
      <c r="XQ51" s="107"/>
      <c r="XR51" s="107"/>
      <c r="XS51" s="107"/>
      <c r="XT51" s="107"/>
      <c r="XU51" s="107"/>
      <c r="XV51" s="107"/>
      <c r="XW51" s="107"/>
      <c r="XX51" s="107"/>
      <c r="XY51" s="107"/>
      <c r="XZ51" s="107"/>
      <c r="YA51" s="107"/>
      <c r="YB51" s="107"/>
      <c r="YC51" s="107"/>
      <c r="YD51" s="107"/>
      <c r="YE51" s="107"/>
      <c r="YF51" s="107"/>
      <c r="YG51" s="107"/>
      <c r="YH51" s="107"/>
      <c r="YI51" s="107"/>
      <c r="YJ51" s="107"/>
      <c r="YK51" s="107"/>
      <c r="YL51" s="107"/>
      <c r="YM51" s="107"/>
      <c r="YN51" s="107"/>
      <c r="YO51" s="107"/>
      <c r="YP51" s="107"/>
      <c r="YQ51" s="107"/>
      <c r="YR51" s="107"/>
      <c r="YS51" s="107"/>
      <c r="YT51" s="107"/>
      <c r="YU51" s="107"/>
      <c r="YV51" s="107"/>
      <c r="YW51" s="107"/>
      <c r="YX51" s="107"/>
      <c r="YY51" s="107"/>
      <c r="YZ51" s="107"/>
      <c r="ZA51" s="107"/>
      <c r="ZB51" s="107"/>
      <c r="ZC51" s="107"/>
      <c r="ZD51" s="107"/>
      <c r="ZE51" s="107"/>
      <c r="ZF51" s="107"/>
      <c r="ZG51" s="107"/>
      <c r="ZH51" s="107"/>
      <c r="ZI51" s="107"/>
      <c r="ZJ51" s="107"/>
      <c r="ZK51" s="107"/>
      <c r="ZL51" s="107"/>
      <c r="ZM51" s="107"/>
      <c r="ZN51" s="107"/>
      <c r="ZO51" s="107"/>
      <c r="ZP51" s="107"/>
      <c r="ZQ51" s="107"/>
      <c r="ZR51" s="107"/>
      <c r="ZS51" s="107"/>
      <c r="ZT51" s="107"/>
      <c r="ZU51" s="107"/>
      <c r="ZV51" s="107"/>
      <c r="ZW51" s="107"/>
      <c r="ZX51" s="107"/>
      <c r="ZY51" s="107"/>
      <c r="ZZ51" s="107"/>
      <c r="AAA51" s="107"/>
      <c r="AAB51" s="107"/>
      <c r="AAC51" s="107"/>
      <c r="AAD51" s="107"/>
      <c r="AAE51" s="107"/>
      <c r="AAF51" s="107"/>
      <c r="AAG51" s="107"/>
      <c r="AAH51" s="107"/>
      <c r="AAI51" s="107"/>
      <c r="AAJ51" s="107"/>
      <c r="AAK51" s="107"/>
      <c r="AAL51" s="107"/>
      <c r="AAM51" s="107"/>
      <c r="AAN51" s="107"/>
      <c r="AAO51" s="107"/>
      <c r="AAP51" s="107"/>
      <c r="AAQ51" s="107"/>
      <c r="AAR51" s="107"/>
      <c r="AAS51" s="107"/>
      <c r="AAT51" s="107"/>
      <c r="AAU51" s="107"/>
      <c r="AAV51" s="107"/>
      <c r="AAW51" s="107"/>
      <c r="AAX51" s="107"/>
      <c r="AAY51" s="107"/>
      <c r="AAZ51" s="107"/>
      <c r="ABA51" s="107"/>
      <c r="ABB51" s="107"/>
      <c r="ABC51" s="107"/>
      <c r="ABD51" s="107"/>
      <c r="ABE51" s="107"/>
      <c r="ABF51" s="107"/>
      <c r="ABG51" s="107"/>
      <c r="ABH51" s="107"/>
      <c r="ABI51" s="107"/>
      <c r="ABJ51" s="107"/>
      <c r="ABK51" s="107"/>
      <c r="ABL51" s="107"/>
      <c r="ABM51" s="107"/>
      <c r="ABN51" s="107"/>
      <c r="ABO51" s="107"/>
      <c r="ABP51" s="107"/>
      <c r="ABQ51" s="107"/>
      <c r="ABR51" s="107"/>
      <c r="ABS51" s="107"/>
      <c r="ABT51" s="107"/>
      <c r="ABU51" s="107"/>
      <c r="ABV51" s="107"/>
      <c r="ABW51" s="107"/>
      <c r="ABX51" s="107"/>
      <c r="ABY51" s="107"/>
      <c r="ABZ51" s="107"/>
      <c r="ACA51" s="107"/>
      <c r="ACB51" s="107"/>
      <c r="ACC51" s="107"/>
      <c r="ACD51" s="107"/>
      <c r="ACE51" s="107"/>
      <c r="ACF51" s="107"/>
      <c r="ACG51" s="107"/>
      <c r="ACH51" s="107"/>
      <c r="ACI51" s="107"/>
      <c r="ACJ51" s="107"/>
      <c r="ACK51" s="107"/>
      <c r="ACL51" s="107"/>
      <c r="ACM51" s="107"/>
      <c r="ACN51" s="107"/>
      <c r="ACO51" s="107"/>
      <c r="ACP51" s="107"/>
      <c r="ACQ51" s="107"/>
      <c r="ACR51" s="107"/>
      <c r="ACS51" s="107"/>
      <c r="ACT51" s="107"/>
      <c r="ACU51" s="107"/>
      <c r="ACV51" s="107"/>
      <c r="ACW51" s="107"/>
      <c r="ACX51" s="107"/>
      <c r="ACY51" s="107"/>
      <c r="ACZ51" s="107"/>
      <c r="ADA51" s="107"/>
      <c r="ADB51" s="107"/>
      <c r="ADC51" s="107"/>
      <c r="ADD51" s="107"/>
      <c r="ADE51" s="107"/>
      <c r="ADF51" s="107"/>
      <c r="ADG51" s="107"/>
      <c r="ADH51" s="107"/>
      <c r="ADI51" s="107"/>
      <c r="ADJ51" s="107"/>
      <c r="ADK51" s="107"/>
      <c r="ADL51" s="107"/>
      <c r="ADM51" s="107"/>
      <c r="ADN51" s="107"/>
      <c r="ADO51" s="107"/>
      <c r="ADP51" s="107"/>
      <c r="ADQ51" s="107"/>
      <c r="ADR51" s="107"/>
      <c r="ADS51" s="107"/>
      <c r="ADT51" s="107"/>
      <c r="ADU51" s="107"/>
      <c r="ADV51" s="107"/>
      <c r="ADW51" s="107"/>
      <c r="ADX51" s="107"/>
      <c r="ADY51" s="107"/>
      <c r="ADZ51" s="107"/>
      <c r="AEA51" s="107"/>
      <c r="AEB51" s="107"/>
      <c r="AEC51" s="107"/>
      <c r="AED51" s="107"/>
      <c r="AEE51" s="107"/>
      <c r="AEF51" s="107"/>
      <c r="AEG51" s="107"/>
      <c r="AEH51" s="107"/>
      <c r="AEI51" s="107"/>
      <c r="AEJ51" s="107"/>
      <c r="AEK51" s="107"/>
      <c r="AEL51" s="107"/>
      <c r="AEM51" s="107"/>
      <c r="AEN51" s="107"/>
      <c r="AEO51" s="107"/>
      <c r="AEP51" s="107"/>
      <c r="AEQ51" s="107"/>
      <c r="AER51" s="107"/>
      <c r="AES51" s="107"/>
      <c r="AET51" s="107"/>
      <c r="AEU51" s="107"/>
      <c r="AEV51" s="107"/>
      <c r="AEW51" s="107"/>
      <c r="AEX51" s="107"/>
      <c r="AEY51" s="107"/>
      <c r="AEZ51" s="107"/>
      <c r="AFA51" s="107"/>
      <c r="AFB51" s="107"/>
      <c r="AFC51" s="107"/>
      <c r="AFD51" s="107"/>
      <c r="AFE51" s="107"/>
      <c r="AFF51" s="107"/>
      <c r="AFG51" s="107"/>
      <c r="AFH51" s="107"/>
      <c r="AFI51" s="107"/>
      <c r="AFJ51" s="107"/>
      <c r="AFK51" s="107"/>
      <c r="AFL51" s="107"/>
      <c r="AFM51" s="107"/>
      <c r="AFN51" s="107"/>
      <c r="AFO51" s="107"/>
      <c r="AFP51" s="107"/>
      <c r="AFQ51" s="107"/>
      <c r="AFR51" s="107"/>
      <c r="AFS51" s="107"/>
      <c r="AFT51" s="107"/>
      <c r="AFU51" s="107"/>
      <c r="AFV51" s="107"/>
      <c r="AFW51" s="107"/>
      <c r="AFX51" s="107"/>
      <c r="AFY51" s="107"/>
      <c r="AFZ51" s="107"/>
      <c r="AGA51" s="107"/>
      <c r="AGB51" s="107"/>
      <c r="AGC51" s="107"/>
      <c r="AGD51" s="107"/>
      <c r="AGE51" s="107"/>
      <c r="AGF51" s="107"/>
      <c r="AGG51" s="107"/>
      <c r="AGH51" s="107"/>
      <c r="AGI51" s="107"/>
      <c r="AGJ51" s="107"/>
      <c r="AGK51" s="107"/>
      <c r="AGL51" s="107"/>
      <c r="AGM51" s="107"/>
      <c r="AGN51" s="107"/>
      <c r="AGO51" s="107"/>
      <c r="AGP51" s="107"/>
      <c r="AGQ51" s="107"/>
      <c r="AGR51" s="107"/>
      <c r="AGS51" s="107"/>
      <c r="AGT51" s="107"/>
      <c r="AGU51" s="107"/>
      <c r="AGV51" s="107"/>
      <c r="AGW51" s="107"/>
      <c r="AGX51" s="107"/>
      <c r="AGY51" s="107"/>
      <c r="AGZ51" s="107"/>
      <c r="AHA51" s="107"/>
      <c r="AHB51" s="107"/>
      <c r="AHC51" s="107"/>
      <c r="AHD51" s="107"/>
      <c r="AHE51" s="107"/>
      <c r="AHF51" s="107"/>
      <c r="AHG51" s="107"/>
      <c r="AHH51" s="107"/>
      <c r="AHI51" s="107"/>
      <c r="AHJ51" s="107"/>
      <c r="AHK51" s="107"/>
      <c r="AHL51" s="107"/>
      <c r="AHM51" s="107"/>
      <c r="AHN51" s="107"/>
      <c r="AHO51" s="107"/>
      <c r="AHP51" s="107"/>
      <c r="AHQ51" s="107"/>
      <c r="AHR51" s="107"/>
      <c r="AHS51" s="107"/>
      <c r="AHT51" s="107"/>
      <c r="AHU51" s="107"/>
      <c r="AHV51" s="107"/>
      <c r="AHW51" s="107"/>
      <c r="AHX51" s="107"/>
      <c r="AHY51" s="107"/>
      <c r="AHZ51" s="107"/>
      <c r="AIA51" s="107"/>
      <c r="AIB51" s="107"/>
      <c r="AIC51" s="107"/>
      <c r="AID51" s="107"/>
      <c r="AIE51" s="107"/>
      <c r="AIF51" s="107"/>
      <c r="AIG51" s="107"/>
      <c r="AIH51" s="107"/>
      <c r="AII51" s="107"/>
      <c r="AIJ51" s="107"/>
      <c r="AIK51" s="107"/>
      <c r="AIL51" s="107"/>
      <c r="AIM51" s="107"/>
      <c r="AIN51" s="107"/>
      <c r="AIO51" s="107"/>
      <c r="AIP51" s="107"/>
      <c r="AIQ51" s="107"/>
      <c r="AIR51" s="107"/>
      <c r="AIS51" s="107"/>
      <c r="AIT51" s="107"/>
      <c r="AIU51" s="107"/>
      <c r="AIV51" s="107"/>
      <c r="AIW51" s="107"/>
      <c r="AIX51" s="107"/>
      <c r="AIY51" s="107"/>
      <c r="AIZ51" s="107"/>
      <c r="AJA51" s="107"/>
      <c r="AJB51" s="107"/>
      <c r="AJC51" s="107"/>
      <c r="AJD51" s="107"/>
      <c r="AJE51" s="107"/>
      <c r="AJF51" s="107"/>
      <c r="AJG51" s="107"/>
      <c r="AJH51" s="107"/>
      <c r="AJI51" s="107"/>
      <c r="AJJ51" s="107"/>
      <c r="AJK51" s="107"/>
      <c r="AJL51" s="107"/>
      <c r="AJM51" s="107"/>
      <c r="AJN51" s="107"/>
      <c r="AJO51" s="107"/>
      <c r="AJP51" s="107"/>
      <c r="AJQ51" s="107"/>
      <c r="AJR51" s="107"/>
      <c r="AJS51" s="107"/>
      <c r="AJT51" s="107"/>
      <c r="AJU51" s="107"/>
      <c r="AJV51" s="107"/>
      <c r="AJW51" s="107"/>
      <c r="AJX51" s="107"/>
      <c r="AJY51" s="107"/>
      <c r="AJZ51" s="107"/>
      <c r="AKA51" s="107"/>
      <c r="AKB51" s="107"/>
      <c r="AKC51" s="107"/>
      <c r="AKD51" s="107"/>
      <c r="AKE51" s="107"/>
      <c r="AKF51" s="107"/>
      <c r="AKG51" s="107"/>
      <c r="AKH51" s="107"/>
      <c r="AKI51" s="107"/>
      <c r="AKJ51" s="107"/>
      <c r="AKK51" s="107"/>
      <c r="AKL51" s="107"/>
      <c r="AKM51" s="107"/>
      <c r="AKN51" s="107"/>
      <c r="AKO51" s="107"/>
      <c r="AKP51" s="107"/>
      <c r="AKQ51" s="107"/>
      <c r="AKR51" s="107"/>
      <c r="AKS51" s="107"/>
      <c r="AKT51" s="107"/>
      <c r="AKU51" s="107"/>
      <c r="AKV51" s="107"/>
      <c r="AKW51" s="107"/>
      <c r="AKX51" s="107"/>
      <c r="AKY51" s="107"/>
      <c r="AKZ51" s="107"/>
      <c r="ALA51" s="107"/>
      <c r="ALB51" s="107"/>
      <c r="ALC51" s="107"/>
      <c r="ALD51" s="107"/>
      <c r="ALE51" s="107"/>
      <c r="ALF51" s="107"/>
      <c r="ALG51" s="107"/>
      <c r="ALH51" s="107"/>
      <c r="ALI51" s="107"/>
      <c r="ALJ51" s="107"/>
      <c r="ALK51" s="107"/>
      <c r="ALL51" s="107"/>
      <c r="ALM51" s="107"/>
      <c r="ALN51" s="107"/>
      <c r="ALO51" s="107"/>
      <c r="ALP51" s="107"/>
      <c r="ALQ51" s="107"/>
      <c r="ALR51" s="107"/>
      <c r="ALS51" s="107"/>
      <c r="ALT51" s="107"/>
      <c r="ALU51" s="107"/>
      <c r="ALV51" s="107"/>
      <c r="ALW51" s="107"/>
      <c r="ALX51" s="107"/>
      <c r="ALY51" s="107"/>
      <c r="ALZ51" s="107"/>
      <c r="AMA51" s="107"/>
      <c r="AMB51" s="107"/>
      <c r="AMC51" s="107"/>
      <c r="AMD51" s="107"/>
      <c r="AME51" s="107"/>
      <c r="AMF51" s="107"/>
      <c r="AMG51" s="107"/>
      <c r="AMH51" s="107"/>
      <c r="AMI51" s="107"/>
      <c r="AMJ51" s="107"/>
      <c r="AMK51" s="107"/>
      <c r="AML51" s="107"/>
      <c r="AMM51" s="107"/>
      <c r="AMN51" s="107"/>
      <c r="AMO51" s="107"/>
      <c r="AMP51" s="107"/>
      <c r="AMQ51" s="107"/>
      <c r="AMR51" s="107"/>
      <c r="AMS51" s="107"/>
      <c r="AMT51" s="107"/>
      <c r="AMU51" s="107"/>
      <c r="AMV51" s="107"/>
      <c r="AMW51" s="107"/>
      <c r="AMX51" s="107"/>
      <c r="AMY51" s="107"/>
      <c r="AMZ51" s="107"/>
      <c r="ANA51" s="107"/>
      <c r="ANB51" s="107"/>
      <c r="ANC51" s="107"/>
      <c r="AND51" s="107"/>
      <c r="ANE51" s="107"/>
      <c r="ANF51" s="107"/>
      <c r="ANG51" s="107"/>
      <c r="ANH51" s="107"/>
      <c r="ANI51" s="107"/>
      <c r="ANJ51" s="107"/>
      <c r="ANK51" s="107"/>
      <c r="ANL51" s="107"/>
      <c r="ANM51" s="107"/>
      <c r="ANN51" s="107"/>
      <c r="ANO51" s="107"/>
      <c r="ANP51" s="107"/>
      <c r="ANQ51" s="107"/>
      <c r="ANR51" s="107"/>
      <c r="ANS51" s="107"/>
      <c r="ANT51" s="107"/>
      <c r="ANU51" s="107"/>
      <c r="ANV51" s="107"/>
      <c r="ANW51" s="107"/>
      <c r="ANX51" s="107"/>
      <c r="ANY51" s="107"/>
      <c r="ANZ51" s="107"/>
      <c r="AOA51" s="107"/>
      <c r="AOB51" s="107"/>
      <c r="AOC51" s="107"/>
      <c r="AOD51" s="107"/>
      <c r="AOE51" s="107"/>
      <c r="AOF51" s="107"/>
      <c r="AOG51" s="107"/>
      <c r="AOH51" s="107"/>
      <c r="AOI51" s="107"/>
      <c r="AOJ51" s="107"/>
      <c r="AOK51" s="107"/>
      <c r="AOL51" s="107"/>
      <c r="AOM51" s="107"/>
      <c r="AON51" s="107"/>
      <c r="AOO51" s="107"/>
      <c r="AOP51" s="107"/>
      <c r="AOQ51" s="107"/>
      <c r="AOR51" s="107"/>
      <c r="AOS51" s="107"/>
      <c r="AOT51" s="107"/>
      <c r="AOU51" s="107"/>
      <c r="AOV51" s="107"/>
      <c r="AOW51" s="107"/>
      <c r="AOX51" s="107"/>
      <c r="AOY51" s="107"/>
      <c r="AOZ51" s="107"/>
      <c r="APA51" s="107"/>
      <c r="APB51" s="107"/>
      <c r="APC51" s="107"/>
      <c r="APD51" s="107"/>
      <c r="APE51" s="107"/>
      <c r="APF51" s="107"/>
      <c r="APG51" s="107"/>
      <c r="APH51" s="107"/>
      <c r="API51" s="107"/>
      <c r="APJ51" s="107"/>
      <c r="APK51" s="107"/>
      <c r="APL51" s="107"/>
      <c r="APM51" s="107"/>
      <c r="APN51" s="107"/>
      <c r="APO51" s="107"/>
      <c r="APP51" s="107"/>
      <c r="APQ51" s="107"/>
      <c r="APR51" s="107"/>
      <c r="APS51" s="107"/>
      <c r="APT51" s="107"/>
      <c r="APU51" s="107"/>
      <c r="APV51" s="107"/>
      <c r="APW51" s="107"/>
      <c r="APX51" s="107"/>
      <c r="APY51" s="107"/>
      <c r="APZ51" s="107"/>
      <c r="AQA51" s="107"/>
      <c r="AQB51" s="107"/>
      <c r="AQC51" s="107"/>
      <c r="AQD51" s="107"/>
      <c r="AQE51" s="107"/>
      <c r="AQF51" s="107"/>
      <c r="AQG51" s="107"/>
      <c r="AQH51" s="107"/>
      <c r="AQI51" s="107"/>
      <c r="AQJ51" s="107"/>
      <c r="AQK51" s="107"/>
      <c r="AQL51" s="107"/>
      <c r="AQM51" s="107"/>
      <c r="AQN51" s="107"/>
      <c r="AQO51" s="107"/>
      <c r="AQP51" s="107"/>
      <c r="AQQ51" s="107"/>
      <c r="AQR51" s="107"/>
      <c r="AQS51" s="107"/>
      <c r="AQT51" s="107"/>
      <c r="AQU51" s="107"/>
      <c r="AQV51" s="107"/>
      <c r="AQW51" s="107"/>
      <c r="AQX51" s="107"/>
      <c r="AQY51" s="107"/>
      <c r="AQZ51" s="107"/>
      <c r="ARA51" s="107"/>
      <c r="ARB51" s="107"/>
      <c r="ARC51" s="107"/>
      <c r="ARD51" s="107"/>
      <c r="ARE51" s="107"/>
      <c r="ARF51" s="107"/>
      <c r="ARG51" s="107"/>
      <c r="ARH51" s="107"/>
      <c r="ARI51" s="107"/>
      <c r="ARJ51" s="107"/>
      <c r="ARK51" s="107"/>
      <c r="ARL51" s="107"/>
      <c r="ARM51" s="107"/>
      <c r="ARN51" s="107"/>
      <c r="ARO51" s="107"/>
      <c r="ARP51" s="107"/>
      <c r="ARQ51" s="107"/>
      <c r="ARR51" s="107"/>
      <c r="ARS51" s="107"/>
      <c r="ART51" s="107"/>
      <c r="ARU51" s="107"/>
      <c r="ARV51" s="107"/>
      <c r="ARW51" s="107"/>
      <c r="ARX51" s="107"/>
      <c r="ARY51" s="107"/>
      <c r="ARZ51" s="107"/>
      <c r="ASA51" s="107"/>
      <c r="ASB51" s="107"/>
      <c r="ASC51" s="107"/>
      <c r="ASD51" s="107"/>
      <c r="ASE51" s="107"/>
      <c r="ASF51" s="107"/>
      <c r="ASG51" s="107"/>
      <c r="ASH51" s="107"/>
      <c r="ASI51" s="107"/>
      <c r="ASJ51" s="107"/>
      <c r="ASK51" s="107"/>
      <c r="ASL51" s="107"/>
      <c r="ASM51" s="107"/>
      <c r="ASN51" s="107"/>
      <c r="ASO51" s="107"/>
      <c r="ASP51" s="107"/>
      <c r="ASQ51" s="107"/>
      <c r="ASR51" s="107"/>
      <c r="ASS51" s="107"/>
      <c r="AST51" s="107"/>
      <c r="ASU51" s="107"/>
      <c r="ASV51" s="107"/>
      <c r="ASW51" s="107"/>
      <c r="ASX51" s="107"/>
      <c r="ASY51" s="107"/>
      <c r="ASZ51" s="107"/>
      <c r="ATA51" s="107"/>
      <c r="ATB51" s="107"/>
      <c r="ATC51" s="107"/>
      <c r="ATD51" s="107"/>
      <c r="ATE51" s="107"/>
      <c r="ATF51" s="107"/>
      <c r="ATG51" s="107"/>
      <c r="ATH51" s="107"/>
      <c r="ATI51" s="107"/>
      <c r="ATJ51" s="107"/>
      <c r="ATK51" s="107"/>
      <c r="ATL51" s="107"/>
      <c r="ATM51" s="107"/>
      <c r="ATN51" s="107"/>
      <c r="ATO51" s="107"/>
      <c r="ATP51" s="107"/>
      <c r="ATQ51" s="107"/>
      <c r="ATR51" s="107"/>
      <c r="ATS51" s="107"/>
      <c r="ATT51" s="107"/>
      <c r="ATU51" s="107"/>
      <c r="ATV51" s="107"/>
      <c r="ATW51" s="107"/>
      <c r="ATX51" s="107"/>
      <c r="ATY51" s="107"/>
      <c r="ATZ51" s="107"/>
      <c r="AUA51" s="107"/>
      <c r="AUB51" s="107"/>
      <c r="AUC51" s="107"/>
      <c r="AUD51" s="107"/>
      <c r="AUE51" s="107"/>
      <c r="AUF51" s="107"/>
      <c r="AUG51" s="107"/>
      <c r="AUH51" s="107"/>
      <c r="AUI51" s="107"/>
      <c r="AUJ51" s="107"/>
      <c r="AUK51" s="107"/>
      <c r="AUL51" s="107"/>
      <c r="AUM51" s="107"/>
      <c r="AUN51" s="107"/>
      <c r="AUO51" s="107"/>
      <c r="AUP51" s="107"/>
      <c r="AUQ51" s="107"/>
      <c r="AUR51" s="107"/>
      <c r="AUS51" s="107"/>
      <c r="AUT51" s="107"/>
      <c r="AUU51" s="107"/>
      <c r="AUV51" s="107"/>
      <c r="AUW51" s="107"/>
      <c r="AUX51" s="107"/>
      <c r="AUY51" s="107"/>
      <c r="AUZ51" s="107"/>
      <c r="AVA51" s="107"/>
      <c r="AVB51" s="107"/>
      <c r="AVC51" s="107"/>
      <c r="AVD51" s="107"/>
      <c r="AVE51" s="107"/>
      <c r="AVF51" s="107"/>
      <c r="AVG51" s="107"/>
      <c r="AVH51" s="107"/>
      <c r="AVI51" s="107"/>
      <c r="AVJ51" s="107"/>
      <c r="AVK51" s="107"/>
      <c r="AVL51" s="107"/>
      <c r="AVM51" s="107"/>
      <c r="AVN51" s="107"/>
      <c r="AVO51" s="107"/>
      <c r="AVP51" s="107"/>
      <c r="AVQ51" s="107"/>
      <c r="AVR51" s="107"/>
      <c r="AVS51" s="107"/>
      <c r="AVT51" s="107"/>
      <c r="AVU51" s="107"/>
      <c r="AVV51" s="107"/>
      <c r="AVW51" s="107"/>
      <c r="AVX51" s="107"/>
      <c r="AVY51" s="107"/>
      <c r="AVZ51" s="107"/>
      <c r="AWA51" s="107"/>
      <c r="AWB51" s="107"/>
      <c r="AWC51" s="107"/>
      <c r="AWD51" s="107"/>
      <c r="AWE51" s="107"/>
      <c r="AWF51" s="107"/>
      <c r="AWG51" s="107"/>
      <c r="AWH51" s="107"/>
      <c r="AWI51" s="107"/>
      <c r="AWJ51" s="107"/>
      <c r="AWK51" s="107"/>
      <c r="AWL51" s="107"/>
      <c r="AWM51" s="107"/>
      <c r="AWN51" s="107"/>
      <c r="AWO51" s="107"/>
      <c r="AWP51" s="107"/>
      <c r="AWQ51" s="107"/>
      <c r="AWR51" s="107"/>
      <c r="AWS51" s="107"/>
      <c r="AWT51" s="107"/>
      <c r="AWU51" s="107"/>
      <c r="AWV51" s="107"/>
      <c r="AWW51" s="107"/>
      <c r="AWX51" s="107"/>
      <c r="AWY51" s="107"/>
      <c r="AWZ51" s="107"/>
      <c r="AXA51" s="107"/>
      <c r="AXB51" s="107"/>
      <c r="AXC51" s="107"/>
      <c r="AXD51" s="107"/>
      <c r="AXE51" s="107"/>
      <c r="AXF51" s="107"/>
      <c r="AXG51" s="107"/>
      <c r="AXH51" s="107"/>
      <c r="AXI51" s="107"/>
      <c r="AXJ51" s="107"/>
      <c r="AXK51" s="107"/>
      <c r="AXL51" s="107"/>
      <c r="AXM51" s="107"/>
      <c r="AXN51" s="107"/>
      <c r="AXO51" s="107"/>
      <c r="AXP51" s="107"/>
      <c r="AXQ51" s="107"/>
      <c r="AXR51" s="107"/>
      <c r="AXS51" s="107"/>
      <c r="AXT51" s="107"/>
      <c r="AXU51" s="107"/>
      <c r="AXV51" s="107"/>
      <c r="AXW51" s="107"/>
      <c r="AXX51" s="107"/>
      <c r="AXY51" s="107"/>
      <c r="AXZ51" s="107"/>
      <c r="AYA51" s="107"/>
      <c r="AYB51" s="107"/>
      <c r="AYC51" s="107"/>
      <c r="AYD51" s="107"/>
      <c r="AYE51" s="107"/>
      <c r="AYF51" s="107"/>
      <c r="AYG51" s="107"/>
      <c r="AYH51" s="107"/>
      <c r="AYI51" s="107"/>
      <c r="AYJ51" s="107"/>
      <c r="AYK51" s="107"/>
      <c r="AYL51" s="107"/>
      <c r="AYM51" s="107"/>
      <c r="AYN51" s="107"/>
      <c r="AYO51" s="107"/>
      <c r="AYP51" s="107"/>
      <c r="AYQ51" s="107"/>
      <c r="AYR51" s="107"/>
      <c r="AYS51" s="107"/>
      <c r="AYT51" s="107"/>
      <c r="AYU51" s="107"/>
      <c r="AYV51" s="107"/>
      <c r="AYW51" s="107"/>
      <c r="AYX51" s="107"/>
      <c r="AYY51" s="107"/>
      <c r="AYZ51" s="107"/>
      <c r="AZA51" s="107"/>
      <c r="AZB51" s="107"/>
      <c r="AZC51" s="107"/>
      <c r="AZD51" s="107"/>
      <c r="AZE51" s="107"/>
      <c r="AZF51" s="107"/>
      <c r="AZG51" s="107"/>
      <c r="AZH51" s="107"/>
      <c r="AZI51" s="107"/>
      <c r="AZJ51" s="107"/>
      <c r="AZK51" s="107"/>
      <c r="AZL51" s="107"/>
      <c r="AZM51" s="107"/>
      <c r="AZN51" s="107"/>
      <c r="AZO51" s="107"/>
      <c r="AZP51" s="107"/>
      <c r="AZQ51" s="107"/>
      <c r="AZR51" s="107"/>
      <c r="AZS51" s="107"/>
      <c r="AZT51" s="107"/>
      <c r="AZU51" s="107"/>
      <c r="AZV51" s="107"/>
      <c r="AZW51" s="107"/>
      <c r="AZX51" s="107"/>
      <c r="AZY51" s="107"/>
      <c r="AZZ51" s="107"/>
      <c r="BAA51" s="107"/>
      <c r="BAB51" s="107"/>
      <c r="BAC51" s="107"/>
      <c r="BAD51" s="107"/>
      <c r="BAE51" s="107"/>
      <c r="BAF51" s="107"/>
      <c r="BAG51" s="107"/>
      <c r="BAH51" s="107"/>
      <c r="BAI51" s="107"/>
      <c r="BAJ51" s="107"/>
      <c r="BAK51" s="107"/>
      <c r="BAL51" s="107"/>
      <c r="BAM51" s="107"/>
      <c r="BAN51" s="107"/>
      <c r="BAO51" s="107"/>
      <c r="BAP51" s="107"/>
      <c r="BAQ51" s="107"/>
      <c r="BAR51" s="107"/>
      <c r="BAS51" s="107"/>
      <c r="BAT51" s="107"/>
      <c r="BAU51" s="107"/>
      <c r="BAV51" s="107"/>
      <c r="BAW51" s="107"/>
      <c r="BAX51" s="107"/>
      <c r="BAY51" s="107"/>
      <c r="BAZ51" s="107"/>
      <c r="BBA51" s="107"/>
      <c r="BBB51" s="107"/>
      <c r="BBC51" s="107"/>
      <c r="BBD51" s="107"/>
      <c r="BBE51" s="107"/>
      <c r="BBF51" s="107"/>
      <c r="BBG51" s="107"/>
      <c r="BBH51" s="107"/>
      <c r="BBI51" s="107"/>
      <c r="BBJ51" s="107"/>
      <c r="BBK51" s="107"/>
      <c r="BBL51" s="107"/>
      <c r="BBM51" s="107"/>
      <c r="BBN51" s="107"/>
      <c r="BBO51" s="107"/>
      <c r="BBP51" s="107"/>
      <c r="BBQ51" s="107"/>
      <c r="BBR51" s="107"/>
      <c r="BBS51" s="107"/>
      <c r="BBT51" s="107"/>
      <c r="BBU51" s="107"/>
      <c r="BBV51" s="107"/>
      <c r="BBW51" s="107"/>
      <c r="BBX51" s="107"/>
      <c r="BBY51" s="107"/>
      <c r="BBZ51" s="107"/>
      <c r="BCA51" s="107"/>
      <c r="BCB51" s="107"/>
      <c r="BCC51" s="107"/>
      <c r="BCD51" s="107"/>
      <c r="BCE51" s="107"/>
      <c r="BCF51" s="107"/>
      <c r="BCG51" s="107"/>
      <c r="BCH51" s="107"/>
      <c r="BCI51" s="107"/>
      <c r="BCJ51" s="107"/>
      <c r="BCK51" s="107"/>
      <c r="BCL51" s="107"/>
      <c r="BCM51" s="107"/>
      <c r="BCN51" s="107"/>
      <c r="BCO51" s="107"/>
      <c r="BCP51" s="107"/>
      <c r="BCQ51" s="107"/>
      <c r="BCR51" s="107"/>
      <c r="BCS51" s="107"/>
      <c r="BCT51" s="107"/>
      <c r="BCU51" s="107"/>
      <c r="BCV51" s="107"/>
      <c r="BCW51" s="107"/>
      <c r="BCX51" s="107"/>
      <c r="BCY51" s="107"/>
      <c r="BCZ51" s="107"/>
      <c r="BDA51" s="107"/>
      <c r="BDB51" s="107"/>
      <c r="BDC51" s="107"/>
      <c r="BDD51" s="107"/>
      <c r="BDE51" s="107"/>
      <c r="BDF51" s="107"/>
      <c r="BDG51" s="107"/>
      <c r="BDH51" s="107"/>
      <c r="BDI51" s="107"/>
      <c r="BDJ51" s="107"/>
      <c r="BDK51" s="107"/>
      <c r="BDL51" s="107"/>
      <c r="BDM51" s="107"/>
      <c r="BDN51" s="107"/>
      <c r="BDO51" s="107"/>
      <c r="BDP51" s="107"/>
      <c r="BDQ51" s="107"/>
      <c r="BDR51" s="107"/>
      <c r="BDS51" s="107"/>
      <c r="BDT51" s="107"/>
      <c r="BDU51" s="107"/>
      <c r="BDV51" s="107"/>
      <c r="BDW51" s="107"/>
      <c r="BDX51" s="107"/>
      <c r="BDY51" s="107"/>
      <c r="BDZ51" s="107"/>
      <c r="BEA51" s="107"/>
      <c r="BEB51" s="107"/>
      <c r="BEC51" s="107"/>
      <c r="BED51" s="107"/>
      <c r="BEE51" s="107"/>
      <c r="BEF51" s="107"/>
      <c r="BEG51" s="107"/>
      <c r="BEH51" s="107"/>
      <c r="BEI51" s="107"/>
      <c r="BEJ51" s="107"/>
      <c r="BEK51" s="107"/>
      <c r="BEL51" s="107"/>
      <c r="BEM51" s="107"/>
      <c r="BEN51" s="107"/>
      <c r="BEO51" s="107"/>
      <c r="BEP51" s="107"/>
      <c r="BEQ51" s="107"/>
      <c r="BER51" s="107"/>
      <c r="BES51" s="107"/>
      <c r="BET51" s="107"/>
      <c r="BEU51" s="107"/>
      <c r="BEV51" s="107"/>
      <c r="BEW51" s="107"/>
      <c r="BEX51" s="107"/>
      <c r="BEY51" s="107"/>
      <c r="BEZ51" s="107"/>
      <c r="BFA51" s="107"/>
      <c r="BFB51" s="107"/>
      <c r="BFC51" s="107"/>
      <c r="BFD51" s="107"/>
      <c r="BFE51" s="107"/>
      <c r="BFF51" s="107"/>
      <c r="BFG51" s="107"/>
      <c r="BFH51" s="107"/>
      <c r="BFI51" s="107"/>
      <c r="BFJ51" s="107"/>
      <c r="BFK51" s="107"/>
      <c r="BFL51" s="107"/>
      <c r="BFM51" s="107"/>
      <c r="BFN51" s="107"/>
      <c r="BFO51" s="107"/>
      <c r="BFP51" s="107"/>
      <c r="BFQ51" s="107"/>
      <c r="BFR51" s="107"/>
      <c r="BFS51" s="107"/>
      <c r="BFT51" s="107"/>
      <c r="BFU51" s="107"/>
      <c r="BFV51" s="107"/>
      <c r="BFW51" s="107"/>
      <c r="BFX51" s="107"/>
      <c r="BFY51" s="107"/>
      <c r="BFZ51" s="107"/>
      <c r="BGA51" s="107"/>
      <c r="BGB51" s="107"/>
      <c r="BGC51" s="107"/>
      <c r="BGD51" s="107"/>
      <c r="BGE51" s="107"/>
      <c r="BGF51" s="107"/>
      <c r="BGG51" s="107"/>
      <c r="BGH51" s="107"/>
      <c r="BGI51" s="107"/>
      <c r="BGJ51" s="107"/>
      <c r="BGK51" s="107"/>
      <c r="BGL51" s="107"/>
      <c r="BGM51" s="107"/>
      <c r="BGN51" s="107"/>
      <c r="BGO51" s="107"/>
      <c r="BGP51" s="107"/>
      <c r="BGQ51" s="107"/>
      <c r="BGR51" s="107"/>
      <c r="BGS51" s="107"/>
      <c r="BGT51" s="107"/>
      <c r="BGU51" s="107"/>
      <c r="BGV51" s="107"/>
      <c r="BGW51" s="107"/>
      <c r="BGX51" s="107"/>
      <c r="BGY51" s="107"/>
      <c r="BGZ51" s="107"/>
      <c r="BHA51" s="107"/>
      <c r="BHB51" s="107"/>
      <c r="BHC51" s="107"/>
      <c r="BHD51" s="107"/>
      <c r="BHE51" s="107"/>
      <c r="BHF51" s="107"/>
      <c r="BHG51" s="107"/>
      <c r="BHH51" s="107"/>
      <c r="BHI51" s="107"/>
      <c r="BHJ51" s="107"/>
      <c r="BHK51" s="107"/>
      <c r="BHL51" s="107"/>
      <c r="BHM51" s="107"/>
      <c r="BHN51" s="107"/>
      <c r="BHO51" s="107"/>
      <c r="BHP51" s="107"/>
      <c r="BHQ51" s="107"/>
      <c r="BHR51" s="107"/>
      <c r="BHS51" s="107"/>
      <c r="BHT51" s="107"/>
      <c r="BHU51" s="107"/>
      <c r="BHV51" s="107"/>
      <c r="BHW51" s="107"/>
      <c r="BHX51" s="107"/>
      <c r="BHY51" s="107"/>
      <c r="BHZ51" s="107"/>
      <c r="BIA51" s="107"/>
      <c r="BIB51" s="107"/>
      <c r="BIC51" s="107"/>
      <c r="BID51" s="107"/>
      <c r="BIE51" s="107"/>
      <c r="BIF51" s="107"/>
      <c r="BIG51" s="107"/>
      <c r="BIH51" s="107"/>
      <c r="BII51" s="107"/>
      <c r="BIJ51" s="107"/>
      <c r="BIK51" s="107"/>
      <c r="BIL51" s="107"/>
      <c r="BIM51" s="107"/>
      <c r="BIN51" s="107"/>
      <c r="BIO51" s="107"/>
      <c r="BIP51" s="107"/>
      <c r="BIQ51" s="107"/>
      <c r="BIR51" s="107"/>
      <c r="BIS51" s="107"/>
      <c r="BIT51" s="107"/>
      <c r="BIU51" s="107"/>
      <c r="BIV51" s="107"/>
      <c r="BIW51" s="107"/>
      <c r="BIX51" s="107"/>
      <c r="BIY51" s="107"/>
      <c r="BIZ51" s="107"/>
      <c r="BJA51" s="107"/>
      <c r="BJB51" s="107"/>
      <c r="BJC51" s="107"/>
      <c r="BJD51" s="107"/>
      <c r="BJE51" s="107"/>
      <c r="BJF51" s="107"/>
      <c r="BJG51" s="107"/>
      <c r="BJH51" s="107"/>
      <c r="BJI51" s="107"/>
      <c r="BJJ51" s="107"/>
      <c r="BJK51" s="107"/>
      <c r="BJL51" s="107"/>
      <c r="BJM51" s="107"/>
      <c r="BJN51" s="107"/>
      <c r="BJO51" s="107"/>
      <c r="BJP51" s="107"/>
      <c r="BJQ51" s="107"/>
      <c r="BJR51" s="107"/>
      <c r="BJS51" s="107"/>
      <c r="BJT51" s="107"/>
      <c r="BJU51" s="107"/>
      <c r="BJV51" s="107"/>
      <c r="BJW51" s="107"/>
      <c r="BJX51" s="107"/>
      <c r="BJY51" s="107"/>
      <c r="BJZ51" s="107"/>
      <c r="BKA51" s="107"/>
      <c r="BKB51" s="107"/>
      <c r="BKC51" s="107"/>
      <c r="BKD51" s="107"/>
      <c r="BKE51" s="107"/>
      <c r="BKF51" s="107"/>
      <c r="BKG51" s="107"/>
      <c r="BKH51" s="107"/>
      <c r="BKI51" s="107"/>
      <c r="BKJ51" s="107"/>
      <c r="BKK51" s="107"/>
      <c r="BKL51" s="107"/>
      <c r="BKM51" s="107"/>
      <c r="BKN51" s="107"/>
      <c r="BKO51" s="107"/>
      <c r="BKP51" s="107"/>
      <c r="BKQ51" s="107"/>
      <c r="BKR51" s="107"/>
      <c r="BKS51" s="107"/>
      <c r="BKT51" s="107"/>
      <c r="BKU51" s="107"/>
      <c r="BKV51" s="107"/>
      <c r="BKW51" s="107"/>
      <c r="BKX51" s="107"/>
      <c r="BKY51" s="107"/>
      <c r="BKZ51" s="107"/>
      <c r="BLA51" s="107"/>
      <c r="BLB51" s="107"/>
      <c r="BLC51" s="107"/>
      <c r="BLD51" s="107"/>
      <c r="BLE51" s="107"/>
      <c r="BLF51" s="107"/>
      <c r="BLG51" s="107"/>
      <c r="BLH51" s="107"/>
      <c r="BLI51" s="107"/>
      <c r="BLJ51" s="107"/>
      <c r="BLK51" s="107"/>
      <c r="BLL51" s="107"/>
      <c r="BLM51" s="107"/>
      <c r="BLN51" s="107"/>
      <c r="BLO51" s="107"/>
      <c r="BLP51" s="107"/>
      <c r="BLQ51" s="107"/>
      <c r="BLR51" s="107"/>
      <c r="BLS51" s="107"/>
      <c r="BLT51" s="107"/>
      <c r="BLU51" s="107"/>
      <c r="BLV51" s="107"/>
      <c r="BLW51" s="107"/>
      <c r="BLX51" s="107"/>
      <c r="BLY51" s="107"/>
      <c r="BLZ51" s="107"/>
      <c r="BMA51" s="107"/>
      <c r="BMB51" s="107"/>
      <c r="BMC51" s="107"/>
      <c r="BMD51" s="107"/>
      <c r="BME51" s="107"/>
      <c r="BMF51" s="107"/>
      <c r="BMG51" s="107"/>
      <c r="BMH51" s="107"/>
      <c r="BMI51" s="107"/>
      <c r="BMJ51" s="107"/>
      <c r="BMK51" s="107"/>
      <c r="BML51" s="107"/>
      <c r="BMM51" s="107"/>
      <c r="BMN51" s="107"/>
      <c r="BMO51" s="107"/>
      <c r="BMP51" s="107"/>
      <c r="BMQ51" s="107"/>
      <c r="BMR51" s="107"/>
      <c r="BMS51" s="107"/>
      <c r="BMT51" s="107"/>
      <c r="BMU51" s="107"/>
      <c r="BMV51" s="107"/>
      <c r="BMW51" s="107"/>
      <c r="BMX51" s="107"/>
      <c r="BMY51" s="107"/>
      <c r="BMZ51" s="107"/>
      <c r="BNA51" s="107"/>
      <c r="BNB51" s="107"/>
      <c r="BNC51" s="107"/>
      <c r="BND51" s="107"/>
      <c r="BNE51" s="107"/>
      <c r="BNF51" s="107"/>
      <c r="BNG51" s="107"/>
      <c r="BNH51" s="107"/>
      <c r="BNI51" s="107"/>
      <c r="BNJ51" s="107"/>
      <c r="BNK51" s="107"/>
      <c r="BNL51" s="107"/>
      <c r="BNM51" s="107"/>
      <c r="BNN51" s="107"/>
      <c r="BNO51" s="107"/>
      <c r="BNP51" s="107"/>
      <c r="BNQ51" s="107"/>
      <c r="BNR51" s="107"/>
      <c r="BNS51" s="107"/>
      <c r="BNT51" s="107"/>
      <c r="BNU51" s="107"/>
      <c r="BNV51" s="107"/>
      <c r="BNW51" s="107"/>
      <c r="BNX51" s="107"/>
      <c r="BNY51" s="107"/>
      <c r="BNZ51" s="107"/>
      <c r="BOA51" s="107"/>
      <c r="BOB51" s="107"/>
      <c r="BOC51" s="107"/>
      <c r="BOD51" s="107"/>
      <c r="BOE51" s="107"/>
      <c r="BOF51" s="107"/>
      <c r="BOG51" s="107"/>
      <c r="BOH51" s="107"/>
      <c r="BOI51" s="107"/>
      <c r="BOJ51" s="107"/>
      <c r="BOK51" s="107"/>
      <c r="BOL51" s="107"/>
      <c r="BOM51" s="107"/>
      <c r="BON51" s="107"/>
      <c r="BOO51" s="107"/>
      <c r="BOP51" s="107"/>
      <c r="BOQ51" s="107"/>
      <c r="BOR51" s="107"/>
      <c r="BOS51" s="107"/>
      <c r="BOT51" s="107"/>
      <c r="BOU51" s="107"/>
      <c r="BOV51" s="107"/>
      <c r="BOW51" s="107"/>
      <c r="BOX51" s="107"/>
      <c r="BOY51" s="107"/>
      <c r="BOZ51" s="107"/>
      <c r="BPA51" s="107"/>
      <c r="BPB51" s="107"/>
      <c r="BPC51" s="107"/>
      <c r="BPD51" s="107"/>
      <c r="BPE51" s="107"/>
      <c r="BPF51" s="107"/>
      <c r="BPG51" s="107"/>
      <c r="BPH51" s="107"/>
      <c r="BPI51" s="107"/>
      <c r="BPJ51" s="107"/>
      <c r="BPK51" s="107"/>
      <c r="BPL51" s="107"/>
      <c r="BPM51" s="107"/>
      <c r="BPN51" s="107"/>
      <c r="BPO51" s="107"/>
      <c r="BPP51" s="107"/>
      <c r="BPQ51" s="107"/>
      <c r="BPR51" s="107"/>
      <c r="BPS51" s="107"/>
      <c r="BPT51" s="107"/>
      <c r="BPU51" s="107"/>
      <c r="BPV51" s="107"/>
      <c r="BPW51" s="107"/>
      <c r="BPX51" s="107"/>
      <c r="BPY51" s="107"/>
      <c r="BPZ51" s="107"/>
      <c r="BQA51" s="107"/>
      <c r="BQB51" s="107"/>
      <c r="BQC51" s="107"/>
      <c r="BQD51" s="107"/>
      <c r="BQE51" s="107"/>
      <c r="BQF51" s="107"/>
      <c r="BQG51" s="107"/>
      <c r="BQH51" s="107"/>
      <c r="BQI51" s="107"/>
      <c r="BQJ51" s="107"/>
      <c r="BQK51" s="107"/>
      <c r="BQL51" s="107"/>
      <c r="BQM51" s="107"/>
      <c r="BQN51" s="107"/>
      <c r="BQO51" s="107"/>
      <c r="BQP51" s="107"/>
      <c r="BQQ51" s="107"/>
      <c r="BQR51" s="107"/>
      <c r="BQS51" s="107"/>
      <c r="BQT51" s="107"/>
      <c r="BQU51" s="107"/>
      <c r="BQV51" s="107"/>
      <c r="BQW51" s="107"/>
      <c r="BQX51" s="107"/>
      <c r="BQY51" s="107"/>
      <c r="BQZ51" s="107"/>
      <c r="BRA51" s="107"/>
      <c r="BRB51" s="107"/>
      <c r="BRC51" s="107"/>
      <c r="BRD51" s="107"/>
      <c r="BRE51" s="107"/>
      <c r="BRF51" s="107"/>
      <c r="BRG51" s="107"/>
      <c r="BRH51" s="107"/>
      <c r="BRI51" s="107"/>
      <c r="BRJ51" s="107"/>
      <c r="BRK51" s="107"/>
      <c r="BRL51" s="107"/>
      <c r="BRM51" s="107"/>
      <c r="BRN51" s="107"/>
      <c r="BRO51" s="107"/>
      <c r="BRP51" s="107"/>
      <c r="BRQ51" s="107"/>
      <c r="BRR51" s="107"/>
      <c r="BRS51" s="107"/>
      <c r="BRT51" s="107"/>
      <c r="BRU51" s="107"/>
      <c r="BRV51" s="107"/>
      <c r="BRW51" s="107"/>
      <c r="BRX51" s="107"/>
      <c r="BRY51" s="107"/>
      <c r="BRZ51" s="107"/>
      <c r="BSA51" s="107"/>
      <c r="BSB51" s="107"/>
      <c r="BSC51" s="107"/>
      <c r="BSD51" s="107"/>
      <c r="BSE51" s="107"/>
      <c r="BSF51" s="107"/>
      <c r="BSG51" s="107"/>
      <c r="BSH51" s="107"/>
      <c r="BSI51" s="107"/>
      <c r="BSJ51" s="107"/>
      <c r="BSK51" s="107"/>
      <c r="BSL51" s="107"/>
      <c r="BSM51" s="107"/>
      <c r="BSN51" s="107"/>
      <c r="BSO51" s="107"/>
      <c r="BSP51" s="107"/>
      <c r="BSQ51" s="107"/>
      <c r="BSR51" s="107"/>
      <c r="BSS51" s="107"/>
      <c r="BST51" s="107"/>
      <c r="BSU51" s="107"/>
      <c r="BSV51" s="107"/>
      <c r="BSW51" s="107"/>
      <c r="BSX51" s="107"/>
      <c r="BSY51" s="107"/>
      <c r="BSZ51" s="107"/>
      <c r="BTA51" s="107"/>
      <c r="BTB51" s="107"/>
      <c r="BTC51" s="107"/>
      <c r="BTD51" s="107"/>
      <c r="BTE51" s="107"/>
      <c r="BTF51" s="107"/>
      <c r="BTG51" s="107"/>
      <c r="BTH51" s="107"/>
      <c r="BTI51" s="107"/>
      <c r="BTJ51" s="107"/>
      <c r="BTK51" s="107"/>
      <c r="BTL51" s="107"/>
      <c r="BTM51" s="107"/>
      <c r="BTN51" s="107"/>
      <c r="BTO51" s="107"/>
      <c r="BTP51" s="107"/>
      <c r="BTQ51" s="107"/>
      <c r="BTR51" s="107"/>
      <c r="BTS51" s="107"/>
      <c r="BTT51" s="107"/>
      <c r="BTU51" s="107"/>
      <c r="BTV51" s="107"/>
      <c r="BTW51" s="107"/>
      <c r="BTX51" s="107"/>
      <c r="BTY51" s="107"/>
      <c r="BTZ51" s="107"/>
      <c r="BUA51" s="107"/>
      <c r="BUB51" s="107"/>
      <c r="BUC51" s="107"/>
      <c r="BUD51" s="107"/>
      <c r="BUE51" s="107"/>
      <c r="BUF51" s="107"/>
      <c r="BUG51" s="107"/>
      <c r="BUH51" s="107"/>
      <c r="BUI51" s="107"/>
      <c r="BUJ51" s="107"/>
      <c r="BUK51" s="107"/>
      <c r="BUL51" s="107"/>
      <c r="BUM51" s="107"/>
      <c r="BUN51" s="107"/>
      <c r="BUO51" s="107"/>
      <c r="BUP51" s="107"/>
      <c r="BUQ51" s="107"/>
      <c r="BUR51" s="107"/>
      <c r="BUS51" s="107"/>
      <c r="BUT51" s="107"/>
      <c r="BUU51" s="107"/>
      <c r="BUV51" s="107"/>
      <c r="BUW51" s="107"/>
      <c r="BUX51" s="107"/>
      <c r="BUY51" s="107"/>
      <c r="BUZ51" s="107"/>
      <c r="BVA51" s="107"/>
      <c r="BVB51" s="107"/>
      <c r="BVC51" s="107"/>
      <c r="BVD51" s="107"/>
      <c r="BVE51" s="107"/>
      <c r="BVF51" s="107"/>
      <c r="BVG51" s="107"/>
      <c r="BVH51" s="107"/>
      <c r="BVI51" s="107"/>
      <c r="BVJ51" s="107"/>
      <c r="BVK51" s="107"/>
      <c r="BVL51" s="107"/>
      <c r="BVM51" s="107"/>
      <c r="BVN51" s="107"/>
      <c r="BVO51" s="107"/>
      <c r="BVP51" s="107"/>
      <c r="BVQ51" s="107"/>
      <c r="BVR51" s="107"/>
      <c r="BVS51" s="107"/>
      <c r="BVT51" s="107"/>
      <c r="BVU51" s="107"/>
      <c r="BVV51" s="107"/>
      <c r="BVW51" s="107"/>
      <c r="BVX51" s="107"/>
      <c r="BVY51" s="107"/>
      <c r="BVZ51" s="107"/>
      <c r="BWA51" s="107"/>
      <c r="BWB51" s="107"/>
      <c r="BWC51" s="107"/>
      <c r="BWD51" s="107"/>
      <c r="BWE51" s="107"/>
      <c r="BWF51" s="107"/>
      <c r="BWG51" s="107"/>
      <c r="BWH51" s="107"/>
      <c r="BWI51" s="107"/>
      <c r="BWJ51" s="107"/>
      <c r="BWK51" s="107"/>
      <c r="BWL51" s="107"/>
      <c r="BWM51" s="107"/>
      <c r="BWN51" s="107"/>
      <c r="BWO51" s="107"/>
      <c r="BWP51" s="107"/>
      <c r="BWQ51" s="107"/>
      <c r="BWR51" s="107"/>
      <c r="BWS51" s="107"/>
      <c r="BWT51" s="107"/>
      <c r="BWU51" s="107"/>
      <c r="BWV51" s="107"/>
      <c r="BWW51" s="107"/>
      <c r="BWX51" s="107"/>
      <c r="BWY51" s="107"/>
      <c r="BWZ51" s="107"/>
      <c r="BXA51" s="107"/>
      <c r="BXB51" s="107"/>
      <c r="BXC51" s="107"/>
      <c r="BXD51" s="107"/>
      <c r="BXE51" s="107"/>
      <c r="BXF51" s="107"/>
      <c r="BXG51" s="107"/>
      <c r="BXH51" s="107"/>
      <c r="BXI51" s="107"/>
      <c r="BXJ51" s="107"/>
      <c r="BXK51" s="107"/>
      <c r="BXL51" s="107"/>
      <c r="BXM51" s="107"/>
      <c r="BXN51" s="107"/>
      <c r="BXO51" s="107"/>
      <c r="BXP51" s="107"/>
      <c r="BXQ51" s="107"/>
      <c r="BXR51" s="107"/>
      <c r="BXS51" s="107"/>
      <c r="BXT51" s="107"/>
      <c r="BXU51" s="107"/>
      <c r="BXV51" s="107"/>
      <c r="BXW51" s="107"/>
      <c r="BXX51" s="107"/>
      <c r="BXY51" s="107"/>
      <c r="BXZ51" s="107"/>
      <c r="BYA51" s="107"/>
      <c r="BYB51" s="107"/>
      <c r="BYC51" s="107"/>
      <c r="BYD51" s="107"/>
      <c r="BYE51" s="107"/>
      <c r="BYF51" s="107"/>
      <c r="BYG51" s="107"/>
      <c r="BYH51" s="107"/>
      <c r="BYI51" s="107"/>
      <c r="BYJ51" s="107"/>
      <c r="BYK51" s="107"/>
      <c r="BYL51" s="107"/>
      <c r="BYM51" s="107"/>
      <c r="BYN51" s="107"/>
      <c r="BYO51" s="107"/>
      <c r="BYP51" s="107"/>
      <c r="BYQ51" s="107"/>
      <c r="BYR51" s="107"/>
      <c r="BYS51" s="107"/>
      <c r="BYT51" s="107"/>
      <c r="BYU51" s="107"/>
      <c r="BYV51" s="107"/>
      <c r="BYW51" s="107"/>
      <c r="BYX51" s="107"/>
      <c r="BYY51" s="107"/>
      <c r="BYZ51" s="107"/>
      <c r="BZA51" s="107"/>
      <c r="BZB51" s="107"/>
      <c r="BZC51" s="107"/>
      <c r="BZD51" s="107"/>
      <c r="BZE51" s="107"/>
      <c r="BZF51" s="107"/>
      <c r="BZG51" s="107"/>
      <c r="BZH51" s="107"/>
      <c r="BZI51" s="107"/>
      <c r="BZJ51" s="107"/>
      <c r="BZK51" s="107"/>
      <c r="BZL51" s="107"/>
      <c r="BZM51" s="107"/>
      <c r="BZN51" s="107"/>
      <c r="BZO51" s="107"/>
      <c r="BZP51" s="107"/>
      <c r="BZQ51" s="107"/>
      <c r="BZR51" s="107"/>
      <c r="BZS51" s="107"/>
      <c r="BZT51" s="107"/>
      <c r="BZU51" s="107"/>
      <c r="BZV51" s="107"/>
      <c r="BZW51" s="107"/>
      <c r="BZX51" s="107"/>
      <c r="BZY51" s="107"/>
      <c r="BZZ51" s="107"/>
      <c r="CAA51" s="107"/>
      <c r="CAB51" s="107"/>
      <c r="CAC51" s="107"/>
      <c r="CAD51" s="107"/>
      <c r="CAE51" s="107"/>
      <c r="CAF51" s="107"/>
      <c r="CAG51" s="107"/>
      <c r="CAH51" s="107"/>
      <c r="CAI51" s="107"/>
      <c r="CAJ51" s="107"/>
      <c r="CAK51" s="107"/>
      <c r="CAL51" s="107"/>
      <c r="CAM51" s="107"/>
      <c r="CAN51" s="107"/>
      <c r="CAO51" s="107"/>
      <c r="CAP51" s="107"/>
      <c r="CAQ51" s="107"/>
      <c r="CAR51" s="107"/>
      <c r="CAS51" s="107"/>
      <c r="CAT51" s="107"/>
      <c r="CAU51" s="107"/>
      <c r="CAV51" s="107"/>
      <c r="CAW51" s="107"/>
      <c r="CAX51" s="107"/>
      <c r="CAY51" s="107"/>
      <c r="CAZ51" s="107"/>
      <c r="CBA51" s="107"/>
      <c r="CBB51" s="107"/>
      <c r="CBC51" s="107"/>
      <c r="CBD51" s="107"/>
      <c r="CBE51" s="107"/>
      <c r="CBF51" s="107"/>
      <c r="CBG51" s="107"/>
      <c r="CBH51" s="107"/>
      <c r="CBI51" s="107"/>
      <c r="CBJ51" s="107"/>
      <c r="CBK51" s="107"/>
      <c r="CBL51" s="107"/>
      <c r="CBM51" s="107"/>
      <c r="CBN51" s="107"/>
      <c r="CBO51" s="107"/>
      <c r="CBP51" s="107"/>
      <c r="CBQ51" s="107"/>
      <c r="CBR51" s="107"/>
      <c r="CBS51" s="107"/>
      <c r="CBT51" s="107"/>
      <c r="CBU51" s="107"/>
      <c r="CBV51" s="107"/>
      <c r="CBW51" s="107"/>
      <c r="CBX51" s="107"/>
      <c r="CBY51" s="107"/>
      <c r="CBZ51" s="107"/>
      <c r="CCA51" s="107"/>
      <c r="CCB51" s="107"/>
      <c r="CCC51" s="107"/>
      <c r="CCD51" s="107"/>
      <c r="CCE51" s="107"/>
      <c r="CCF51" s="107"/>
      <c r="CCG51" s="107"/>
      <c r="CCH51" s="107"/>
      <c r="CCI51" s="107"/>
      <c r="CCJ51" s="107"/>
      <c r="CCK51" s="107"/>
      <c r="CCL51" s="107"/>
      <c r="CCM51" s="107"/>
      <c r="CCN51" s="107"/>
      <c r="CCO51" s="107"/>
      <c r="CCP51" s="107"/>
      <c r="CCQ51" s="107"/>
      <c r="CCR51" s="107"/>
      <c r="CCS51" s="107"/>
      <c r="CCT51" s="107"/>
      <c r="CCU51" s="107"/>
      <c r="CCV51" s="107"/>
      <c r="CCW51" s="107"/>
      <c r="CCX51" s="107"/>
      <c r="CCY51" s="107"/>
      <c r="CCZ51" s="107"/>
      <c r="CDA51" s="107"/>
      <c r="CDB51" s="107"/>
      <c r="CDC51" s="107"/>
      <c r="CDD51" s="107"/>
      <c r="CDE51" s="107"/>
      <c r="CDF51" s="107"/>
      <c r="CDG51" s="107"/>
      <c r="CDH51" s="107"/>
      <c r="CDI51" s="107"/>
      <c r="CDJ51" s="107"/>
      <c r="CDK51" s="107"/>
      <c r="CDL51" s="107"/>
      <c r="CDM51" s="107"/>
      <c r="CDN51" s="107"/>
      <c r="CDO51" s="107"/>
      <c r="CDP51" s="107"/>
      <c r="CDQ51" s="107"/>
      <c r="CDR51" s="107"/>
      <c r="CDS51" s="107"/>
      <c r="CDT51" s="107"/>
      <c r="CDU51" s="107"/>
      <c r="CDV51" s="107"/>
      <c r="CDW51" s="107"/>
      <c r="CDX51" s="107"/>
      <c r="CDY51" s="107"/>
      <c r="CDZ51" s="107"/>
      <c r="CEA51" s="107"/>
      <c r="CEB51" s="107"/>
      <c r="CEC51" s="107"/>
      <c r="CED51" s="107"/>
      <c r="CEE51" s="107"/>
      <c r="CEF51" s="107"/>
      <c r="CEG51" s="107"/>
      <c r="CEH51" s="107"/>
      <c r="CEI51" s="107"/>
      <c r="CEJ51" s="107"/>
      <c r="CEK51" s="107"/>
      <c r="CEL51" s="107"/>
      <c r="CEM51" s="107"/>
      <c r="CEN51" s="107"/>
      <c r="CEO51" s="107"/>
      <c r="CEP51" s="107"/>
      <c r="CEQ51" s="107"/>
      <c r="CER51" s="107"/>
      <c r="CES51" s="107"/>
      <c r="CET51" s="107"/>
      <c r="CEU51" s="107"/>
      <c r="CEV51" s="107"/>
      <c r="CEW51" s="107"/>
      <c r="CEX51" s="107"/>
      <c r="CEY51" s="107"/>
      <c r="CEZ51" s="107"/>
      <c r="CFA51" s="107"/>
      <c r="CFB51" s="107"/>
      <c r="CFC51" s="107"/>
      <c r="CFD51" s="107"/>
      <c r="CFE51" s="107"/>
      <c r="CFF51" s="107"/>
      <c r="CFG51" s="107"/>
      <c r="CFH51" s="107"/>
      <c r="CFI51" s="107"/>
      <c r="CFJ51" s="107"/>
      <c r="CFK51" s="107"/>
      <c r="CFL51" s="107"/>
      <c r="CFM51" s="107"/>
      <c r="CFN51" s="107"/>
      <c r="CFO51" s="107"/>
      <c r="CFP51" s="107"/>
      <c r="CFQ51" s="107"/>
      <c r="CFR51" s="107"/>
      <c r="CFS51" s="107"/>
      <c r="CFT51" s="107"/>
      <c r="CFU51" s="107"/>
      <c r="CFV51" s="107"/>
      <c r="CFW51" s="107"/>
      <c r="CFX51" s="107"/>
      <c r="CFY51" s="107"/>
      <c r="CFZ51" s="107"/>
      <c r="CGA51" s="107"/>
      <c r="CGB51" s="107"/>
      <c r="CGC51" s="107"/>
      <c r="CGD51" s="107"/>
      <c r="CGE51" s="107"/>
      <c r="CGF51" s="107"/>
      <c r="CGG51" s="107"/>
      <c r="CGH51" s="107"/>
      <c r="CGI51" s="107"/>
      <c r="CGJ51" s="107"/>
      <c r="CGK51" s="107"/>
      <c r="CGL51" s="107"/>
      <c r="CGM51" s="107"/>
      <c r="CGN51" s="107"/>
      <c r="CGO51" s="107"/>
      <c r="CGP51" s="107"/>
      <c r="CGQ51" s="107"/>
      <c r="CGR51" s="107"/>
      <c r="CGS51" s="107"/>
      <c r="CGT51" s="107"/>
      <c r="CGU51" s="107"/>
      <c r="CGV51" s="107"/>
      <c r="CGW51" s="107"/>
      <c r="CGX51" s="107"/>
      <c r="CGY51" s="107"/>
      <c r="CGZ51" s="107"/>
      <c r="CHA51" s="107"/>
      <c r="CHB51" s="107"/>
      <c r="CHC51" s="107"/>
      <c r="CHD51" s="107"/>
      <c r="CHE51" s="107"/>
      <c r="CHF51" s="107"/>
      <c r="CHG51" s="107"/>
      <c r="CHH51" s="107"/>
      <c r="CHI51" s="107"/>
      <c r="CHJ51" s="107"/>
      <c r="CHK51" s="107"/>
      <c r="CHL51" s="107"/>
      <c r="CHM51" s="107"/>
      <c r="CHN51" s="107"/>
      <c r="CHO51" s="107"/>
      <c r="CHP51" s="107"/>
      <c r="CHQ51" s="107"/>
      <c r="CHR51" s="107"/>
      <c r="CHS51" s="107"/>
      <c r="CHT51" s="107"/>
      <c r="CHU51" s="107"/>
      <c r="CHV51" s="107"/>
      <c r="CHW51" s="107"/>
      <c r="CHX51" s="107"/>
      <c r="CHY51" s="107"/>
      <c r="CHZ51" s="107"/>
      <c r="CIA51" s="107"/>
      <c r="CIB51" s="107"/>
      <c r="CIC51" s="107"/>
      <c r="CID51" s="107"/>
      <c r="CIE51" s="107"/>
      <c r="CIF51" s="107"/>
      <c r="CIG51" s="107"/>
      <c r="CIH51" s="107"/>
      <c r="CII51" s="107"/>
      <c r="CIJ51" s="107"/>
      <c r="CIK51" s="107"/>
      <c r="CIL51" s="107"/>
      <c r="CIM51" s="107"/>
      <c r="CIN51" s="107"/>
      <c r="CIO51" s="107"/>
      <c r="CIP51" s="107"/>
      <c r="CIQ51" s="107"/>
      <c r="CIR51" s="107"/>
      <c r="CIS51" s="107"/>
      <c r="CIT51" s="107"/>
      <c r="CIU51" s="107"/>
      <c r="CIV51" s="107"/>
      <c r="CIW51" s="107"/>
      <c r="CIX51" s="107"/>
      <c r="CIY51" s="107"/>
      <c r="CIZ51" s="107"/>
      <c r="CJA51" s="107"/>
      <c r="CJB51" s="107"/>
      <c r="CJC51" s="107"/>
      <c r="CJD51" s="107"/>
      <c r="CJE51" s="107"/>
      <c r="CJF51" s="107"/>
      <c r="CJG51" s="107"/>
      <c r="CJH51" s="107"/>
      <c r="CJI51" s="107"/>
      <c r="CJJ51" s="107"/>
      <c r="CJK51" s="107"/>
      <c r="CJL51" s="107"/>
      <c r="CJM51" s="107"/>
      <c r="CJN51" s="107"/>
      <c r="CJO51" s="107"/>
      <c r="CJP51" s="107"/>
      <c r="CJQ51" s="107"/>
      <c r="CJR51" s="107"/>
      <c r="CJS51" s="107"/>
      <c r="CJT51" s="107"/>
      <c r="CJU51" s="107"/>
      <c r="CJV51" s="107"/>
      <c r="CJW51" s="107"/>
      <c r="CJX51" s="107"/>
      <c r="CJY51" s="107"/>
      <c r="CJZ51" s="107"/>
      <c r="CKA51" s="107"/>
      <c r="CKB51" s="107"/>
      <c r="CKC51" s="107"/>
      <c r="CKD51" s="107"/>
      <c r="CKE51" s="107"/>
      <c r="CKF51" s="107"/>
      <c r="CKG51" s="107"/>
      <c r="CKH51" s="107"/>
      <c r="CKI51" s="107"/>
      <c r="CKJ51" s="107"/>
      <c r="CKK51" s="107"/>
      <c r="CKL51" s="107"/>
      <c r="CKM51" s="107"/>
      <c r="CKN51" s="107"/>
      <c r="CKO51" s="107"/>
      <c r="CKP51" s="107"/>
      <c r="CKQ51" s="107"/>
      <c r="CKR51" s="107"/>
      <c r="CKS51" s="107"/>
      <c r="CKT51" s="107"/>
      <c r="CKU51" s="107"/>
      <c r="CKV51" s="107"/>
      <c r="CKW51" s="107"/>
      <c r="CKX51" s="107"/>
      <c r="CKY51" s="107"/>
      <c r="CKZ51" s="107"/>
      <c r="CLA51" s="107"/>
      <c r="CLB51" s="107"/>
      <c r="CLC51" s="107"/>
      <c r="CLD51" s="107"/>
      <c r="CLE51" s="107"/>
      <c r="CLF51" s="107"/>
      <c r="CLG51" s="107"/>
      <c r="CLH51" s="107"/>
      <c r="CLI51" s="107"/>
      <c r="CLJ51" s="107"/>
      <c r="CLK51" s="107"/>
      <c r="CLL51" s="107"/>
      <c r="CLM51" s="107"/>
      <c r="CLN51" s="107"/>
      <c r="CLO51" s="107"/>
      <c r="CLP51" s="107"/>
      <c r="CLQ51" s="107"/>
      <c r="CLR51" s="107"/>
      <c r="CLS51" s="107"/>
      <c r="CLT51" s="107"/>
      <c r="CLU51" s="107"/>
      <c r="CLV51" s="107"/>
      <c r="CLW51" s="107"/>
      <c r="CLX51" s="107"/>
      <c r="CLY51" s="107"/>
      <c r="CLZ51" s="107"/>
      <c r="CMA51" s="107"/>
      <c r="CMB51" s="107"/>
      <c r="CMC51" s="107"/>
      <c r="CMD51" s="107"/>
      <c r="CME51" s="107"/>
      <c r="CMF51" s="107"/>
      <c r="CMG51" s="107"/>
      <c r="CMH51" s="107"/>
      <c r="CMI51" s="107"/>
      <c r="CMJ51" s="107"/>
      <c r="CMK51" s="107"/>
      <c r="CML51" s="107"/>
      <c r="CMM51" s="107"/>
      <c r="CMN51" s="107"/>
      <c r="CMO51" s="107"/>
      <c r="CMP51" s="107"/>
      <c r="CMQ51" s="107"/>
      <c r="CMR51" s="107"/>
      <c r="CMS51" s="107"/>
      <c r="CMT51" s="107"/>
      <c r="CMU51" s="107"/>
      <c r="CMV51" s="107"/>
      <c r="CMW51" s="107"/>
      <c r="CMX51" s="107"/>
      <c r="CMY51" s="107"/>
      <c r="CMZ51" s="107"/>
      <c r="CNA51" s="107"/>
      <c r="CNB51" s="107"/>
      <c r="CNC51" s="107"/>
      <c r="CND51" s="107"/>
      <c r="CNE51" s="107"/>
      <c r="CNF51" s="107"/>
      <c r="CNG51" s="107"/>
      <c r="CNH51" s="107"/>
      <c r="CNI51" s="107"/>
      <c r="CNJ51" s="107"/>
      <c r="CNK51" s="107"/>
      <c r="CNL51" s="107"/>
      <c r="CNM51" s="107"/>
      <c r="CNN51" s="107"/>
      <c r="CNO51" s="107"/>
      <c r="CNP51" s="107"/>
      <c r="CNQ51" s="107"/>
      <c r="CNR51" s="107"/>
      <c r="CNS51" s="107"/>
      <c r="CNT51" s="107"/>
      <c r="CNU51" s="107"/>
      <c r="CNV51" s="107"/>
      <c r="CNW51" s="107"/>
      <c r="CNX51" s="107"/>
      <c r="CNY51" s="107"/>
      <c r="CNZ51" s="107"/>
      <c r="COA51" s="107"/>
      <c r="COB51" s="107"/>
      <c r="COC51" s="107"/>
      <c r="COD51" s="107"/>
      <c r="COE51" s="107"/>
      <c r="COF51" s="107"/>
      <c r="COG51" s="107"/>
      <c r="COH51" s="107"/>
      <c r="COI51" s="107"/>
      <c r="COJ51" s="107"/>
      <c r="COK51" s="107"/>
      <c r="COL51" s="107"/>
      <c r="COM51" s="107"/>
      <c r="CON51" s="107"/>
      <c r="COO51" s="107"/>
      <c r="COP51" s="107"/>
      <c r="COQ51" s="107"/>
      <c r="COR51" s="107"/>
      <c r="COS51" s="107"/>
      <c r="COT51" s="107"/>
      <c r="COU51" s="107"/>
      <c r="COV51" s="107"/>
      <c r="COW51" s="107"/>
      <c r="COX51" s="107"/>
      <c r="COY51" s="107"/>
      <c r="COZ51" s="107"/>
      <c r="CPA51" s="107"/>
      <c r="CPB51" s="107"/>
      <c r="CPC51" s="107"/>
      <c r="CPD51" s="107"/>
      <c r="CPE51" s="107"/>
      <c r="CPF51" s="107"/>
      <c r="CPG51" s="107"/>
      <c r="CPH51" s="107"/>
      <c r="CPI51" s="107"/>
      <c r="CPJ51" s="107"/>
      <c r="CPK51" s="107"/>
      <c r="CPL51" s="107"/>
      <c r="CPM51" s="107"/>
      <c r="CPN51" s="107"/>
      <c r="CPO51" s="107"/>
      <c r="CPP51" s="107"/>
      <c r="CPQ51" s="107"/>
      <c r="CPR51" s="107"/>
      <c r="CPS51" s="107"/>
      <c r="CPT51" s="107"/>
      <c r="CPU51" s="107"/>
      <c r="CPV51" s="107"/>
      <c r="CPW51" s="107"/>
      <c r="CPX51" s="107"/>
      <c r="CPY51" s="107"/>
      <c r="CPZ51" s="107"/>
      <c r="CQA51" s="107"/>
      <c r="CQB51" s="107"/>
      <c r="CQC51" s="107"/>
      <c r="CQD51" s="107"/>
      <c r="CQE51" s="107"/>
      <c r="CQF51" s="107"/>
      <c r="CQG51" s="107"/>
      <c r="CQH51" s="107"/>
      <c r="CQI51" s="107"/>
      <c r="CQJ51" s="107"/>
      <c r="CQK51" s="107"/>
      <c r="CQL51" s="107"/>
      <c r="CQM51" s="107"/>
      <c r="CQN51" s="107"/>
      <c r="CQO51" s="107"/>
      <c r="CQP51" s="107"/>
      <c r="CQQ51" s="107"/>
      <c r="CQR51" s="107"/>
      <c r="CQS51" s="107"/>
      <c r="CQT51" s="107"/>
      <c r="CQU51" s="107"/>
      <c r="CQV51" s="107"/>
      <c r="CQW51" s="107"/>
      <c r="CQX51" s="107"/>
      <c r="CQY51" s="107"/>
      <c r="CQZ51" s="107"/>
      <c r="CRA51" s="107"/>
      <c r="CRB51" s="107"/>
      <c r="CRC51" s="107"/>
      <c r="CRD51" s="107"/>
      <c r="CRE51" s="107"/>
      <c r="CRF51" s="107"/>
      <c r="CRG51" s="107"/>
      <c r="CRH51" s="107"/>
      <c r="CRI51" s="107"/>
      <c r="CRJ51" s="107"/>
      <c r="CRK51" s="107"/>
      <c r="CRL51" s="107"/>
      <c r="CRM51" s="107"/>
      <c r="CRN51" s="107"/>
      <c r="CRO51" s="107"/>
      <c r="CRP51" s="107"/>
      <c r="CRQ51" s="107"/>
      <c r="CRR51" s="107"/>
      <c r="CRS51" s="107"/>
      <c r="CRT51" s="107"/>
      <c r="CRU51" s="107"/>
      <c r="CRV51" s="107"/>
      <c r="CRW51" s="107"/>
      <c r="CRX51" s="107"/>
      <c r="CRY51" s="107"/>
      <c r="CRZ51" s="107"/>
      <c r="CSA51" s="107"/>
      <c r="CSB51" s="107"/>
      <c r="CSC51" s="107"/>
      <c r="CSD51" s="107"/>
      <c r="CSE51" s="107"/>
      <c r="CSF51" s="107"/>
      <c r="CSG51" s="107"/>
      <c r="CSH51" s="107"/>
      <c r="CSI51" s="107"/>
      <c r="CSJ51" s="107"/>
      <c r="CSK51" s="107"/>
      <c r="CSL51" s="107"/>
      <c r="CSM51" s="107"/>
      <c r="CSN51" s="107"/>
      <c r="CSO51" s="107"/>
      <c r="CSP51" s="107"/>
      <c r="CSQ51" s="107"/>
      <c r="CSR51" s="107"/>
      <c r="CSS51" s="107"/>
      <c r="CST51" s="107"/>
      <c r="CSU51" s="107"/>
      <c r="CSV51" s="107"/>
      <c r="CSW51" s="107"/>
      <c r="CSX51" s="107"/>
      <c r="CSY51" s="107"/>
      <c r="CSZ51" s="107"/>
      <c r="CTA51" s="107"/>
      <c r="CTB51" s="107"/>
      <c r="CTC51" s="107"/>
      <c r="CTD51" s="107"/>
      <c r="CTE51" s="107"/>
      <c r="CTF51" s="107"/>
      <c r="CTG51" s="107"/>
      <c r="CTH51" s="107"/>
      <c r="CTI51" s="107"/>
      <c r="CTJ51" s="107"/>
      <c r="CTK51" s="107"/>
      <c r="CTL51" s="107"/>
      <c r="CTM51" s="107"/>
      <c r="CTN51" s="107"/>
      <c r="CTO51" s="107"/>
      <c r="CTP51" s="107"/>
      <c r="CTQ51" s="107"/>
      <c r="CTR51" s="107"/>
      <c r="CTS51" s="107"/>
      <c r="CTT51" s="107"/>
      <c r="CTU51" s="107"/>
      <c r="CTV51" s="107"/>
      <c r="CTW51" s="107"/>
      <c r="CTX51" s="107"/>
      <c r="CTY51" s="107"/>
      <c r="CTZ51" s="107"/>
      <c r="CUA51" s="107"/>
      <c r="CUB51" s="107"/>
      <c r="CUC51" s="107"/>
      <c r="CUD51" s="107"/>
      <c r="CUE51" s="107"/>
      <c r="CUF51" s="107"/>
      <c r="CUG51" s="107"/>
      <c r="CUH51" s="107"/>
      <c r="CUI51" s="107"/>
      <c r="CUJ51" s="107"/>
      <c r="CUK51" s="107"/>
      <c r="CUL51" s="107"/>
      <c r="CUM51" s="107"/>
      <c r="CUN51" s="107"/>
      <c r="CUO51" s="107"/>
      <c r="CUP51" s="107"/>
      <c r="CUQ51" s="107"/>
      <c r="CUR51" s="107"/>
      <c r="CUS51" s="107"/>
      <c r="CUT51" s="107"/>
      <c r="CUU51" s="107"/>
      <c r="CUV51" s="107"/>
      <c r="CUW51" s="107"/>
      <c r="CUX51" s="107"/>
      <c r="CUY51" s="107"/>
      <c r="CUZ51" s="107"/>
      <c r="CVA51" s="107"/>
      <c r="CVB51" s="107"/>
      <c r="CVC51" s="107"/>
      <c r="CVD51" s="107"/>
      <c r="CVE51" s="107"/>
      <c r="CVF51" s="107"/>
      <c r="CVG51" s="107"/>
      <c r="CVH51" s="107"/>
      <c r="CVI51" s="107"/>
      <c r="CVJ51" s="107"/>
      <c r="CVK51" s="107"/>
      <c r="CVL51" s="107"/>
      <c r="CVM51" s="107"/>
      <c r="CVN51" s="107"/>
      <c r="CVO51" s="107"/>
      <c r="CVP51" s="107"/>
      <c r="CVQ51" s="107"/>
      <c r="CVR51" s="107"/>
      <c r="CVS51" s="107"/>
      <c r="CVT51" s="107"/>
      <c r="CVU51" s="107"/>
      <c r="CVV51" s="107"/>
      <c r="CVW51" s="107"/>
      <c r="CVX51" s="107"/>
      <c r="CVY51" s="107"/>
      <c r="CVZ51" s="107"/>
      <c r="CWA51" s="107"/>
      <c r="CWB51" s="107"/>
      <c r="CWC51" s="107"/>
      <c r="CWD51" s="107"/>
      <c r="CWE51" s="107"/>
      <c r="CWF51" s="107"/>
      <c r="CWG51" s="107"/>
      <c r="CWH51" s="107"/>
      <c r="CWI51" s="107"/>
      <c r="CWJ51" s="107"/>
      <c r="CWK51" s="107"/>
      <c r="CWL51" s="107"/>
      <c r="CWM51" s="107"/>
      <c r="CWN51" s="107"/>
      <c r="CWO51" s="107"/>
      <c r="CWP51" s="107"/>
      <c r="CWQ51" s="107"/>
      <c r="CWR51" s="107"/>
      <c r="CWS51" s="107"/>
      <c r="CWT51" s="107"/>
      <c r="CWU51" s="107"/>
      <c r="CWV51" s="107"/>
      <c r="CWW51" s="107"/>
      <c r="CWX51" s="107"/>
      <c r="CWY51" s="107"/>
      <c r="CWZ51" s="107"/>
      <c r="CXA51" s="107"/>
      <c r="CXB51" s="107"/>
      <c r="CXC51" s="107"/>
      <c r="CXD51" s="107"/>
      <c r="CXE51" s="107"/>
      <c r="CXF51" s="107"/>
      <c r="CXG51" s="107"/>
      <c r="CXH51" s="107"/>
      <c r="CXI51" s="107"/>
      <c r="CXJ51" s="107"/>
      <c r="CXK51" s="107"/>
      <c r="CXL51" s="107"/>
      <c r="CXM51" s="107"/>
      <c r="CXN51" s="107"/>
      <c r="CXO51" s="107"/>
      <c r="CXP51" s="107"/>
      <c r="CXQ51" s="107"/>
      <c r="CXR51" s="107"/>
      <c r="CXS51" s="107"/>
      <c r="CXT51" s="107"/>
      <c r="CXU51" s="107"/>
      <c r="CXV51" s="107"/>
      <c r="CXW51" s="107"/>
      <c r="CXX51" s="107"/>
      <c r="CXY51" s="107"/>
      <c r="CXZ51" s="107"/>
      <c r="CYA51" s="107"/>
      <c r="CYB51" s="107"/>
      <c r="CYC51" s="107"/>
      <c r="CYD51" s="107"/>
      <c r="CYE51" s="107"/>
      <c r="CYF51" s="107"/>
      <c r="CYG51" s="107"/>
      <c r="CYH51" s="107"/>
      <c r="CYI51" s="107"/>
      <c r="CYJ51" s="107"/>
      <c r="CYK51" s="107"/>
      <c r="CYL51" s="107"/>
      <c r="CYM51" s="107"/>
      <c r="CYN51" s="107"/>
      <c r="CYO51" s="107"/>
      <c r="CYP51" s="107"/>
      <c r="CYQ51" s="107"/>
      <c r="CYR51" s="107"/>
      <c r="CYS51" s="107"/>
      <c r="CYT51" s="107"/>
      <c r="CYU51" s="107"/>
      <c r="CYV51" s="107"/>
      <c r="CYW51" s="107"/>
      <c r="CYX51" s="107"/>
      <c r="CYY51" s="107"/>
      <c r="CYZ51" s="107"/>
      <c r="CZA51" s="107"/>
      <c r="CZB51" s="107"/>
      <c r="CZC51" s="107"/>
      <c r="CZD51" s="107"/>
      <c r="CZE51" s="107"/>
      <c r="CZF51" s="107"/>
      <c r="CZG51" s="107"/>
      <c r="CZH51" s="107"/>
      <c r="CZI51" s="107"/>
      <c r="CZJ51" s="107"/>
      <c r="CZK51" s="107"/>
      <c r="CZL51" s="107"/>
      <c r="CZM51" s="107"/>
      <c r="CZN51" s="107"/>
      <c r="CZO51" s="107"/>
      <c r="CZP51" s="107"/>
      <c r="CZQ51" s="107"/>
      <c r="CZR51" s="107"/>
      <c r="CZS51" s="107"/>
      <c r="CZT51" s="107"/>
      <c r="CZU51" s="107"/>
      <c r="CZV51" s="107"/>
      <c r="CZW51" s="107"/>
      <c r="CZX51" s="107"/>
      <c r="CZY51" s="107"/>
      <c r="CZZ51" s="107"/>
      <c r="DAA51" s="107"/>
      <c r="DAB51" s="107"/>
      <c r="DAC51" s="107"/>
      <c r="DAD51" s="107"/>
      <c r="DAE51" s="107"/>
      <c r="DAF51" s="107"/>
      <c r="DAG51" s="107"/>
      <c r="DAH51" s="107"/>
      <c r="DAI51" s="107"/>
      <c r="DAJ51" s="107"/>
      <c r="DAK51" s="107"/>
      <c r="DAL51" s="107"/>
      <c r="DAM51" s="107"/>
      <c r="DAN51" s="107"/>
      <c r="DAO51" s="107"/>
      <c r="DAP51" s="107"/>
      <c r="DAQ51" s="107"/>
      <c r="DAR51" s="107"/>
      <c r="DAS51" s="107"/>
      <c r="DAT51" s="107"/>
      <c r="DAU51" s="107"/>
      <c r="DAV51" s="107"/>
      <c r="DAW51" s="107"/>
      <c r="DAX51" s="107"/>
      <c r="DAY51" s="107"/>
      <c r="DAZ51" s="107"/>
      <c r="DBA51" s="107"/>
      <c r="DBB51" s="107"/>
      <c r="DBC51" s="107"/>
      <c r="DBD51" s="107"/>
      <c r="DBE51" s="107"/>
      <c r="DBF51" s="107"/>
      <c r="DBG51" s="107"/>
      <c r="DBH51" s="107"/>
      <c r="DBI51" s="107"/>
      <c r="DBJ51" s="107"/>
      <c r="DBK51" s="107"/>
      <c r="DBL51" s="107"/>
      <c r="DBM51" s="107"/>
      <c r="DBN51" s="107"/>
      <c r="DBO51" s="107"/>
      <c r="DBP51" s="107"/>
      <c r="DBQ51" s="107"/>
      <c r="DBR51" s="107"/>
      <c r="DBS51" s="107"/>
      <c r="DBT51" s="107"/>
      <c r="DBU51" s="107"/>
      <c r="DBV51" s="107"/>
      <c r="DBW51" s="107"/>
      <c r="DBX51" s="107"/>
      <c r="DBY51" s="107"/>
      <c r="DBZ51" s="107"/>
      <c r="DCA51" s="107"/>
      <c r="DCB51" s="107"/>
      <c r="DCC51" s="107"/>
      <c r="DCD51" s="107"/>
      <c r="DCE51" s="107"/>
      <c r="DCF51" s="107"/>
      <c r="DCG51" s="107"/>
      <c r="DCH51" s="107"/>
      <c r="DCI51" s="107"/>
      <c r="DCJ51" s="107"/>
      <c r="DCK51" s="107"/>
      <c r="DCL51" s="107"/>
      <c r="DCM51" s="107"/>
      <c r="DCN51" s="107"/>
      <c r="DCO51" s="107"/>
      <c r="DCP51" s="107"/>
      <c r="DCQ51" s="107"/>
      <c r="DCR51" s="107"/>
      <c r="DCS51" s="107"/>
      <c r="DCT51" s="107"/>
      <c r="DCU51" s="107"/>
      <c r="DCV51" s="107"/>
      <c r="DCW51" s="107"/>
      <c r="DCX51" s="107"/>
      <c r="DCY51" s="107"/>
      <c r="DCZ51" s="107"/>
      <c r="DDA51" s="107"/>
      <c r="DDB51" s="107"/>
      <c r="DDC51" s="107"/>
      <c r="DDD51" s="107"/>
      <c r="DDE51" s="107"/>
      <c r="DDF51" s="107"/>
      <c r="DDG51" s="107"/>
      <c r="DDH51" s="107"/>
      <c r="DDI51" s="107"/>
      <c r="DDJ51" s="107"/>
      <c r="DDK51" s="107"/>
      <c r="DDL51" s="107"/>
      <c r="DDM51" s="107"/>
      <c r="DDN51" s="107"/>
      <c r="DDO51" s="107"/>
      <c r="DDP51" s="107"/>
      <c r="DDQ51" s="107"/>
      <c r="DDR51" s="107"/>
      <c r="DDS51" s="107"/>
      <c r="DDT51" s="107"/>
      <c r="DDU51" s="107"/>
      <c r="DDV51" s="107"/>
      <c r="DDW51" s="107"/>
      <c r="DDX51" s="107"/>
      <c r="DDY51" s="107"/>
      <c r="DDZ51" s="107"/>
      <c r="DEA51" s="107"/>
      <c r="DEB51" s="107"/>
      <c r="DEC51" s="107"/>
      <c r="DED51" s="107"/>
      <c r="DEE51" s="107"/>
      <c r="DEF51" s="107"/>
      <c r="DEG51" s="107"/>
      <c r="DEH51" s="107"/>
      <c r="DEI51" s="107"/>
      <c r="DEJ51" s="107"/>
      <c r="DEK51" s="107"/>
      <c r="DEL51" s="107"/>
      <c r="DEM51" s="107"/>
      <c r="DEN51" s="107"/>
      <c r="DEO51" s="107"/>
      <c r="DEP51" s="107"/>
      <c r="DEQ51" s="107"/>
      <c r="DER51" s="107"/>
      <c r="DES51" s="107"/>
      <c r="DET51" s="107"/>
      <c r="DEU51" s="107"/>
      <c r="DEV51" s="107"/>
      <c r="DEW51" s="107"/>
      <c r="DEX51" s="107"/>
      <c r="DEY51" s="107"/>
      <c r="DEZ51" s="107"/>
      <c r="DFA51" s="107"/>
      <c r="DFB51" s="107"/>
      <c r="DFC51" s="107"/>
      <c r="DFD51" s="107"/>
      <c r="DFE51" s="107"/>
      <c r="DFF51" s="107"/>
      <c r="DFG51" s="107"/>
      <c r="DFH51" s="107"/>
      <c r="DFI51" s="107"/>
      <c r="DFJ51" s="107"/>
      <c r="DFK51" s="107"/>
      <c r="DFL51" s="107"/>
      <c r="DFM51" s="107"/>
      <c r="DFN51" s="107"/>
      <c r="DFO51" s="107"/>
      <c r="DFP51" s="107"/>
      <c r="DFQ51" s="107"/>
      <c r="DFR51" s="107"/>
      <c r="DFS51" s="107"/>
      <c r="DFT51" s="107"/>
      <c r="DFU51" s="107"/>
      <c r="DFV51" s="107"/>
      <c r="DFW51" s="107"/>
      <c r="DFX51" s="107"/>
      <c r="DFY51" s="107"/>
      <c r="DFZ51" s="107"/>
      <c r="DGA51" s="107"/>
      <c r="DGB51" s="107"/>
      <c r="DGC51" s="107"/>
      <c r="DGD51" s="107"/>
      <c r="DGE51" s="107"/>
      <c r="DGF51" s="107"/>
      <c r="DGG51" s="107"/>
      <c r="DGH51" s="107"/>
      <c r="DGI51" s="107"/>
      <c r="DGJ51" s="107"/>
      <c r="DGK51" s="107"/>
      <c r="DGL51" s="107"/>
      <c r="DGM51" s="107"/>
      <c r="DGN51" s="107"/>
      <c r="DGO51" s="107"/>
      <c r="DGP51" s="107"/>
      <c r="DGQ51" s="107"/>
      <c r="DGR51" s="107"/>
      <c r="DGS51" s="107"/>
      <c r="DGT51" s="107"/>
      <c r="DGU51" s="107"/>
      <c r="DGV51" s="107"/>
      <c r="DGW51" s="107"/>
      <c r="DGX51" s="107"/>
      <c r="DGY51" s="107"/>
      <c r="DGZ51" s="107"/>
      <c r="DHA51" s="107"/>
      <c r="DHB51" s="107"/>
      <c r="DHC51" s="107"/>
      <c r="DHD51" s="107"/>
      <c r="DHE51" s="107"/>
      <c r="DHF51" s="107"/>
      <c r="DHG51" s="107"/>
      <c r="DHH51" s="107"/>
      <c r="DHI51" s="107"/>
      <c r="DHJ51" s="107"/>
      <c r="DHK51" s="107"/>
      <c r="DHL51" s="107"/>
      <c r="DHM51" s="107"/>
      <c r="DHN51" s="107"/>
      <c r="DHO51" s="107"/>
      <c r="DHP51" s="107"/>
      <c r="DHQ51" s="107"/>
      <c r="DHR51" s="107"/>
      <c r="DHS51" s="107"/>
      <c r="DHT51" s="107"/>
      <c r="DHU51" s="107"/>
      <c r="DHV51" s="107"/>
      <c r="DHW51" s="107"/>
      <c r="DHX51" s="107"/>
      <c r="DHY51" s="107"/>
      <c r="DHZ51" s="107"/>
      <c r="DIA51" s="107"/>
      <c r="DIB51" s="107"/>
      <c r="DIC51" s="107"/>
      <c r="DID51" s="107"/>
      <c r="DIE51" s="107"/>
      <c r="DIF51" s="107"/>
      <c r="DIG51" s="107"/>
      <c r="DIH51" s="107"/>
      <c r="DII51" s="107"/>
      <c r="DIJ51" s="107"/>
      <c r="DIK51" s="107"/>
      <c r="DIL51" s="107"/>
      <c r="DIM51" s="107"/>
      <c r="DIN51" s="107"/>
      <c r="DIO51" s="107"/>
      <c r="DIP51" s="107"/>
      <c r="DIQ51" s="107"/>
      <c r="DIR51" s="107"/>
      <c r="DIS51" s="107"/>
      <c r="DIT51" s="107"/>
      <c r="DIU51" s="107"/>
      <c r="DIV51" s="107"/>
      <c r="DIW51" s="107"/>
      <c r="DIX51" s="107"/>
      <c r="DIY51" s="107"/>
      <c r="DIZ51" s="107"/>
      <c r="DJA51" s="107"/>
      <c r="DJB51" s="107"/>
      <c r="DJC51" s="107"/>
      <c r="DJD51" s="107"/>
      <c r="DJE51" s="107"/>
      <c r="DJF51" s="107"/>
      <c r="DJG51" s="107"/>
      <c r="DJH51" s="107"/>
      <c r="DJI51" s="107"/>
      <c r="DJJ51" s="107"/>
      <c r="DJK51" s="107"/>
      <c r="DJL51" s="107"/>
      <c r="DJM51" s="107"/>
      <c r="DJN51" s="107"/>
      <c r="DJO51" s="107"/>
      <c r="DJP51" s="107"/>
      <c r="DJQ51" s="107"/>
      <c r="DJR51" s="107"/>
      <c r="DJS51" s="107"/>
      <c r="DJT51" s="107"/>
      <c r="DJU51" s="107"/>
      <c r="DJV51" s="107"/>
      <c r="DJW51" s="107"/>
      <c r="DJX51" s="107"/>
      <c r="DJY51" s="107"/>
      <c r="DJZ51" s="107"/>
      <c r="DKA51" s="107"/>
      <c r="DKB51" s="107"/>
      <c r="DKC51" s="107"/>
      <c r="DKD51" s="107"/>
      <c r="DKE51" s="107"/>
      <c r="DKF51" s="107"/>
      <c r="DKG51" s="107"/>
      <c r="DKH51" s="107"/>
      <c r="DKI51" s="107"/>
      <c r="DKJ51" s="107"/>
      <c r="DKK51" s="107"/>
      <c r="DKL51" s="107"/>
      <c r="DKM51" s="107"/>
      <c r="DKN51" s="107"/>
      <c r="DKO51" s="107"/>
      <c r="DKP51" s="107"/>
      <c r="DKQ51" s="107"/>
      <c r="DKR51" s="107"/>
      <c r="DKS51" s="107"/>
      <c r="DKT51" s="107"/>
      <c r="DKU51" s="107"/>
      <c r="DKV51" s="107"/>
      <c r="DKW51" s="107"/>
      <c r="DKX51" s="107"/>
      <c r="DKY51" s="107"/>
      <c r="DKZ51" s="107"/>
      <c r="DLA51" s="107"/>
      <c r="DLB51" s="107"/>
      <c r="DLC51" s="107"/>
      <c r="DLD51" s="107"/>
      <c r="DLE51" s="107"/>
      <c r="DLF51" s="107"/>
      <c r="DLG51" s="107"/>
      <c r="DLH51" s="107"/>
      <c r="DLI51" s="107"/>
      <c r="DLJ51" s="107"/>
      <c r="DLK51" s="107"/>
      <c r="DLL51" s="107"/>
      <c r="DLM51" s="107"/>
      <c r="DLN51" s="107"/>
      <c r="DLO51" s="107"/>
      <c r="DLP51" s="107"/>
      <c r="DLQ51" s="107"/>
      <c r="DLR51" s="107"/>
      <c r="DLS51" s="107"/>
      <c r="DLT51" s="107"/>
      <c r="DLU51" s="107"/>
      <c r="DLV51" s="107"/>
      <c r="DLW51" s="107"/>
      <c r="DLX51" s="107"/>
      <c r="DLY51" s="107"/>
      <c r="DLZ51" s="107"/>
      <c r="DMA51" s="107"/>
      <c r="DMB51" s="107"/>
      <c r="DMC51" s="107"/>
      <c r="DMD51" s="107"/>
      <c r="DME51" s="107"/>
      <c r="DMF51" s="107"/>
      <c r="DMG51" s="107"/>
      <c r="DMH51" s="107"/>
      <c r="DMI51" s="107"/>
      <c r="DMJ51" s="107"/>
      <c r="DMK51" s="107"/>
      <c r="DML51" s="107"/>
      <c r="DMM51" s="107"/>
      <c r="DMN51" s="107"/>
      <c r="DMO51" s="107"/>
      <c r="DMP51" s="107"/>
      <c r="DMQ51" s="107"/>
      <c r="DMR51" s="107"/>
      <c r="DMS51" s="107"/>
      <c r="DMT51" s="107"/>
      <c r="DMU51" s="107"/>
      <c r="DMV51" s="107"/>
      <c r="DMW51" s="107"/>
      <c r="DMX51" s="107"/>
      <c r="DMY51" s="107"/>
      <c r="DMZ51" s="107"/>
      <c r="DNA51" s="107"/>
      <c r="DNB51" s="107"/>
      <c r="DNC51" s="107"/>
      <c r="DND51" s="107"/>
      <c r="DNE51" s="107"/>
      <c r="DNF51" s="107"/>
      <c r="DNG51" s="107"/>
      <c r="DNH51" s="107"/>
      <c r="DNI51" s="107"/>
      <c r="DNJ51" s="107"/>
      <c r="DNK51" s="107"/>
      <c r="DNL51" s="107"/>
      <c r="DNM51" s="107"/>
      <c r="DNN51" s="107"/>
      <c r="DNO51" s="107"/>
      <c r="DNP51" s="107"/>
      <c r="DNQ51" s="107"/>
      <c r="DNR51" s="107"/>
      <c r="DNS51" s="107"/>
      <c r="DNT51" s="107"/>
      <c r="DNU51" s="107"/>
      <c r="DNV51" s="107"/>
      <c r="DNW51" s="107"/>
      <c r="DNX51" s="107"/>
      <c r="DNY51" s="107"/>
      <c r="DNZ51" s="107"/>
      <c r="DOA51" s="107"/>
      <c r="DOB51" s="107"/>
      <c r="DOC51" s="107"/>
      <c r="DOD51" s="107"/>
      <c r="DOE51" s="107"/>
      <c r="DOF51" s="107"/>
      <c r="DOG51" s="107"/>
      <c r="DOH51" s="107"/>
      <c r="DOI51" s="107"/>
      <c r="DOJ51" s="107"/>
      <c r="DOK51" s="107"/>
      <c r="DOL51" s="107"/>
      <c r="DOM51" s="107"/>
      <c r="DON51" s="107"/>
      <c r="DOO51" s="107"/>
      <c r="DOP51" s="107"/>
      <c r="DOQ51" s="107"/>
      <c r="DOR51" s="107"/>
      <c r="DOS51" s="107"/>
      <c r="DOT51" s="107"/>
      <c r="DOU51" s="107"/>
      <c r="DOV51" s="107"/>
      <c r="DOW51" s="107"/>
      <c r="DOX51" s="107"/>
      <c r="DOY51" s="107"/>
      <c r="DOZ51" s="107"/>
      <c r="DPA51" s="107"/>
      <c r="DPB51" s="107"/>
      <c r="DPC51" s="107"/>
      <c r="DPD51" s="107"/>
      <c r="DPE51" s="107"/>
      <c r="DPF51" s="107"/>
      <c r="DPG51" s="107"/>
      <c r="DPH51" s="107"/>
      <c r="DPI51" s="107"/>
      <c r="DPJ51" s="107"/>
      <c r="DPK51" s="107"/>
      <c r="DPL51" s="107"/>
      <c r="DPM51" s="107"/>
      <c r="DPN51" s="107"/>
      <c r="DPO51" s="107"/>
      <c r="DPP51" s="107"/>
      <c r="DPQ51" s="107"/>
      <c r="DPR51" s="107"/>
      <c r="DPS51" s="107"/>
      <c r="DPT51" s="107"/>
      <c r="DPU51" s="107"/>
      <c r="DPV51" s="107"/>
      <c r="DPW51" s="107"/>
      <c r="DPX51" s="107"/>
      <c r="DPY51" s="107"/>
      <c r="DPZ51" s="107"/>
      <c r="DQA51" s="107"/>
      <c r="DQB51" s="107"/>
      <c r="DQC51" s="107"/>
      <c r="DQD51" s="107"/>
      <c r="DQE51" s="107"/>
      <c r="DQF51" s="107"/>
      <c r="DQG51" s="107"/>
      <c r="DQH51" s="107"/>
      <c r="DQI51" s="107"/>
      <c r="DQJ51" s="107"/>
      <c r="DQK51" s="107"/>
      <c r="DQL51" s="107"/>
      <c r="DQM51" s="107"/>
      <c r="DQN51" s="107"/>
      <c r="DQO51" s="107"/>
      <c r="DQP51" s="107"/>
      <c r="DQQ51" s="107"/>
      <c r="DQR51" s="107"/>
      <c r="DQS51" s="107"/>
      <c r="DQT51" s="107"/>
      <c r="DQU51" s="107"/>
      <c r="DQV51" s="107"/>
      <c r="DQW51" s="107"/>
      <c r="DQX51" s="107"/>
      <c r="DQY51" s="107"/>
      <c r="DQZ51" s="107"/>
      <c r="DRA51" s="107"/>
      <c r="DRB51" s="107"/>
      <c r="DRC51" s="107"/>
      <c r="DRD51" s="107"/>
      <c r="DRE51" s="107"/>
      <c r="DRF51" s="107"/>
      <c r="DRG51" s="107"/>
      <c r="DRH51" s="107"/>
      <c r="DRI51" s="107"/>
      <c r="DRJ51" s="107"/>
      <c r="DRK51" s="107"/>
      <c r="DRL51" s="107"/>
      <c r="DRM51" s="107"/>
      <c r="DRN51" s="107"/>
      <c r="DRO51" s="107"/>
      <c r="DRP51" s="107"/>
      <c r="DRQ51" s="107"/>
      <c r="DRR51" s="107"/>
      <c r="DRS51" s="107"/>
      <c r="DRT51" s="107"/>
      <c r="DRU51" s="107"/>
      <c r="DRV51" s="107"/>
      <c r="DRW51" s="107"/>
      <c r="DRX51" s="107"/>
      <c r="DRY51" s="107"/>
      <c r="DRZ51" s="107"/>
      <c r="DSA51" s="107"/>
      <c r="DSB51" s="107"/>
      <c r="DSC51" s="107"/>
      <c r="DSD51" s="107"/>
      <c r="DSE51" s="107"/>
      <c r="DSF51" s="107"/>
      <c r="DSG51" s="107"/>
      <c r="DSH51" s="107"/>
      <c r="DSI51" s="107"/>
      <c r="DSJ51" s="107"/>
      <c r="DSK51" s="107"/>
      <c r="DSL51" s="107"/>
      <c r="DSM51" s="107"/>
      <c r="DSN51" s="107"/>
      <c r="DSO51" s="107"/>
      <c r="DSP51" s="107"/>
      <c r="DSQ51" s="107"/>
      <c r="DSR51" s="107"/>
      <c r="DSS51" s="107"/>
      <c r="DST51" s="107"/>
      <c r="DSU51" s="107"/>
      <c r="DSV51" s="107"/>
      <c r="DSW51" s="107"/>
      <c r="DSX51" s="107"/>
      <c r="DSY51" s="107"/>
      <c r="DSZ51" s="107"/>
      <c r="DTA51" s="107"/>
      <c r="DTB51" s="107"/>
      <c r="DTC51" s="107"/>
      <c r="DTD51" s="107"/>
      <c r="DTE51" s="107"/>
      <c r="DTF51" s="107"/>
      <c r="DTG51" s="107"/>
      <c r="DTH51" s="107"/>
      <c r="DTI51" s="107"/>
      <c r="DTJ51" s="107"/>
      <c r="DTK51" s="107"/>
      <c r="DTL51" s="107"/>
      <c r="DTM51" s="107"/>
      <c r="DTN51" s="107"/>
      <c r="DTO51" s="107"/>
      <c r="DTP51" s="107"/>
      <c r="DTQ51" s="107"/>
      <c r="DTR51" s="107"/>
      <c r="DTS51" s="107"/>
      <c r="DTT51" s="107"/>
      <c r="DTU51" s="107"/>
      <c r="DTV51" s="107"/>
      <c r="DTW51" s="107"/>
      <c r="DTX51" s="107"/>
      <c r="DTY51" s="107"/>
      <c r="DTZ51" s="107"/>
      <c r="DUA51" s="107"/>
      <c r="DUB51" s="107"/>
      <c r="DUC51" s="107"/>
      <c r="DUD51" s="107"/>
      <c r="DUE51" s="107"/>
      <c r="DUF51" s="107"/>
      <c r="DUG51" s="107"/>
      <c r="DUH51" s="107"/>
      <c r="DUI51" s="107"/>
      <c r="DUJ51" s="107"/>
      <c r="DUK51" s="107"/>
      <c r="DUL51" s="107"/>
      <c r="DUM51" s="107"/>
      <c r="DUN51" s="107"/>
      <c r="DUO51" s="107"/>
      <c r="DUP51" s="107"/>
      <c r="DUQ51" s="107"/>
      <c r="DUR51" s="107"/>
      <c r="DUS51" s="107"/>
      <c r="DUT51" s="107"/>
      <c r="DUU51" s="107"/>
      <c r="DUV51" s="107"/>
      <c r="DUW51" s="107"/>
      <c r="DUX51" s="107"/>
      <c r="DUY51" s="107"/>
      <c r="DUZ51" s="107"/>
      <c r="DVA51" s="107"/>
      <c r="DVB51" s="107"/>
      <c r="DVC51" s="107"/>
      <c r="DVD51" s="107"/>
      <c r="DVE51" s="107"/>
      <c r="DVF51" s="107"/>
      <c r="DVG51" s="107"/>
      <c r="DVH51" s="107"/>
      <c r="DVI51" s="107"/>
      <c r="DVJ51" s="107"/>
      <c r="DVK51" s="107"/>
      <c r="DVL51" s="107"/>
      <c r="DVM51" s="107"/>
      <c r="DVN51" s="107"/>
      <c r="DVO51" s="107"/>
      <c r="DVP51" s="107"/>
      <c r="DVQ51" s="107"/>
      <c r="DVR51" s="107"/>
      <c r="DVS51" s="107"/>
      <c r="DVT51" s="107"/>
      <c r="DVU51" s="107"/>
      <c r="DVV51" s="107"/>
      <c r="DVW51" s="107"/>
      <c r="DVX51" s="107"/>
      <c r="DVY51" s="107"/>
      <c r="DVZ51" s="107"/>
      <c r="DWA51" s="107"/>
      <c r="DWB51" s="107"/>
      <c r="DWC51" s="107"/>
      <c r="DWD51" s="107"/>
      <c r="DWE51" s="107"/>
      <c r="DWF51" s="107"/>
      <c r="DWG51" s="107"/>
      <c r="DWH51" s="107"/>
      <c r="DWI51" s="107"/>
      <c r="DWJ51" s="107"/>
      <c r="DWK51" s="107"/>
      <c r="DWL51" s="107"/>
      <c r="DWM51" s="107"/>
      <c r="DWN51" s="107"/>
      <c r="DWO51" s="107"/>
      <c r="DWP51" s="107"/>
      <c r="DWQ51" s="107"/>
      <c r="DWR51" s="107"/>
      <c r="DWS51" s="107"/>
      <c r="DWT51" s="107"/>
      <c r="DWU51" s="107"/>
      <c r="DWV51" s="107"/>
      <c r="DWW51" s="107"/>
      <c r="DWX51" s="107"/>
      <c r="DWY51" s="107"/>
      <c r="DWZ51" s="107"/>
      <c r="DXA51" s="107"/>
      <c r="DXB51" s="107"/>
      <c r="DXC51" s="107"/>
      <c r="DXD51" s="107"/>
      <c r="DXE51" s="107"/>
      <c r="DXF51" s="107"/>
      <c r="DXG51" s="107"/>
      <c r="DXH51" s="107"/>
      <c r="DXI51" s="107"/>
      <c r="DXJ51" s="107"/>
      <c r="DXK51" s="107"/>
      <c r="DXL51" s="107"/>
      <c r="DXM51" s="107"/>
      <c r="DXN51" s="107"/>
      <c r="DXO51" s="107"/>
      <c r="DXP51" s="107"/>
      <c r="DXQ51" s="107"/>
      <c r="DXR51" s="107"/>
      <c r="DXS51" s="107"/>
      <c r="DXT51" s="107"/>
      <c r="DXU51" s="107"/>
      <c r="DXV51" s="107"/>
      <c r="DXW51" s="107"/>
      <c r="DXX51" s="107"/>
      <c r="DXY51" s="107"/>
      <c r="DXZ51" s="107"/>
      <c r="DYA51" s="107"/>
      <c r="DYB51" s="107"/>
      <c r="DYC51" s="107"/>
      <c r="DYD51" s="107"/>
      <c r="DYE51" s="107"/>
      <c r="DYF51" s="107"/>
      <c r="DYG51" s="107"/>
      <c r="DYH51" s="107"/>
      <c r="DYI51" s="107"/>
      <c r="DYJ51" s="107"/>
      <c r="DYK51" s="107"/>
      <c r="DYL51" s="107"/>
      <c r="DYM51" s="107"/>
      <c r="DYN51" s="107"/>
      <c r="DYO51" s="107"/>
      <c r="DYP51" s="107"/>
      <c r="DYQ51" s="107"/>
      <c r="DYR51" s="107"/>
      <c r="DYS51" s="107"/>
      <c r="DYT51" s="107"/>
      <c r="DYU51" s="107"/>
      <c r="DYV51" s="107"/>
      <c r="DYW51" s="107"/>
      <c r="DYX51" s="107"/>
      <c r="DYY51" s="107"/>
      <c r="DYZ51" s="107"/>
      <c r="DZA51" s="107"/>
      <c r="DZB51" s="107"/>
      <c r="DZC51" s="107"/>
      <c r="DZD51" s="107"/>
      <c r="DZE51" s="107"/>
      <c r="DZF51" s="107"/>
      <c r="DZG51" s="107"/>
      <c r="DZH51" s="107"/>
      <c r="DZI51" s="107"/>
      <c r="DZJ51" s="107"/>
      <c r="DZK51" s="107"/>
      <c r="DZL51" s="107"/>
      <c r="DZM51" s="107"/>
      <c r="DZN51" s="107"/>
      <c r="DZO51" s="107"/>
      <c r="DZP51" s="107"/>
      <c r="DZQ51" s="107"/>
      <c r="DZR51" s="107"/>
      <c r="DZS51" s="107"/>
      <c r="DZT51" s="107"/>
      <c r="DZU51" s="107"/>
      <c r="DZV51" s="107"/>
      <c r="DZW51" s="107"/>
      <c r="DZX51" s="107"/>
      <c r="DZY51" s="107"/>
      <c r="DZZ51" s="107"/>
      <c r="EAA51" s="107"/>
      <c r="EAB51" s="107"/>
      <c r="EAC51" s="107"/>
      <c r="EAD51" s="107"/>
      <c r="EAE51" s="107"/>
      <c r="EAF51" s="107"/>
      <c r="EAG51" s="107"/>
      <c r="EAH51" s="107"/>
      <c r="EAI51" s="107"/>
      <c r="EAJ51" s="107"/>
      <c r="EAK51" s="107"/>
      <c r="EAL51" s="107"/>
      <c r="EAM51" s="107"/>
      <c r="EAN51" s="107"/>
      <c r="EAO51" s="107"/>
      <c r="EAP51" s="107"/>
      <c r="EAQ51" s="107"/>
      <c r="EAR51" s="107"/>
      <c r="EAS51" s="107"/>
      <c r="EAT51" s="107"/>
      <c r="EAU51" s="107"/>
      <c r="EAV51" s="107"/>
      <c r="EAW51" s="107"/>
      <c r="EAX51" s="107"/>
      <c r="EAY51" s="107"/>
      <c r="EAZ51" s="107"/>
      <c r="EBA51" s="107"/>
      <c r="EBB51" s="107"/>
      <c r="EBC51" s="107"/>
      <c r="EBD51" s="107"/>
      <c r="EBE51" s="107"/>
      <c r="EBF51" s="107"/>
      <c r="EBG51" s="107"/>
      <c r="EBH51" s="107"/>
      <c r="EBI51" s="107"/>
      <c r="EBJ51" s="107"/>
      <c r="EBK51" s="107"/>
      <c r="EBL51" s="107"/>
      <c r="EBM51" s="107"/>
      <c r="EBN51" s="107"/>
      <c r="EBO51" s="107"/>
      <c r="EBP51" s="107"/>
      <c r="EBQ51" s="107"/>
      <c r="EBR51" s="107"/>
      <c r="EBS51" s="107"/>
      <c r="EBT51" s="107"/>
      <c r="EBU51" s="107"/>
      <c r="EBV51" s="107"/>
      <c r="EBW51" s="107"/>
      <c r="EBX51" s="107"/>
      <c r="EBY51" s="107"/>
      <c r="EBZ51" s="107"/>
      <c r="ECA51" s="107"/>
      <c r="ECB51" s="107"/>
      <c r="ECC51" s="107"/>
      <c r="ECD51" s="107"/>
      <c r="ECE51" s="107"/>
      <c r="ECF51" s="107"/>
      <c r="ECG51" s="107"/>
      <c r="ECH51" s="107"/>
      <c r="ECI51" s="107"/>
      <c r="ECJ51" s="107"/>
      <c r="ECK51" s="107"/>
      <c r="ECL51" s="107"/>
      <c r="ECM51" s="107"/>
      <c r="ECN51" s="107"/>
      <c r="ECO51" s="107"/>
      <c r="ECP51" s="107"/>
      <c r="ECQ51" s="107"/>
      <c r="ECR51" s="107"/>
      <c r="ECS51" s="107"/>
      <c r="ECT51" s="107"/>
      <c r="ECU51" s="107"/>
      <c r="ECV51" s="107"/>
      <c r="ECW51" s="107"/>
      <c r="ECX51" s="107"/>
      <c r="ECY51" s="107"/>
      <c r="ECZ51" s="107"/>
      <c r="EDA51" s="107"/>
      <c r="EDB51" s="107"/>
      <c r="EDC51" s="107"/>
      <c r="EDD51" s="107"/>
      <c r="EDE51" s="107"/>
      <c r="EDF51" s="107"/>
      <c r="EDG51" s="107"/>
      <c r="EDH51" s="107"/>
      <c r="EDI51" s="107"/>
      <c r="EDJ51" s="107"/>
      <c r="EDK51" s="107"/>
      <c r="EDL51" s="107"/>
      <c r="EDM51" s="107"/>
      <c r="EDN51" s="107"/>
      <c r="EDO51" s="107"/>
      <c r="EDP51" s="107"/>
      <c r="EDQ51" s="107"/>
      <c r="EDR51" s="107"/>
      <c r="EDS51" s="107"/>
      <c r="EDT51" s="107"/>
      <c r="EDU51" s="107"/>
      <c r="EDV51" s="107"/>
      <c r="EDW51" s="107"/>
      <c r="EDX51" s="107"/>
      <c r="EDY51" s="107"/>
      <c r="EDZ51" s="107"/>
      <c r="EEA51" s="107"/>
      <c r="EEB51" s="107"/>
      <c r="EEC51" s="107"/>
      <c r="EED51" s="107"/>
      <c r="EEE51" s="107"/>
      <c r="EEF51" s="107"/>
      <c r="EEG51" s="107"/>
      <c r="EEH51" s="107"/>
      <c r="EEI51" s="107"/>
      <c r="EEJ51" s="107"/>
      <c r="EEK51" s="107"/>
      <c r="EEL51" s="107"/>
      <c r="EEM51" s="107"/>
      <c r="EEN51" s="107"/>
      <c r="EEO51" s="107"/>
      <c r="EEP51" s="107"/>
      <c r="EEQ51" s="107"/>
      <c r="EER51" s="107"/>
      <c r="EES51" s="107"/>
      <c r="EET51" s="107"/>
      <c r="EEU51" s="107"/>
      <c r="EEV51" s="107"/>
      <c r="EEW51" s="107"/>
      <c r="EEX51" s="107"/>
      <c r="EEY51" s="107"/>
      <c r="EEZ51" s="107"/>
      <c r="EFA51" s="107"/>
      <c r="EFB51" s="107"/>
      <c r="EFC51" s="107"/>
      <c r="EFD51" s="107"/>
      <c r="EFE51" s="107"/>
      <c r="EFF51" s="107"/>
      <c r="EFG51" s="107"/>
      <c r="EFH51" s="107"/>
      <c r="EFI51" s="107"/>
      <c r="EFJ51" s="107"/>
      <c r="EFK51" s="107"/>
      <c r="EFL51" s="107"/>
      <c r="EFM51" s="107"/>
      <c r="EFN51" s="107"/>
      <c r="EFO51" s="107"/>
      <c r="EFP51" s="107"/>
      <c r="EFQ51" s="107"/>
      <c r="EFR51" s="107"/>
      <c r="EFS51" s="107"/>
      <c r="EFT51" s="107"/>
      <c r="EFU51" s="107"/>
      <c r="EFV51" s="107"/>
      <c r="EFW51" s="107"/>
      <c r="EFX51" s="107"/>
      <c r="EFY51" s="107"/>
      <c r="EFZ51" s="107"/>
      <c r="EGA51" s="107"/>
      <c r="EGB51" s="107"/>
      <c r="EGC51" s="107"/>
      <c r="EGD51" s="107"/>
      <c r="EGE51" s="107"/>
      <c r="EGF51" s="107"/>
      <c r="EGG51" s="107"/>
      <c r="EGH51" s="107"/>
      <c r="EGI51" s="107"/>
      <c r="EGJ51" s="107"/>
      <c r="EGK51" s="107"/>
      <c r="EGL51" s="107"/>
      <c r="EGM51" s="107"/>
      <c r="EGN51" s="107"/>
      <c r="EGO51" s="107"/>
      <c r="EGP51" s="107"/>
      <c r="EGQ51" s="107"/>
      <c r="EGR51" s="107"/>
      <c r="EGS51" s="107"/>
      <c r="EGT51" s="107"/>
      <c r="EGU51" s="107"/>
      <c r="EGV51" s="107"/>
      <c r="EGW51" s="107"/>
      <c r="EGX51" s="107"/>
      <c r="EGY51" s="107"/>
      <c r="EGZ51" s="107"/>
      <c r="EHA51" s="107"/>
      <c r="EHB51" s="107"/>
      <c r="EHC51" s="107"/>
      <c r="EHD51" s="107"/>
      <c r="EHE51" s="107"/>
      <c r="EHF51" s="107"/>
      <c r="EHG51" s="107"/>
      <c r="EHH51" s="107"/>
      <c r="EHI51" s="107"/>
      <c r="EHJ51" s="107"/>
      <c r="EHK51" s="107"/>
      <c r="EHL51" s="107"/>
      <c r="EHM51" s="107"/>
      <c r="EHN51" s="107"/>
      <c r="EHO51" s="107"/>
      <c r="EHP51" s="107"/>
      <c r="EHQ51" s="107"/>
      <c r="EHR51" s="107"/>
      <c r="EHS51" s="107"/>
      <c r="EHT51" s="107"/>
      <c r="EHU51" s="107"/>
      <c r="EHV51" s="107"/>
      <c r="EHW51" s="107"/>
      <c r="EHX51" s="107"/>
      <c r="EHY51" s="107"/>
      <c r="EHZ51" s="107"/>
      <c r="EIA51" s="107"/>
      <c r="EIB51" s="107"/>
      <c r="EIC51" s="107"/>
      <c r="EID51" s="107"/>
      <c r="EIE51" s="107"/>
      <c r="EIF51" s="107"/>
      <c r="EIG51" s="107"/>
      <c r="EIH51" s="107"/>
      <c r="EII51" s="107"/>
      <c r="EIJ51" s="107"/>
      <c r="EIK51" s="107"/>
      <c r="EIL51" s="107"/>
      <c r="EIM51" s="107"/>
      <c r="EIN51" s="107"/>
      <c r="EIO51" s="107"/>
      <c r="EIP51" s="107"/>
      <c r="EIQ51" s="107"/>
      <c r="EIR51" s="107"/>
      <c r="EIS51" s="107"/>
      <c r="EIT51" s="107"/>
      <c r="EIU51" s="107"/>
      <c r="EIV51" s="107"/>
      <c r="EIW51" s="107"/>
      <c r="EIX51" s="107"/>
      <c r="EIY51" s="107"/>
      <c r="EIZ51" s="107"/>
      <c r="EJA51" s="107"/>
      <c r="EJB51" s="107"/>
      <c r="EJC51" s="107"/>
      <c r="EJD51" s="107"/>
      <c r="EJE51" s="107"/>
      <c r="EJF51" s="107"/>
      <c r="EJG51" s="107"/>
      <c r="EJH51" s="107"/>
      <c r="EJI51" s="107"/>
      <c r="EJJ51" s="107"/>
      <c r="EJK51" s="107"/>
      <c r="EJL51" s="107"/>
      <c r="EJM51" s="107"/>
      <c r="EJN51" s="107"/>
      <c r="EJO51" s="107"/>
      <c r="EJP51" s="107"/>
      <c r="EJQ51" s="107"/>
      <c r="EJR51" s="107"/>
      <c r="EJS51" s="107"/>
      <c r="EJT51" s="107"/>
      <c r="EJU51" s="107"/>
      <c r="EJV51" s="107"/>
      <c r="EJW51" s="107"/>
      <c r="EJX51" s="107"/>
      <c r="EJY51" s="107"/>
      <c r="EJZ51" s="107"/>
      <c r="EKA51" s="107"/>
      <c r="EKB51" s="107"/>
      <c r="EKC51" s="107"/>
      <c r="EKD51" s="107"/>
      <c r="EKE51" s="107"/>
      <c r="EKF51" s="107"/>
      <c r="EKG51" s="107"/>
      <c r="EKH51" s="107"/>
      <c r="EKI51" s="107"/>
      <c r="EKJ51" s="107"/>
      <c r="EKK51" s="107"/>
      <c r="EKL51" s="107"/>
      <c r="EKM51" s="107"/>
      <c r="EKN51" s="107"/>
      <c r="EKO51" s="107"/>
      <c r="EKP51" s="107"/>
      <c r="EKQ51" s="107"/>
      <c r="EKR51" s="107"/>
      <c r="EKS51" s="107"/>
      <c r="EKT51" s="107"/>
      <c r="EKU51" s="107"/>
      <c r="EKV51" s="107"/>
      <c r="EKW51" s="107"/>
      <c r="EKX51" s="107"/>
      <c r="EKY51" s="107"/>
      <c r="EKZ51" s="107"/>
      <c r="ELA51" s="107"/>
      <c r="ELB51" s="107"/>
      <c r="ELC51" s="107"/>
      <c r="ELD51" s="107"/>
      <c r="ELE51" s="107"/>
      <c r="ELF51" s="107"/>
      <c r="ELG51" s="107"/>
      <c r="ELH51" s="107"/>
      <c r="ELI51" s="107"/>
      <c r="ELJ51" s="107"/>
      <c r="ELK51" s="107"/>
      <c r="ELL51" s="107"/>
      <c r="ELM51" s="107"/>
      <c r="ELN51" s="107"/>
      <c r="ELO51" s="107"/>
      <c r="ELP51" s="107"/>
      <c r="ELQ51" s="107"/>
      <c r="ELR51" s="107"/>
      <c r="ELS51" s="107"/>
      <c r="ELT51" s="107"/>
      <c r="ELU51" s="107"/>
      <c r="ELV51" s="107"/>
      <c r="ELW51" s="107"/>
      <c r="ELX51" s="107"/>
      <c r="ELY51" s="107"/>
      <c r="ELZ51" s="107"/>
      <c r="EMA51" s="107"/>
      <c r="EMB51" s="107"/>
      <c r="EMC51" s="107"/>
      <c r="EMD51" s="107"/>
      <c r="EME51" s="107"/>
      <c r="EMF51" s="107"/>
      <c r="EMG51" s="107"/>
      <c r="EMH51" s="107"/>
      <c r="EMI51" s="107"/>
      <c r="EMJ51" s="107"/>
      <c r="EMK51" s="107"/>
      <c r="EML51" s="107"/>
      <c r="EMM51" s="107"/>
      <c r="EMN51" s="107"/>
      <c r="EMO51" s="107"/>
      <c r="EMP51" s="107"/>
      <c r="EMQ51" s="107"/>
      <c r="EMR51" s="107"/>
      <c r="EMS51" s="107"/>
      <c r="EMT51" s="107"/>
      <c r="EMU51" s="107"/>
      <c r="EMV51" s="107"/>
      <c r="EMW51" s="107"/>
      <c r="EMX51" s="107"/>
      <c r="EMY51" s="107"/>
      <c r="EMZ51" s="107"/>
      <c r="ENA51" s="107"/>
      <c r="ENB51" s="107"/>
      <c r="ENC51" s="107"/>
      <c r="END51" s="107"/>
      <c r="ENE51" s="107"/>
      <c r="ENF51" s="107"/>
      <c r="ENG51" s="107"/>
      <c r="ENH51" s="107"/>
      <c r="ENI51" s="107"/>
      <c r="ENJ51" s="107"/>
      <c r="ENK51" s="107"/>
      <c r="ENL51" s="107"/>
      <c r="ENM51" s="107"/>
      <c r="ENN51" s="107"/>
      <c r="ENO51" s="107"/>
      <c r="ENP51" s="107"/>
      <c r="ENQ51" s="107"/>
      <c r="ENR51" s="107"/>
      <c r="ENS51" s="107"/>
      <c r="ENT51" s="107"/>
      <c r="ENU51" s="107"/>
      <c r="ENV51" s="107"/>
      <c r="ENW51" s="107"/>
      <c r="ENX51" s="107"/>
      <c r="ENY51" s="107"/>
      <c r="ENZ51" s="107"/>
      <c r="EOA51" s="107"/>
      <c r="EOB51" s="107"/>
      <c r="EOC51" s="107"/>
      <c r="EOD51" s="107"/>
      <c r="EOE51" s="107"/>
      <c r="EOF51" s="107"/>
      <c r="EOG51" s="107"/>
      <c r="EOH51" s="107"/>
      <c r="EOI51" s="107"/>
      <c r="EOJ51" s="107"/>
      <c r="EOK51" s="107"/>
      <c r="EOL51" s="107"/>
      <c r="EOM51" s="107"/>
      <c r="EON51" s="107"/>
      <c r="EOO51" s="107"/>
      <c r="EOP51" s="107"/>
      <c r="EOQ51" s="107"/>
      <c r="EOR51" s="107"/>
      <c r="EOS51" s="107"/>
      <c r="EOT51" s="107"/>
      <c r="EOU51" s="107"/>
      <c r="EOV51" s="107"/>
      <c r="EOW51" s="107"/>
      <c r="EOX51" s="107"/>
      <c r="EOY51" s="107"/>
      <c r="EOZ51" s="107"/>
      <c r="EPA51" s="107"/>
      <c r="EPB51" s="107"/>
      <c r="EPC51" s="107"/>
      <c r="EPD51" s="107"/>
      <c r="EPE51" s="107"/>
      <c r="EPF51" s="107"/>
      <c r="EPG51" s="107"/>
      <c r="EPH51" s="107"/>
      <c r="EPI51" s="107"/>
      <c r="EPJ51" s="107"/>
      <c r="EPK51" s="107"/>
      <c r="EPL51" s="107"/>
      <c r="EPM51" s="107"/>
      <c r="EPN51" s="107"/>
      <c r="EPO51" s="107"/>
      <c r="EPP51" s="107"/>
      <c r="EPQ51" s="107"/>
      <c r="EPR51" s="107"/>
      <c r="EPS51" s="107"/>
      <c r="EPT51" s="107"/>
      <c r="EPU51" s="107"/>
      <c r="EPV51" s="107"/>
      <c r="EPW51" s="107"/>
      <c r="EPX51" s="107"/>
      <c r="EPY51" s="107"/>
      <c r="EPZ51" s="107"/>
      <c r="EQA51" s="107"/>
      <c r="EQB51" s="107"/>
      <c r="EQC51" s="107"/>
      <c r="EQD51" s="107"/>
      <c r="EQE51" s="107"/>
      <c r="EQF51" s="107"/>
      <c r="EQG51" s="107"/>
      <c r="EQH51" s="107"/>
      <c r="EQI51" s="107"/>
      <c r="EQJ51" s="107"/>
      <c r="EQK51" s="107"/>
      <c r="EQL51" s="107"/>
      <c r="EQM51" s="107"/>
      <c r="EQN51" s="107"/>
      <c r="EQO51" s="107"/>
      <c r="EQP51" s="107"/>
      <c r="EQQ51" s="107"/>
      <c r="EQR51" s="107"/>
      <c r="EQS51" s="107"/>
      <c r="EQT51" s="107"/>
      <c r="EQU51" s="107"/>
      <c r="EQV51" s="107"/>
      <c r="EQW51" s="107"/>
      <c r="EQX51" s="107"/>
      <c r="EQY51" s="107"/>
      <c r="EQZ51" s="107"/>
      <c r="ERA51" s="107"/>
      <c r="ERB51" s="107"/>
      <c r="ERC51" s="107"/>
      <c r="ERD51" s="107"/>
      <c r="ERE51" s="107"/>
      <c r="ERF51" s="107"/>
      <c r="ERG51" s="107"/>
      <c r="ERH51" s="107"/>
      <c r="ERI51" s="107"/>
      <c r="ERJ51" s="107"/>
      <c r="ERK51" s="107"/>
      <c r="ERL51" s="107"/>
      <c r="ERM51" s="107"/>
      <c r="ERN51" s="107"/>
      <c r="ERO51" s="107"/>
      <c r="ERP51" s="107"/>
      <c r="ERQ51" s="107"/>
      <c r="ERR51" s="107"/>
      <c r="ERS51" s="107"/>
      <c r="ERT51" s="107"/>
      <c r="ERU51" s="107"/>
      <c r="ERV51" s="107"/>
      <c r="ERW51" s="107"/>
      <c r="ERX51" s="107"/>
      <c r="ERY51" s="107"/>
      <c r="ERZ51" s="107"/>
      <c r="ESA51" s="107"/>
      <c r="ESB51" s="107"/>
      <c r="ESC51" s="107"/>
      <c r="ESD51" s="107"/>
      <c r="ESE51" s="107"/>
      <c r="ESF51" s="107"/>
      <c r="ESG51" s="107"/>
      <c r="ESH51" s="107"/>
      <c r="ESI51" s="107"/>
      <c r="ESJ51" s="107"/>
      <c r="ESK51" s="107"/>
      <c r="ESL51" s="107"/>
      <c r="ESM51" s="107"/>
      <c r="ESN51" s="107"/>
      <c r="ESO51" s="107"/>
      <c r="ESP51" s="107"/>
      <c r="ESQ51" s="107"/>
      <c r="ESR51" s="107"/>
      <c r="ESS51" s="107"/>
      <c r="EST51" s="107"/>
      <c r="ESU51" s="107"/>
      <c r="ESV51" s="107"/>
      <c r="ESW51" s="107"/>
      <c r="ESX51" s="107"/>
      <c r="ESY51" s="107"/>
      <c r="ESZ51" s="107"/>
      <c r="ETA51" s="107"/>
      <c r="ETB51" s="107"/>
      <c r="ETC51" s="107"/>
      <c r="ETD51" s="107"/>
      <c r="ETE51" s="107"/>
      <c r="ETF51" s="107"/>
      <c r="ETG51" s="107"/>
      <c r="ETH51" s="107"/>
      <c r="ETI51" s="107"/>
      <c r="ETJ51" s="107"/>
      <c r="ETK51" s="107"/>
      <c r="ETL51" s="107"/>
      <c r="ETM51" s="107"/>
      <c r="ETN51" s="107"/>
      <c r="ETO51" s="107"/>
      <c r="ETP51" s="107"/>
      <c r="ETQ51" s="107"/>
      <c r="ETR51" s="107"/>
      <c r="ETS51" s="107"/>
      <c r="ETT51" s="107"/>
      <c r="ETU51" s="107"/>
      <c r="ETV51" s="107"/>
      <c r="ETW51" s="107"/>
      <c r="ETX51" s="107"/>
      <c r="ETY51" s="107"/>
      <c r="ETZ51" s="107"/>
      <c r="EUA51" s="107"/>
      <c r="EUB51" s="107"/>
      <c r="EUC51" s="107"/>
      <c r="EUD51" s="107"/>
      <c r="EUE51" s="107"/>
      <c r="EUF51" s="107"/>
      <c r="EUG51" s="107"/>
      <c r="EUH51" s="107"/>
      <c r="EUI51" s="107"/>
      <c r="EUJ51" s="107"/>
      <c r="EUK51" s="107"/>
      <c r="EUL51" s="107"/>
      <c r="EUM51" s="107"/>
      <c r="EUN51" s="107"/>
      <c r="EUO51" s="107"/>
      <c r="EUP51" s="107"/>
      <c r="EUQ51" s="107"/>
      <c r="EUR51" s="107"/>
      <c r="EUS51" s="107"/>
      <c r="EUT51" s="107"/>
      <c r="EUU51" s="107"/>
      <c r="EUV51" s="107"/>
      <c r="EUW51" s="107"/>
      <c r="EUX51" s="107"/>
      <c r="EUY51" s="107"/>
      <c r="EUZ51" s="107"/>
      <c r="EVA51" s="107"/>
      <c r="EVB51" s="107"/>
      <c r="EVC51" s="107"/>
      <c r="EVD51" s="107"/>
      <c r="EVE51" s="107"/>
      <c r="EVF51" s="107"/>
      <c r="EVG51" s="107"/>
      <c r="EVH51" s="107"/>
      <c r="EVI51" s="107"/>
      <c r="EVJ51" s="107"/>
      <c r="EVK51" s="107"/>
      <c r="EVL51" s="107"/>
      <c r="EVM51" s="107"/>
      <c r="EVN51" s="107"/>
      <c r="EVO51" s="107"/>
      <c r="EVP51" s="107"/>
      <c r="EVQ51" s="107"/>
      <c r="EVR51" s="107"/>
      <c r="EVS51" s="107"/>
      <c r="EVT51" s="107"/>
      <c r="EVU51" s="107"/>
      <c r="EVV51" s="107"/>
      <c r="EVW51" s="107"/>
      <c r="EVX51" s="107"/>
      <c r="EVY51" s="107"/>
      <c r="EVZ51" s="107"/>
      <c r="EWA51" s="107"/>
      <c r="EWB51" s="107"/>
      <c r="EWC51" s="107"/>
      <c r="EWD51" s="107"/>
      <c r="EWE51" s="107"/>
      <c r="EWF51" s="107"/>
      <c r="EWG51" s="107"/>
      <c r="EWH51" s="107"/>
      <c r="EWI51" s="107"/>
      <c r="EWJ51" s="107"/>
      <c r="EWK51" s="107"/>
      <c r="EWL51" s="107"/>
      <c r="EWM51" s="107"/>
      <c r="EWN51" s="107"/>
      <c r="EWO51" s="107"/>
      <c r="EWP51" s="107"/>
      <c r="EWQ51" s="107"/>
      <c r="EWR51" s="107"/>
      <c r="EWS51" s="107"/>
      <c r="EWT51" s="107"/>
      <c r="EWU51" s="107"/>
      <c r="EWV51" s="107"/>
      <c r="EWW51" s="107"/>
      <c r="EWX51" s="107"/>
      <c r="EWY51" s="107"/>
      <c r="EWZ51" s="107"/>
      <c r="EXA51" s="107"/>
      <c r="EXB51" s="107"/>
      <c r="EXC51" s="107"/>
      <c r="EXD51" s="107"/>
      <c r="EXE51" s="107"/>
      <c r="EXF51" s="107"/>
      <c r="EXG51" s="107"/>
      <c r="EXH51" s="107"/>
      <c r="EXI51" s="107"/>
      <c r="EXJ51" s="107"/>
      <c r="EXK51" s="107"/>
      <c r="EXL51" s="107"/>
      <c r="EXM51" s="107"/>
      <c r="EXN51" s="107"/>
      <c r="EXO51" s="107"/>
      <c r="EXP51" s="107"/>
      <c r="EXQ51" s="107"/>
      <c r="EXR51" s="107"/>
      <c r="EXS51" s="107"/>
      <c r="EXT51" s="107"/>
      <c r="EXU51" s="107"/>
      <c r="EXV51" s="107"/>
      <c r="EXW51" s="107"/>
      <c r="EXX51" s="107"/>
      <c r="EXY51" s="107"/>
      <c r="EXZ51" s="107"/>
      <c r="EYA51" s="107"/>
      <c r="EYB51" s="107"/>
      <c r="EYC51" s="107"/>
      <c r="EYD51" s="107"/>
      <c r="EYE51" s="107"/>
      <c r="EYF51" s="107"/>
      <c r="EYG51" s="107"/>
      <c r="EYH51" s="107"/>
      <c r="EYI51" s="107"/>
      <c r="EYJ51" s="107"/>
      <c r="EYK51" s="107"/>
      <c r="EYL51" s="107"/>
      <c r="EYM51" s="107"/>
      <c r="EYN51" s="107"/>
      <c r="EYO51" s="107"/>
      <c r="EYP51" s="107"/>
      <c r="EYQ51" s="107"/>
      <c r="EYR51" s="107"/>
      <c r="EYS51" s="107"/>
      <c r="EYT51" s="107"/>
      <c r="EYU51" s="107"/>
      <c r="EYV51" s="107"/>
      <c r="EYW51" s="107"/>
      <c r="EYX51" s="107"/>
      <c r="EYY51" s="107"/>
      <c r="EYZ51" s="107"/>
      <c r="EZA51" s="107"/>
      <c r="EZB51" s="107"/>
      <c r="EZC51" s="107"/>
      <c r="EZD51" s="107"/>
      <c r="EZE51" s="107"/>
      <c r="EZF51" s="107"/>
      <c r="EZG51" s="107"/>
      <c r="EZH51" s="107"/>
      <c r="EZI51" s="107"/>
      <c r="EZJ51" s="107"/>
      <c r="EZK51" s="107"/>
      <c r="EZL51" s="107"/>
      <c r="EZM51" s="107"/>
      <c r="EZN51" s="107"/>
      <c r="EZO51" s="107"/>
      <c r="EZP51" s="107"/>
      <c r="EZQ51" s="107"/>
      <c r="EZR51" s="107"/>
      <c r="EZS51" s="107"/>
      <c r="EZT51" s="107"/>
      <c r="EZU51" s="107"/>
      <c r="EZV51" s="107"/>
      <c r="EZW51" s="107"/>
      <c r="EZX51" s="107"/>
      <c r="EZY51" s="107"/>
      <c r="EZZ51" s="107"/>
      <c r="FAA51" s="107"/>
      <c r="FAB51" s="107"/>
      <c r="FAC51" s="107"/>
      <c r="FAD51" s="107"/>
      <c r="FAE51" s="107"/>
      <c r="FAF51" s="107"/>
      <c r="FAG51" s="107"/>
      <c r="FAH51" s="107"/>
      <c r="FAI51" s="107"/>
      <c r="FAJ51" s="107"/>
      <c r="FAK51" s="107"/>
      <c r="FAL51" s="107"/>
      <c r="FAM51" s="107"/>
      <c r="FAN51" s="107"/>
      <c r="FAO51" s="107"/>
      <c r="FAP51" s="107"/>
      <c r="FAQ51" s="107"/>
      <c r="FAR51" s="107"/>
      <c r="FAS51" s="107"/>
      <c r="FAT51" s="107"/>
      <c r="FAU51" s="107"/>
      <c r="FAV51" s="107"/>
      <c r="FAW51" s="107"/>
      <c r="FAX51" s="107"/>
      <c r="FAY51" s="107"/>
      <c r="FAZ51" s="107"/>
      <c r="FBA51" s="107"/>
      <c r="FBB51" s="107"/>
      <c r="FBC51" s="107"/>
      <c r="FBD51" s="107"/>
      <c r="FBE51" s="107"/>
      <c r="FBF51" s="107"/>
      <c r="FBG51" s="107"/>
      <c r="FBH51" s="107"/>
      <c r="FBI51" s="107"/>
      <c r="FBJ51" s="107"/>
      <c r="FBK51" s="107"/>
      <c r="FBL51" s="107"/>
      <c r="FBM51" s="107"/>
      <c r="FBN51" s="107"/>
      <c r="FBO51" s="107"/>
      <c r="FBP51" s="107"/>
      <c r="FBQ51" s="107"/>
      <c r="FBR51" s="107"/>
      <c r="FBS51" s="107"/>
      <c r="FBT51" s="107"/>
      <c r="FBU51" s="107"/>
      <c r="FBV51" s="107"/>
      <c r="FBW51" s="107"/>
      <c r="FBX51" s="107"/>
      <c r="FBY51" s="107"/>
      <c r="FBZ51" s="107"/>
      <c r="FCA51" s="107"/>
      <c r="FCB51" s="107"/>
      <c r="FCC51" s="107"/>
      <c r="FCD51" s="107"/>
      <c r="FCE51" s="107"/>
      <c r="FCF51" s="107"/>
      <c r="FCG51" s="107"/>
      <c r="FCH51" s="107"/>
      <c r="FCI51" s="107"/>
      <c r="FCJ51" s="107"/>
      <c r="FCK51" s="107"/>
      <c r="FCL51" s="107"/>
      <c r="FCM51" s="107"/>
      <c r="FCN51" s="107"/>
      <c r="FCO51" s="107"/>
      <c r="FCP51" s="107"/>
      <c r="FCQ51" s="107"/>
      <c r="FCR51" s="107"/>
      <c r="FCS51" s="107"/>
      <c r="FCT51" s="107"/>
      <c r="FCU51" s="107"/>
      <c r="FCV51" s="107"/>
      <c r="FCW51" s="107"/>
      <c r="FCX51" s="107"/>
      <c r="FCY51" s="107"/>
      <c r="FCZ51" s="107"/>
      <c r="FDA51" s="107"/>
      <c r="FDB51" s="107"/>
      <c r="FDC51" s="107"/>
      <c r="FDD51" s="107"/>
      <c r="FDE51" s="107"/>
      <c r="FDF51" s="107"/>
      <c r="FDG51" s="107"/>
      <c r="FDH51" s="107"/>
      <c r="FDI51" s="107"/>
      <c r="FDJ51" s="107"/>
      <c r="FDK51" s="107"/>
      <c r="FDL51" s="107"/>
      <c r="FDM51" s="107"/>
      <c r="FDN51" s="107"/>
      <c r="FDO51" s="107"/>
      <c r="FDP51" s="107"/>
      <c r="FDQ51" s="107"/>
      <c r="FDR51" s="107"/>
      <c r="FDS51" s="107"/>
      <c r="FDT51" s="107"/>
      <c r="FDU51" s="107"/>
      <c r="FDV51" s="107"/>
      <c r="FDW51" s="107"/>
      <c r="FDX51" s="107"/>
      <c r="FDY51" s="107"/>
      <c r="FDZ51" s="107"/>
      <c r="FEA51" s="107"/>
      <c r="FEB51" s="107"/>
      <c r="FEC51" s="107"/>
      <c r="FED51" s="107"/>
      <c r="FEE51" s="107"/>
      <c r="FEF51" s="107"/>
      <c r="FEG51" s="107"/>
      <c r="FEH51" s="107"/>
      <c r="FEI51" s="107"/>
      <c r="FEJ51" s="107"/>
      <c r="FEK51" s="107"/>
      <c r="FEL51" s="107"/>
      <c r="FEM51" s="107"/>
      <c r="FEN51" s="107"/>
      <c r="FEO51" s="107"/>
      <c r="FEP51" s="107"/>
      <c r="FEQ51" s="107"/>
      <c r="FER51" s="107"/>
      <c r="FES51" s="107"/>
      <c r="FET51" s="107"/>
      <c r="FEU51" s="107"/>
      <c r="FEV51" s="107"/>
      <c r="FEW51" s="107"/>
      <c r="FEX51" s="107"/>
      <c r="FEY51" s="107"/>
      <c r="FEZ51" s="107"/>
      <c r="FFA51" s="107"/>
      <c r="FFB51" s="107"/>
      <c r="FFC51" s="107"/>
      <c r="FFD51" s="107"/>
      <c r="FFE51" s="107"/>
      <c r="FFF51" s="107"/>
      <c r="FFG51" s="107"/>
      <c r="FFH51" s="107"/>
      <c r="FFI51" s="107"/>
      <c r="FFJ51" s="107"/>
      <c r="FFK51" s="107"/>
      <c r="FFL51" s="107"/>
      <c r="FFM51" s="107"/>
      <c r="FFN51" s="107"/>
      <c r="FFO51" s="107"/>
      <c r="FFP51" s="107"/>
      <c r="FFQ51" s="107"/>
      <c r="FFR51" s="107"/>
      <c r="FFS51" s="107"/>
      <c r="FFT51" s="107"/>
      <c r="FFU51" s="107"/>
      <c r="FFV51" s="107"/>
      <c r="FFW51" s="107"/>
      <c r="FFX51" s="107"/>
      <c r="FFY51" s="107"/>
      <c r="FFZ51" s="107"/>
      <c r="FGA51" s="107"/>
      <c r="FGB51" s="107"/>
      <c r="FGC51" s="107"/>
      <c r="FGD51" s="107"/>
      <c r="FGE51" s="107"/>
      <c r="FGF51" s="107"/>
      <c r="FGG51" s="107"/>
      <c r="FGH51" s="107"/>
      <c r="FGI51" s="107"/>
      <c r="FGJ51" s="107"/>
      <c r="FGK51" s="107"/>
      <c r="FGL51" s="107"/>
      <c r="FGM51" s="107"/>
      <c r="FGN51" s="107"/>
      <c r="FGO51" s="107"/>
      <c r="FGP51" s="107"/>
      <c r="FGQ51" s="107"/>
      <c r="FGR51" s="107"/>
      <c r="FGS51" s="107"/>
      <c r="FGT51" s="107"/>
      <c r="FGU51" s="107"/>
      <c r="FGV51" s="107"/>
      <c r="FGW51" s="107"/>
      <c r="FGX51" s="107"/>
      <c r="FGY51" s="107"/>
      <c r="FGZ51" s="107"/>
      <c r="FHA51" s="107"/>
      <c r="FHB51" s="107"/>
      <c r="FHC51" s="107"/>
      <c r="FHD51" s="107"/>
      <c r="FHE51" s="107"/>
      <c r="FHF51" s="107"/>
      <c r="FHG51" s="107"/>
      <c r="FHH51" s="107"/>
      <c r="FHI51" s="107"/>
      <c r="FHJ51" s="107"/>
      <c r="FHK51" s="107"/>
      <c r="FHL51" s="107"/>
      <c r="FHM51" s="107"/>
      <c r="FHN51" s="107"/>
      <c r="FHO51" s="107"/>
      <c r="FHP51" s="107"/>
      <c r="FHQ51" s="107"/>
      <c r="FHR51" s="107"/>
      <c r="FHS51" s="107"/>
      <c r="FHT51" s="107"/>
      <c r="FHU51" s="107"/>
      <c r="FHV51" s="107"/>
      <c r="FHW51" s="107"/>
      <c r="FHX51" s="107"/>
      <c r="FHY51" s="107"/>
      <c r="FHZ51" s="107"/>
      <c r="FIA51" s="107"/>
      <c r="FIB51" s="107"/>
      <c r="FIC51" s="107"/>
      <c r="FID51" s="107"/>
      <c r="FIE51" s="107"/>
      <c r="FIF51" s="107"/>
      <c r="FIG51" s="107"/>
      <c r="FIH51" s="107"/>
      <c r="FII51" s="107"/>
      <c r="FIJ51" s="107"/>
      <c r="FIK51" s="107"/>
      <c r="FIL51" s="107"/>
      <c r="FIM51" s="107"/>
      <c r="FIN51" s="107"/>
      <c r="FIO51" s="107"/>
      <c r="FIP51" s="107"/>
      <c r="FIQ51" s="107"/>
      <c r="FIR51" s="107"/>
      <c r="FIS51" s="107"/>
      <c r="FIT51" s="107"/>
      <c r="FIU51" s="107"/>
      <c r="FIV51" s="107"/>
      <c r="FIW51" s="107"/>
      <c r="FIX51" s="107"/>
      <c r="FIY51" s="107"/>
      <c r="FIZ51" s="107"/>
      <c r="FJA51" s="107"/>
      <c r="FJB51" s="107"/>
      <c r="FJC51" s="107"/>
      <c r="FJD51" s="107"/>
      <c r="FJE51" s="107"/>
      <c r="FJF51" s="107"/>
      <c r="FJG51" s="107"/>
      <c r="FJH51" s="107"/>
      <c r="FJI51" s="107"/>
      <c r="FJJ51" s="107"/>
      <c r="FJK51" s="107"/>
      <c r="FJL51" s="107"/>
      <c r="FJM51" s="107"/>
      <c r="FJN51" s="107"/>
      <c r="FJO51" s="107"/>
      <c r="FJP51" s="107"/>
      <c r="FJQ51" s="107"/>
      <c r="FJR51" s="107"/>
      <c r="FJS51" s="107"/>
      <c r="FJT51" s="107"/>
      <c r="FJU51" s="107"/>
      <c r="FJV51" s="107"/>
      <c r="FJW51" s="107"/>
      <c r="FJX51" s="107"/>
      <c r="FJY51" s="107"/>
      <c r="FJZ51" s="107"/>
      <c r="FKA51" s="107"/>
      <c r="FKB51" s="107"/>
      <c r="FKC51" s="107"/>
      <c r="FKD51" s="107"/>
      <c r="FKE51" s="107"/>
      <c r="FKF51" s="107"/>
      <c r="FKG51" s="107"/>
      <c r="FKH51" s="107"/>
      <c r="FKI51" s="107"/>
      <c r="FKJ51" s="107"/>
      <c r="FKK51" s="107"/>
      <c r="FKL51" s="107"/>
      <c r="FKM51" s="107"/>
      <c r="FKN51" s="107"/>
      <c r="FKO51" s="107"/>
      <c r="FKP51" s="107"/>
      <c r="FKQ51" s="107"/>
      <c r="FKR51" s="107"/>
      <c r="FKS51" s="107"/>
      <c r="FKT51" s="107"/>
      <c r="FKU51" s="107"/>
      <c r="FKV51" s="107"/>
      <c r="FKW51" s="107"/>
      <c r="FKX51" s="107"/>
      <c r="FKY51" s="107"/>
      <c r="FKZ51" s="107"/>
      <c r="FLA51" s="107"/>
      <c r="FLB51" s="107"/>
      <c r="FLC51" s="107"/>
      <c r="FLD51" s="107"/>
      <c r="FLE51" s="107"/>
      <c r="FLF51" s="107"/>
      <c r="FLG51" s="107"/>
      <c r="FLH51" s="107"/>
      <c r="FLI51" s="107"/>
      <c r="FLJ51" s="107"/>
      <c r="FLK51" s="107"/>
      <c r="FLL51" s="107"/>
      <c r="FLM51" s="107"/>
      <c r="FLN51" s="107"/>
      <c r="FLO51" s="107"/>
      <c r="FLP51" s="107"/>
      <c r="FLQ51" s="107"/>
      <c r="FLR51" s="107"/>
      <c r="FLS51" s="107"/>
      <c r="FLT51" s="107"/>
      <c r="FLU51" s="107"/>
      <c r="FLV51" s="107"/>
      <c r="FLW51" s="107"/>
      <c r="FLX51" s="107"/>
      <c r="FLY51" s="107"/>
      <c r="FLZ51" s="107"/>
      <c r="FMA51" s="107"/>
      <c r="FMB51" s="107"/>
      <c r="FMC51" s="107"/>
      <c r="FMD51" s="107"/>
      <c r="FME51" s="107"/>
      <c r="FMF51" s="107"/>
      <c r="FMG51" s="107"/>
      <c r="FMH51" s="107"/>
      <c r="FMI51" s="107"/>
      <c r="FMJ51" s="107"/>
      <c r="FMK51" s="107"/>
      <c r="FML51" s="107"/>
      <c r="FMM51" s="107"/>
      <c r="FMN51" s="107"/>
      <c r="FMO51" s="107"/>
      <c r="FMP51" s="107"/>
      <c r="FMQ51" s="107"/>
      <c r="FMR51" s="107"/>
      <c r="FMS51" s="107"/>
      <c r="FMT51" s="107"/>
      <c r="FMU51" s="107"/>
      <c r="FMV51" s="107"/>
      <c r="FMW51" s="107"/>
      <c r="FMX51" s="107"/>
      <c r="FMY51" s="107"/>
      <c r="FMZ51" s="107"/>
      <c r="FNA51" s="107"/>
      <c r="FNB51" s="107"/>
      <c r="FNC51" s="107"/>
      <c r="FND51" s="107"/>
      <c r="FNE51" s="107"/>
      <c r="FNF51" s="107"/>
      <c r="FNG51" s="107"/>
      <c r="FNH51" s="107"/>
      <c r="FNI51" s="107"/>
      <c r="FNJ51" s="107"/>
      <c r="FNK51" s="107"/>
      <c r="FNL51" s="107"/>
      <c r="FNM51" s="107"/>
      <c r="FNN51" s="107"/>
      <c r="FNO51" s="107"/>
      <c r="FNP51" s="107"/>
      <c r="FNQ51" s="107"/>
      <c r="FNR51" s="107"/>
      <c r="FNS51" s="107"/>
      <c r="FNT51" s="107"/>
      <c r="FNU51" s="107"/>
      <c r="FNV51" s="107"/>
      <c r="FNW51" s="107"/>
      <c r="FNX51" s="107"/>
      <c r="FNY51" s="107"/>
      <c r="FNZ51" s="107"/>
      <c r="FOA51" s="107"/>
      <c r="FOB51" s="107"/>
      <c r="FOC51" s="107"/>
      <c r="FOD51" s="107"/>
      <c r="FOE51" s="107"/>
      <c r="FOF51" s="107"/>
      <c r="FOG51" s="107"/>
      <c r="FOH51" s="107"/>
      <c r="FOI51" s="107"/>
      <c r="FOJ51" s="107"/>
      <c r="FOK51" s="107"/>
      <c r="FOL51" s="107"/>
      <c r="FOM51" s="107"/>
      <c r="FON51" s="107"/>
      <c r="FOO51" s="107"/>
      <c r="FOP51" s="107"/>
      <c r="FOQ51" s="107"/>
      <c r="FOR51" s="107"/>
      <c r="FOS51" s="107"/>
      <c r="FOT51" s="107"/>
      <c r="FOU51" s="107"/>
      <c r="FOV51" s="107"/>
      <c r="FOW51" s="107"/>
      <c r="FOX51" s="107"/>
      <c r="FOY51" s="107"/>
      <c r="FOZ51" s="107"/>
      <c r="FPA51" s="107"/>
      <c r="FPB51" s="107"/>
      <c r="FPC51" s="107"/>
      <c r="FPD51" s="107"/>
      <c r="FPE51" s="107"/>
      <c r="FPF51" s="107"/>
      <c r="FPG51" s="107"/>
      <c r="FPH51" s="107"/>
      <c r="FPI51" s="107"/>
      <c r="FPJ51" s="107"/>
      <c r="FPK51" s="107"/>
      <c r="FPL51" s="107"/>
      <c r="FPM51" s="107"/>
      <c r="FPN51" s="107"/>
      <c r="FPO51" s="107"/>
      <c r="FPP51" s="107"/>
      <c r="FPQ51" s="107"/>
      <c r="FPR51" s="107"/>
      <c r="FPS51" s="107"/>
      <c r="FPT51" s="107"/>
      <c r="FPU51" s="107"/>
      <c r="FPV51" s="107"/>
      <c r="FPW51" s="107"/>
      <c r="FPX51" s="107"/>
      <c r="FPY51" s="107"/>
      <c r="FPZ51" s="107"/>
      <c r="FQA51" s="107"/>
      <c r="FQB51" s="107"/>
      <c r="FQC51" s="107"/>
      <c r="FQD51" s="107"/>
      <c r="FQE51" s="107"/>
      <c r="FQF51" s="107"/>
      <c r="FQG51" s="107"/>
      <c r="FQH51" s="107"/>
      <c r="FQI51" s="107"/>
      <c r="FQJ51" s="107"/>
      <c r="FQK51" s="107"/>
      <c r="FQL51" s="107"/>
      <c r="FQM51" s="107"/>
      <c r="FQN51" s="107"/>
      <c r="FQO51" s="107"/>
      <c r="FQP51" s="107"/>
      <c r="FQQ51" s="107"/>
      <c r="FQR51" s="107"/>
      <c r="FQS51" s="107"/>
      <c r="FQT51" s="107"/>
      <c r="FQU51" s="107"/>
      <c r="FQV51" s="107"/>
      <c r="FQW51" s="107"/>
      <c r="FQX51" s="107"/>
      <c r="FQY51" s="107"/>
      <c r="FQZ51" s="107"/>
      <c r="FRA51" s="107"/>
      <c r="FRB51" s="107"/>
      <c r="FRC51" s="107"/>
      <c r="FRD51" s="107"/>
      <c r="FRE51" s="107"/>
      <c r="FRF51" s="107"/>
      <c r="FRG51" s="107"/>
      <c r="FRH51" s="107"/>
      <c r="FRI51" s="107"/>
      <c r="FRJ51" s="107"/>
      <c r="FRK51" s="107"/>
      <c r="FRL51" s="107"/>
      <c r="FRM51" s="107"/>
      <c r="FRN51" s="107"/>
      <c r="FRO51" s="107"/>
      <c r="FRP51" s="107"/>
      <c r="FRQ51" s="107"/>
      <c r="FRR51" s="107"/>
      <c r="FRS51" s="107"/>
      <c r="FRT51" s="107"/>
      <c r="FRU51" s="107"/>
      <c r="FRV51" s="107"/>
      <c r="FRW51" s="107"/>
      <c r="FRX51" s="107"/>
      <c r="FRY51" s="107"/>
      <c r="FRZ51" s="107"/>
      <c r="FSA51" s="107"/>
      <c r="FSB51" s="107"/>
      <c r="FSC51" s="107"/>
      <c r="FSD51" s="107"/>
      <c r="FSE51" s="107"/>
      <c r="FSF51" s="107"/>
      <c r="FSG51" s="107"/>
      <c r="FSH51" s="107"/>
      <c r="FSI51" s="107"/>
      <c r="FSJ51" s="107"/>
      <c r="FSK51" s="107"/>
      <c r="FSL51" s="107"/>
      <c r="FSM51" s="107"/>
      <c r="FSN51" s="107"/>
      <c r="FSO51" s="107"/>
      <c r="FSP51" s="107"/>
      <c r="FSQ51" s="107"/>
      <c r="FSR51" s="107"/>
      <c r="FSS51" s="107"/>
      <c r="FST51" s="107"/>
      <c r="FSU51" s="107"/>
      <c r="FSV51" s="107"/>
      <c r="FSW51" s="107"/>
      <c r="FSX51" s="107"/>
      <c r="FSY51" s="107"/>
      <c r="FSZ51" s="107"/>
      <c r="FTA51" s="107"/>
      <c r="FTB51" s="107"/>
      <c r="FTC51" s="107"/>
      <c r="FTD51" s="107"/>
      <c r="FTE51" s="107"/>
      <c r="FTF51" s="107"/>
      <c r="FTG51" s="107"/>
      <c r="FTH51" s="107"/>
      <c r="FTI51" s="107"/>
      <c r="FTJ51" s="107"/>
      <c r="FTK51" s="107"/>
      <c r="FTL51" s="107"/>
      <c r="FTM51" s="107"/>
      <c r="FTN51" s="107"/>
      <c r="FTO51" s="107"/>
      <c r="FTP51" s="107"/>
      <c r="FTQ51" s="107"/>
      <c r="FTR51" s="107"/>
      <c r="FTS51" s="107"/>
      <c r="FTT51" s="107"/>
      <c r="FTU51" s="107"/>
      <c r="FTV51" s="107"/>
      <c r="FTW51" s="107"/>
      <c r="FTX51" s="107"/>
      <c r="FTY51" s="107"/>
      <c r="FTZ51" s="107"/>
      <c r="FUA51" s="107"/>
      <c r="FUB51" s="107"/>
      <c r="FUC51" s="107"/>
      <c r="FUD51" s="107"/>
      <c r="FUE51" s="107"/>
      <c r="FUF51" s="107"/>
      <c r="FUG51" s="107"/>
      <c r="FUH51" s="107"/>
      <c r="FUI51" s="107"/>
      <c r="FUJ51" s="107"/>
      <c r="FUK51" s="107"/>
      <c r="FUL51" s="107"/>
      <c r="FUM51" s="107"/>
      <c r="FUN51" s="107"/>
      <c r="FUO51" s="107"/>
      <c r="FUP51" s="107"/>
      <c r="FUQ51" s="107"/>
      <c r="FUR51" s="107"/>
      <c r="FUS51" s="107"/>
      <c r="FUT51" s="107"/>
      <c r="FUU51" s="107"/>
      <c r="FUV51" s="107"/>
      <c r="FUW51" s="107"/>
      <c r="FUX51" s="107"/>
      <c r="FUY51" s="107"/>
      <c r="FUZ51" s="107"/>
      <c r="FVA51" s="107"/>
      <c r="FVB51" s="107"/>
      <c r="FVC51" s="107"/>
      <c r="FVD51" s="107"/>
      <c r="FVE51" s="107"/>
      <c r="FVF51" s="107"/>
      <c r="FVG51" s="107"/>
      <c r="FVH51" s="107"/>
      <c r="FVI51" s="107"/>
      <c r="FVJ51" s="107"/>
      <c r="FVK51" s="107"/>
      <c r="FVL51" s="107"/>
      <c r="FVM51" s="107"/>
      <c r="FVN51" s="107"/>
      <c r="FVO51" s="107"/>
      <c r="FVP51" s="107"/>
      <c r="FVQ51" s="107"/>
      <c r="FVR51" s="107"/>
      <c r="FVS51" s="107"/>
      <c r="FVT51" s="107"/>
      <c r="FVU51" s="107"/>
      <c r="FVV51" s="107"/>
      <c r="FVW51" s="107"/>
      <c r="FVX51" s="107"/>
      <c r="FVY51" s="107"/>
      <c r="FVZ51" s="107"/>
      <c r="FWA51" s="107"/>
      <c r="FWB51" s="107"/>
      <c r="FWC51" s="107"/>
      <c r="FWD51" s="107"/>
      <c r="FWE51" s="107"/>
      <c r="FWF51" s="107"/>
      <c r="FWG51" s="107"/>
      <c r="FWH51" s="107"/>
      <c r="FWI51" s="107"/>
      <c r="FWJ51" s="107"/>
      <c r="FWK51" s="107"/>
      <c r="FWL51" s="107"/>
      <c r="FWM51" s="107"/>
      <c r="FWN51" s="107"/>
      <c r="FWO51" s="107"/>
      <c r="FWP51" s="107"/>
      <c r="FWQ51" s="107"/>
      <c r="FWR51" s="107"/>
      <c r="FWS51" s="107"/>
      <c r="FWT51" s="107"/>
      <c r="FWU51" s="107"/>
      <c r="FWV51" s="107"/>
      <c r="FWW51" s="107"/>
      <c r="FWX51" s="107"/>
      <c r="FWY51" s="107"/>
      <c r="FWZ51" s="107"/>
      <c r="FXA51" s="107"/>
      <c r="FXB51" s="107"/>
      <c r="FXC51" s="107"/>
      <c r="FXD51" s="107"/>
      <c r="FXE51" s="107"/>
      <c r="FXF51" s="107"/>
      <c r="FXG51" s="107"/>
      <c r="FXH51" s="107"/>
      <c r="FXI51" s="107"/>
      <c r="FXJ51" s="107"/>
      <c r="FXK51" s="107"/>
      <c r="FXL51" s="107"/>
      <c r="FXM51" s="107"/>
      <c r="FXN51" s="107"/>
      <c r="FXO51" s="107"/>
      <c r="FXP51" s="107"/>
      <c r="FXQ51" s="107"/>
      <c r="FXR51" s="107"/>
      <c r="FXS51" s="107"/>
      <c r="FXT51" s="107"/>
      <c r="FXU51" s="107"/>
      <c r="FXV51" s="107"/>
      <c r="FXW51" s="107"/>
      <c r="FXX51" s="107"/>
      <c r="FXY51" s="107"/>
      <c r="FXZ51" s="107"/>
      <c r="FYA51" s="107"/>
      <c r="FYB51" s="107"/>
      <c r="FYC51" s="107"/>
      <c r="FYD51" s="107"/>
      <c r="FYE51" s="107"/>
      <c r="FYF51" s="107"/>
      <c r="FYG51" s="107"/>
      <c r="FYH51" s="107"/>
      <c r="FYI51" s="107"/>
      <c r="FYJ51" s="107"/>
      <c r="FYK51" s="107"/>
      <c r="FYL51" s="107"/>
      <c r="FYM51" s="107"/>
      <c r="FYN51" s="107"/>
      <c r="FYO51" s="107"/>
      <c r="FYP51" s="107"/>
      <c r="FYQ51" s="107"/>
      <c r="FYR51" s="107"/>
      <c r="FYS51" s="107"/>
      <c r="FYT51" s="107"/>
      <c r="FYU51" s="107"/>
      <c r="FYV51" s="107"/>
      <c r="FYW51" s="107"/>
      <c r="FYX51" s="107"/>
      <c r="FYY51" s="107"/>
      <c r="FYZ51" s="107"/>
      <c r="FZA51" s="107"/>
      <c r="FZB51" s="107"/>
      <c r="FZC51" s="107"/>
      <c r="FZD51" s="107"/>
      <c r="FZE51" s="107"/>
      <c r="FZF51" s="107"/>
      <c r="FZG51" s="107"/>
      <c r="FZH51" s="107"/>
      <c r="FZI51" s="107"/>
      <c r="FZJ51" s="107"/>
      <c r="FZK51" s="107"/>
      <c r="FZL51" s="107"/>
      <c r="FZM51" s="107"/>
      <c r="FZN51" s="107"/>
      <c r="FZO51" s="107"/>
      <c r="FZP51" s="107"/>
      <c r="FZQ51" s="107"/>
      <c r="FZR51" s="107"/>
      <c r="FZS51" s="107"/>
      <c r="FZT51" s="107"/>
      <c r="FZU51" s="107"/>
      <c r="FZV51" s="107"/>
      <c r="FZW51" s="107"/>
      <c r="FZX51" s="107"/>
      <c r="FZY51" s="107"/>
      <c r="FZZ51" s="107"/>
      <c r="GAA51" s="107"/>
      <c r="GAB51" s="107"/>
      <c r="GAC51" s="107"/>
      <c r="GAD51" s="107"/>
      <c r="GAE51" s="107"/>
      <c r="GAF51" s="107"/>
      <c r="GAG51" s="107"/>
      <c r="GAH51" s="107"/>
      <c r="GAI51" s="107"/>
      <c r="GAJ51" s="107"/>
      <c r="GAK51" s="107"/>
      <c r="GAL51" s="107"/>
      <c r="GAM51" s="107"/>
      <c r="GAN51" s="107"/>
      <c r="GAO51" s="107"/>
      <c r="GAP51" s="107"/>
      <c r="GAQ51" s="107"/>
      <c r="GAR51" s="107"/>
      <c r="GAS51" s="107"/>
      <c r="GAT51" s="107"/>
      <c r="GAU51" s="107"/>
      <c r="GAV51" s="107"/>
      <c r="GAW51" s="107"/>
      <c r="GAX51" s="107"/>
      <c r="GAY51" s="107"/>
      <c r="GAZ51" s="107"/>
      <c r="GBA51" s="107"/>
      <c r="GBB51" s="107"/>
      <c r="GBC51" s="107"/>
      <c r="GBD51" s="107"/>
      <c r="GBE51" s="107"/>
      <c r="GBF51" s="107"/>
      <c r="GBG51" s="107"/>
      <c r="GBH51" s="107"/>
      <c r="GBI51" s="107"/>
      <c r="GBJ51" s="107"/>
      <c r="GBK51" s="107"/>
      <c r="GBL51" s="107"/>
      <c r="GBM51" s="107"/>
      <c r="GBN51" s="107"/>
      <c r="GBO51" s="107"/>
      <c r="GBP51" s="107"/>
      <c r="GBQ51" s="107"/>
      <c r="GBR51" s="107"/>
      <c r="GBS51" s="107"/>
      <c r="GBT51" s="107"/>
      <c r="GBU51" s="107"/>
      <c r="GBV51" s="107"/>
      <c r="GBW51" s="107"/>
      <c r="GBX51" s="107"/>
      <c r="GBY51" s="107"/>
      <c r="GBZ51" s="107"/>
      <c r="GCA51" s="107"/>
      <c r="GCB51" s="107"/>
      <c r="GCC51" s="107"/>
      <c r="GCD51" s="107"/>
      <c r="GCE51" s="107"/>
      <c r="GCF51" s="107"/>
      <c r="GCG51" s="107"/>
      <c r="GCH51" s="107"/>
      <c r="GCI51" s="107"/>
      <c r="GCJ51" s="107"/>
      <c r="GCK51" s="107"/>
      <c r="GCL51" s="107"/>
      <c r="GCM51" s="107"/>
      <c r="GCN51" s="107"/>
      <c r="GCO51" s="107"/>
      <c r="GCP51" s="107"/>
      <c r="GCQ51" s="107"/>
      <c r="GCR51" s="107"/>
      <c r="GCS51" s="107"/>
      <c r="GCT51" s="107"/>
      <c r="GCU51" s="107"/>
      <c r="GCV51" s="107"/>
      <c r="GCW51" s="107"/>
      <c r="GCX51" s="107"/>
      <c r="GCY51" s="107"/>
      <c r="GCZ51" s="107"/>
      <c r="GDA51" s="107"/>
      <c r="GDB51" s="107"/>
      <c r="GDC51" s="107"/>
      <c r="GDD51" s="107"/>
      <c r="GDE51" s="107"/>
      <c r="GDF51" s="107"/>
      <c r="GDG51" s="107"/>
      <c r="GDH51" s="107"/>
      <c r="GDI51" s="107"/>
      <c r="GDJ51" s="107"/>
      <c r="GDK51" s="107"/>
      <c r="GDL51" s="107"/>
      <c r="GDM51" s="107"/>
      <c r="GDN51" s="107"/>
      <c r="GDO51" s="107"/>
      <c r="GDP51" s="107"/>
      <c r="GDQ51" s="107"/>
      <c r="GDR51" s="107"/>
      <c r="GDS51" s="107"/>
      <c r="GDT51" s="107"/>
      <c r="GDU51" s="107"/>
      <c r="GDV51" s="107"/>
      <c r="GDW51" s="107"/>
      <c r="GDX51" s="107"/>
      <c r="GDY51" s="107"/>
      <c r="GDZ51" s="107"/>
      <c r="GEA51" s="107"/>
      <c r="GEB51" s="107"/>
      <c r="GEC51" s="107"/>
      <c r="GED51" s="107"/>
      <c r="GEE51" s="107"/>
      <c r="GEF51" s="107"/>
      <c r="GEG51" s="107"/>
      <c r="GEH51" s="107"/>
      <c r="GEI51" s="107"/>
      <c r="GEJ51" s="107"/>
      <c r="GEK51" s="107"/>
      <c r="GEL51" s="107"/>
      <c r="GEM51" s="107"/>
      <c r="GEN51" s="107"/>
      <c r="GEO51" s="107"/>
      <c r="GEP51" s="107"/>
      <c r="GEQ51" s="107"/>
      <c r="GER51" s="107"/>
      <c r="GES51" s="107"/>
      <c r="GET51" s="107"/>
      <c r="GEU51" s="107"/>
      <c r="GEV51" s="107"/>
      <c r="GEW51" s="107"/>
      <c r="GEX51" s="107"/>
      <c r="GEY51" s="107"/>
      <c r="GEZ51" s="107"/>
      <c r="GFA51" s="107"/>
      <c r="GFB51" s="107"/>
      <c r="GFC51" s="107"/>
      <c r="GFD51" s="107"/>
      <c r="GFE51" s="107"/>
      <c r="GFF51" s="107"/>
      <c r="GFG51" s="107"/>
      <c r="GFH51" s="107"/>
      <c r="GFI51" s="107"/>
      <c r="GFJ51" s="107"/>
      <c r="GFK51" s="107"/>
      <c r="GFL51" s="107"/>
      <c r="GFM51" s="107"/>
      <c r="GFN51" s="107"/>
      <c r="GFO51" s="107"/>
      <c r="GFP51" s="107"/>
      <c r="GFQ51" s="107"/>
      <c r="GFR51" s="107"/>
      <c r="GFS51" s="107"/>
      <c r="GFT51" s="107"/>
      <c r="GFU51" s="107"/>
      <c r="GFV51" s="107"/>
      <c r="GFW51" s="107"/>
      <c r="GFX51" s="107"/>
      <c r="GFY51" s="107"/>
      <c r="GFZ51" s="107"/>
      <c r="GGA51" s="107"/>
      <c r="GGB51" s="107"/>
      <c r="GGC51" s="107"/>
      <c r="GGD51" s="107"/>
      <c r="GGE51" s="107"/>
      <c r="GGF51" s="107"/>
      <c r="GGG51" s="107"/>
      <c r="GGH51" s="107"/>
      <c r="GGI51" s="107"/>
      <c r="GGJ51" s="107"/>
      <c r="GGK51" s="107"/>
      <c r="GGL51" s="107"/>
      <c r="GGM51" s="107"/>
      <c r="GGN51" s="107"/>
      <c r="GGO51" s="107"/>
      <c r="GGP51" s="107"/>
      <c r="GGQ51" s="107"/>
      <c r="GGR51" s="107"/>
      <c r="GGS51" s="107"/>
      <c r="GGT51" s="107"/>
      <c r="GGU51" s="107"/>
      <c r="GGV51" s="107"/>
      <c r="GGW51" s="107"/>
      <c r="GGX51" s="107"/>
      <c r="GGY51" s="107"/>
      <c r="GGZ51" s="107"/>
      <c r="GHA51" s="107"/>
      <c r="GHB51" s="107"/>
      <c r="GHC51" s="107"/>
      <c r="GHD51" s="107"/>
      <c r="GHE51" s="107"/>
      <c r="GHF51" s="107"/>
      <c r="GHG51" s="107"/>
      <c r="GHH51" s="107"/>
      <c r="GHI51" s="107"/>
      <c r="GHJ51" s="107"/>
      <c r="GHK51" s="107"/>
      <c r="GHL51" s="107"/>
      <c r="GHM51" s="107"/>
      <c r="GHN51" s="107"/>
      <c r="GHO51" s="107"/>
      <c r="GHP51" s="107"/>
      <c r="GHQ51" s="107"/>
      <c r="GHR51" s="107"/>
      <c r="GHS51" s="107"/>
      <c r="GHT51" s="107"/>
      <c r="GHU51" s="107"/>
      <c r="GHV51" s="107"/>
      <c r="GHW51" s="107"/>
      <c r="GHX51" s="107"/>
      <c r="GHY51" s="107"/>
      <c r="GHZ51" s="107"/>
      <c r="GIA51" s="107"/>
      <c r="GIB51" s="107"/>
      <c r="GIC51" s="107"/>
      <c r="GID51" s="107"/>
      <c r="GIE51" s="107"/>
      <c r="GIF51" s="107"/>
      <c r="GIG51" s="107"/>
      <c r="GIH51" s="107"/>
      <c r="GII51" s="107"/>
      <c r="GIJ51" s="107"/>
      <c r="GIK51" s="107"/>
      <c r="GIL51" s="107"/>
      <c r="GIM51" s="107"/>
      <c r="GIN51" s="107"/>
      <c r="GIO51" s="107"/>
      <c r="GIP51" s="107"/>
      <c r="GIQ51" s="107"/>
      <c r="GIR51" s="107"/>
      <c r="GIS51" s="107"/>
      <c r="GIT51" s="107"/>
      <c r="GIU51" s="107"/>
      <c r="GIV51" s="107"/>
      <c r="GIW51" s="107"/>
      <c r="GIX51" s="107"/>
      <c r="GIY51" s="107"/>
      <c r="GIZ51" s="107"/>
      <c r="GJA51" s="107"/>
      <c r="GJB51" s="107"/>
      <c r="GJC51" s="107"/>
      <c r="GJD51" s="107"/>
      <c r="GJE51" s="107"/>
      <c r="GJF51" s="107"/>
      <c r="GJG51" s="107"/>
      <c r="GJH51" s="107"/>
      <c r="GJI51" s="107"/>
      <c r="GJJ51" s="107"/>
      <c r="GJK51" s="107"/>
      <c r="GJL51" s="107"/>
      <c r="GJM51" s="107"/>
      <c r="GJN51" s="107"/>
      <c r="GJO51" s="107"/>
      <c r="GJP51" s="107"/>
      <c r="GJQ51" s="107"/>
      <c r="GJR51" s="107"/>
      <c r="GJS51" s="107"/>
      <c r="GJT51" s="107"/>
      <c r="GJU51" s="107"/>
      <c r="GJV51" s="107"/>
      <c r="GJW51" s="107"/>
      <c r="GJX51" s="107"/>
      <c r="GJY51" s="107"/>
      <c r="GJZ51" s="107"/>
      <c r="GKA51" s="107"/>
      <c r="GKB51" s="107"/>
      <c r="GKC51" s="107"/>
      <c r="GKD51" s="107"/>
      <c r="GKE51" s="107"/>
      <c r="GKF51" s="107"/>
      <c r="GKG51" s="107"/>
      <c r="GKH51" s="107"/>
      <c r="GKI51" s="107"/>
      <c r="GKJ51" s="107"/>
      <c r="GKK51" s="107"/>
      <c r="GKL51" s="107"/>
      <c r="GKM51" s="107"/>
      <c r="GKN51" s="107"/>
      <c r="GKO51" s="107"/>
      <c r="GKP51" s="107"/>
      <c r="GKQ51" s="107"/>
      <c r="GKR51" s="107"/>
      <c r="GKS51" s="107"/>
      <c r="GKT51" s="107"/>
      <c r="GKU51" s="107"/>
      <c r="GKV51" s="107"/>
      <c r="GKW51" s="107"/>
      <c r="GKX51" s="107"/>
      <c r="GKY51" s="107"/>
      <c r="GKZ51" s="107"/>
      <c r="GLA51" s="107"/>
      <c r="GLB51" s="107"/>
      <c r="GLC51" s="107"/>
      <c r="GLD51" s="107"/>
      <c r="GLE51" s="107"/>
      <c r="GLF51" s="107"/>
      <c r="GLG51" s="107"/>
      <c r="GLH51" s="107"/>
      <c r="GLI51" s="107"/>
      <c r="GLJ51" s="107"/>
      <c r="GLK51" s="107"/>
      <c r="GLL51" s="107"/>
      <c r="GLM51" s="107"/>
      <c r="GLN51" s="107"/>
      <c r="GLO51" s="107"/>
      <c r="GLP51" s="107"/>
      <c r="GLQ51" s="107"/>
      <c r="GLR51" s="107"/>
      <c r="GLS51" s="107"/>
      <c r="GLT51" s="107"/>
      <c r="GLU51" s="107"/>
      <c r="GLV51" s="107"/>
      <c r="GLW51" s="107"/>
      <c r="GLX51" s="107"/>
      <c r="GLY51" s="107"/>
      <c r="GLZ51" s="107"/>
      <c r="GMA51" s="107"/>
      <c r="GMB51" s="107"/>
      <c r="GMC51" s="107"/>
      <c r="GMD51" s="107"/>
      <c r="GME51" s="107"/>
      <c r="GMF51" s="107"/>
      <c r="GMG51" s="107"/>
      <c r="GMH51" s="107"/>
      <c r="GMI51" s="107"/>
      <c r="GMJ51" s="107"/>
      <c r="GMK51" s="107"/>
      <c r="GML51" s="107"/>
      <c r="GMM51" s="107"/>
      <c r="GMN51" s="107"/>
      <c r="GMO51" s="107"/>
      <c r="GMP51" s="107"/>
      <c r="GMQ51" s="107"/>
      <c r="GMR51" s="107"/>
      <c r="GMS51" s="107"/>
      <c r="GMT51" s="107"/>
      <c r="GMU51" s="107"/>
      <c r="GMV51" s="107"/>
      <c r="GMW51" s="107"/>
      <c r="GMX51" s="107"/>
      <c r="GMY51" s="107"/>
      <c r="GMZ51" s="107"/>
      <c r="GNA51" s="107"/>
      <c r="GNB51" s="107"/>
      <c r="GNC51" s="107"/>
      <c r="GND51" s="107"/>
      <c r="GNE51" s="107"/>
      <c r="GNF51" s="107"/>
      <c r="GNG51" s="107"/>
      <c r="GNH51" s="107"/>
      <c r="GNI51" s="107"/>
      <c r="GNJ51" s="107"/>
      <c r="GNK51" s="107"/>
      <c r="GNL51" s="107"/>
      <c r="GNM51" s="107"/>
      <c r="GNN51" s="107"/>
      <c r="GNO51" s="107"/>
      <c r="GNP51" s="107"/>
      <c r="GNQ51" s="107"/>
      <c r="GNR51" s="107"/>
      <c r="GNS51" s="107"/>
      <c r="GNT51" s="107"/>
      <c r="GNU51" s="107"/>
      <c r="GNV51" s="107"/>
      <c r="GNW51" s="107"/>
      <c r="GNX51" s="107"/>
      <c r="GNY51" s="107"/>
      <c r="GNZ51" s="107"/>
      <c r="GOA51" s="107"/>
      <c r="GOB51" s="107"/>
      <c r="GOC51" s="107"/>
      <c r="GOD51" s="107"/>
      <c r="GOE51" s="107"/>
      <c r="GOF51" s="107"/>
      <c r="GOG51" s="107"/>
      <c r="GOH51" s="107"/>
      <c r="GOI51" s="107"/>
      <c r="GOJ51" s="107"/>
      <c r="GOK51" s="107"/>
      <c r="GOL51" s="107"/>
      <c r="GOM51" s="107"/>
      <c r="GON51" s="107"/>
      <c r="GOO51" s="107"/>
      <c r="GOP51" s="107"/>
      <c r="GOQ51" s="107"/>
      <c r="GOR51" s="107"/>
      <c r="GOS51" s="107"/>
      <c r="GOT51" s="107"/>
      <c r="GOU51" s="107"/>
      <c r="GOV51" s="107"/>
      <c r="GOW51" s="107"/>
      <c r="GOX51" s="107"/>
      <c r="GOY51" s="107"/>
      <c r="GOZ51" s="107"/>
      <c r="GPA51" s="107"/>
      <c r="GPB51" s="107"/>
      <c r="GPC51" s="107"/>
      <c r="GPD51" s="107"/>
      <c r="GPE51" s="107"/>
      <c r="GPF51" s="107"/>
      <c r="GPG51" s="107"/>
      <c r="GPH51" s="107"/>
      <c r="GPI51" s="107"/>
      <c r="GPJ51" s="107"/>
      <c r="GPK51" s="107"/>
      <c r="GPL51" s="107"/>
      <c r="GPM51" s="107"/>
      <c r="GPN51" s="107"/>
      <c r="GPO51" s="107"/>
      <c r="GPP51" s="107"/>
      <c r="GPQ51" s="107"/>
      <c r="GPR51" s="107"/>
      <c r="GPS51" s="107"/>
      <c r="GPT51" s="107"/>
      <c r="GPU51" s="107"/>
      <c r="GPV51" s="107"/>
      <c r="GPW51" s="107"/>
      <c r="GPX51" s="107"/>
      <c r="GPY51" s="107"/>
      <c r="GPZ51" s="107"/>
      <c r="GQA51" s="107"/>
      <c r="GQB51" s="107"/>
      <c r="GQC51" s="107"/>
      <c r="GQD51" s="107"/>
      <c r="GQE51" s="107"/>
      <c r="GQF51" s="107"/>
      <c r="GQG51" s="107"/>
      <c r="GQH51" s="107"/>
      <c r="GQI51" s="107"/>
      <c r="GQJ51" s="107"/>
      <c r="GQK51" s="107"/>
      <c r="GQL51" s="107"/>
      <c r="GQM51" s="107"/>
      <c r="GQN51" s="107"/>
      <c r="GQO51" s="107"/>
      <c r="GQP51" s="107"/>
      <c r="GQQ51" s="107"/>
      <c r="GQR51" s="107"/>
      <c r="GQS51" s="107"/>
      <c r="GQT51" s="107"/>
      <c r="GQU51" s="107"/>
      <c r="GQV51" s="107"/>
      <c r="GQW51" s="107"/>
      <c r="GQX51" s="107"/>
      <c r="GQY51" s="107"/>
      <c r="GQZ51" s="107"/>
      <c r="GRA51" s="107"/>
      <c r="GRB51" s="107"/>
      <c r="GRC51" s="107"/>
      <c r="GRD51" s="107"/>
      <c r="GRE51" s="107"/>
      <c r="GRF51" s="107"/>
      <c r="GRG51" s="107"/>
      <c r="GRH51" s="107"/>
      <c r="GRI51" s="107"/>
      <c r="GRJ51" s="107"/>
      <c r="GRK51" s="107"/>
      <c r="GRL51" s="107"/>
      <c r="GRM51" s="107"/>
      <c r="GRN51" s="107"/>
      <c r="GRO51" s="107"/>
      <c r="GRP51" s="107"/>
      <c r="GRQ51" s="107"/>
      <c r="GRR51" s="107"/>
      <c r="GRS51" s="107"/>
      <c r="GRT51" s="107"/>
      <c r="GRU51" s="107"/>
      <c r="GRV51" s="107"/>
      <c r="GRW51" s="107"/>
      <c r="GRX51" s="107"/>
      <c r="GRY51" s="107"/>
      <c r="GRZ51" s="107"/>
      <c r="GSA51" s="107"/>
      <c r="GSB51" s="107"/>
      <c r="GSC51" s="107"/>
      <c r="GSD51" s="107"/>
      <c r="GSE51" s="107"/>
      <c r="GSF51" s="107"/>
      <c r="GSG51" s="107"/>
      <c r="GSH51" s="107"/>
      <c r="GSI51" s="107"/>
      <c r="GSJ51" s="107"/>
      <c r="GSK51" s="107"/>
      <c r="GSL51" s="107"/>
      <c r="GSM51" s="107"/>
      <c r="GSN51" s="107"/>
      <c r="GSO51" s="107"/>
      <c r="GSP51" s="107"/>
      <c r="GSQ51" s="107"/>
      <c r="GSR51" s="107"/>
      <c r="GSS51" s="107"/>
      <c r="GST51" s="107"/>
      <c r="GSU51" s="107"/>
      <c r="GSV51" s="107"/>
      <c r="GSW51" s="107"/>
      <c r="GSX51" s="107"/>
      <c r="GSY51" s="107"/>
      <c r="GSZ51" s="107"/>
      <c r="GTA51" s="107"/>
      <c r="GTB51" s="107"/>
      <c r="GTC51" s="107"/>
      <c r="GTD51" s="107"/>
      <c r="GTE51" s="107"/>
      <c r="GTF51" s="107"/>
      <c r="GTG51" s="107"/>
      <c r="GTH51" s="107"/>
      <c r="GTI51" s="107"/>
      <c r="GTJ51" s="107"/>
      <c r="GTK51" s="107"/>
      <c r="GTL51" s="107"/>
      <c r="GTM51" s="107"/>
      <c r="GTN51" s="107"/>
      <c r="GTO51" s="107"/>
      <c r="GTP51" s="107"/>
      <c r="GTQ51" s="107"/>
      <c r="GTR51" s="107"/>
      <c r="GTS51" s="107"/>
      <c r="GTT51" s="107"/>
      <c r="GTU51" s="107"/>
      <c r="GTV51" s="107"/>
      <c r="GTW51" s="107"/>
      <c r="GTX51" s="107"/>
      <c r="GTY51" s="107"/>
      <c r="GTZ51" s="107"/>
      <c r="GUA51" s="107"/>
      <c r="GUB51" s="107"/>
      <c r="GUC51" s="107"/>
      <c r="GUD51" s="107"/>
      <c r="GUE51" s="107"/>
      <c r="GUF51" s="107"/>
      <c r="GUG51" s="107"/>
      <c r="GUH51" s="107"/>
      <c r="GUI51" s="107"/>
      <c r="GUJ51" s="107"/>
      <c r="GUK51" s="107"/>
      <c r="GUL51" s="107"/>
      <c r="GUM51" s="107"/>
      <c r="GUN51" s="107"/>
      <c r="GUO51" s="107"/>
      <c r="GUP51" s="107"/>
      <c r="GUQ51" s="107"/>
      <c r="GUR51" s="107"/>
      <c r="GUS51" s="107"/>
      <c r="GUT51" s="107"/>
      <c r="GUU51" s="107"/>
      <c r="GUV51" s="107"/>
      <c r="GUW51" s="107"/>
      <c r="GUX51" s="107"/>
      <c r="GUY51" s="107"/>
      <c r="GUZ51" s="107"/>
      <c r="GVA51" s="107"/>
      <c r="GVB51" s="107"/>
      <c r="GVC51" s="107"/>
      <c r="GVD51" s="107"/>
      <c r="GVE51" s="107"/>
      <c r="GVF51" s="107"/>
      <c r="GVG51" s="107"/>
      <c r="GVH51" s="107"/>
      <c r="GVI51" s="107"/>
      <c r="GVJ51" s="107"/>
      <c r="GVK51" s="107"/>
      <c r="GVL51" s="107"/>
      <c r="GVM51" s="107"/>
      <c r="GVN51" s="107"/>
      <c r="GVO51" s="107"/>
      <c r="GVP51" s="107"/>
      <c r="GVQ51" s="107"/>
      <c r="GVR51" s="107"/>
      <c r="GVS51" s="107"/>
      <c r="GVT51" s="107"/>
      <c r="GVU51" s="107"/>
      <c r="GVV51" s="107"/>
      <c r="GVW51" s="107"/>
      <c r="GVX51" s="107"/>
      <c r="GVY51" s="107"/>
      <c r="GVZ51" s="107"/>
      <c r="GWA51" s="107"/>
      <c r="GWB51" s="107"/>
      <c r="GWC51" s="107"/>
      <c r="GWD51" s="107"/>
      <c r="GWE51" s="107"/>
      <c r="GWF51" s="107"/>
      <c r="GWG51" s="107"/>
      <c r="GWH51" s="107"/>
      <c r="GWI51" s="107"/>
      <c r="GWJ51" s="107"/>
      <c r="GWK51" s="107"/>
      <c r="GWL51" s="107"/>
      <c r="GWM51" s="107"/>
      <c r="GWN51" s="107"/>
      <c r="GWO51" s="107"/>
      <c r="GWP51" s="107"/>
      <c r="GWQ51" s="107"/>
      <c r="GWR51" s="107"/>
      <c r="GWS51" s="107"/>
      <c r="GWT51" s="107"/>
      <c r="GWU51" s="107"/>
      <c r="GWV51" s="107"/>
      <c r="GWW51" s="107"/>
      <c r="GWX51" s="107"/>
      <c r="GWY51" s="107"/>
      <c r="GWZ51" s="107"/>
      <c r="GXA51" s="107"/>
      <c r="GXB51" s="107"/>
      <c r="GXC51" s="107"/>
      <c r="GXD51" s="107"/>
      <c r="GXE51" s="107"/>
      <c r="GXF51" s="107"/>
      <c r="GXG51" s="107"/>
      <c r="GXH51" s="107"/>
      <c r="GXI51" s="107"/>
      <c r="GXJ51" s="107"/>
      <c r="GXK51" s="107"/>
      <c r="GXL51" s="107"/>
      <c r="GXM51" s="107"/>
      <c r="GXN51" s="107"/>
      <c r="GXO51" s="107"/>
      <c r="GXP51" s="107"/>
      <c r="GXQ51" s="107"/>
      <c r="GXR51" s="107"/>
      <c r="GXS51" s="107"/>
      <c r="GXT51" s="107"/>
      <c r="GXU51" s="107"/>
      <c r="GXV51" s="107"/>
      <c r="GXW51" s="107"/>
      <c r="GXX51" s="107"/>
      <c r="GXY51" s="107"/>
      <c r="GXZ51" s="107"/>
      <c r="GYA51" s="107"/>
      <c r="GYB51" s="107"/>
      <c r="GYC51" s="107"/>
      <c r="GYD51" s="107"/>
      <c r="GYE51" s="107"/>
      <c r="GYF51" s="107"/>
      <c r="GYG51" s="107"/>
      <c r="GYH51" s="107"/>
      <c r="GYI51" s="107"/>
      <c r="GYJ51" s="107"/>
      <c r="GYK51" s="107"/>
      <c r="GYL51" s="107"/>
      <c r="GYM51" s="107"/>
      <c r="GYN51" s="107"/>
      <c r="GYO51" s="107"/>
      <c r="GYP51" s="107"/>
      <c r="GYQ51" s="107"/>
      <c r="GYR51" s="107"/>
      <c r="GYS51" s="107"/>
      <c r="GYT51" s="107"/>
      <c r="GYU51" s="107"/>
      <c r="GYV51" s="107"/>
      <c r="GYW51" s="107"/>
      <c r="GYX51" s="107"/>
      <c r="GYY51" s="107"/>
      <c r="GYZ51" s="107"/>
      <c r="GZA51" s="107"/>
      <c r="GZB51" s="107"/>
      <c r="GZC51" s="107"/>
      <c r="GZD51" s="107"/>
      <c r="GZE51" s="107"/>
      <c r="GZF51" s="107"/>
      <c r="GZG51" s="107"/>
      <c r="GZH51" s="107"/>
      <c r="GZI51" s="107"/>
      <c r="GZJ51" s="107"/>
      <c r="GZK51" s="107"/>
      <c r="GZL51" s="107"/>
      <c r="GZM51" s="107"/>
      <c r="GZN51" s="107"/>
      <c r="GZO51" s="107"/>
      <c r="GZP51" s="107"/>
      <c r="GZQ51" s="107"/>
      <c r="GZR51" s="107"/>
      <c r="GZS51" s="107"/>
      <c r="GZT51" s="107"/>
      <c r="GZU51" s="107"/>
      <c r="GZV51" s="107"/>
      <c r="GZW51" s="107"/>
      <c r="GZX51" s="107"/>
      <c r="GZY51" s="107"/>
      <c r="GZZ51" s="107"/>
      <c r="HAA51" s="107"/>
      <c r="HAB51" s="107"/>
      <c r="HAC51" s="107"/>
      <c r="HAD51" s="107"/>
      <c r="HAE51" s="107"/>
      <c r="HAF51" s="107"/>
      <c r="HAG51" s="107"/>
      <c r="HAH51" s="107"/>
      <c r="HAI51" s="107"/>
      <c r="HAJ51" s="107"/>
      <c r="HAK51" s="107"/>
      <c r="HAL51" s="107"/>
      <c r="HAM51" s="107"/>
      <c r="HAN51" s="107"/>
      <c r="HAO51" s="107"/>
      <c r="HAP51" s="107"/>
      <c r="HAQ51" s="107"/>
      <c r="HAR51" s="107"/>
      <c r="HAS51" s="107"/>
      <c r="HAT51" s="107"/>
      <c r="HAU51" s="107"/>
      <c r="HAV51" s="107"/>
      <c r="HAW51" s="107"/>
      <c r="HAX51" s="107"/>
      <c r="HAY51" s="107"/>
      <c r="HAZ51" s="107"/>
      <c r="HBA51" s="107"/>
      <c r="HBB51" s="107"/>
      <c r="HBC51" s="107"/>
      <c r="HBD51" s="107"/>
      <c r="HBE51" s="107"/>
      <c r="HBF51" s="107"/>
      <c r="HBG51" s="107"/>
      <c r="HBH51" s="107"/>
      <c r="HBI51" s="107"/>
      <c r="HBJ51" s="107"/>
      <c r="HBK51" s="107"/>
      <c r="HBL51" s="107"/>
      <c r="HBM51" s="107"/>
      <c r="HBN51" s="107"/>
      <c r="HBO51" s="107"/>
      <c r="HBP51" s="107"/>
      <c r="HBQ51" s="107"/>
      <c r="HBR51" s="107"/>
      <c r="HBS51" s="107"/>
      <c r="HBT51" s="107"/>
      <c r="HBU51" s="107"/>
      <c r="HBV51" s="107"/>
      <c r="HBW51" s="107"/>
      <c r="HBX51" s="107"/>
      <c r="HBY51" s="107"/>
      <c r="HBZ51" s="107"/>
      <c r="HCA51" s="107"/>
      <c r="HCB51" s="107"/>
      <c r="HCC51" s="107"/>
      <c r="HCD51" s="107"/>
      <c r="HCE51" s="107"/>
      <c r="HCF51" s="107"/>
      <c r="HCG51" s="107"/>
      <c r="HCH51" s="107"/>
      <c r="HCI51" s="107"/>
      <c r="HCJ51" s="107"/>
      <c r="HCK51" s="107"/>
      <c r="HCL51" s="107"/>
      <c r="HCM51" s="107"/>
      <c r="HCN51" s="107"/>
      <c r="HCO51" s="107"/>
      <c r="HCP51" s="107"/>
      <c r="HCQ51" s="107"/>
      <c r="HCR51" s="107"/>
      <c r="HCS51" s="107"/>
      <c r="HCT51" s="107"/>
      <c r="HCU51" s="107"/>
      <c r="HCV51" s="107"/>
      <c r="HCW51" s="107"/>
      <c r="HCX51" s="107"/>
      <c r="HCY51" s="107"/>
      <c r="HCZ51" s="107"/>
      <c r="HDA51" s="107"/>
      <c r="HDB51" s="107"/>
      <c r="HDC51" s="107"/>
      <c r="HDD51" s="107"/>
      <c r="HDE51" s="107"/>
      <c r="HDF51" s="107"/>
      <c r="HDG51" s="107"/>
      <c r="HDH51" s="107"/>
      <c r="HDI51" s="107"/>
      <c r="HDJ51" s="107"/>
      <c r="HDK51" s="107"/>
      <c r="HDL51" s="107"/>
      <c r="HDM51" s="107"/>
      <c r="HDN51" s="107"/>
      <c r="HDO51" s="107"/>
      <c r="HDP51" s="107"/>
      <c r="HDQ51" s="107"/>
      <c r="HDR51" s="107"/>
      <c r="HDS51" s="107"/>
      <c r="HDT51" s="107"/>
      <c r="HDU51" s="107"/>
      <c r="HDV51" s="107"/>
      <c r="HDW51" s="107"/>
      <c r="HDX51" s="107"/>
      <c r="HDY51" s="107"/>
      <c r="HDZ51" s="107"/>
      <c r="HEA51" s="107"/>
      <c r="HEB51" s="107"/>
      <c r="HEC51" s="107"/>
      <c r="HED51" s="107"/>
      <c r="HEE51" s="107"/>
      <c r="HEF51" s="107"/>
      <c r="HEG51" s="107"/>
      <c r="HEH51" s="107"/>
      <c r="HEI51" s="107"/>
      <c r="HEJ51" s="107"/>
      <c r="HEK51" s="107"/>
      <c r="HEL51" s="107"/>
      <c r="HEM51" s="107"/>
      <c r="HEN51" s="107"/>
      <c r="HEO51" s="107"/>
      <c r="HEP51" s="107"/>
      <c r="HEQ51" s="107"/>
      <c r="HER51" s="107"/>
      <c r="HES51" s="107"/>
      <c r="HET51" s="107"/>
      <c r="HEU51" s="107"/>
      <c r="HEV51" s="107"/>
      <c r="HEW51" s="107"/>
      <c r="HEX51" s="107"/>
      <c r="HEY51" s="107"/>
      <c r="HEZ51" s="107"/>
      <c r="HFA51" s="107"/>
      <c r="HFB51" s="107"/>
      <c r="HFC51" s="107"/>
      <c r="HFD51" s="107"/>
      <c r="HFE51" s="107"/>
      <c r="HFF51" s="107"/>
      <c r="HFG51" s="107"/>
      <c r="HFH51" s="107"/>
      <c r="HFI51" s="107"/>
      <c r="HFJ51" s="107"/>
      <c r="HFK51" s="107"/>
      <c r="HFL51" s="107"/>
      <c r="HFM51" s="107"/>
      <c r="HFN51" s="107"/>
      <c r="HFO51" s="107"/>
      <c r="HFP51" s="107"/>
      <c r="HFQ51" s="107"/>
      <c r="HFR51" s="107"/>
      <c r="HFS51" s="107"/>
      <c r="HFT51" s="107"/>
      <c r="HFU51" s="107"/>
      <c r="HFV51" s="107"/>
      <c r="HFW51" s="107"/>
      <c r="HFX51" s="107"/>
      <c r="HFY51" s="107"/>
      <c r="HFZ51" s="107"/>
      <c r="HGA51" s="107"/>
      <c r="HGB51" s="107"/>
      <c r="HGC51" s="107"/>
      <c r="HGD51" s="107"/>
      <c r="HGE51" s="107"/>
      <c r="HGF51" s="107"/>
      <c r="HGG51" s="107"/>
      <c r="HGH51" s="107"/>
      <c r="HGI51" s="107"/>
      <c r="HGJ51" s="107"/>
      <c r="HGK51" s="107"/>
      <c r="HGL51" s="107"/>
      <c r="HGM51" s="107"/>
      <c r="HGN51" s="107"/>
      <c r="HGO51" s="107"/>
      <c r="HGP51" s="107"/>
      <c r="HGQ51" s="107"/>
      <c r="HGR51" s="107"/>
      <c r="HGS51" s="107"/>
      <c r="HGT51" s="107"/>
      <c r="HGU51" s="107"/>
      <c r="HGV51" s="107"/>
      <c r="HGW51" s="107"/>
      <c r="HGX51" s="107"/>
      <c r="HGY51" s="107"/>
      <c r="HGZ51" s="107"/>
      <c r="HHA51" s="107"/>
      <c r="HHB51" s="107"/>
      <c r="HHC51" s="107"/>
      <c r="HHD51" s="107"/>
      <c r="HHE51" s="107"/>
      <c r="HHF51" s="107"/>
      <c r="HHG51" s="107"/>
      <c r="HHH51" s="107"/>
      <c r="HHI51" s="107"/>
      <c r="HHJ51" s="107"/>
      <c r="HHK51" s="107"/>
      <c r="HHL51" s="107"/>
      <c r="HHM51" s="107"/>
      <c r="HHN51" s="107"/>
      <c r="HHO51" s="107"/>
      <c r="HHP51" s="107"/>
      <c r="HHQ51" s="107"/>
      <c r="HHR51" s="107"/>
      <c r="HHS51" s="107"/>
      <c r="HHT51" s="107"/>
      <c r="HHU51" s="107"/>
      <c r="HHV51" s="107"/>
      <c r="HHW51" s="107"/>
      <c r="HHX51" s="107"/>
      <c r="HHY51" s="107"/>
      <c r="HHZ51" s="107"/>
      <c r="HIA51" s="107"/>
      <c r="HIB51" s="107"/>
      <c r="HIC51" s="107"/>
      <c r="HID51" s="107"/>
      <c r="HIE51" s="107"/>
      <c r="HIF51" s="107"/>
      <c r="HIG51" s="107"/>
      <c r="HIH51" s="107"/>
      <c r="HII51" s="107"/>
      <c r="HIJ51" s="107"/>
      <c r="HIK51" s="107"/>
      <c r="HIL51" s="107"/>
      <c r="HIM51" s="107"/>
      <c r="HIN51" s="107"/>
      <c r="HIO51" s="107"/>
      <c r="HIP51" s="107"/>
      <c r="HIQ51" s="107"/>
      <c r="HIR51" s="107"/>
      <c r="HIS51" s="107"/>
      <c r="HIT51" s="107"/>
      <c r="HIU51" s="107"/>
      <c r="HIV51" s="107"/>
      <c r="HIW51" s="107"/>
      <c r="HIX51" s="107"/>
      <c r="HIY51" s="107"/>
      <c r="HIZ51" s="107"/>
      <c r="HJA51" s="107"/>
      <c r="HJB51" s="107"/>
      <c r="HJC51" s="107"/>
      <c r="HJD51" s="107"/>
      <c r="HJE51" s="107"/>
      <c r="HJF51" s="107"/>
      <c r="HJG51" s="107"/>
      <c r="HJH51" s="107"/>
      <c r="HJI51" s="107"/>
      <c r="HJJ51" s="107"/>
      <c r="HJK51" s="107"/>
      <c r="HJL51" s="107"/>
      <c r="HJM51" s="107"/>
      <c r="HJN51" s="107"/>
      <c r="HJO51" s="107"/>
      <c r="HJP51" s="107"/>
      <c r="HJQ51" s="107"/>
      <c r="HJR51" s="107"/>
      <c r="HJS51" s="107"/>
      <c r="HJT51" s="107"/>
      <c r="HJU51" s="107"/>
      <c r="HJV51" s="107"/>
      <c r="HJW51" s="107"/>
      <c r="HJX51" s="107"/>
      <c r="HJY51" s="107"/>
      <c r="HJZ51" s="107"/>
      <c r="HKA51" s="107"/>
      <c r="HKB51" s="107"/>
      <c r="HKC51" s="107"/>
      <c r="HKD51" s="107"/>
      <c r="HKE51" s="107"/>
      <c r="HKF51" s="107"/>
      <c r="HKG51" s="107"/>
      <c r="HKH51" s="107"/>
      <c r="HKI51" s="107"/>
      <c r="HKJ51" s="107"/>
      <c r="HKK51" s="107"/>
      <c r="HKL51" s="107"/>
      <c r="HKM51" s="107"/>
      <c r="HKN51" s="107"/>
      <c r="HKO51" s="107"/>
      <c r="HKP51" s="107"/>
      <c r="HKQ51" s="107"/>
      <c r="HKR51" s="107"/>
      <c r="HKS51" s="107"/>
      <c r="HKT51" s="107"/>
      <c r="HKU51" s="107"/>
      <c r="HKV51" s="107"/>
      <c r="HKW51" s="107"/>
      <c r="HKX51" s="107"/>
      <c r="HKY51" s="107"/>
      <c r="HKZ51" s="107"/>
      <c r="HLA51" s="107"/>
      <c r="HLB51" s="107"/>
      <c r="HLC51" s="107"/>
      <c r="HLD51" s="107"/>
      <c r="HLE51" s="107"/>
      <c r="HLF51" s="107"/>
      <c r="HLG51" s="107"/>
      <c r="HLH51" s="107"/>
      <c r="HLI51" s="107"/>
      <c r="HLJ51" s="107"/>
      <c r="HLK51" s="107"/>
      <c r="HLL51" s="107"/>
      <c r="HLM51" s="107"/>
      <c r="HLN51" s="107"/>
      <c r="HLO51" s="107"/>
      <c r="HLP51" s="107"/>
      <c r="HLQ51" s="107"/>
      <c r="HLR51" s="107"/>
      <c r="HLS51" s="107"/>
      <c r="HLT51" s="107"/>
      <c r="HLU51" s="107"/>
      <c r="HLV51" s="107"/>
      <c r="HLW51" s="107"/>
      <c r="HLX51" s="107"/>
      <c r="HLY51" s="107"/>
      <c r="HLZ51" s="107"/>
      <c r="HMA51" s="107"/>
      <c r="HMB51" s="107"/>
      <c r="HMC51" s="107"/>
      <c r="HMD51" s="107"/>
      <c r="HME51" s="107"/>
      <c r="HMF51" s="107"/>
      <c r="HMG51" s="107"/>
      <c r="HMH51" s="107"/>
      <c r="HMI51" s="107"/>
      <c r="HMJ51" s="107"/>
      <c r="HMK51" s="107"/>
      <c r="HML51" s="107"/>
      <c r="HMM51" s="107"/>
      <c r="HMN51" s="107"/>
      <c r="HMO51" s="107"/>
      <c r="HMP51" s="107"/>
      <c r="HMQ51" s="107"/>
      <c r="HMR51" s="107"/>
      <c r="HMS51" s="107"/>
      <c r="HMT51" s="107"/>
      <c r="HMU51" s="107"/>
      <c r="HMV51" s="107"/>
      <c r="HMW51" s="107"/>
      <c r="HMX51" s="107"/>
      <c r="HMY51" s="107"/>
      <c r="HMZ51" s="107"/>
      <c r="HNA51" s="107"/>
      <c r="HNB51" s="107"/>
      <c r="HNC51" s="107"/>
      <c r="HND51" s="107"/>
      <c r="HNE51" s="107"/>
      <c r="HNF51" s="107"/>
      <c r="HNG51" s="107"/>
      <c r="HNH51" s="107"/>
      <c r="HNI51" s="107"/>
      <c r="HNJ51" s="107"/>
      <c r="HNK51" s="107"/>
      <c r="HNL51" s="107"/>
      <c r="HNM51" s="107"/>
      <c r="HNN51" s="107"/>
      <c r="HNO51" s="107"/>
      <c r="HNP51" s="107"/>
      <c r="HNQ51" s="107"/>
      <c r="HNR51" s="107"/>
      <c r="HNS51" s="107"/>
      <c r="HNT51" s="107"/>
      <c r="HNU51" s="107"/>
      <c r="HNV51" s="107"/>
      <c r="HNW51" s="107"/>
      <c r="HNX51" s="107"/>
      <c r="HNY51" s="107"/>
      <c r="HNZ51" s="107"/>
      <c r="HOA51" s="107"/>
      <c r="HOB51" s="107"/>
      <c r="HOC51" s="107"/>
      <c r="HOD51" s="107"/>
      <c r="HOE51" s="107"/>
      <c r="HOF51" s="107"/>
      <c r="HOG51" s="107"/>
      <c r="HOH51" s="107"/>
      <c r="HOI51" s="107"/>
      <c r="HOJ51" s="107"/>
      <c r="HOK51" s="107"/>
      <c r="HOL51" s="107"/>
      <c r="HOM51" s="107"/>
      <c r="HON51" s="107"/>
      <c r="HOO51" s="107"/>
      <c r="HOP51" s="107"/>
      <c r="HOQ51" s="107"/>
      <c r="HOR51" s="107"/>
      <c r="HOS51" s="107"/>
      <c r="HOT51" s="107"/>
      <c r="HOU51" s="107"/>
      <c r="HOV51" s="107"/>
      <c r="HOW51" s="107"/>
      <c r="HOX51" s="107"/>
      <c r="HOY51" s="107"/>
      <c r="HOZ51" s="107"/>
      <c r="HPA51" s="107"/>
      <c r="HPB51" s="107"/>
      <c r="HPC51" s="107"/>
      <c r="HPD51" s="107"/>
      <c r="HPE51" s="107"/>
      <c r="HPF51" s="107"/>
      <c r="HPG51" s="107"/>
      <c r="HPH51" s="107"/>
      <c r="HPI51" s="107"/>
      <c r="HPJ51" s="107"/>
      <c r="HPK51" s="107"/>
      <c r="HPL51" s="107"/>
      <c r="HPM51" s="107"/>
      <c r="HPN51" s="107"/>
      <c r="HPO51" s="107"/>
      <c r="HPP51" s="107"/>
      <c r="HPQ51" s="107"/>
      <c r="HPR51" s="107"/>
      <c r="HPS51" s="107"/>
      <c r="HPT51" s="107"/>
      <c r="HPU51" s="107"/>
      <c r="HPV51" s="107"/>
      <c r="HPW51" s="107"/>
      <c r="HPX51" s="107"/>
      <c r="HPY51" s="107"/>
      <c r="HPZ51" s="107"/>
      <c r="HQA51" s="107"/>
      <c r="HQB51" s="107"/>
      <c r="HQC51" s="107"/>
      <c r="HQD51" s="107"/>
      <c r="HQE51" s="107"/>
      <c r="HQF51" s="107"/>
      <c r="HQG51" s="107"/>
      <c r="HQH51" s="107"/>
      <c r="HQI51" s="107"/>
      <c r="HQJ51" s="107"/>
      <c r="HQK51" s="107"/>
      <c r="HQL51" s="107"/>
      <c r="HQM51" s="107"/>
      <c r="HQN51" s="107"/>
      <c r="HQO51" s="107"/>
      <c r="HQP51" s="107"/>
      <c r="HQQ51" s="107"/>
      <c r="HQR51" s="107"/>
      <c r="HQS51" s="107"/>
      <c r="HQT51" s="107"/>
      <c r="HQU51" s="107"/>
      <c r="HQV51" s="107"/>
      <c r="HQW51" s="107"/>
      <c r="HQX51" s="107"/>
      <c r="HQY51" s="107"/>
      <c r="HQZ51" s="107"/>
      <c r="HRA51" s="107"/>
      <c r="HRB51" s="107"/>
      <c r="HRC51" s="107"/>
      <c r="HRD51" s="107"/>
      <c r="HRE51" s="107"/>
      <c r="HRF51" s="107"/>
      <c r="HRG51" s="107"/>
      <c r="HRH51" s="107"/>
      <c r="HRI51" s="107"/>
      <c r="HRJ51" s="107"/>
      <c r="HRK51" s="107"/>
      <c r="HRL51" s="107"/>
      <c r="HRM51" s="107"/>
      <c r="HRN51" s="107"/>
      <c r="HRO51" s="107"/>
      <c r="HRP51" s="107"/>
      <c r="HRQ51" s="107"/>
      <c r="HRR51" s="107"/>
      <c r="HRS51" s="107"/>
      <c r="HRT51" s="107"/>
      <c r="HRU51" s="107"/>
      <c r="HRV51" s="107"/>
      <c r="HRW51" s="107"/>
      <c r="HRX51" s="107"/>
      <c r="HRY51" s="107"/>
      <c r="HRZ51" s="107"/>
      <c r="HSA51" s="107"/>
      <c r="HSB51" s="107"/>
      <c r="HSC51" s="107"/>
      <c r="HSD51" s="107"/>
      <c r="HSE51" s="107"/>
      <c r="HSF51" s="107"/>
      <c r="HSG51" s="107"/>
      <c r="HSH51" s="107"/>
      <c r="HSI51" s="107"/>
      <c r="HSJ51" s="107"/>
      <c r="HSK51" s="107"/>
      <c r="HSL51" s="107"/>
      <c r="HSM51" s="107"/>
      <c r="HSN51" s="107"/>
      <c r="HSO51" s="107"/>
      <c r="HSP51" s="107"/>
      <c r="HSQ51" s="107"/>
      <c r="HSR51" s="107"/>
      <c r="HSS51" s="107"/>
      <c r="HST51" s="107"/>
      <c r="HSU51" s="107"/>
      <c r="HSV51" s="107"/>
      <c r="HSW51" s="107"/>
      <c r="HSX51" s="107"/>
      <c r="HSY51" s="107"/>
      <c r="HSZ51" s="107"/>
      <c r="HTA51" s="107"/>
      <c r="HTB51" s="107"/>
      <c r="HTC51" s="107"/>
      <c r="HTD51" s="107"/>
      <c r="HTE51" s="107"/>
      <c r="HTF51" s="107"/>
      <c r="HTG51" s="107"/>
      <c r="HTH51" s="107"/>
      <c r="HTI51" s="107"/>
      <c r="HTJ51" s="107"/>
      <c r="HTK51" s="107"/>
      <c r="HTL51" s="107"/>
      <c r="HTM51" s="107"/>
      <c r="HTN51" s="107"/>
      <c r="HTO51" s="107"/>
      <c r="HTP51" s="107"/>
      <c r="HTQ51" s="107"/>
      <c r="HTR51" s="107"/>
      <c r="HTS51" s="107"/>
      <c r="HTT51" s="107"/>
      <c r="HTU51" s="107"/>
      <c r="HTV51" s="107"/>
      <c r="HTW51" s="107"/>
      <c r="HTX51" s="107"/>
      <c r="HTY51" s="107"/>
      <c r="HTZ51" s="107"/>
      <c r="HUA51" s="107"/>
      <c r="HUB51" s="107"/>
      <c r="HUC51" s="107"/>
      <c r="HUD51" s="107"/>
      <c r="HUE51" s="107"/>
      <c r="HUF51" s="107"/>
      <c r="HUG51" s="107"/>
      <c r="HUH51" s="107"/>
      <c r="HUI51" s="107"/>
      <c r="HUJ51" s="107"/>
      <c r="HUK51" s="107"/>
      <c r="HUL51" s="107"/>
      <c r="HUM51" s="107"/>
      <c r="HUN51" s="107"/>
      <c r="HUO51" s="107"/>
      <c r="HUP51" s="107"/>
      <c r="HUQ51" s="107"/>
      <c r="HUR51" s="107"/>
      <c r="HUS51" s="107"/>
      <c r="HUT51" s="107"/>
      <c r="HUU51" s="107"/>
      <c r="HUV51" s="107"/>
      <c r="HUW51" s="107"/>
      <c r="HUX51" s="107"/>
      <c r="HUY51" s="107"/>
      <c r="HUZ51" s="107"/>
      <c r="HVA51" s="107"/>
      <c r="HVB51" s="107"/>
      <c r="HVC51" s="107"/>
      <c r="HVD51" s="107"/>
      <c r="HVE51" s="107"/>
      <c r="HVF51" s="107"/>
      <c r="HVG51" s="107"/>
      <c r="HVH51" s="107"/>
      <c r="HVI51" s="107"/>
      <c r="HVJ51" s="107"/>
      <c r="HVK51" s="107"/>
      <c r="HVL51" s="107"/>
      <c r="HVM51" s="107"/>
      <c r="HVN51" s="107"/>
      <c r="HVO51" s="107"/>
      <c r="HVP51" s="107"/>
      <c r="HVQ51" s="107"/>
      <c r="HVR51" s="107"/>
      <c r="HVS51" s="107"/>
      <c r="HVT51" s="107"/>
      <c r="HVU51" s="107"/>
      <c r="HVV51" s="107"/>
      <c r="HVW51" s="107"/>
      <c r="HVX51" s="107"/>
      <c r="HVY51" s="107"/>
      <c r="HVZ51" s="107"/>
      <c r="HWA51" s="107"/>
      <c r="HWB51" s="107"/>
      <c r="HWC51" s="107"/>
      <c r="HWD51" s="107"/>
      <c r="HWE51" s="107"/>
      <c r="HWF51" s="107"/>
      <c r="HWG51" s="107"/>
      <c r="HWH51" s="107"/>
      <c r="HWI51" s="107"/>
      <c r="HWJ51" s="107"/>
      <c r="HWK51" s="107"/>
      <c r="HWL51" s="107"/>
      <c r="HWM51" s="107"/>
      <c r="HWN51" s="107"/>
      <c r="HWO51" s="107"/>
      <c r="HWP51" s="107"/>
      <c r="HWQ51" s="107"/>
      <c r="HWR51" s="107"/>
      <c r="HWS51" s="107"/>
      <c r="HWT51" s="107"/>
      <c r="HWU51" s="107"/>
      <c r="HWV51" s="107"/>
      <c r="HWW51" s="107"/>
      <c r="HWX51" s="107"/>
      <c r="HWY51" s="107"/>
      <c r="HWZ51" s="107"/>
      <c r="HXA51" s="107"/>
      <c r="HXB51" s="107"/>
      <c r="HXC51" s="107"/>
      <c r="HXD51" s="107"/>
      <c r="HXE51" s="107"/>
      <c r="HXF51" s="107"/>
      <c r="HXG51" s="107"/>
      <c r="HXH51" s="107"/>
      <c r="HXI51" s="107"/>
      <c r="HXJ51" s="107"/>
      <c r="HXK51" s="107"/>
      <c r="HXL51" s="107"/>
      <c r="HXM51" s="107"/>
      <c r="HXN51" s="107"/>
      <c r="HXO51" s="107"/>
      <c r="HXP51" s="107"/>
      <c r="HXQ51" s="107"/>
      <c r="HXR51" s="107"/>
      <c r="HXS51" s="107"/>
      <c r="HXT51" s="107"/>
      <c r="HXU51" s="107"/>
      <c r="HXV51" s="107"/>
      <c r="HXW51" s="107"/>
      <c r="HXX51" s="107"/>
      <c r="HXY51" s="107"/>
      <c r="HXZ51" s="107"/>
      <c r="HYA51" s="107"/>
      <c r="HYB51" s="107"/>
      <c r="HYC51" s="107"/>
      <c r="HYD51" s="107"/>
      <c r="HYE51" s="107"/>
      <c r="HYF51" s="107"/>
      <c r="HYG51" s="107"/>
      <c r="HYH51" s="107"/>
      <c r="HYI51" s="107"/>
      <c r="HYJ51" s="107"/>
      <c r="HYK51" s="107"/>
      <c r="HYL51" s="107"/>
      <c r="HYM51" s="107"/>
      <c r="HYN51" s="107"/>
      <c r="HYO51" s="107"/>
      <c r="HYP51" s="107"/>
      <c r="HYQ51" s="107"/>
      <c r="HYR51" s="107"/>
      <c r="HYS51" s="107"/>
      <c r="HYT51" s="107"/>
      <c r="HYU51" s="107"/>
      <c r="HYV51" s="107"/>
      <c r="HYW51" s="107"/>
      <c r="HYX51" s="107"/>
      <c r="HYY51" s="107"/>
      <c r="HYZ51" s="107"/>
      <c r="HZA51" s="107"/>
      <c r="HZB51" s="107"/>
      <c r="HZC51" s="107"/>
      <c r="HZD51" s="107"/>
      <c r="HZE51" s="107"/>
      <c r="HZF51" s="107"/>
      <c r="HZG51" s="107"/>
      <c r="HZH51" s="107"/>
      <c r="HZI51" s="107"/>
      <c r="HZJ51" s="107"/>
      <c r="HZK51" s="107"/>
      <c r="HZL51" s="107"/>
      <c r="HZM51" s="107"/>
      <c r="HZN51" s="107"/>
      <c r="HZO51" s="107"/>
      <c r="HZP51" s="107"/>
      <c r="HZQ51" s="107"/>
      <c r="HZR51" s="107"/>
      <c r="HZS51" s="107"/>
      <c r="HZT51" s="107"/>
      <c r="HZU51" s="107"/>
      <c r="HZV51" s="107"/>
      <c r="HZW51" s="107"/>
      <c r="HZX51" s="107"/>
      <c r="HZY51" s="107"/>
      <c r="HZZ51" s="107"/>
      <c r="IAA51" s="107"/>
      <c r="IAB51" s="107"/>
      <c r="IAC51" s="107"/>
      <c r="IAD51" s="107"/>
      <c r="IAE51" s="107"/>
      <c r="IAF51" s="107"/>
      <c r="IAG51" s="107"/>
      <c r="IAH51" s="107"/>
      <c r="IAI51" s="107"/>
      <c r="IAJ51" s="107"/>
      <c r="IAK51" s="107"/>
      <c r="IAL51" s="107"/>
      <c r="IAM51" s="107"/>
      <c r="IAN51" s="107"/>
      <c r="IAO51" s="107"/>
      <c r="IAP51" s="107"/>
      <c r="IAQ51" s="107"/>
      <c r="IAR51" s="107"/>
      <c r="IAS51" s="107"/>
      <c r="IAT51" s="107"/>
      <c r="IAU51" s="107"/>
      <c r="IAV51" s="107"/>
      <c r="IAW51" s="107"/>
      <c r="IAX51" s="107"/>
      <c r="IAY51" s="107"/>
      <c r="IAZ51" s="107"/>
      <c r="IBA51" s="107"/>
      <c r="IBB51" s="107"/>
      <c r="IBC51" s="107"/>
      <c r="IBD51" s="107"/>
      <c r="IBE51" s="107"/>
      <c r="IBF51" s="107"/>
      <c r="IBG51" s="107"/>
      <c r="IBH51" s="107"/>
      <c r="IBI51" s="107"/>
      <c r="IBJ51" s="107"/>
      <c r="IBK51" s="107"/>
      <c r="IBL51" s="107"/>
      <c r="IBM51" s="107"/>
      <c r="IBN51" s="107"/>
      <c r="IBO51" s="107"/>
      <c r="IBP51" s="107"/>
      <c r="IBQ51" s="107"/>
      <c r="IBR51" s="107"/>
      <c r="IBS51" s="107"/>
      <c r="IBT51" s="107"/>
      <c r="IBU51" s="107"/>
      <c r="IBV51" s="107"/>
      <c r="IBW51" s="107"/>
      <c r="IBX51" s="107"/>
      <c r="IBY51" s="107"/>
      <c r="IBZ51" s="107"/>
      <c r="ICA51" s="107"/>
      <c r="ICB51" s="107"/>
      <c r="ICC51" s="107"/>
      <c r="ICD51" s="107"/>
      <c r="ICE51" s="107"/>
      <c r="ICF51" s="107"/>
      <c r="ICG51" s="107"/>
      <c r="ICH51" s="107"/>
      <c r="ICI51" s="107"/>
      <c r="ICJ51" s="107"/>
      <c r="ICK51" s="107"/>
      <c r="ICL51" s="107"/>
      <c r="ICM51" s="107"/>
      <c r="ICN51" s="107"/>
      <c r="ICO51" s="107"/>
      <c r="ICP51" s="107"/>
      <c r="ICQ51" s="107"/>
      <c r="ICR51" s="107"/>
      <c r="ICS51" s="107"/>
      <c r="ICT51" s="107"/>
      <c r="ICU51" s="107"/>
      <c r="ICV51" s="107"/>
      <c r="ICW51" s="107"/>
      <c r="ICX51" s="107"/>
      <c r="ICY51" s="107"/>
      <c r="ICZ51" s="107"/>
      <c r="IDA51" s="107"/>
      <c r="IDB51" s="107"/>
      <c r="IDC51" s="107"/>
      <c r="IDD51" s="107"/>
      <c r="IDE51" s="107"/>
      <c r="IDF51" s="107"/>
      <c r="IDG51" s="107"/>
      <c r="IDH51" s="107"/>
      <c r="IDI51" s="107"/>
      <c r="IDJ51" s="107"/>
      <c r="IDK51" s="107"/>
      <c r="IDL51" s="107"/>
      <c r="IDM51" s="107"/>
      <c r="IDN51" s="107"/>
      <c r="IDO51" s="107"/>
      <c r="IDP51" s="107"/>
      <c r="IDQ51" s="107"/>
      <c r="IDR51" s="107"/>
      <c r="IDS51" s="107"/>
      <c r="IDT51" s="107"/>
      <c r="IDU51" s="107"/>
      <c r="IDV51" s="107"/>
      <c r="IDW51" s="107"/>
      <c r="IDX51" s="107"/>
      <c r="IDY51" s="107"/>
      <c r="IDZ51" s="107"/>
      <c r="IEA51" s="107"/>
      <c r="IEB51" s="107"/>
      <c r="IEC51" s="107"/>
      <c r="IED51" s="107"/>
      <c r="IEE51" s="107"/>
      <c r="IEF51" s="107"/>
      <c r="IEG51" s="107"/>
      <c r="IEH51" s="107"/>
      <c r="IEI51" s="107"/>
      <c r="IEJ51" s="107"/>
      <c r="IEK51" s="107"/>
      <c r="IEL51" s="107"/>
      <c r="IEM51" s="107"/>
      <c r="IEN51" s="107"/>
      <c r="IEO51" s="107"/>
      <c r="IEP51" s="107"/>
      <c r="IEQ51" s="107"/>
      <c r="IER51" s="107"/>
      <c r="IES51" s="107"/>
      <c r="IET51" s="107"/>
      <c r="IEU51" s="107"/>
      <c r="IEV51" s="107"/>
      <c r="IEW51" s="107"/>
      <c r="IEX51" s="107"/>
      <c r="IEY51" s="107"/>
      <c r="IEZ51" s="107"/>
      <c r="IFA51" s="107"/>
      <c r="IFB51" s="107"/>
      <c r="IFC51" s="107"/>
      <c r="IFD51" s="107"/>
      <c r="IFE51" s="107"/>
      <c r="IFF51" s="107"/>
      <c r="IFG51" s="107"/>
      <c r="IFH51" s="107"/>
      <c r="IFI51" s="107"/>
      <c r="IFJ51" s="107"/>
      <c r="IFK51" s="107"/>
      <c r="IFL51" s="107"/>
      <c r="IFM51" s="107"/>
      <c r="IFN51" s="107"/>
      <c r="IFO51" s="107"/>
      <c r="IFP51" s="107"/>
      <c r="IFQ51" s="107"/>
      <c r="IFR51" s="107"/>
      <c r="IFS51" s="107"/>
      <c r="IFT51" s="107"/>
      <c r="IFU51" s="107"/>
      <c r="IFV51" s="107"/>
      <c r="IFW51" s="107"/>
      <c r="IFX51" s="107"/>
      <c r="IFY51" s="107"/>
      <c r="IFZ51" s="107"/>
      <c r="IGA51" s="107"/>
      <c r="IGB51" s="107"/>
      <c r="IGC51" s="107"/>
      <c r="IGD51" s="107"/>
      <c r="IGE51" s="107"/>
      <c r="IGF51" s="107"/>
      <c r="IGG51" s="107"/>
      <c r="IGH51" s="107"/>
      <c r="IGI51" s="107"/>
      <c r="IGJ51" s="107"/>
      <c r="IGK51" s="107"/>
      <c r="IGL51" s="107"/>
      <c r="IGM51" s="107"/>
      <c r="IGN51" s="107"/>
      <c r="IGO51" s="107"/>
      <c r="IGP51" s="107"/>
      <c r="IGQ51" s="107"/>
      <c r="IGR51" s="107"/>
      <c r="IGS51" s="107"/>
      <c r="IGT51" s="107"/>
      <c r="IGU51" s="107"/>
      <c r="IGV51" s="107"/>
      <c r="IGW51" s="107"/>
      <c r="IGX51" s="107"/>
      <c r="IGY51" s="107"/>
      <c r="IGZ51" s="107"/>
      <c r="IHA51" s="107"/>
      <c r="IHB51" s="107"/>
      <c r="IHC51" s="107"/>
      <c r="IHD51" s="107"/>
      <c r="IHE51" s="107"/>
      <c r="IHF51" s="107"/>
      <c r="IHG51" s="107"/>
      <c r="IHH51" s="107"/>
      <c r="IHI51" s="107"/>
      <c r="IHJ51" s="107"/>
      <c r="IHK51" s="107"/>
      <c r="IHL51" s="107"/>
      <c r="IHM51" s="107"/>
      <c r="IHN51" s="107"/>
      <c r="IHO51" s="107"/>
      <c r="IHP51" s="107"/>
      <c r="IHQ51" s="107"/>
      <c r="IHR51" s="107"/>
      <c r="IHS51" s="107"/>
      <c r="IHT51" s="107"/>
      <c r="IHU51" s="107"/>
      <c r="IHV51" s="107"/>
      <c r="IHW51" s="107"/>
      <c r="IHX51" s="107"/>
      <c r="IHY51" s="107"/>
      <c r="IHZ51" s="107"/>
      <c r="IIA51" s="107"/>
      <c r="IIB51" s="107"/>
      <c r="IIC51" s="107"/>
      <c r="IID51" s="107"/>
      <c r="IIE51" s="107"/>
      <c r="IIF51" s="107"/>
      <c r="IIG51" s="107"/>
      <c r="IIH51" s="107"/>
      <c r="III51" s="107"/>
      <c r="IIJ51" s="107"/>
      <c r="IIK51" s="107"/>
      <c r="IIL51" s="107"/>
      <c r="IIM51" s="107"/>
      <c r="IIN51" s="107"/>
      <c r="IIO51" s="107"/>
      <c r="IIP51" s="107"/>
      <c r="IIQ51" s="107"/>
      <c r="IIR51" s="107"/>
      <c r="IIS51" s="107"/>
      <c r="IIT51" s="107"/>
      <c r="IIU51" s="107"/>
      <c r="IIV51" s="107"/>
      <c r="IIW51" s="107"/>
      <c r="IIX51" s="107"/>
      <c r="IIY51" s="107"/>
      <c r="IIZ51" s="107"/>
      <c r="IJA51" s="107"/>
      <c r="IJB51" s="107"/>
      <c r="IJC51" s="107"/>
      <c r="IJD51" s="107"/>
      <c r="IJE51" s="107"/>
      <c r="IJF51" s="107"/>
      <c r="IJG51" s="107"/>
      <c r="IJH51" s="107"/>
      <c r="IJI51" s="107"/>
      <c r="IJJ51" s="107"/>
      <c r="IJK51" s="107"/>
      <c r="IJL51" s="107"/>
      <c r="IJM51" s="107"/>
      <c r="IJN51" s="107"/>
      <c r="IJO51" s="107"/>
      <c r="IJP51" s="107"/>
      <c r="IJQ51" s="107"/>
      <c r="IJR51" s="107"/>
      <c r="IJS51" s="107"/>
      <c r="IJT51" s="107"/>
      <c r="IJU51" s="107"/>
      <c r="IJV51" s="107"/>
      <c r="IJW51" s="107"/>
      <c r="IJX51" s="107"/>
      <c r="IJY51" s="107"/>
      <c r="IJZ51" s="107"/>
      <c r="IKA51" s="107"/>
      <c r="IKB51" s="107"/>
      <c r="IKC51" s="107"/>
      <c r="IKD51" s="107"/>
      <c r="IKE51" s="107"/>
      <c r="IKF51" s="107"/>
      <c r="IKG51" s="107"/>
      <c r="IKH51" s="107"/>
      <c r="IKI51" s="107"/>
      <c r="IKJ51" s="107"/>
      <c r="IKK51" s="107"/>
      <c r="IKL51" s="107"/>
      <c r="IKM51" s="107"/>
      <c r="IKN51" s="107"/>
      <c r="IKO51" s="107"/>
      <c r="IKP51" s="107"/>
      <c r="IKQ51" s="107"/>
      <c r="IKR51" s="107"/>
      <c r="IKS51" s="107"/>
      <c r="IKT51" s="107"/>
      <c r="IKU51" s="107"/>
      <c r="IKV51" s="107"/>
      <c r="IKW51" s="107"/>
      <c r="IKX51" s="107"/>
      <c r="IKY51" s="107"/>
      <c r="IKZ51" s="107"/>
      <c r="ILA51" s="107"/>
      <c r="ILB51" s="107"/>
      <c r="ILC51" s="107"/>
      <c r="ILD51" s="107"/>
      <c r="ILE51" s="107"/>
      <c r="ILF51" s="107"/>
      <c r="ILG51" s="107"/>
      <c r="ILH51" s="107"/>
      <c r="ILI51" s="107"/>
      <c r="ILJ51" s="107"/>
      <c r="ILK51" s="107"/>
      <c r="ILL51" s="107"/>
      <c r="ILM51" s="107"/>
      <c r="ILN51" s="107"/>
      <c r="ILO51" s="107"/>
      <c r="ILP51" s="107"/>
      <c r="ILQ51" s="107"/>
      <c r="ILR51" s="107"/>
      <c r="ILS51" s="107"/>
      <c r="ILT51" s="107"/>
      <c r="ILU51" s="107"/>
      <c r="ILV51" s="107"/>
      <c r="ILW51" s="107"/>
      <c r="ILX51" s="107"/>
      <c r="ILY51" s="107"/>
      <c r="ILZ51" s="107"/>
      <c r="IMA51" s="107"/>
      <c r="IMB51" s="107"/>
      <c r="IMC51" s="107"/>
      <c r="IMD51" s="107"/>
      <c r="IME51" s="107"/>
      <c r="IMF51" s="107"/>
      <c r="IMG51" s="107"/>
      <c r="IMH51" s="107"/>
      <c r="IMI51" s="107"/>
      <c r="IMJ51" s="107"/>
      <c r="IMK51" s="107"/>
      <c r="IML51" s="107"/>
      <c r="IMM51" s="107"/>
      <c r="IMN51" s="107"/>
      <c r="IMO51" s="107"/>
      <c r="IMP51" s="107"/>
      <c r="IMQ51" s="107"/>
      <c r="IMR51" s="107"/>
      <c r="IMS51" s="107"/>
      <c r="IMT51" s="107"/>
      <c r="IMU51" s="107"/>
      <c r="IMV51" s="107"/>
      <c r="IMW51" s="107"/>
      <c r="IMX51" s="107"/>
      <c r="IMY51" s="107"/>
      <c r="IMZ51" s="107"/>
      <c r="INA51" s="107"/>
      <c r="INB51" s="107"/>
      <c r="INC51" s="107"/>
      <c r="IND51" s="107"/>
      <c r="INE51" s="107"/>
      <c r="INF51" s="107"/>
      <c r="ING51" s="107"/>
      <c r="INH51" s="107"/>
      <c r="INI51" s="107"/>
      <c r="INJ51" s="107"/>
      <c r="INK51" s="107"/>
      <c r="INL51" s="107"/>
      <c r="INM51" s="107"/>
      <c r="INN51" s="107"/>
      <c r="INO51" s="107"/>
      <c r="INP51" s="107"/>
      <c r="INQ51" s="107"/>
      <c r="INR51" s="107"/>
      <c r="INS51" s="107"/>
      <c r="INT51" s="107"/>
      <c r="INU51" s="107"/>
      <c r="INV51" s="107"/>
      <c r="INW51" s="107"/>
      <c r="INX51" s="107"/>
      <c r="INY51" s="107"/>
      <c r="INZ51" s="107"/>
      <c r="IOA51" s="107"/>
      <c r="IOB51" s="107"/>
      <c r="IOC51" s="107"/>
      <c r="IOD51" s="107"/>
      <c r="IOE51" s="107"/>
      <c r="IOF51" s="107"/>
      <c r="IOG51" s="107"/>
      <c r="IOH51" s="107"/>
      <c r="IOI51" s="107"/>
      <c r="IOJ51" s="107"/>
      <c r="IOK51" s="107"/>
      <c r="IOL51" s="107"/>
      <c r="IOM51" s="107"/>
      <c r="ION51" s="107"/>
      <c r="IOO51" s="107"/>
      <c r="IOP51" s="107"/>
      <c r="IOQ51" s="107"/>
      <c r="IOR51" s="107"/>
      <c r="IOS51" s="107"/>
      <c r="IOT51" s="107"/>
      <c r="IOU51" s="107"/>
      <c r="IOV51" s="107"/>
      <c r="IOW51" s="107"/>
      <c r="IOX51" s="107"/>
      <c r="IOY51" s="107"/>
      <c r="IOZ51" s="107"/>
      <c r="IPA51" s="107"/>
      <c r="IPB51" s="107"/>
      <c r="IPC51" s="107"/>
      <c r="IPD51" s="107"/>
      <c r="IPE51" s="107"/>
      <c r="IPF51" s="107"/>
      <c r="IPG51" s="107"/>
      <c r="IPH51" s="107"/>
      <c r="IPI51" s="107"/>
      <c r="IPJ51" s="107"/>
      <c r="IPK51" s="107"/>
      <c r="IPL51" s="107"/>
      <c r="IPM51" s="107"/>
      <c r="IPN51" s="107"/>
      <c r="IPO51" s="107"/>
      <c r="IPP51" s="107"/>
      <c r="IPQ51" s="107"/>
      <c r="IPR51" s="107"/>
      <c r="IPS51" s="107"/>
      <c r="IPT51" s="107"/>
      <c r="IPU51" s="107"/>
      <c r="IPV51" s="107"/>
      <c r="IPW51" s="107"/>
      <c r="IPX51" s="107"/>
      <c r="IPY51" s="107"/>
      <c r="IPZ51" s="107"/>
      <c r="IQA51" s="107"/>
      <c r="IQB51" s="107"/>
      <c r="IQC51" s="107"/>
      <c r="IQD51" s="107"/>
      <c r="IQE51" s="107"/>
      <c r="IQF51" s="107"/>
      <c r="IQG51" s="107"/>
      <c r="IQH51" s="107"/>
      <c r="IQI51" s="107"/>
      <c r="IQJ51" s="107"/>
      <c r="IQK51" s="107"/>
      <c r="IQL51" s="107"/>
      <c r="IQM51" s="107"/>
      <c r="IQN51" s="107"/>
      <c r="IQO51" s="107"/>
      <c r="IQP51" s="107"/>
      <c r="IQQ51" s="107"/>
      <c r="IQR51" s="107"/>
      <c r="IQS51" s="107"/>
      <c r="IQT51" s="107"/>
      <c r="IQU51" s="107"/>
      <c r="IQV51" s="107"/>
      <c r="IQW51" s="107"/>
      <c r="IQX51" s="107"/>
      <c r="IQY51" s="107"/>
      <c r="IQZ51" s="107"/>
      <c r="IRA51" s="107"/>
      <c r="IRB51" s="107"/>
      <c r="IRC51" s="107"/>
      <c r="IRD51" s="107"/>
      <c r="IRE51" s="107"/>
      <c r="IRF51" s="107"/>
      <c r="IRG51" s="107"/>
      <c r="IRH51" s="107"/>
      <c r="IRI51" s="107"/>
      <c r="IRJ51" s="107"/>
      <c r="IRK51" s="107"/>
      <c r="IRL51" s="107"/>
      <c r="IRM51" s="107"/>
      <c r="IRN51" s="107"/>
      <c r="IRO51" s="107"/>
      <c r="IRP51" s="107"/>
      <c r="IRQ51" s="107"/>
      <c r="IRR51" s="107"/>
      <c r="IRS51" s="107"/>
      <c r="IRT51" s="107"/>
      <c r="IRU51" s="107"/>
      <c r="IRV51" s="107"/>
      <c r="IRW51" s="107"/>
      <c r="IRX51" s="107"/>
      <c r="IRY51" s="107"/>
      <c r="IRZ51" s="107"/>
      <c r="ISA51" s="107"/>
      <c r="ISB51" s="107"/>
      <c r="ISC51" s="107"/>
      <c r="ISD51" s="107"/>
      <c r="ISE51" s="107"/>
      <c r="ISF51" s="107"/>
      <c r="ISG51" s="107"/>
      <c r="ISH51" s="107"/>
      <c r="ISI51" s="107"/>
      <c r="ISJ51" s="107"/>
      <c r="ISK51" s="107"/>
      <c r="ISL51" s="107"/>
      <c r="ISM51" s="107"/>
      <c r="ISN51" s="107"/>
      <c r="ISO51" s="107"/>
      <c r="ISP51" s="107"/>
      <c r="ISQ51" s="107"/>
      <c r="ISR51" s="107"/>
      <c r="ISS51" s="107"/>
      <c r="IST51" s="107"/>
      <c r="ISU51" s="107"/>
      <c r="ISV51" s="107"/>
      <c r="ISW51" s="107"/>
      <c r="ISX51" s="107"/>
      <c r="ISY51" s="107"/>
      <c r="ISZ51" s="107"/>
      <c r="ITA51" s="107"/>
      <c r="ITB51" s="107"/>
      <c r="ITC51" s="107"/>
      <c r="ITD51" s="107"/>
      <c r="ITE51" s="107"/>
      <c r="ITF51" s="107"/>
      <c r="ITG51" s="107"/>
      <c r="ITH51" s="107"/>
      <c r="ITI51" s="107"/>
      <c r="ITJ51" s="107"/>
      <c r="ITK51" s="107"/>
      <c r="ITL51" s="107"/>
      <c r="ITM51" s="107"/>
      <c r="ITN51" s="107"/>
      <c r="ITO51" s="107"/>
      <c r="ITP51" s="107"/>
      <c r="ITQ51" s="107"/>
      <c r="ITR51" s="107"/>
      <c r="ITS51" s="107"/>
      <c r="ITT51" s="107"/>
      <c r="ITU51" s="107"/>
      <c r="ITV51" s="107"/>
      <c r="ITW51" s="107"/>
      <c r="ITX51" s="107"/>
      <c r="ITY51" s="107"/>
      <c r="ITZ51" s="107"/>
      <c r="IUA51" s="107"/>
      <c r="IUB51" s="107"/>
      <c r="IUC51" s="107"/>
      <c r="IUD51" s="107"/>
      <c r="IUE51" s="107"/>
      <c r="IUF51" s="107"/>
      <c r="IUG51" s="107"/>
      <c r="IUH51" s="107"/>
      <c r="IUI51" s="107"/>
      <c r="IUJ51" s="107"/>
      <c r="IUK51" s="107"/>
      <c r="IUL51" s="107"/>
      <c r="IUM51" s="107"/>
      <c r="IUN51" s="107"/>
      <c r="IUO51" s="107"/>
      <c r="IUP51" s="107"/>
      <c r="IUQ51" s="107"/>
      <c r="IUR51" s="107"/>
      <c r="IUS51" s="107"/>
      <c r="IUT51" s="107"/>
      <c r="IUU51" s="107"/>
      <c r="IUV51" s="107"/>
      <c r="IUW51" s="107"/>
      <c r="IUX51" s="107"/>
      <c r="IUY51" s="107"/>
      <c r="IUZ51" s="107"/>
      <c r="IVA51" s="107"/>
      <c r="IVB51" s="107"/>
      <c r="IVC51" s="107"/>
      <c r="IVD51" s="107"/>
      <c r="IVE51" s="107"/>
      <c r="IVF51" s="107"/>
      <c r="IVG51" s="107"/>
      <c r="IVH51" s="107"/>
      <c r="IVI51" s="107"/>
      <c r="IVJ51" s="107"/>
      <c r="IVK51" s="107"/>
      <c r="IVL51" s="107"/>
      <c r="IVM51" s="107"/>
      <c r="IVN51" s="107"/>
      <c r="IVO51" s="107"/>
      <c r="IVP51" s="107"/>
      <c r="IVQ51" s="107"/>
      <c r="IVR51" s="107"/>
      <c r="IVS51" s="107"/>
      <c r="IVT51" s="107"/>
      <c r="IVU51" s="107"/>
      <c r="IVV51" s="107"/>
      <c r="IVW51" s="107"/>
      <c r="IVX51" s="107"/>
      <c r="IVY51" s="107"/>
      <c r="IVZ51" s="107"/>
      <c r="IWA51" s="107"/>
      <c r="IWB51" s="107"/>
      <c r="IWC51" s="107"/>
      <c r="IWD51" s="107"/>
      <c r="IWE51" s="107"/>
      <c r="IWF51" s="107"/>
      <c r="IWG51" s="107"/>
      <c r="IWH51" s="107"/>
      <c r="IWI51" s="107"/>
      <c r="IWJ51" s="107"/>
      <c r="IWK51" s="107"/>
      <c r="IWL51" s="107"/>
      <c r="IWM51" s="107"/>
      <c r="IWN51" s="107"/>
      <c r="IWO51" s="107"/>
      <c r="IWP51" s="107"/>
      <c r="IWQ51" s="107"/>
      <c r="IWR51" s="107"/>
      <c r="IWS51" s="107"/>
      <c r="IWT51" s="107"/>
      <c r="IWU51" s="107"/>
      <c r="IWV51" s="107"/>
      <c r="IWW51" s="107"/>
      <c r="IWX51" s="107"/>
      <c r="IWY51" s="107"/>
      <c r="IWZ51" s="107"/>
      <c r="IXA51" s="107"/>
      <c r="IXB51" s="107"/>
      <c r="IXC51" s="107"/>
      <c r="IXD51" s="107"/>
      <c r="IXE51" s="107"/>
      <c r="IXF51" s="107"/>
      <c r="IXG51" s="107"/>
      <c r="IXH51" s="107"/>
      <c r="IXI51" s="107"/>
      <c r="IXJ51" s="107"/>
      <c r="IXK51" s="107"/>
      <c r="IXL51" s="107"/>
      <c r="IXM51" s="107"/>
      <c r="IXN51" s="107"/>
      <c r="IXO51" s="107"/>
      <c r="IXP51" s="107"/>
      <c r="IXQ51" s="107"/>
      <c r="IXR51" s="107"/>
      <c r="IXS51" s="107"/>
      <c r="IXT51" s="107"/>
      <c r="IXU51" s="107"/>
      <c r="IXV51" s="107"/>
      <c r="IXW51" s="107"/>
      <c r="IXX51" s="107"/>
      <c r="IXY51" s="107"/>
      <c r="IXZ51" s="107"/>
      <c r="IYA51" s="107"/>
      <c r="IYB51" s="107"/>
      <c r="IYC51" s="107"/>
      <c r="IYD51" s="107"/>
      <c r="IYE51" s="107"/>
      <c r="IYF51" s="107"/>
      <c r="IYG51" s="107"/>
      <c r="IYH51" s="107"/>
      <c r="IYI51" s="107"/>
      <c r="IYJ51" s="107"/>
      <c r="IYK51" s="107"/>
      <c r="IYL51" s="107"/>
      <c r="IYM51" s="107"/>
      <c r="IYN51" s="107"/>
      <c r="IYO51" s="107"/>
      <c r="IYP51" s="107"/>
      <c r="IYQ51" s="107"/>
      <c r="IYR51" s="107"/>
      <c r="IYS51" s="107"/>
      <c r="IYT51" s="107"/>
      <c r="IYU51" s="107"/>
      <c r="IYV51" s="107"/>
      <c r="IYW51" s="107"/>
      <c r="IYX51" s="107"/>
      <c r="IYY51" s="107"/>
      <c r="IYZ51" s="107"/>
      <c r="IZA51" s="107"/>
      <c r="IZB51" s="107"/>
      <c r="IZC51" s="107"/>
      <c r="IZD51" s="107"/>
      <c r="IZE51" s="107"/>
      <c r="IZF51" s="107"/>
      <c r="IZG51" s="107"/>
      <c r="IZH51" s="107"/>
      <c r="IZI51" s="107"/>
      <c r="IZJ51" s="107"/>
      <c r="IZK51" s="107"/>
      <c r="IZL51" s="107"/>
      <c r="IZM51" s="107"/>
      <c r="IZN51" s="107"/>
      <c r="IZO51" s="107"/>
      <c r="IZP51" s="107"/>
      <c r="IZQ51" s="107"/>
      <c r="IZR51" s="107"/>
      <c r="IZS51" s="107"/>
      <c r="IZT51" s="107"/>
      <c r="IZU51" s="107"/>
      <c r="IZV51" s="107"/>
      <c r="IZW51" s="107"/>
      <c r="IZX51" s="107"/>
      <c r="IZY51" s="107"/>
      <c r="IZZ51" s="107"/>
      <c r="JAA51" s="107"/>
      <c r="JAB51" s="107"/>
      <c r="JAC51" s="107"/>
      <c r="JAD51" s="107"/>
      <c r="JAE51" s="107"/>
      <c r="JAF51" s="107"/>
      <c r="JAG51" s="107"/>
      <c r="JAH51" s="107"/>
      <c r="JAI51" s="107"/>
      <c r="JAJ51" s="107"/>
      <c r="JAK51" s="107"/>
      <c r="JAL51" s="107"/>
      <c r="JAM51" s="107"/>
      <c r="JAN51" s="107"/>
      <c r="JAO51" s="107"/>
      <c r="JAP51" s="107"/>
      <c r="JAQ51" s="107"/>
      <c r="JAR51" s="107"/>
      <c r="JAS51" s="107"/>
      <c r="JAT51" s="107"/>
      <c r="JAU51" s="107"/>
      <c r="JAV51" s="107"/>
      <c r="JAW51" s="107"/>
      <c r="JAX51" s="107"/>
      <c r="JAY51" s="107"/>
      <c r="JAZ51" s="107"/>
      <c r="JBA51" s="107"/>
      <c r="JBB51" s="107"/>
      <c r="JBC51" s="107"/>
      <c r="JBD51" s="107"/>
      <c r="JBE51" s="107"/>
      <c r="JBF51" s="107"/>
      <c r="JBG51" s="107"/>
      <c r="JBH51" s="107"/>
      <c r="JBI51" s="107"/>
      <c r="JBJ51" s="107"/>
      <c r="JBK51" s="107"/>
      <c r="JBL51" s="107"/>
      <c r="JBM51" s="107"/>
      <c r="JBN51" s="107"/>
      <c r="JBO51" s="107"/>
      <c r="JBP51" s="107"/>
      <c r="JBQ51" s="107"/>
      <c r="JBR51" s="107"/>
      <c r="JBS51" s="107"/>
      <c r="JBT51" s="107"/>
      <c r="JBU51" s="107"/>
      <c r="JBV51" s="107"/>
      <c r="JBW51" s="107"/>
      <c r="JBX51" s="107"/>
      <c r="JBY51" s="107"/>
      <c r="JBZ51" s="107"/>
      <c r="JCA51" s="107"/>
      <c r="JCB51" s="107"/>
      <c r="JCC51" s="107"/>
      <c r="JCD51" s="107"/>
      <c r="JCE51" s="107"/>
      <c r="JCF51" s="107"/>
      <c r="JCG51" s="107"/>
      <c r="JCH51" s="107"/>
      <c r="JCI51" s="107"/>
      <c r="JCJ51" s="107"/>
      <c r="JCK51" s="107"/>
      <c r="JCL51" s="107"/>
      <c r="JCM51" s="107"/>
      <c r="JCN51" s="107"/>
      <c r="JCO51" s="107"/>
      <c r="JCP51" s="107"/>
      <c r="JCQ51" s="107"/>
      <c r="JCR51" s="107"/>
      <c r="JCS51" s="107"/>
      <c r="JCT51" s="107"/>
      <c r="JCU51" s="107"/>
      <c r="JCV51" s="107"/>
      <c r="JCW51" s="107"/>
      <c r="JCX51" s="107"/>
      <c r="JCY51" s="107"/>
      <c r="JCZ51" s="107"/>
      <c r="JDA51" s="107"/>
      <c r="JDB51" s="107"/>
      <c r="JDC51" s="107"/>
      <c r="JDD51" s="107"/>
      <c r="JDE51" s="107"/>
      <c r="JDF51" s="107"/>
      <c r="JDG51" s="107"/>
      <c r="JDH51" s="107"/>
      <c r="JDI51" s="107"/>
      <c r="JDJ51" s="107"/>
      <c r="JDK51" s="107"/>
      <c r="JDL51" s="107"/>
      <c r="JDM51" s="107"/>
      <c r="JDN51" s="107"/>
      <c r="JDO51" s="107"/>
      <c r="JDP51" s="107"/>
      <c r="JDQ51" s="107"/>
      <c r="JDR51" s="107"/>
      <c r="JDS51" s="107"/>
      <c r="JDT51" s="107"/>
      <c r="JDU51" s="107"/>
      <c r="JDV51" s="107"/>
      <c r="JDW51" s="107"/>
      <c r="JDX51" s="107"/>
      <c r="JDY51" s="107"/>
      <c r="JDZ51" s="107"/>
      <c r="JEA51" s="107"/>
      <c r="JEB51" s="107"/>
      <c r="JEC51" s="107"/>
      <c r="JED51" s="107"/>
      <c r="JEE51" s="107"/>
      <c r="JEF51" s="107"/>
      <c r="JEG51" s="107"/>
      <c r="JEH51" s="107"/>
      <c r="JEI51" s="107"/>
      <c r="JEJ51" s="107"/>
      <c r="JEK51" s="107"/>
      <c r="JEL51" s="107"/>
      <c r="JEM51" s="107"/>
      <c r="JEN51" s="107"/>
      <c r="JEO51" s="107"/>
      <c r="JEP51" s="107"/>
      <c r="JEQ51" s="107"/>
      <c r="JER51" s="107"/>
      <c r="JES51" s="107"/>
      <c r="JET51" s="107"/>
      <c r="JEU51" s="107"/>
      <c r="JEV51" s="107"/>
      <c r="JEW51" s="107"/>
      <c r="JEX51" s="107"/>
      <c r="JEY51" s="107"/>
      <c r="JEZ51" s="107"/>
      <c r="JFA51" s="107"/>
      <c r="JFB51" s="107"/>
      <c r="JFC51" s="107"/>
      <c r="JFD51" s="107"/>
      <c r="JFE51" s="107"/>
      <c r="JFF51" s="107"/>
      <c r="JFG51" s="107"/>
      <c r="JFH51" s="107"/>
      <c r="JFI51" s="107"/>
      <c r="JFJ51" s="107"/>
      <c r="JFK51" s="107"/>
      <c r="JFL51" s="107"/>
      <c r="JFM51" s="107"/>
      <c r="JFN51" s="107"/>
      <c r="JFO51" s="107"/>
      <c r="JFP51" s="107"/>
      <c r="JFQ51" s="107"/>
      <c r="JFR51" s="107"/>
      <c r="JFS51" s="107"/>
      <c r="JFT51" s="107"/>
      <c r="JFU51" s="107"/>
      <c r="JFV51" s="107"/>
      <c r="JFW51" s="107"/>
      <c r="JFX51" s="107"/>
      <c r="JFY51" s="107"/>
      <c r="JFZ51" s="107"/>
      <c r="JGA51" s="107"/>
      <c r="JGB51" s="107"/>
      <c r="JGC51" s="107"/>
      <c r="JGD51" s="107"/>
      <c r="JGE51" s="107"/>
      <c r="JGF51" s="107"/>
      <c r="JGG51" s="107"/>
      <c r="JGH51" s="107"/>
      <c r="JGI51" s="107"/>
      <c r="JGJ51" s="107"/>
      <c r="JGK51" s="107"/>
      <c r="JGL51" s="107"/>
      <c r="JGM51" s="107"/>
      <c r="JGN51" s="107"/>
      <c r="JGO51" s="107"/>
      <c r="JGP51" s="107"/>
      <c r="JGQ51" s="107"/>
      <c r="JGR51" s="107"/>
      <c r="JGS51" s="107"/>
      <c r="JGT51" s="107"/>
      <c r="JGU51" s="107"/>
      <c r="JGV51" s="107"/>
      <c r="JGW51" s="107"/>
      <c r="JGX51" s="107"/>
      <c r="JGY51" s="107"/>
      <c r="JGZ51" s="107"/>
      <c r="JHA51" s="107"/>
      <c r="JHB51" s="107"/>
      <c r="JHC51" s="107"/>
      <c r="JHD51" s="107"/>
      <c r="JHE51" s="107"/>
      <c r="JHF51" s="107"/>
      <c r="JHG51" s="107"/>
      <c r="JHH51" s="107"/>
      <c r="JHI51" s="107"/>
      <c r="JHJ51" s="107"/>
      <c r="JHK51" s="107"/>
      <c r="JHL51" s="107"/>
      <c r="JHM51" s="107"/>
      <c r="JHN51" s="107"/>
      <c r="JHO51" s="107"/>
      <c r="JHP51" s="107"/>
      <c r="JHQ51" s="107"/>
      <c r="JHR51" s="107"/>
      <c r="JHS51" s="107"/>
      <c r="JHT51" s="107"/>
      <c r="JHU51" s="107"/>
      <c r="JHV51" s="107"/>
      <c r="JHW51" s="107"/>
      <c r="JHX51" s="107"/>
      <c r="JHY51" s="107"/>
      <c r="JHZ51" s="107"/>
      <c r="JIA51" s="107"/>
      <c r="JIB51" s="107"/>
      <c r="JIC51" s="107"/>
      <c r="JID51" s="107"/>
      <c r="JIE51" s="107"/>
      <c r="JIF51" s="107"/>
      <c r="JIG51" s="107"/>
      <c r="JIH51" s="107"/>
      <c r="JII51" s="107"/>
      <c r="JIJ51" s="107"/>
      <c r="JIK51" s="107"/>
      <c r="JIL51" s="107"/>
      <c r="JIM51" s="107"/>
      <c r="JIN51" s="107"/>
      <c r="JIO51" s="107"/>
      <c r="JIP51" s="107"/>
      <c r="JIQ51" s="107"/>
      <c r="JIR51" s="107"/>
      <c r="JIS51" s="107"/>
      <c r="JIT51" s="107"/>
      <c r="JIU51" s="107"/>
      <c r="JIV51" s="107"/>
      <c r="JIW51" s="107"/>
      <c r="JIX51" s="107"/>
      <c r="JIY51" s="107"/>
      <c r="JIZ51" s="107"/>
      <c r="JJA51" s="107"/>
      <c r="JJB51" s="107"/>
      <c r="JJC51" s="107"/>
      <c r="JJD51" s="107"/>
      <c r="JJE51" s="107"/>
      <c r="JJF51" s="107"/>
      <c r="JJG51" s="107"/>
      <c r="JJH51" s="107"/>
      <c r="JJI51" s="107"/>
      <c r="JJJ51" s="107"/>
      <c r="JJK51" s="107"/>
      <c r="JJL51" s="107"/>
      <c r="JJM51" s="107"/>
      <c r="JJN51" s="107"/>
      <c r="JJO51" s="107"/>
      <c r="JJP51" s="107"/>
      <c r="JJQ51" s="107"/>
      <c r="JJR51" s="107"/>
      <c r="JJS51" s="107"/>
      <c r="JJT51" s="107"/>
      <c r="JJU51" s="107"/>
      <c r="JJV51" s="107"/>
      <c r="JJW51" s="107"/>
      <c r="JJX51" s="107"/>
      <c r="JJY51" s="107"/>
      <c r="JJZ51" s="107"/>
      <c r="JKA51" s="107"/>
      <c r="JKB51" s="107"/>
      <c r="JKC51" s="107"/>
      <c r="JKD51" s="107"/>
      <c r="JKE51" s="107"/>
      <c r="JKF51" s="107"/>
      <c r="JKG51" s="107"/>
      <c r="JKH51" s="107"/>
      <c r="JKI51" s="107"/>
      <c r="JKJ51" s="107"/>
      <c r="JKK51" s="107"/>
      <c r="JKL51" s="107"/>
      <c r="JKM51" s="107"/>
      <c r="JKN51" s="107"/>
      <c r="JKO51" s="107"/>
      <c r="JKP51" s="107"/>
      <c r="JKQ51" s="107"/>
      <c r="JKR51" s="107"/>
      <c r="JKS51" s="107"/>
      <c r="JKT51" s="107"/>
      <c r="JKU51" s="107"/>
      <c r="JKV51" s="107"/>
      <c r="JKW51" s="107"/>
      <c r="JKX51" s="107"/>
      <c r="JKY51" s="107"/>
      <c r="JKZ51" s="107"/>
      <c r="JLA51" s="107"/>
      <c r="JLB51" s="107"/>
      <c r="JLC51" s="107"/>
      <c r="JLD51" s="107"/>
      <c r="JLE51" s="107"/>
      <c r="JLF51" s="107"/>
      <c r="JLG51" s="107"/>
      <c r="JLH51" s="107"/>
      <c r="JLI51" s="107"/>
      <c r="JLJ51" s="107"/>
      <c r="JLK51" s="107"/>
      <c r="JLL51" s="107"/>
      <c r="JLM51" s="107"/>
      <c r="JLN51" s="107"/>
      <c r="JLO51" s="107"/>
      <c r="JLP51" s="107"/>
      <c r="JLQ51" s="107"/>
      <c r="JLR51" s="107"/>
      <c r="JLS51" s="107"/>
      <c r="JLT51" s="107"/>
      <c r="JLU51" s="107"/>
      <c r="JLV51" s="107"/>
      <c r="JLW51" s="107"/>
      <c r="JLX51" s="107"/>
      <c r="JLY51" s="107"/>
      <c r="JLZ51" s="107"/>
      <c r="JMA51" s="107"/>
      <c r="JMB51" s="107"/>
      <c r="JMC51" s="107"/>
      <c r="JMD51" s="107"/>
      <c r="JME51" s="107"/>
      <c r="JMF51" s="107"/>
      <c r="JMG51" s="107"/>
      <c r="JMH51" s="107"/>
      <c r="JMI51" s="107"/>
      <c r="JMJ51" s="107"/>
      <c r="JMK51" s="107"/>
      <c r="JML51" s="107"/>
      <c r="JMM51" s="107"/>
      <c r="JMN51" s="107"/>
      <c r="JMO51" s="107"/>
      <c r="JMP51" s="107"/>
      <c r="JMQ51" s="107"/>
      <c r="JMR51" s="107"/>
      <c r="JMS51" s="107"/>
      <c r="JMT51" s="107"/>
      <c r="JMU51" s="107"/>
      <c r="JMV51" s="107"/>
      <c r="JMW51" s="107"/>
      <c r="JMX51" s="107"/>
      <c r="JMY51" s="107"/>
      <c r="JMZ51" s="107"/>
      <c r="JNA51" s="107"/>
      <c r="JNB51" s="107"/>
      <c r="JNC51" s="107"/>
      <c r="JND51" s="107"/>
      <c r="JNE51" s="107"/>
      <c r="JNF51" s="107"/>
      <c r="JNG51" s="107"/>
      <c r="JNH51" s="107"/>
      <c r="JNI51" s="107"/>
      <c r="JNJ51" s="107"/>
      <c r="JNK51" s="107"/>
      <c r="JNL51" s="107"/>
      <c r="JNM51" s="107"/>
      <c r="JNN51" s="107"/>
      <c r="JNO51" s="107"/>
      <c r="JNP51" s="107"/>
      <c r="JNQ51" s="107"/>
      <c r="JNR51" s="107"/>
      <c r="JNS51" s="107"/>
      <c r="JNT51" s="107"/>
      <c r="JNU51" s="107"/>
      <c r="JNV51" s="107"/>
      <c r="JNW51" s="107"/>
      <c r="JNX51" s="107"/>
      <c r="JNY51" s="107"/>
      <c r="JNZ51" s="107"/>
      <c r="JOA51" s="107"/>
      <c r="JOB51" s="107"/>
      <c r="JOC51" s="107"/>
      <c r="JOD51" s="107"/>
      <c r="JOE51" s="107"/>
      <c r="JOF51" s="107"/>
      <c r="JOG51" s="107"/>
      <c r="JOH51" s="107"/>
      <c r="JOI51" s="107"/>
      <c r="JOJ51" s="107"/>
      <c r="JOK51" s="107"/>
      <c r="JOL51" s="107"/>
      <c r="JOM51" s="107"/>
      <c r="JON51" s="107"/>
      <c r="JOO51" s="107"/>
      <c r="JOP51" s="107"/>
      <c r="JOQ51" s="107"/>
      <c r="JOR51" s="107"/>
      <c r="JOS51" s="107"/>
      <c r="JOT51" s="107"/>
      <c r="JOU51" s="107"/>
      <c r="JOV51" s="107"/>
      <c r="JOW51" s="107"/>
      <c r="JOX51" s="107"/>
      <c r="JOY51" s="107"/>
      <c r="JOZ51" s="107"/>
      <c r="JPA51" s="107"/>
      <c r="JPB51" s="107"/>
      <c r="JPC51" s="107"/>
      <c r="JPD51" s="107"/>
      <c r="JPE51" s="107"/>
      <c r="JPF51" s="107"/>
      <c r="JPG51" s="107"/>
      <c r="JPH51" s="107"/>
      <c r="JPI51" s="107"/>
      <c r="JPJ51" s="107"/>
      <c r="JPK51" s="107"/>
      <c r="JPL51" s="107"/>
      <c r="JPM51" s="107"/>
      <c r="JPN51" s="107"/>
      <c r="JPO51" s="107"/>
      <c r="JPP51" s="107"/>
      <c r="JPQ51" s="107"/>
      <c r="JPR51" s="107"/>
      <c r="JPS51" s="107"/>
      <c r="JPT51" s="107"/>
      <c r="JPU51" s="107"/>
      <c r="JPV51" s="107"/>
      <c r="JPW51" s="107"/>
      <c r="JPX51" s="107"/>
      <c r="JPY51" s="107"/>
      <c r="JPZ51" s="107"/>
      <c r="JQA51" s="107"/>
      <c r="JQB51" s="107"/>
      <c r="JQC51" s="107"/>
      <c r="JQD51" s="107"/>
      <c r="JQE51" s="107"/>
      <c r="JQF51" s="107"/>
      <c r="JQG51" s="107"/>
      <c r="JQH51" s="107"/>
      <c r="JQI51" s="107"/>
      <c r="JQJ51" s="107"/>
      <c r="JQK51" s="107"/>
      <c r="JQL51" s="107"/>
      <c r="JQM51" s="107"/>
      <c r="JQN51" s="107"/>
      <c r="JQO51" s="107"/>
      <c r="JQP51" s="107"/>
      <c r="JQQ51" s="107"/>
      <c r="JQR51" s="107"/>
      <c r="JQS51" s="107"/>
      <c r="JQT51" s="107"/>
      <c r="JQU51" s="107"/>
      <c r="JQV51" s="107"/>
      <c r="JQW51" s="107"/>
      <c r="JQX51" s="107"/>
      <c r="JQY51" s="107"/>
      <c r="JQZ51" s="107"/>
      <c r="JRA51" s="107"/>
      <c r="JRB51" s="107"/>
      <c r="JRC51" s="107"/>
      <c r="JRD51" s="107"/>
      <c r="JRE51" s="107"/>
      <c r="JRF51" s="107"/>
      <c r="JRG51" s="107"/>
      <c r="JRH51" s="107"/>
      <c r="JRI51" s="107"/>
      <c r="JRJ51" s="107"/>
      <c r="JRK51" s="107"/>
      <c r="JRL51" s="107"/>
      <c r="JRM51" s="107"/>
      <c r="JRN51" s="107"/>
      <c r="JRO51" s="107"/>
      <c r="JRP51" s="107"/>
      <c r="JRQ51" s="107"/>
      <c r="JRR51" s="107"/>
      <c r="JRS51" s="107"/>
      <c r="JRT51" s="107"/>
      <c r="JRU51" s="107"/>
      <c r="JRV51" s="107"/>
      <c r="JRW51" s="107"/>
      <c r="JRX51" s="107"/>
      <c r="JRY51" s="107"/>
      <c r="JRZ51" s="107"/>
      <c r="JSA51" s="107"/>
      <c r="JSB51" s="107"/>
      <c r="JSC51" s="107"/>
      <c r="JSD51" s="107"/>
      <c r="JSE51" s="107"/>
      <c r="JSF51" s="107"/>
      <c r="JSG51" s="107"/>
      <c r="JSH51" s="107"/>
      <c r="JSI51" s="107"/>
      <c r="JSJ51" s="107"/>
      <c r="JSK51" s="107"/>
      <c r="JSL51" s="107"/>
      <c r="JSM51" s="107"/>
      <c r="JSN51" s="107"/>
      <c r="JSO51" s="107"/>
      <c r="JSP51" s="107"/>
      <c r="JSQ51" s="107"/>
      <c r="JSR51" s="107"/>
      <c r="JSS51" s="107"/>
      <c r="JST51" s="107"/>
      <c r="JSU51" s="107"/>
      <c r="JSV51" s="107"/>
      <c r="JSW51" s="107"/>
      <c r="JSX51" s="107"/>
      <c r="JSY51" s="107"/>
      <c r="JSZ51" s="107"/>
      <c r="JTA51" s="107"/>
      <c r="JTB51" s="107"/>
      <c r="JTC51" s="107"/>
      <c r="JTD51" s="107"/>
      <c r="JTE51" s="107"/>
      <c r="JTF51" s="107"/>
      <c r="JTG51" s="107"/>
      <c r="JTH51" s="107"/>
      <c r="JTI51" s="107"/>
      <c r="JTJ51" s="107"/>
      <c r="JTK51" s="107"/>
      <c r="JTL51" s="107"/>
      <c r="JTM51" s="107"/>
      <c r="JTN51" s="107"/>
      <c r="JTO51" s="107"/>
      <c r="JTP51" s="107"/>
      <c r="JTQ51" s="107"/>
      <c r="JTR51" s="107"/>
      <c r="JTS51" s="107"/>
      <c r="JTT51" s="107"/>
      <c r="JTU51" s="107"/>
      <c r="JTV51" s="107"/>
      <c r="JTW51" s="107"/>
      <c r="JTX51" s="107"/>
      <c r="JTY51" s="107"/>
      <c r="JTZ51" s="107"/>
      <c r="JUA51" s="107"/>
      <c r="JUB51" s="107"/>
      <c r="JUC51" s="107"/>
      <c r="JUD51" s="107"/>
      <c r="JUE51" s="107"/>
      <c r="JUF51" s="107"/>
      <c r="JUG51" s="107"/>
      <c r="JUH51" s="107"/>
      <c r="JUI51" s="107"/>
      <c r="JUJ51" s="107"/>
      <c r="JUK51" s="107"/>
      <c r="JUL51" s="107"/>
      <c r="JUM51" s="107"/>
      <c r="JUN51" s="107"/>
      <c r="JUO51" s="107"/>
      <c r="JUP51" s="107"/>
      <c r="JUQ51" s="107"/>
      <c r="JUR51" s="107"/>
      <c r="JUS51" s="107"/>
      <c r="JUT51" s="107"/>
      <c r="JUU51" s="107"/>
      <c r="JUV51" s="107"/>
      <c r="JUW51" s="107"/>
      <c r="JUX51" s="107"/>
      <c r="JUY51" s="107"/>
      <c r="JUZ51" s="107"/>
      <c r="JVA51" s="107"/>
      <c r="JVB51" s="107"/>
      <c r="JVC51" s="107"/>
      <c r="JVD51" s="107"/>
      <c r="JVE51" s="107"/>
      <c r="JVF51" s="107"/>
      <c r="JVG51" s="107"/>
      <c r="JVH51" s="107"/>
      <c r="JVI51" s="107"/>
      <c r="JVJ51" s="107"/>
      <c r="JVK51" s="107"/>
      <c r="JVL51" s="107"/>
      <c r="JVM51" s="107"/>
      <c r="JVN51" s="107"/>
      <c r="JVO51" s="107"/>
      <c r="JVP51" s="107"/>
      <c r="JVQ51" s="107"/>
      <c r="JVR51" s="107"/>
      <c r="JVS51" s="107"/>
      <c r="JVT51" s="107"/>
      <c r="JVU51" s="107"/>
      <c r="JVV51" s="107"/>
      <c r="JVW51" s="107"/>
      <c r="JVX51" s="107"/>
      <c r="JVY51" s="107"/>
      <c r="JVZ51" s="107"/>
      <c r="JWA51" s="107"/>
      <c r="JWB51" s="107"/>
      <c r="JWC51" s="107"/>
      <c r="JWD51" s="107"/>
      <c r="JWE51" s="107"/>
      <c r="JWF51" s="107"/>
      <c r="JWG51" s="107"/>
      <c r="JWH51" s="107"/>
      <c r="JWI51" s="107"/>
      <c r="JWJ51" s="107"/>
      <c r="JWK51" s="107"/>
      <c r="JWL51" s="107"/>
      <c r="JWM51" s="107"/>
      <c r="JWN51" s="107"/>
      <c r="JWO51" s="107"/>
      <c r="JWP51" s="107"/>
      <c r="JWQ51" s="107"/>
      <c r="JWR51" s="107"/>
      <c r="JWS51" s="107"/>
      <c r="JWT51" s="107"/>
      <c r="JWU51" s="107"/>
      <c r="JWV51" s="107"/>
      <c r="JWW51" s="107"/>
      <c r="JWX51" s="107"/>
      <c r="JWY51" s="107"/>
      <c r="JWZ51" s="107"/>
      <c r="JXA51" s="107"/>
      <c r="JXB51" s="107"/>
      <c r="JXC51" s="107"/>
      <c r="JXD51" s="107"/>
      <c r="JXE51" s="107"/>
      <c r="JXF51" s="107"/>
      <c r="JXG51" s="107"/>
      <c r="JXH51" s="107"/>
      <c r="JXI51" s="107"/>
      <c r="JXJ51" s="107"/>
      <c r="JXK51" s="107"/>
      <c r="JXL51" s="107"/>
      <c r="JXM51" s="107"/>
      <c r="JXN51" s="107"/>
      <c r="JXO51" s="107"/>
      <c r="JXP51" s="107"/>
      <c r="JXQ51" s="107"/>
      <c r="JXR51" s="107"/>
      <c r="JXS51" s="107"/>
      <c r="JXT51" s="107"/>
      <c r="JXU51" s="107"/>
      <c r="JXV51" s="107"/>
      <c r="JXW51" s="107"/>
      <c r="JXX51" s="107"/>
      <c r="JXY51" s="107"/>
      <c r="JXZ51" s="107"/>
      <c r="JYA51" s="107"/>
      <c r="JYB51" s="107"/>
      <c r="JYC51" s="107"/>
      <c r="JYD51" s="107"/>
      <c r="JYE51" s="107"/>
      <c r="JYF51" s="107"/>
      <c r="JYG51" s="107"/>
      <c r="JYH51" s="107"/>
      <c r="JYI51" s="107"/>
      <c r="JYJ51" s="107"/>
      <c r="JYK51" s="107"/>
      <c r="JYL51" s="107"/>
      <c r="JYM51" s="107"/>
      <c r="JYN51" s="107"/>
      <c r="JYO51" s="107"/>
      <c r="JYP51" s="107"/>
      <c r="JYQ51" s="107"/>
      <c r="JYR51" s="107"/>
      <c r="JYS51" s="107"/>
      <c r="JYT51" s="107"/>
      <c r="JYU51" s="107"/>
      <c r="JYV51" s="107"/>
      <c r="JYW51" s="107"/>
      <c r="JYX51" s="107"/>
      <c r="JYY51" s="107"/>
      <c r="JYZ51" s="107"/>
      <c r="JZA51" s="107"/>
      <c r="JZB51" s="107"/>
      <c r="JZC51" s="107"/>
      <c r="JZD51" s="107"/>
      <c r="JZE51" s="107"/>
      <c r="JZF51" s="107"/>
      <c r="JZG51" s="107"/>
      <c r="JZH51" s="107"/>
      <c r="JZI51" s="107"/>
      <c r="JZJ51" s="107"/>
      <c r="JZK51" s="107"/>
      <c r="JZL51" s="107"/>
      <c r="JZM51" s="107"/>
      <c r="JZN51" s="107"/>
      <c r="JZO51" s="107"/>
      <c r="JZP51" s="107"/>
      <c r="JZQ51" s="107"/>
      <c r="JZR51" s="107"/>
      <c r="JZS51" s="107"/>
      <c r="JZT51" s="107"/>
      <c r="JZU51" s="107"/>
      <c r="JZV51" s="107"/>
      <c r="JZW51" s="107"/>
      <c r="JZX51" s="107"/>
      <c r="JZY51" s="107"/>
      <c r="JZZ51" s="107"/>
      <c r="KAA51" s="107"/>
    </row>
    <row r="52" spans="1:7463" s="15" customFormat="1" ht="37.5" customHeight="1" x14ac:dyDescent="0.25">
      <c r="A52" s="126">
        <v>46</v>
      </c>
      <c r="B52" s="139" t="s">
        <v>174</v>
      </c>
      <c r="C52" s="135" t="s">
        <v>175</v>
      </c>
      <c r="D52" s="136" t="s">
        <v>172</v>
      </c>
      <c r="E52" s="130" t="s">
        <v>74</v>
      </c>
      <c r="F52" s="131" t="s">
        <v>46</v>
      </c>
      <c r="G52" s="132" t="s">
        <v>164</v>
      </c>
      <c r="H52" s="133" t="s">
        <v>1185</v>
      </c>
      <c r="I52" s="140">
        <v>6</v>
      </c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</row>
    <row r="53" spans="1:7463" s="106" customFormat="1" ht="37.5" customHeight="1" x14ac:dyDescent="0.25">
      <c r="A53" s="126">
        <v>47</v>
      </c>
      <c r="B53" s="139" t="s">
        <v>176</v>
      </c>
      <c r="C53" s="135" t="s">
        <v>177</v>
      </c>
      <c r="D53" s="136" t="s">
        <v>178</v>
      </c>
      <c r="E53" s="130" t="s">
        <v>179</v>
      </c>
      <c r="F53" s="131" t="s">
        <v>20</v>
      </c>
      <c r="G53" s="132" t="s">
        <v>164</v>
      </c>
      <c r="H53" s="133" t="s">
        <v>1318</v>
      </c>
      <c r="I53" s="140">
        <v>6</v>
      </c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  <c r="IP53" s="15"/>
      <c r="IQ53" s="15"/>
      <c r="IR53" s="15"/>
      <c r="IS53" s="15"/>
      <c r="IT53" s="15"/>
      <c r="IU53" s="15"/>
      <c r="IV53" s="15"/>
      <c r="IW53" s="15"/>
      <c r="IX53" s="15"/>
      <c r="IY53" s="15"/>
      <c r="IZ53" s="15"/>
      <c r="JA53" s="15"/>
      <c r="JB53" s="15"/>
      <c r="JC53" s="15"/>
      <c r="JD53" s="15"/>
      <c r="JE53" s="15"/>
      <c r="JF53" s="15"/>
      <c r="JG53" s="15"/>
      <c r="JH53" s="15"/>
      <c r="JI53" s="15"/>
      <c r="JJ53" s="15"/>
      <c r="JK53" s="15"/>
      <c r="JL53" s="15"/>
      <c r="JM53" s="15"/>
      <c r="JN53" s="15"/>
      <c r="JO53" s="15"/>
      <c r="JP53" s="15"/>
      <c r="JQ53" s="15"/>
      <c r="JR53" s="15"/>
      <c r="JS53" s="15"/>
      <c r="JT53" s="15"/>
      <c r="JU53" s="15"/>
      <c r="JV53" s="15"/>
      <c r="JW53" s="15"/>
      <c r="JX53" s="15"/>
      <c r="JY53" s="15"/>
      <c r="JZ53" s="15"/>
      <c r="KA53" s="15"/>
      <c r="KB53" s="15"/>
      <c r="KC53" s="15"/>
      <c r="KD53" s="15"/>
      <c r="KE53" s="15"/>
      <c r="KF53" s="15"/>
      <c r="KG53" s="15"/>
      <c r="KH53" s="15"/>
      <c r="KI53" s="15"/>
      <c r="KJ53" s="15"/>
      <c r="KK53" s="15"/>
      <c r="KL53" s="15"/>
      <c r="KM53" s="15"/>
      <c r="KN53" s="15"/>
      <c r="KO53" s="15"/>
      <c r="KP53" s="15"/>
      <c r="KQ53" s="15"/>
      <c r="KR53" s="15"/>
      <c r="KS53" s="15"/>
      <c r="KT53" s="15"/>
      <c r="KU53" s="15"/>
      <c r="KV53" s="15"/>
      <c r="KW53" s="15"/>
      <c r="KX53" s="15"/>
      <c r="KY53" s="15"/>
      <c r="KZ53" s="15"/>
      <c r="LA53" s="15"/>
      <c r="LB53" s="15"/>
      <c r="LC53" s="15"/>
      <c r="LD53" s="15"/>
      <c r="LE53" s="15"/>
      <c r="LF53" s="15"/>
      <c r="LG53" s="15"/>
      <c r="LH53" s="15"/>
      <c r="LI53" s="15"/>
      <c r="LJ53" s="15"/>
      <c r="LK53" s="15"/>
      <c r="LL53" s="15"/>
      <c r="LM53" s="15"/>
      <c r="LN53" s="15"/>
      <c r="LO53" s="15"/>
      <c r="LP53" s="15"/>
      <c r="LQ53" s="15"/>
      <c r="LR53" s="15"/>
      <c r="LS53" s="15"/>
      <c r="LT53" s="15"/>
      <c r="LU53" s="15"/>
      <c r="LV53" s="15"/>
      <c r="LW53" s="15"/>
      <c r="LX53" s="15"/>
      <c r="LY53" s="15"/>
      <c r="LZ53" s="15"/>
      <c r="MA53" s="15"/>
      <c r="MB53" s="15"/>
      <c r="MC53" s="15"/>
      <c r="MD53" s="15"/>
      <c r="ME53" s="15"/>
      <c r="MF53" s="15"/>
      <c r="MG53" s="15"/>
      <c r="MH53" s="15"/>
      <c r="MI53" s="15"/>
      <c r="MJ53" s="15"/>
      <c r="MK53" s="15"/>
      <c r="ML53" s="15"/>
      <c r="MM53" s="15"/>
      <c r="MN53" s="15"/>
      <c r="MO53" s="15"/>
      <c r="MP53" s="15"/>
      <c r="MQ53" s="15"/>
      <c r="MR53" s="15"/>
      <c r="MS53" s="15"/>
      <c r="MT53" s="15"/>
      <c r="MU53" s="15"/>
      <c r="MV53" s="15"/>
      <c r="MW53" s="15"/>
      <c r="MX53" s="15"/>
      <c r="MY53" s="15"/>
      <c r="MZ53" s="15"/>
      <c r="NA53" s="15"/>
      <c r="NB53" s="15"/>
      <c r="NC53" s="15"/>
      <c r="ND53" s="15"/>
      <c r="NE53" s="15"/>
      <c r="NF53" s="15"/>
      <c r="NG53" s="15"/>
      <c r="NH53" s="15"/>
      <c r="NI53" s="15"/>
      <c r="NJ53" s="15"/>
      <c r="NK53" s="15"/>
      <c r="NL53" s="15"/>
      <c r="NM53" s="15"/>
      <c r="NN53" s="15"/>
      <c r="NO53" s="15"/>
      <c r="NP53" s="15"/>
      <c r="NQ53" s="15"/>
      <c r="NR53" s="15"/>
      <c r="NS53" s="15"/>
      <c r="NT53" s="15"/>
      <c r="NU53" s="15"/>
      <c r="NV53" s="15"/>
      <c r="NW53" s="15"/>
      <c r="NX53" s="15"/>
      <c r="NY53" s="15"/>
      <c r="NZ53" s="15"/>
      <c r="OA53" s="15"/>
      <c r="OB53" s="15"/>
      <c r="OC53" s="15"/>
      <c r="OD53" s="15"/>
      <c r="OE53" s="15"/>
      <c r="OF53" s="15"/>
      <c r="OG53" s="15"/>
      <c r="OH53" s="15"/>
      <c r="OI53" s="15"/>
      <c r="OJ53" s="15"/>
      <c r="OK53" s="15"/>
      <c r="OL53" s="15"/>
      <c r="OM53" s="15"/>
      <c r="ON53" s="15"/>
      <c r="OO53" s="15"/>
      <c r="OP53" s="15"/>
      <c r="OQ53" s="15"/>
      <c r="OR53" s="15"/>
      <c r="OS53" s="15"/>
      <c r="OT53" s="15"/>
      <c r="OU53" s="15"/>
      <c r="OV53" s="15"/>
      <c r="OW53" s="15"/>
      <c r="OX53" s="15"/>
      <c r="OY53" s="15"/>
      <c r="OZ53" s="15"/>
      <c r="PA53" s="15"/>
      <c r="PB53" s="15"/>
      <c r="PC53" s="15"/>
      <c r="PD53" s="15"/>
      <c r="PE53" s="15"/>
      <c r="PF53" s="15"/>
      <c r="PG53" s="15"/>
      <c r="PH53" s="15"/>
      <c r="PI53" s="15"/>
      <c r="PJ53" s="15"/>
      <c r="PK53" s="15"/>
      <c r="PL53" s="15"/>
      <c r="PM53" s="15"/>
      <c r="PN53" s="15"/>
      <c r="PO53" s="15"/>
      <c r="PP53" s="15"/>
      <c r="PQ53" s="15"/>
      <c r="PR53" s="15"/>
      <c r="PS53" s="15"/>
      <c r="PT53" s="15"/>
      <c r="PU53" s="15"/>
      <c r="PV53" s="15"/>
      <c r="PW53" s="15"/>
      <c r="PX53" s="15"/>
      <c r="PY53" s="15"/>
      <c r="PZ53" s="15"/>
      <c r="QA53" s="15"/>
      <c r="QB53" s="15"/>
      <c r="QC53" s="15"/>
      <c r="QD53" s="15"/>
      <c r="QE53" s="15"/>
      <c r="QF53" s="15"/>
      <c r="QG53" s="15"/>
      <c r="QH53" s="15"/>
      <c r="QI53" s="15"/>
      <c r="QJ53" s="15"/>
      <c r="QK53" s="15"/>
      <c r="QL53" s="15"/>
      <c r="QM53" s="15"/>
      <c r="QN53" s="15"/>
      <c r="QO53" s="15"/>
      <c r="QP53" s="15"/>
      <c r="QQ53" s="15"/>
      <c r="QR53" s="15"/>
      <c r="QS53" s="15"/>
      <c r="QT53" s="15"/>
      <c r="QU53" s="15"/>
      <c r="QV53" s="15"/>
      <c r="QW53" s="15"/>
      <c r="QX53" s="15"/>
      <c r="QY53" s="15"/>
      <c r="QZ53" s="15"/>
      <c r="RA53" s="15"/>
      <c r="RB53" s="15"/>
      <c r="RC53" s="15"/>
      <c r="RD53" s="15"/>
      <c r="RE53" s="15"/>
      <c r="RF53" s="15"/>
      <c r="RG53" s="15"/>
      <c r="RH53" s="15"/>
      <c r="RI53" s="15"/>
      <c r="RJ53" s="15"/>
      <c r="RK53" s="15"/>
      <c r="RL53" s="15"/>
      <c r="RM53" s="15"/>
      <c r="RN53" s="15"/>
      <c r="RO53" s="15"/>
      <c r="RP53" s="15"/>
      <c r="RQ53" s="15"/>
      <c r="RR53" s="15"/>
      <c r="RS53" s="15"/>
      <c r="RT53" s="15"/>
      <c r="RU53" s="15"/>
      <c r="RV53" s="15"/>
      <c r="RW53" s="15"/>
      <c r="RX53" s="15"/>
      <c r="RY53" s="15"/>
      <c r="RZ53" s="15"/>
      <c r="SA53" s="15"/>
      <c r="SB53" s="15"/>
      <c r="SC53" s="15"/>
      <c r="SD53" s="15"/>
      <c r="SE53" s="15"/>
      <c r="SF53" s="15"/>
      <c r="SG53" s="15"/>
      <c r="SH53" s="15"/>
      <c r="SI53" s="15"/>
      <c r="SJ53" s="15"/>
      <c r="SK53" s="15"/>
      <c r="SL53" s="15"/>
      <c r="SM53" s="15"/>
      <c r="SN53" s="15"/>
      <c r="SO53" s="15"/>
      <c r="SP53" s="15"/>
      <c r="SQ53" s="15"/>
      <c r="SR53" s="15"/>
      <c r="SS53" s="15"/>
      <c r="ST53" s="15"/>
      <c r="SU53" s="15"/>
      <c r="SV53" s="15"/>
      <c r="SW53" s="15"/>
      <c r="SX53" s="15"/>
      <c r="SY53" s="15"/>
      <c r="SZ53" s="15"/>
      <c r="TA53" s="15"/>
      <c r="TB53" s="15"/>
      <c r="TC53" s="15"/>
      <c r="TD53" s="15"/>
      <c r="TE53" s="15"/>
      <c r="TF53" s="15"/>
      <c r="TG53" s="15"/>
      <c r="TH53" s="15"/>
      <c r="TI53" s="15"/>
      <c r="TJ53" s="15"/>
      <c r="TK53" s="15"/>
      <c r="TL53" s="15"/>
      <c r="TM53" s="15"/>
      <c r="TN53" s="15"/>
      <c r="TO53" s="15"/>
      <c r="TP53" s="15"/>
      <c r="TQ53" s="15"/>
      <c r="TR53" s="15"/>
      <c r="TS53" s="15"/>
      <c r="TT53" s="15"/>
      <c r="TU53" s="15"/>
      <c r="TV53" s="15"/>
      <c r="TW53" s="15"/>
      <c r="TX53" s="15"/>
      <c r="TY53" s="15"/>
      <c r="TZ53" s="15"/>
      <c r="UA53" s="15"/>
      <c r="UB53" s="15"/>
      <c r="UC53" s="15"/>
      <c r="UD53" s="15"/>
      <c r="UE53" s="15"/>
      <c r="UF53" s="15"/>
      <c r="UG53" s="15"/>
      <c r="UH53" s="15"/>
      <c r="UI53" s="15"/>
      <c r="UJ53" s="15"/>
      <c r="UK53" s="15"/>
      <c r="UL53" s="15"/>
      <c r="UM53" s="15"/>
      <c r="UN53" s="15"/>
      <c r="UO53" s="15"/>
      <c r="UP53" s="15"/>
      <c r="UQ53" s="15"/>
      <c r="UR53" s="15"/>
      <c r="US53" s="15"/>
      <c r="UT53" s="15"/>
      <c r="UU53" s="15"/>
      <c r="UV53" s="15"/>
      <c r="UW53" s="15"/>
      <c r="UX53" s="15"/>
      <c r="UY53" s="15"/>
      <c r="UZ53" s="15"/>
      <c r="VA53" s="15"/>
      <c r="VB53" s="15"/>
      <c r="VC53" s="15"/>
      <c r="VD53" s="15"/>
      <c r="VE53" s="15"/>
      <c r="VF53" s="15"/>
      <c r="VG53" s="15"/>
      <c r="VH53" s="15"/>
      <c r="VI53" s="15"/>
      <c r="VJ53" s="15"/>
      <c r="VK53" s="15"/>
      <c r="VL53" s="15"/>
      <c r="VM53" s="15"/>
      <c r="VN53" s="15"/>
      <c r="VO53" s="15"/>
      <c r="VP53" s="15"/>
      <c r="VQ53" s="15"/>
      <c r="VR53" s="15"/>
      <c r="VS53" s="15"/>
      <c r="VT53" s="15"/>
      <c r="VU53" s="15"/>
      <c r="VV53" s="15"/>
      <c r="VW53" s="15"/>
      <c r="VX53" s="15"/>
      <c r="VY53" s="15"/>
      <c r="VZ53" s="15"/>
      <c r="WA53" s="15"/>
      <c r="WB53" s="15"/>
      <c r="WC53" s="15"/>
      <c r="WD53" s="15"/>
      <c r="WE53" s="15"/>
      <c r="WF53" s="15"/>
      <c r="WG53" s="15"/>
      <c r="WH53" s="15"/>
      <c r="WI53" s="15"/>
      <c r="WJ53" s="15"/>
      <c r="WK53" s="15"/>
      <c r="WL53" s="15"/>
      <c r="WM53" s="15"/>
      <c r="WN53" s="15"/>
      <c r="WO53" s="15"/>
      <c r="WP53" s="15"/>
      <c r="WQ53" s="15"/>
      <c r="WR53" s="15"/>
      <c r="WS53" s="15"/>
      <c r="WT53" s="15"/>
      <c r="WU53" s="15"/>
      <c r="WV53" s="15"/>
      <c r="WW53" s="15"/>
      <c r="WX53" s="15"/>
      <c r="WY53" s="15"/>
      <c r="WZ53" s="15"/>
      <c r="XA53" s="15"/>
      <c r="XB53" s="15"/>
      <c r="XC53" s="15"/>
      <c r="XD53" s="15"/>
      <c r="XE53" s="15"/>
      <c r="XF53" s="15"/>
      <c r="XG53" s="15"/>
      <c r="XH53" s="15"/>
      <c r="XI53" s="15"/>
      <c r="XJ53" s="15"/>
      <c r="XK53" s="15"/>
      <c r="XL53" s="15"/>
      <c r="XM53" s="15"/>
      <c r="XN53" s="15"/>
      <c r="XO53" s="15"/>
      <c r="XP53" s="15"/>
      <c r="XQ53" s="15"/>
      <c r="XR53" s="15"/>
      <c r="XS53" s="15"/>
      <c r="XT53" s="15"/>
      <c r="XU53" s="15"/>
      <c r="XV53" s="15"/>
      <c r="XW53" s="15"/>
      <c r="XX53" s="15"/>
      <c r="XY53" s="15"/>
      <c r="XZ53" s="15"/>
      <c r="YA53" s="15"/>
      <c r="YB53" s="15"/>
      <c r="YC53" s="15"/>
      <c r="YD53" s="15"/>
      <c r="YE53" s="15"/>
      <c r="YF53" s="15"/>
      <c r="YG53" s="15"/>
      <c r="YH53" s="15"/>
      <c r="YI53" s="15"/>
      <c r="YJ53" s="15"/>
      <c r="YK53" s="15"/>
      <c r="YL53" s="15"/>
      <c r="YM53" s="15"/>
      <c r="YN53" s="15"/>
      <c r="YO53" s="15"/>
      <c r="YP53" s="15"/>
      <c r="YQ53" s="15"/>
      <c r="YR53" s="15"/>
      <c r="YS53" s="15"/>
      <c r="YT53" s="15"/>
      <c r="YU53" s="15"/>
      <c r="YV53" s="15"/>
      <c r="YW53" s="15"/>
      <c r="YX53" s="15"/>
      <c r="YY53" s="15"/>
      <c r="YZ53" s="15"/>
      <c r="ZA53" s="15"/>
      <c r="ZB53" s="15"/>
      <c r="ZC53" s="15"/>
      <c r="ZD53" s="15"/>
      <c r="ZE53" s="15"/>
      <c r="ZF53" s="15"/>
      <c r="ZG53" s="15"/>
      <c r="ZH53" s="15"/>
      <c r="ZI53" s="15"/>
      <c r="ZJ53" s="15"/>
      <c r="ZK53" s="15"/>
      <c r="ZL53" s="15"/>
      <c r="ZM53" s="15"/>
      <c r="ZN53" s="15"/>
      <c r="ZO53" s="15"/>
      <c r="ZP53" s="15"/>
      <c r="ZQ53" s="15"/>
      <c r="ZR53" s="15"/>
      <c r="ZS53" s="15"/>
      <c r="ZT53" s="15"/>
      <c r="ZU53" s="15"/>
      <c r="ZV53" s="15"/>
      <c r="ZW53" s="15"/>
      <c r="ZX53" s="15"/>
      <c r="ZY53" s="15"/>
      <c r="ZZ53" s="15"/>
      <c r="AAA53" s="15"/>
      <c r="AAB53" s="15"/>
      <c r="AAC53" s="15"/>
      <c r="AAD53" s="15"/>
      <c r="AAE53" s="15"/>
      <c r="AAF53" s="15"/>
      <c r="AAG53" s="15"/>
      <c r="AAH53" s="15"/>
      <c r="AAI53" s="15"/>
      <c r="AAJ53" s="15"/>
      <c r="AAK53" s="15"/>
      <c r="AAL53" s="15"/>
      <c r="AAM53" s="15"/>
      <c r="AAN53" s="15"/>
      <c r="AAO53" s="15"/>
      <c r="AAP53" s="15"/>
      <c r="AAQ53" s="15"/>
      <c r="AAR53" s="15"/>
      <c r="AAS53" s="15"/>
      <c r="AAT53" s="15"/>
      <c r="AAU53" s="15"/>
      <c r="AAV53" s="15"/>
      <c r="AAW53" s="15"/>
      <c r="AAX53" s="15"/>
      <c r="AAY53" s="15"/>
      <c r="AAZ53" s="15"/>
      <c r="ABA53" s="15"/>
      <c r="ABB53" s="15"/>
      <c r="ABC53" s="15"/>
      <c r="ABD53" s="15"/>
      <c r="ABE53" s="15"/>
      <c r="ABF53" s="15"/>
      <c r="ABG53" s="15"/>
      <c r="ABH53" s="15"/>
      <c r="ABI53" s="15"/>
      <c r="ABJ53" s="15"/>
      <c r="ABK53" s="15"/>
      <c r="ABL53" s="15"/>
      <c r="ABM53" s="15"/>
      <c r="ABN53" s="15"/>
      <c r="ABO53" s="15"/>
      <c r="ABP53" s="15"/>
      <c r="ABQ53" s="15"/>
      <c r="ABR53" s="15"/>
      <c r="ABS53" s="15"/>
      <c r="ABT53" s="15"/>
      <c r="ABU53" s="15"/>
      <c r="ABV53" s="15"/>
      <c r="ABW53" s="15"/>
      <c r="ABX53" s="15"/>
      <c r="ABY53" s="15"/>
      <c r="ABZ53" s="15"/>
      <c r="ACA53" s="15"/>
      <c r="ACB53" s="15"/>
      <c r="ACC53" s="15"/>
      <c r="ACD53" s="15"/>
      <c r="ACE53" s="15"/>
      <c r="ACF53" s="15"/>
      <c r="ACG53" s="15"/>
      <c r="ACH53" s="15"/>
      <c r="ACI53" s="15"/>
      <c r="ACJ53" s="15"/>
      <c r="ACK53" s="15"/>
      <c r="ACL53" s="15"/>
      <c r="ACM53" s="15"/>
      <c r="ACN53" s="15"/>
      <c r="ACO53" s="15"/>
      <c r="ACP53" s="15"/>
      <c r="ACQ53" s="15"/>
      <c r="ACR53" s="15"/>
      <c r="ACS53" s="15"/>
      <c r="ACT53" s="15"/>
      <c r="ACU53" s="15"/>
      <c r="ACV53" s="15"/>
      <c r="ACW53" s="15"/>
      <c r="ACX53" s="15"/>
      <c r="ACY53" s="15"/>
      <c r="ACZ53" s="15"/>
      <c r="ADA53" s="15"/>
      <c r="ADB53" s="15"/>
      <c r="ADC53" s="15"/>
      <c r="ADD53" s="15"/>
      <c r="ADE53" s="15"/>
      <c r="ADF53" s="15"/>
      <c r="ADG53" s="15"/>
      <c r="ADH53" s="15"/>
      <c r="ADI53" s="15"/>
      <c r="ADJ53" s="15"/>
      <c r="ADK53" s="15"/>
      <c r="ADL53" s="15"/>
      <c r="ADM53" s="15"/>
      <c r="ADN53" s="15"/>
      <c r="ADO53" s="15"/>
      <c r="ADP53" s="15"/>
      <c r="ADQ53" s="15"/>
      <c r="ADR53" s="15"/>
      <c r="ADS53" s="15"/>
      <c r="ADT53" s="15"/>
      <c r="ADU53" s="15"/>
      <c r="ADV53" s="15"/>
      <c r="ADW53" s="15"/>
      <c r="ADX53" s="15"/>
      <c r="ADY53" s="15"/>
      <c r="ADZ53" s="15"/>
      <c r="AEA53" s="15"/>
      <c r="AEB53" s="15"/>
      <c r="AEC53" s="15"/>
      <c r="AED53" s="15"/>
      <c r="AEE53" s="15"/>
      <c r="AEF53" s="15"/>
      <c r="AEG53" s="15"/>
      <c r="AEH53" s="15"/>
      <c r="AEI53" s="15"/>
      <c r="AEJ53" s="15"/>
      <c r="AEK53" s="15"/>
      <c r="AEL53" s="15"/>
      <c r="AEM53" s="15"/>
      <c r="AEN53" s="15"/>
      <c r="AEO53" s="15"/>
      <c r="AEP53" s="15"/>
      <c r="AEQ53" s="15"/>
      <c r="AER53" s="15"/>
      <c r="AES53" s="15"/>
      <c r="AET53" s="15"/>
      <c r="AEU53" s="15"/>
      <c r="AEV53" s="15"/>
      <c r="AEW53" s="15"/>
      <c r="AEX53" s="15"/>
      <c r="AEY53" s="15"/>
      <c r="AEZ53" s="15"/>
      <c r="AFA53" s="15"/>
      <c r="AFB53" s="15"/>
      <c r="AFC53" s="15"/>
      <c r="AFD53" s="15"/>
      <c r="AFE53" s="15"/>
      <c r="AFF53" s="15"/>
      <c r="AFG53" s="15"/>
      <c r="AFH53" s="15"/>
      <c r="AFI53" s="15"/>
      <c r="AFJ53" s="15"/>
      <c r="AFK53" s="15"/>
      <c r="AFL53" s="15"/>
      <c r="AFM53" s="15"/>
      <c r="AFN53" s="15"/>
      <c r="AFO53" s="15"/>
      <c r="AFP53" s="15"/>
      <c r="AFQ53" s="15"/>
      <c r="AFR53" s="15"/>
      <c r="AFS53" s="15"/>
      <c r="AFT53" s="15"/>
      <c r="AFU53" s="15"/>
      <c r="AFV53" s="15"/>
      <c r="AFW53" s="15"/>
      <c r="AFX53" s="15"/>
      <c r="AFY53" s="15"/>
      <c r="AFZ53" s="15"/>
      <c r="AGA53" s="15"/>
      <c r="AGB53" s="15"/>
      <c r="AGC53" s="15"/>
      <c r="AGD53" s="15"/>
      <c r="AGE53" s="15"/>
      <c r="AGF53" s="15"/>
      <c r="AGG53" s="15"/>
      <c r="AGH53" s="15"/>
      <c r="AGI53" s="15"/>
      <c r="AGJ53" s="15"/>
      <c r="AGK53" s="15"/>
      <c r="AGL53" s="15"/>
      <c r="AGM53" s="15"/>
      <c r="AGN53" s="15"/>
      <c r="AGO53" s="15"/>
      <c r="AGP53" s="15"/>
      <c r="AGQ53" s="15"/>
      <c r="AGR53" s="15"/>
      <c r="AGS53" s="15"/>
      <c r="AGT53" s="15"/>
      <c r="AGU53" s="15"/>
      <c r="AGV53" s="15"/>
      <c r="AGW53" s="15"/>
      <c r="AGX53" s="15"/>
      <c r="AGY53" s="15"/>
      <c r="AGZ53" s="15"/>
      <c r="AHA53" s="15"/>
      <c r="AHB53" s="15"/>
      <c r="AHC53" s="15"/>
      <c r="AHD53" s="15"/>
      <c r="AHE53" s="15"/>
      <c r="AHF53" s="15"/>
      <c r="AHG53" s="15"/>
      <c r="AHH53" s="15"/>
      <c r="AHI53" s="15"/>
      <c r="AHJ53" s="15"/>
      <c r="AHK53" s="15"/>
      <c r="AHL53" s="15"/>
      <c r="AHM53" s="15"/>
      <c r="AHN53" s="15"/>
      <c r="AHO53" s="15"/>
      <c r="AHP53" s="15"/>
      <c r="AHQ53" s="15"/>
      <c r="AHR53" s="15"/>
      <c r="AHS53" s="15"/>
      <c r="AHT53" s="15"/>
      <c r="AHU53" s="15"/>
      <c r="AHV53" s="15"/>
      <c r="AHW53" s="15"/>
      <c r="AHX53" s="15"/>
      <c r="AHY53" s="15"/>
      <c r="AHZ53" s="15"/>
      <c r="AIA53" s="15"/>
      <c r="AIB53" s="15"/>
      <c r="AIC53" s="15"/>
      <c r="AID53" s="15"/>
      <c r="AIE53" s="15"/>
      <c r="AIF53" s="15"/>
      <c r="AIG53" s="15"/>
      <c r="AIH53" s="15"/>
      <c r="AII53" s="15"/>
      <c r="AIJ53" s="15"/>
      <c r="AIK53" s="15"/>
      <c r="AIL53" s="15"/>
      <c r="AIM53" s="15"/>
      <c r="AIN53" s="15"/>
      <c r="AIO53" s="15"/>
      <c r="AIP53" s="15"/>
      <c r="AIQ53" s="15"/>
      <c r="AIR53" s="15"/>
      <c r="AIS53" s="15"/>
      <c r="AIT53" s="15"/>
      <c r="AIU53" s="15"/>
      <c r="AIV53" s="15"/>
      <c r="AIW53" s="15"/>
      <c r="AIX53" s="15"/>
      <c r="AIY53" s="15"/>
      <c r="AIZ53" s="15"/>
      <c r="AJA53" s="15"/>
      <c r="AJB53" s="15"/>
      <c r="AJC53" s="15"/>
      <c r="AJD53" s="15"/>
      <c r="AJE53" s="15"/>
      <c r="AJF53" s="15"/>
      <c r="AJG53" s="15"/>
      <c r="AJH53" s="15"/>
      <c r="AJI53" s="15"/>
      <c r="AJJ53" s="15"/>
      <c r="AJK53" s="15"/>
      <c r="AJL53" s="15"/>
      <c r="AJM53" s="15"/>
      <c r="AJN53" s="15"/>
      <c r="AJO53" s="15"/>
      <c r="AJP53" s="15"/>
      <c r="AJQ53" s="15"/>
      <c r="AJR53" s="15"/>
      <c r="AJS53" s="15"/>
      <c r="AJT53" s="15"/>
      <c r="AJU53" s="15"/>
      <c r="AJV53" s="15"/>
      <c r="AJW53" s="15"/>
      <c r="AJX53" s="15"/>
      <c r="AJY53" s="15"/>
      <c r="AJZ53" s="15"/>
      <c r="AKA53" s="15"/>
      <c r="AKB53" s="15"/>
      <c r="AKC53" s="15"/>
      <c r="AKD53" s="15"/>
      <c r="AKE53" s="15"/>
      <c r="AKF53" s="15"/>
      <c r="AKG53" s="15"/>
      <c r="AKH53" s="15"/>
      <c r="AKI53" s="15"/>
      <c r="AKJ53" s="15"/>
      <c r="AKK53" s="15"/>
      <c r="AKL53" s="15"/>
      <c r="AKM53" s="15"/>
      <c r="AKN53" s="15"/>
      <c r="AKO53" s="15"/>
      <c r="AKP53" s="15"/>
      <c r="AKQ53" s="15"/>
      <c r="AKR53" s="15"/>
      <c r="AKS53" s="15"/>
      <c r="AKT53" s="15"/>
      <c r="AKU53" s="15"/>
      <c r="AKV53" s="15"/>
      <c r="AKW53" s="15"/>
      <c r="AKX53" s="15"/>
      <c r="AKY53" s="15"/>
      <c r="AKZ53" s="15"/>
      <c r="ALA53" s="15"/>
      <c r="ALB53" s="15"/>
      <c r="ALC53" s="15"/>
      <c r="ALD53" s="15"/>
      <c r="ALE53" s="15"/>
      <c r="ALF53" s="15"/>
      <c r="ALG53" s="15"/>
      <c r="ALH53" s="15"/>
      <c r="ALI53" s="15"/>
      <c r="ALJ53" s="15"/>
      <c r="ALK53" s="15"/>
      <c r="ALL53" s="15"/>
      <c r="ALM53" s="15"/>
      <c r="ALN53" s="15"/>
      <c r="ALO53" s="15"/>
      <c r="ALP53" s="15"/>
      <c r="ALQ53" s="15"/>
      <c r="ALR53" s="15"/>
      <c r="ALS53" s="15"/>
      <c r="ALT53" s="15"/>
      <c r="ALU53" s="15"/>
      <c r="ALV53" s="15"/>
      <c r="ALW53" s="15"/>
      <c r="ALX53" s="15"/>
      <c r="ALY53" s="15"/>
      <c r="ALZ53" s="15"/>
      <c r="AMA53" s="15"/>
      <c r="AMB53" s="15"/>
      <c r="AMC53" s="15"/>
      <c r="AMD53" s="15"/>
      <c r="AME53" s="15"/>
      <c r="AMF53" s="15"/>
      <c r="AMG53" s="15"/>
      <c r="AMH53" s="15"/>
      <c r="AMI53" s="15"/>
      <c r="AMJ53" s="15"/>
      <c r="AMK53" s="15"/>
      <c r="AML53" s="15"/>
      <c r="AMM53" s="15"/>
      <c r="AMN53" s="15"/>
      <c r="AMO53" s="15"/>
      <c r="AMP53" s="15"/>
      <c r="AMQ53" s="15"/>
      <c r="AMR53" s="15"/>
      <c r="AMS53" s="15"/>
      <c r="AMT53" s="15"/>
      <c r="AMU53" s="15"/>
      <c r="AMV53" s="15"/>
      <c r="AMW53" s="15"/>
      <c r="AMX53" s="15"/>
      <c r="AMY53" s="15"/>
      <c r="AMZ53" s="15"/>
      <c r="ANA53" s="15"/>
      <c r="ANB53" s="15"/>
      <c r="ANC53" s="15"/>
      <c r="AND53" s="15"/>
      <c r="ANE53" s="15"/>
      <c r="ANF53" s="15"/>
      <c r="ANG53" s="15"/>
      <c r="ANH53" s="15"/>
      <c r="ANI53" s="15"/>
      <c r="ANJ53" s="15"/>
      <c r="ANK53" s="15"/>
      <c r="ANL53" s="15"/>
      <c r="ANM53" s="15"/>
      <c r="ANN53" s="15"/>
      <c r="ANO53" s="15"/>
      <c r="ANP53" s="15"/>
      <c r="ANQ53" s="15"/>
      <c r="ANR53" s="15"/>
      <c r="ANS53" s="15"/>
      <c r="ANT53" s="15"/>
      <c r="ANU53" s="15"/>
      <c r="ANV53" s="15"/>
      <c r="ANW53" s="15"/>
      <c r="ANX53" s="15"/>
      <c r="ANY53" s="15"/>
      <c r="ANZ53" s="15"/>
      <c r="AOA53" s="15"/>
      <c r="AOB53" s="15"/>
      <c r="AOC53" s="15"/>
      <c r="AOD53" s="15"/>
      <c r="AOE53" s="15"/>
      <c r="AOF53" s="15"/>
      <c r="AOG53" s="15"/>
      <c r="AOH53" s="15"/>
      <c r="AOI53" s="15"/>
      <c r="AOJ53" s="15"/>
      <c r="AOK53" s="15"/>
      <c r="AOL53" s="15"/>
      <c r="AOM53" s="15"/>
      <c r="AON53" s="15"/>
      <c r="AOO53" s="15"/>
      <c r="AOP53" s="15"/>
      <c r="AOQ53" s="15"/>
      <c r="AOR53" s="15"/>
      <c r="AOS53" s="15"/>
      <c r="AOT53" s="15"/>
      <c r="AOU53" s="15"/>
      <c r="AOV53" s="15"/>
      <c r="AOW53" s="15"/>
      <c r="AOX53" s="15"/>
      <c r="AOY53" s="15"/>
      <c r="AOZ53" s="15"/>
      <c r="APA53" s="15"/>
      <c r="APB53" s="15"/>
      <c r="APC53" s="15"/>
      <c r="APD53" s="15"/>
      <c r="APE53" s="15"/>
      <c r="APF53" s="15"/>
      <c r="APG53" s="15"/>
      <c r="APH53" s="15"/>
      <c r="API53" s="15"/>
      <c r="APJ53" s="15"/>
      <c r="APK53" s="15"/>
      <c r="APL53" s="15"/>
      <c r="APM53" s="15"/>
      <c r="APN53" s="15"/>
      <c r="APO53" s="15"/>
      <c r="APP53" s="15"/>
      <c r="APQ53" s="15"/>
      <c r="APR53" s="15"/>
      <c r="APS53" s="15"/>
      <c r="APT53" s="15"/>
      <c r="APU53" s="15"/>
      <c r="APV53" s="15"/>
      <c r="APW53" s="15"/>
      <c r="APX53" s="15"/>
      <c r="APY53" s="15"/>
      <c r="APZ53" s="15"/>
      <c r="AQA53" s="15"/>
      <c r="AQB53" s="15"/>
      <c r="AQC53" s="15"/>
      <c r="AQD53" s="15"/>
      <c r="AQE53" s="15"/>
      <c r="AQF53" s="15"/>
      <c r="AQG53" s="15"/>
      <c r="AQH53" s="15"/>
      <c r="AQI53" s="15"/>
      <c r="AQJ53" s="15"/>
      <c r="AQK53" s="15"/>
      <c r="AQL53" s="15"/>
      <c r="AQM53" s="15"/>
      <c r="AQN53" s="15"/>
      <c r="AQO53" s="15"/>
      <c r="AQP53" s="15"/>
      <c r="AQQ53" s="15"/>
      <c r="AQR53" s="15"/>
      <c r="AQS53" s="15"/>
      <c r="AQT53" s="15"/>
      <c r="AQU53" s="15"/>
      <c r="AQV53" s="15"/>
      <c r="AQW53" s="15"/>
      <c r="AQX53" s="15"/>
      <c r="AQY53" s="15"/>
      <c r="AQZ53" s="15"/>
      <c r="ARA53" s="15"/>
      <c r="ARB53" s="15"/>
      <c r="ARC53" s="15"/>
      <c r="ARD53" s="15"/>
      <c r="ARE53" s="15"/>
      <c r="ARF53" s="15"/>
      <c r="ARG53" s="15"/>
      <c r="ARH53" s="15"/>
      <c r="ARI53" s="15"/>
      <c r="ARJ53" s="15"/>
      <c r="ARK53" s="15"/>
      <c r="ARL53" s="15"/>
      <c r="ARM53" s="15"/>
      <c r="ARN53" s="15"/>
      <c r="ARO53" s="15"/>
      <c r="ARP53" s="15"/>
      <c r="ARQ53" s="15"/>
      <c r="ARR53" s="15"/>
      <c r="ARS53" s="15"/>
      <c r="ART53" s="15"/>
      <c r="ARU53" s="15"/>
      <c r="ARV53" s="15"/>
      <c r="ARW53" s="15"/>
      <c r="ARX53" s="15"/>
      <c r="ARY53" s="15"/>
      <c r="ARZ53" s="15"/>
      <c r="ASA53" s="15"/>
      <c r="ASB53" s="15"/>
      <c r="ASC53" s="15"/>
      <c r="ASD53" s="15"/>
      <c r="ASE53" s="15"/>
      <c r="ASF53" s="15"/>
      <c r="ASG53" s="15"/>
      <c r="ASH53" s="15"/>
      <c r="ASI53" s="15"/>
      <c r="ASJ53" s="15"/>
      <c r="ASK53" s="15"/>
      <c r="ASL53" s="15"/>
      <c r="ASM53" s="15"/>
      <c r="ASN53" s="15"/>
      <c r="ASO53" s="15"/>
      <c r="ASP53" s="15"/>
      <c r="ASQ53" s="15"/>
      <c r="ASR53" s="15"/>
      <c r="ASS53" s="15"/>
      <c r="AST53" s="15"/>
      <c r="ASU53" s="15"/>
      <c r="ASV53" s="15"/>
      <c r="ASW53" s="15"/>
      <c r="ASX53" s="15"/>
      <c r="ASY53" s="15"/>
      <c r="ASZ53" s="15"/>
      <c r="ATA53" s="15"/>
      <c r="ATB53" s="15"/>
      <c r="ATC53" s="15"/>
      <c r="ATD53" s="15"/>
      <c r="ATE53" s="15"/>
      <c r="ATF53" s="15"/>
      <c r="ATG53" s="15"/>
      <c r="ATH53" s="15"/>
      <c r="ATI53" s="15"/>
      <c r="ATJ53" s="15"/>
      <c r="ATK53" s="15"/>
      <c r="ATL53" s="15"/>
      <c r="ATM53" s="15"/>
      <c r="ATN53" s="15"/>
      <c r="ATO53" s="15"/>
      <c r="ATP53" s="15"/>
      <c r="ATQ53" s="15"/>
      <c r="ATR53" s="15"/>
      <c r="ATS53" s="15"/>
      <c r="ATT53" s="15"/>
      <c r="ATU53" s="15"/>
      <c r="ATV53" s="15"/>
      <c r="ATW53" s="15"/>
      <c r="ATX53" s="15"/>
      <c r="ATY53" s="15"/>
      <c r="ATZ53" s="15"/>
      <c r="AUA53" s="15"/>
      <c r="AUB53" s="15"/>
      <c r="AUC53" s="15"/>
      <c r="AUD53" s="15"/>
      <c r="AUE53" s="15"/>
      <c r="AUF53" s="15"/>
      <c r="AUG53" s="15"/>
      <c r="AUH53" s="15"/>
      <c r="AUI53" s="15"/>
      <c r="AUJ53" s="15"/>
      <c r="AUK53" s="15"/>
      <c r="AUL53" s="15"/>
      <c r="AUM53" s="15"/>
      <c r="AUN53" s="15"/>
      <c r="AUO53" s="15"/>
      <c r="AUP53" s="15"/>
      <c r="AUQ53" s="15"/>
      <c r="AUR53" s="15"/>
      <c r="AUS53" s="15"/>
      <c r="AUT53" s="15"/>
      <c r="AUU53" s="15"/>
      <c r="AUV53" s="15"/>
      <c r="AUW53" s="15"/>
      <c r="AUX53" s="15"/>
      <c r="AUY53" s="15"/>
      <c r="AUZ53" s="15"/>
      <c r="AVA53" s="15"/>
      <c r="AVB53" s="15"/>
      <c r="AVC53" s="15"/>
      <c r="AVD53" s="15"/>
      <c r="AVE53" s="15"/>
      <c r="AVF53" s="15"/>
      <c r="AVG53" s="15"/>
      <c r="AVH53" s="15"/>
      <c r="AVI53" s="15"/>
      <c r="AVJ53" s="15"/>
      <c r="AVK53" s="15"/>
      <c r="AVL53" s="15"/>
      <c r="AVM53" s="15"/>
      <c r="AVN53" s="15"/>
      <c r="AVO53" s="15"/>
      <c r="AVP53" s="15"/>
      <c r="AVQ53" s="15"/>
      <c r="AVR53" s="15"/>
      <c r="AVS53" s="15"/>
      <c r="AVT53" s="15"/>
      <c r="AVU53" s="15"/>
      <c r="AVV53" s="15"/>
      <c r="AVW53" s="15"/>
      <c r="AVX53" s="15"/>
      <c r="AVY53" s="15"/>
      <c r="AVZ53" s="15"/>
      <c r="AWA53" s="15"/>
      <c r="AWB53" s="15"/>
      <c r="AWC53" s="15"/>
      <c r="AWD53" s="15"/>
      <c r="AWE53" s="15"/>
      <c r="AWF53" s="15"/>
      <c r="AWG53" s="15"/>
      <c r="AWH53" s="15"/>
      <c r="AWI53" s="15"/>
      <c r="AWJ53" s="15"/>
      <c r="AWK53" s="15"/>
      <c r="AWL53" s="15"/>
      <c r="AWM53" s="15"/>
      <c r="AWN53" s="15"/>
      <c r="AWO53" s="15"/>
      <c r="AWP53" s="15"/>
      <c r="AWQ53" s="15"/>
      <c r="AWR53" s="15"/>
      <c r="AWS53" s="15"/>
      <c r="AWT53" s="15"/>
      <c r="AWU53" s="15"/>
      <c r="AWV53" s="15"/>
      <c r="AWW53" s="15"/>
      <c r="AWX53" s="15"/>
      <c r="AWY53" s="15"/>
      <c r="AWZ53" s="15"/>
      <c r="AXA53" s="15"/>
      <c r="AXB53" s="15"/>
      <c r="AXC53" s="15"/>
      <c r="AXD53" s="15"/>
      <c r="AXE53" s="15"/>
      <c r="AXF53" s="15"/>
      <c r="AXG53" s="15"/>
      <c r="AXH53" s="15"/>
      <c r="AXI53" s="15"/>
      <c r="AXJ53" s="15"/>
      <c r="AXK53" s="15"/>
      <c r="AXL53" s="15"/>
      <c r="AXM53" s="15"/>
      <c r="AXN53" s="15"/>
      <c r="AXO53" s="15"/>
      <c r="AXP53" s="15"/>
      <c r="AXQ53" s="15"/>
      <c r="AXR53" s="15"/>
      <c r="AXS53" s="15"/>
      <c r="AXT53" s="15"/>
      <c r="AXU53" s="15"/>
      <c r="AXV53" s="15"/>
      <c r="AXW53" s="15"/>
      <c r="AXX53" s="15"/>
      <c r="AXY53" s="15"/>
      <c r="AXZ53" s="15"/>
      <c r="AYA53" s="15"/>
      <c r="AYB53" s="15"/>
      <c r="AYC53" s="15"/>
      <c r="AYD53" s="15"/>
      <c r="AYE53" s="15"/>
      <c r="AYF53" s="15"/>
      <c r="AYG53" s="15"/>
      <c r="AYH53" s="15"/>
      <c r="AYI53" s="15"/>
      <c r="AYJ53" s="15"/>
      <c r="AYK53" s="15"/>
      <c r="AYL53" s="15"/>
      <c r="AYM53" s="15"/>
      <c r="AYN53" s="15"/>
      <c r="AYO53" s="15"/>
      <c r="AYP53" s="15"/>
      <c r="AYQ53" s="15"/>
      <c r="AYR53" s="15"/>
      <c r="AYS53" s="15"/>
      <c r="AYT53" s="15"/>
      <c r="AYU53" s="15"/>
      <c r="AYV53" s="15"/>
      <c r="AYW53" s="15"/>
      <c r="AYX53" s="15"/>
      <c r="AYY53" s="15"/>
      <c r="AYZ53" s="15"/>
      <c r="AZA53" s="15"/>
      <c r="AZB53" s="15"/>
      <c r="AZC53" s="15"/>
      <c r="AZD53" s="15"/>
      <c r="AZE53" s="15"/>
      <c r="AZF53" s="15"/>
      <c r="AZG53" s="15"/>
      <c r="AZH53" s="15"/>
      <c r="AZI53" s="15"/>
      <c r="AZJ53" s="15"/>
      <c r="AZK53" s="15"/>
      <c r="AZL53" s="15"/>
      <c r="AZM53" s="15"/>
      <c r="AZN53" s="15"/>
      <c r="AZO53" s="15"/>
      <c r="AZP53" s="15"/>
      <c r="AZQ53" s="15"/>
      <c r="AZR53" s="15"/>
      <c r="AZS53" s="15"/>
      <c r="AZT53" s="15"/>
      <c r="AZU53" s="15"/>
      <c r="AZV53" s="15"/>
      <c r="AZW53" s="15"/>
      <c r="AZX53" s="15"/>
      <c r="AZY53" s="15"/>
      <c r="AZZ53" s="15"/>
      <c r="BAA53" s="15"/>
      <c r="BAB53" s="15"/>
      <c r="BAC53" s="15"/>
      <c r="BAD53" s="15"/>
      <c r="BAE53" s="15"/>
      <c r="BAF53" s="15"/>
      <c r="BAG53" s="15"/>
      <c r="BAH53" s="15"/>
      <c r="BAI53" s="15"/>
      <c r="BAJ53" s="15"/>
      <c r="BAK53" s="15"/>
      <c r="BAL53" s="15"/>
      <c r="BAM53" s="15"/>
      <c r="BAN53" s="15"/>
      <c r="BAO53" s="15"/>
      <c r="BAP53" s="15"/>
      <c r="BAQ53" s="15"/>
      <c r="BAR53" s="15"/>
      <c r="BAS53" s="15"/>
      <c r="BAT53" s="15"/>
      <c r="BAU53" s="15"/>
      <c r="BAV53" s="15"/>
      <c r="BAW53" s="15"/>
      <c r="BAX53" s="15"/>
      <c r="BAY53" s="15"/>
      <c r="BAZ53" s="15"/>
      <c r="BBA53" s="15"/>
      <c r="BBB53" s="15"/>
      <c r="BBC53" s="15"/>
      <c r="BBD53" s="15"/>
      <c r="BBE53" s="15"/>
      <c r="BBF53" s="15"/>
      <c r="BBG53" s="15"/>
      <c r="BBH53" s="15"/>
      <c r="BBI53" s="15"/>
      <c r="BBJ53" s="15"/>
      <c r="BBK53" s="15"/>
      <c r="BBL53" s="15"/>
      <c r="BBM53" s="15"/>
      <c r="BBN53" s="15"/>
      <c r="BBO53" s="15"/>
      <c r="BBP53" s="15"/>
      <c r="BBQ53" s="15"/>
      <c r="BBR53" s="15"/>
      <c r="BBS53" s="15"/>
      <c r="BBT53" s="15"/>
      <c r="BBU53" s="15"/>
      <c r="BBV53" s="15"/>
      <c r="BBW53" s="15"/>
      <c r="BBX53" s="15"/>
      <c r="BBY53" s="15"/>
      <c r="BBZ53" s="15"/>
      <c r="BCA53" s="15"/>
      <c r="BCB53" s="15"/>
      <c r="BCC53" s="15"/>
      <c r="BCD53" s="15"/>
      <c r="BCE53" s="15"/>
      <c r="BCF53" s="15"/>
      <c r="BCG53" s="15"/>
      <c r="BCH53" s="15"/>
      <c r="BCI53" s="15"/>
      <c r="BCJ53" s="15"/>
      <c r="BCK53" s="15"/>
      <c r="BCL53" s="15"/>
      <c r="BCM53" s="15"/>
      <c r="BCN53" s="15"/>
      <c r="BCO53" s="15"/>
      <c r="BCP53" s="15"/>
      <c r="BCQ53" s="15"/>
      <c r="BCR53" s="15"/>
      <c r="BCS53" s="15"/>
      <c r="BCT53" s="15"/>
      <c r="BCU53" s="15"/>
      <c r="BCV53" s="15"/>
      <c r="BCW53" s="15"/>
      <c r="BCX53" s="15"/>
      <c r="BCY53" s="15"/>
      <c r="BCZ53" s="15"/>
      <c r="BDA53" s="15"/>
      <c r="BDB53" s="15"/>
      <c r="BDC53" s="15"/>
      <c r="BDD53" s="15"/>
      <c r="BDE53" s="15"/>
      <c r="BDF53" s="15"/>
      <c r="BDG53" s="15"/>
      <c r="BDH53" s="15"/>
      <c r="BDI53" s="15"/>
      <c r="BDJ53" s="15"/>
      <c r="BDK53" s="15"/>
      <c r="BDL53" s="15"/>
      <c r="BDM53" s="15"/>
      <c r="BDN53" s="15"/>
      <c r="BDO53" s="15"/>
      <c r="BDP53" s="15"/>
      <c r="BDQ53" s="15"/>
      <c r="BDR53" s="15"/>
      <c r="BDS53" s="15"/>
      <c r="BDT53" s="15"/>
      <c r="BDU53" s="15"/>
      <c r="BDV53" s="15"/>
      <c r="BDW53" s="15"/>
      <c r="BDX53" s="15"/>
      <c r="BDY53" s="15"/>
      <c r="BDZ53" s="15"/>
      <c r="BEA53" s="15"/>
      <c r="BEB53" s="15"/>
      <c r="BEC53" s="15"/>
      <c r="BED53" s="15"/>
      <c r="BEE53" s="15"/>
      <c r="BEF53" s="15"/>
      <c r="BEG53" s="15"/>
      <c r="BEH53" s="15"/>
      <c r="BEI53" s="15"/>
      <c r="BEJ53" s="15"/>
      <c r="BEK53" s="15"/>
      <c r="BEL53" s="15"/>
      <c r="BEM53" s="15"/>
      <c r="BEN53" s="15"/>
      <c r="BEO53" s="15"/>
      <c r="BEP53" s="15"/>
      <c r="BEQ53" s="15"/>
      <c r="BER53" s="15"/>
      <c r="BES53" s="15"/>
      <c r="BET53" s="15"/>
      <c r="BEU53" s="15"/>
      <c r="BEV53" s="15"/>
      <c r="BEW53" s="15"/>
      <c r="BEX53" s="15"/>
      <c r="BEY53" s="15"/>
      <c r="BEZ53" s="15"/>
      <c r="BFA53" s="15"/>
      <c r="BFB53" s="15"/>
      <c r="BFC53" s="15"/>
      <c r="BFD53" s="15"/>
      <c r="BFE53" s="15"/>
      <c r="BFF53" s="15"/>
      <c r="BFG53" s="15"/>
      <c r="BFH53" s="15"/>
      <c r="BFI53" s="15"/>
      <c r="BFJ53" s="15"/>
      <c r="BFK53" s="15"/>
      <c r="BFL53" s="15"/>
      <c r="BFM53" s="15"/>
      <c r="BFN53" s="15"/>
      <c r="BFO53" s="15"/>
      <c r="BFP53" s="15"/>
      <c r="BFQ53" s="15"/>
      <c r="BFR53" s="15"/>
      <c r="BFS53" s="15"/>
      <c r="BFT53" s="15"/>
      <c r="BFU53" s="15"/>
      <c r="BFV53" s="15"/>
      <c r="BFW53" s="15"/>
      <c r="BFX53" s="15"/>
      <c r="BFY53" s="15"/>
      <c r="BFZ53" s="15"/>
      <c r="BGA53" s="15"/>
      <c r="BGB53" s="15"/>
      <c r="BGC53" s="15"/>
      <c r="BGD53" s="15"/>
      <c r="BGE53" s="15"/>
      <c r="BGF53" s="15"/>
      <c r="BGG53" s="15"/>
      <c r="BGH53" s="15"/>
      <c r="BGI53" s="15"/>
      <c r="BGJ53" s="15"/>
      <c r="BGK53" s="15"/>
      <c r="BGL53" s="15"/>
      <c r="BGM53" s="15"/>
      <c r="BGN53" s="15"/>
      <c r="BGO53" s="15"/>
      <c r="BGP53" s="15"/>
      <c r="BGQ53" s="15"/>
      <c r="BGR53" s="15"/>
      <c r="BGS53" s="15"/>
      <c r="BGT53" s="15"/>
      <c r="BGU53" s="15"/>
      <c r="BGV53" s="15"/>
      <c r="BGW53" s="15"/>
      <c r="BGX53" s="15"/>
      <c r="BGY53" s="15"/>
      <c r="BGZ53" s="15"/>
      <c r="BHA53" s="15"/>
      <c r="BHB53" s="15"/>
      <c r="BHC53" s="15"/>
      <c r="BHD53" s="15"/>
      <c r="BHE53" s="15"/>
      <c r="BHF53" s="15"/>
      <c r="BHG53" s="15"/>
      <c r="BHH53" s="15"/>
      <c r="BHI53" s="15"/>
      <c r="BHJ53" s="15"/>
      <c r="BHK53" s="15"/>
      <c r="BHL53" s="15"/>
      <c r="BHM53" s="15"/>
      <c r="BHN53" s="15"/>
      <c r="BHO53" s="15"/>
      <c r="BHP53" s="15"/>
      <c r="BHQ53" s="15"/>
      <c r="BHR53" s="15"/>
      <c r="BHS53" s="15"/>
      <c r="BHT53" s="15"/>
      <c r="BHU53" s="15"/>
      <c r="BHV53" s="15"/>
      <c r="BHW53" s="15"/>
      <c r="BHX53" s="15"/>
      <c r="BHY53" s="15"/>
      <c r="BHZ53" s="15"/>
      <c r="BIA53" s="15"/>
      <c r="BIB53" s="15"/>
      <c r="BIC53" s="15"/>
      <c r="BID53" s="15"/>
      <c r="BIE53" s="15"/>
      <c r="BIF53" s="15"/>
      <c r="BIG53" s="15"/>
      <c r="BIH53" s="15"/>
      <c r="BII53" s="15"/>
      <c r="BIJ53" s="15"/>
      <c r="BIK53" s="15"/>
      <c r="BIL53" s="15"/>
      <c r="BIM53" s="15"/>
      <c r="BIN53" s="15"/>
      <c r="BIO53" s="15"/>
      <c r="BIP53" s="15"/>
      <c r="BIQ53" s="15"/>
      <c r="BIR53" s="15"/>
      <c r="BIS53" s="15"/>
      <c r="BIT53" s="15"/>
      <c r="BIU53" s="15"/>
      <c r="BIV53" s="15"/>
      <c r="BIW53" s="15"/>
      <c r="BIX53" s="15"/>
      <c r="BIY53" s="15"/>
      <c r="BIZ53" s="15"/>
      <c r="BJA53" s="15"/>
      <c r="BJB53" s="15"/>
      <c r="BJC53" s="15"/>
      <c r="BJD53" s="15"/>
      <c r="BJE53" s="15"/>
      <c r="BJF53" s="15"/>
      <c r="BJG53" s="15"/>
      <c r="BJH53" s="15"/>
      <c r="BJI53" s="15"/>
      <c r="BJJ53" s="15"/>
      <c r="BJK53" s="15"/>
      <c r="BJL53" s="15"/>
      <c r="BJM53" s="15"/>
      <c r="BJN53" s="15"/>
      <c r="BJO53" s="15"/>
      <c r="BJP53" s="15"/>
      <c r="BJQ53" s="15"/>
      <c r="BJR53" s="15"/>
      <c r="BJS53" s="15"/>
      <c r="BJT53" s="15"/>
      <c r="BJU53" s="15"/>
      <c r="BJV53" s="15"/>
      <c r="BJW53" s="15"/>
      <c r="BJX53" s="15"/>
      <c r="BJY53" s="15"/>
      <c r="BJZ53" s="15"/>
      <c r="BKA53" s="15"/>
      <c r="BKB53" s="15"/>
      <c r="BKC53" s="15"/>
      <c r="BKD53" s="15"/>
      <c r="BKE53" s="15"/>
      <c r="BKF53" s="15"/>
      <c r="BKG53" s="15"/>
      <c r="BKH53" s="15"/>
      <c r="BKI53" s="15"/>
      <c r="BKJ53" s="15"/>
      <c r="BKK53" s="15"/>
      <c r="BKL53" s="15"/>
      <c r="BKM53" s="15"/>
      <c r="BKN53" s="15"/>
      <c r="BKO53" s="15"/>
      <c r="BKP53" s="15"/>
      <c r="BKQ53" s="15"/>
      <c r="BKR53" s="15"/>
      <c r="BKS53" s="15"/>
      <c r="BKT53" s="15"/>
      <c r="BKU53" s="15"/>
      <c r="BKV53" s="15"/>
      <c r="BKW53" s="15"/>
      <c r="BKX53" s="15"/>
      <c r="BKY53" s="15"/>
      <c r="BKZ53" s="15"/>
      <c r="BLA53" s="15"/>
      <c r="BLB53" s="15"/>
      <c r="BLC53" s="15"/>
      <c r="BLD53" s="15"/>
      <c r="BLE53" s="15"/>
      <c r="BLF53" s="15"/>
      <c r="BLG53" s="15"/>
      <c r="BLH53" s="15"/>
      <c r="BLI53" s="15"/>
      <c r="BLJ53" s="15"/>
      <c r="BLK53" s="15"/>
      <c r="BLL53" s="15"/>
      <c r="BLM53" s="15"/>
      <c r="BLN53" s="15"/>
      <c r="BLO53" s="15"/>
      <c r="BLP53" s="15"/>
      <c r="BLQ53" s="15"/>
      <c r="BLR53" s="15"/>
      <c r="BLS53" s="15"/>
      <c r="BLT53" s="15"/>
      <c r="BLU53" s="15"/>
      <c r="BLV53" s="15"/>
      <c r="BLW53" s="15"/>
      <c r="BLX53" s="15"/>
      <c r="BLY53" s="15"/>
      <c r="BLZ53" s="15"/>
      <c r="BMA53" s="15"/>
      <c r="BMB53" s="15"/>
      <c r="BMC53" s="15"/>
      <c r="BMD53" s="15"/>
      <c r="BME53" s="15"/>
      <c r="BMF53" s="15"/>
      <c r="BMG53" s="15"/>
      <c r="BMH53" s="15"/>
      <c r="BMI53" s="15"/>
      <c r="BMJ53" s="15"/>
      <c r="BMK53" s="15"/>
      <c r="BML53" s="15"/>
      <c r="BMM53" s="15"/>
      <c r="BMN53" s="15"/>
      <c r="BMO53" s="15"/>
      <c r="BMP53" s="15"/>
      <c r="BMQ53" s="15"/>
      <c r="BMR53" s="15"/>
      <c r="BMS53" s="15"/>
      <c r="BMT53" s="15"/>
      <c r="BMU53" s="15"/>
      <c r="BMV53" s="15"/>
      <c r="BMW53" s="15"/>
      <c r="BMX53" s="15"/>
      <c r="BMY53" s="15"/>
      <c r="BMZ53" s="15"/>
      <c r="BNA53" s="15"/>
      <c r="BNB53" s="15"/>
      <c r="BNC53" s="15"/>
      <c r="BND53" s="15"/>
      <c r="BNE53" s="15"/>
      <c r="BNF53" s="15"/>
      <c r="BNG53" s="15"/>
      <c r="BNH53" s="15"/>
      <c r="BNI53" s="15"/>
      <c r="BNJ53" s="15"/>
      <c r="BNK53" s="15"/>
      <c r="BNL53" s="15"/>
      <c r="BNM53" s="15"/>
      <c r="BNN53" s="15"/>
      <c r="BNO53" s="15"/>
      <c r="BNP53" s="15"/>
      <c r="BNQ53" s="15"/>
      <c r="BNR53" s="15"/>
      <c r="BNS53" s="15"/>
      <c r="BNT53" s="15"/>
      <c r="BNU53" s="15"/>
      <c r="BNV53" s="15"/>
      <c r="BNW53" s="15"/>
      <c r="BNX53" s="15"/>
      <c r="BNY53" s="15"/>
      <c r="BNZ53" s="15"/>
      <c r="BOA53" s="15"/>
      <c r="BOB53" s="15"/>
      <c r="BOC53" s="15"/>
      <c r="BOD53" s="15"/>
      <c r="BOE53" s="15"/>
      <c r="BOF53" s="15"/>
      <c r="BOG53" s="15"/>
      <c r="BOH53" s="15"/>
      <c r="BOI53" s="15"/>
      <c r="BOJ53" s="15"/>
      <c r="BOK53" s="15"/>
      <c r="BOL53" s="15"/>
      <c r="BOM53" s="15"/>
      <c r="BON53" s="15"/>
      <c r="BOO53" s="15"/>
      <c r="BOP53" s="15"/>
      <c r="BOQ53" s="15"/>
      <c r="BOR53" s="15"/>
      <c r="BOS53" s="15"/>
      <c r="BOT53" s="15"/>
      <c r="BOU53" s="15"/>
      <c r="BOV53" s="15"/>
      <c r="BOW53" s="15"/>
      <c r="BOX53" s="15"/>
      <c r="BOY53" s="15"/>
      <c r="BOZ53" s="15"/>
      <c r="BPA53" s="15"/>
      <c r="BPB53" s="15"/>
      <c r="BPC53" s="15"/>
      <c r="BPD53" s="15"/>
      <c r="BPE53" s="15"/>
      <c r="BPF53" s="15"/>
      <c r="BPG53" s="15"/>
      <c r="BPH53" s="15"/>
      <c r="BPI53" s="15"/>
      <c r="BPJ53" s="15"/>
      <c r="BPK53" s="15"/>
      <c r="BPL53" s="15"/>
      <c r="BPM53" s="15"/>
      <c r="BPN53" s="15"/>
      <c r="BPO53" s="15"/>
      <c r="BPP53" s="15"/>
      <c r="BPQ53" s="15"/>
      <c r="BPR53" s="15"/>
      <c r="BPS53" s="15"/>
      <c r="BPT53" s="15"/>
      <c r="BPU53" s="15"/>
      <c r="BPV53" s="15"/>
      <c r="BPW53" s="15"/>
      <c r="BPX53" s="15"/>
      <c r="BPY53" s="15"/>
      <c r="BPZ53" s="15"/>
      <c r="BQA53" s="15"/>
      <c r="BQB53" s="15"/>
      <c r="BQC53" s="15"/>
      <c r="BQD53" s="15"/>
      <c r="BQE53" s="15"/>
      <c r="BQF53" s="15"/>
      <c r="BQG53" s="15"/>
      <c r="BQH53" s="15"/>
      <c r="BQI53" s="15"/>
      <c r="BQJ53" s="15"/>
      <c r="BQK53" s="15"/>
      <c r="BQL53" s="15"/>
      <c r="BQM53" s="15"/>
      <c r="BQN53" s="15"/>
      <c r="BQO53" s="15"/>
      <c r="BQP53" s="15"/>
      <c r="BQQ53" s="15"/>
      <c r="BQR53" s="15"/>
      <c r="BQS53" s="15"/>
      <c r="BQT53" s="15"/>
      <c r="BQU53" s="15"/>
      <c r="BQV53" s="15"/>
      <c r="BQW53" s="15"/>
      <c r="BQX53" s="15"/>
      <c r="BQY53" s="15"/>
      <c r="BQZ53" s="15"/>
      <c r="BRA53" s="15"/>
      <c r="BRB53" s="15"/>
      <c r="BRC53" s="15"/>
      <c r="BRD53" s="15"/>
      <c r="BRE53" s="15"/>
      <c r="BRF53" s="15"/>
      <c r="BRG53" s="15"/>
      <c r="BRH53" s="15"/>
      <c r="BRI53" s="15"/>
      <c r="BRJ53" s="15"/>
      <c r="BRK53" s="15"/>
      <c r="BRL53" s="15"/>
      <c r="BRM53" s="15"/>
      <c r="BRN53" s="15"/>
      <c r="BRO53" s="15"/>
      <c r="BRP53" s="15"/>
      <c r="BRQ53" s="15"/>
      <c r="BRR53" s="15"/>
      <c r="BRS53" s="15"/>
      <c r="BRT53" s="15"/>
      <c r="BRU53" s="15"/>
      <c r="BRV53" s="15"/>
      <c r="BRW53" s="15"/>
      <c r="BRX53" s="15"/>
      <c r="BRY53" s="15"/>
      <c r="BRZ53" s="15"/>
      <c r="BSA53" s="15"/>
      <c r="BSB53" s="15"/>
      <c r="BSC53" s="15"/>
      <c r="BSD53" s="15"/>
      <c r="BSE53" s="15"/>
      <c r="BSF53" s="15"/>
      <c r="BSG53" s="15"/>
      <c r="BSH53" s="15"/>
      <c r="BSI53" s="15"/>
      <c r="BSJ53" s="15"/>
      <c r="BSK53" s="15"/>
      <c r="BSL53" s="15"/>
      <c r="BSM53" s="15"/>
      <c r="BSN53" s="15"/>
      <c r="BSO53" s="15"/>
      <c r="BSP53" s="15"/>
      <c r="BSQ53" s="15"/>
      <c r="BSR53" s="15"/>
      <c r="BSS53" s="15"/>
      <c r="BST53" s="15"/>
      <c r="BSU53" s="15"/>
      <c r="BSV53" s="15"/>
      <c r="BSW53" s="15"/>
      <c r="BSX53" s="15"/>
      <c r="BSY53" s="15"/>
      <c r="BSZ53" s="15"/>
      <c r="BTA53" s="15"/>
      <c r="BTB53" s="15"/>
      <c r="BTC53" s="15"/>
      <c r="BTD53" s="15"/>
      <c r="BTE53" s="15"/>
      <c r="BTF53" s="15"/>
      <c r="BTG53" s="15"/>
      <c r="BTH53" s="15"/>
      <c r="BTI53" s="15"/>
      <c r="BTJ53" s="15"/>
      <c r="BTK53" s="15"/>
      <c r="BTL53" s="15"/>
      <c r="BTM53" s="15"/>
      <c r="BTN53" s="15"/>
      <c r="BTO53" s="15"/>
      <c r="BTP53" s="15"/>
      <c r="BTQ53" s="15"/>
      <c r="BTR53" s="15"/>
      <c r="BTS53" s="15"/>
      <c r="BTT53" s="15"/>
      <c r="BTU53" s="15"/>
      <c r="BTV53" s="15"/>
      <c r="BTW53" s="15"/>
      <c r="BTX53" s="15"/>
      <c r="BTY53" s="15"/>
      <c r="BTZ53" s="15"/>
      <c r="BUA53" s="15"/>
      <c r="BUB53" s="15"/>
      <c r="BUC53" s="15"/>
      <c r="BUD53" s="15"/>
      <c r="BUE53" s="15"/>
      <c r="BUF53" s="15"/>
      <c r="BUG53" s="15"/>
      <c r="BUH53" s="15"/>
      <c r="BUI53" s="15"/>
      <c r="BUJ53" s="15"/>
      <c r="BUK53" s="15"/>
      <c r="BUL53" s="15"/>
      <c r="BUM53" s="15"/>
      <c r="BUN53" s="15"/>
      <c r="BUO53" s="15"/>
      <c r="BUP53" s="15"/>
      <c r="BUQ53" s="15"/>
      <c r="BUR53" s="15"/>
      <c r="BUS53" s="15"/>
      <c r="BUT53" s="15"/>
      <c r="BUU53" s="15"/>
      <c r="BUV53" s="15"/>
      <c r="BUW53" s="15"/>
      <c r="BUX53" s="15"/>
      <c r="BUY53" s="15"/>
      <c r="BUZ53" s="15"/>
      <c r="BVA53" s="15"/>
      <c r="BVB53" s="15"/>
      <c r="BVC53" s="15"/>
      <c r="BVD53" s="15"/>
      <c r="BVE53" s="15"/>
      <c r="BVF53" s="15"/>
      <c r="BVG53" s="15"/>
      <c r="BVH53" s="15"/>
      <c r="BVI53" s="15"/>
      <c r="BVJ53" s="15"/>
      <c r="BVK53" s="15"/>
      <c r="BVL53" s="15"/>
      <c r="BVM53" s="15"/>
      <c r="BVN53" s="15"/>
      <c r="BVO53" s="15"/>
      <c r="BVP53" s="15"/>
      <c r="BVQ53" s="15"/>
      <c r="BVR53" s="15"/>
      <c r="BVS53" s="15"/>
      <c r="BVT53" s="15"/>
      <c r="BVU53" s="15"/>
      <c r="BVV53" s="15"/>
      <c r="BVW53" s="15"/>
      <c r="BVX53" s="15"/>
      <c r="BVY53" s="15"/>
      <c r="BVZ53" s="15"/>
      <c r="BWA53" s="15"/>
      <c r="BWB53" s="15"/>
      <c r="BWC53" s="15"/>
      <c r="BWD53" s="15"/>
      <c r="BWE53" s="15"/>
      <c r="BWF53" s="15"/>
      <c r="BWG53" s="15"/>
      <c r="BWH53" s="15"/>
      <c r="BWI53" s="15"/>
      <c r="BWJ53" s="15"/>
      <c r="BWK53" s="15"/>
      <c r="BWL53" s="15"/>
      <c r="BWM53" s="15"/>
      <c r="BWN53" s="15"/>
      <c r="BWO53" s="15"/>
      <c r="BWP53" s="15"/>
      <c r="BWQ53" s="15"/>
      <c r="BWR53" s="15"/>
      <c r="BWS53" s="15"/>
      <c r="BWT53" s="15"/>
      <c r="BWU53" s="15"/>
      <c r="BWV53" s="15"/>
      <c r="BWW53" s="15"/>
      <c r="BWX53" s="15"/>
      <c r="BWY53" s="15"/>
      <c r="BWZ53" s="15"/>
      <c r="BXA53" s="15"/>
      <c r="BXB53" s="15"/>
      <c r="BXC53" s="15"/>
      <c r="BXD53" s="15"/>
      <c r="BXE53" s="15"/>
      <c r="BXF53" s="15"/>
      <c r="BXG53" s="15"/>
      <c r="BXH53" s="15"/>
      <c r="BXI53" s="15"/>
      <c r="BXJ53" s="15"/>
      <c r="BXK53" s="15"/>
      <c r="BXL53" s="15"/>
      <c r="BXM53" s="15"/>
      <c r="BXN53" s="15"/>
      <c r="BXO53" s="15"/>
      <c r="BXP53" s="15"/>
      <c r="BXQ53" s="15"/>
      <c r="BXR53" s="15"/>
      <c r="BXS53" s="15"/>
      <c r="BXT53" s="15"/>
      <c r="BXU53" s="15"/>
      <c r="BXV53" s="15"/>
      <c r="BXW53" s="15"/>
      <c r="BXX53" s="15"/>
      <c r="BXY53" s="15"/>
      <c r="BXZ53" s="15"/>
      <c r="BYA53" s="15"/>
      <c r="BYB53" s="15"/>
      <c r="BYC53" s="15"/>
      <c r="BYD53" s="15"/>
      <c r="BYE53" s="15"/>
      <c r="BYF53" s="15"/>
      <c r="BYG53" s="15"/>
      <c r="BYH53" s="15"/>
      <c r="BYI53" s="15"/>
      <c r="BYJ53" s="15"/>
      <c r="BYK53" s="15"/>
      <c r="BYL53" s="15"/>
      <c r="BYM53" s="15"/>
      <c r="BYN53" s="15"/>
      <c r="BYO53" s="15"/>
      <c r="BYP53" s="15"/>
      <c r="BYQ53" s="15"/>
      <c r="BYR53" s="15"/>
      <c r="BYS53" s="15"/>
      <c r="BYT53" s="15"/>
      <c r="BYU53" s="15"/>
      <c r="BYV53" s="15"/>
      <c r="BYW53" s="15"/>
      <c r="BYX53" s="15"/>
      <c r="BYY53" s="15"/>
      <c r="BYZ53" s="15"/>
      <c r="BZA53" s="15"/>
      <c r="BZB53" s="15"/>
      <c r="BZC53" s="15"/>
      <c r="BZD53" s="15"/>
      <c r="BZE53" s="15"/>
      <c r="BZF53" s="15"/>
      <c r="BZG53" s="15"/>
      <c r="BZH53" s="15"/>
      <c r="BZI53" s="15"/>
      <c r="BZJ53" s="15"/>
      <c r="BZK53" s="15"/>
      <c r="BZL53" s="15"/>
      <c r="BZM53" s="15"/>
      <c r="BZN53" s="15"/>
      <c r="BZO53" s="15"/>
      <c r="BZP53" s="15"/>
      <c r="BZQ53" s="15"/>
      <c r="BZR53" s="15"/>
      <c r="BZS53" s="15"/>
      <c r="BZT53" s="15"/>
      <c r="BZU53" s="15"/>
      <c r="BZV53" s="15"/>
      <c r="BZW53" s="15"/>
      <c r="BZX53" s="15"/>
      <c r="BZY53" s="15"/>
      <c r="BZZ53" s="15"/>
      <c r="CAA53" s="15"/>
      <c r="CAB53" s="15"/>
      <c r="CAC53" s="15"/>
      <c r="CAD53" s="15"/>
      <c r="CAE53" s="15"/>
      <c r="CAF53" s="15"/>
      <c r="CAG53" s="15"/>
      <c r="CAH53" s="15"/>
      <c r="CAI53" s="15"/>
      <c r="CAJ53" s="15"/>
      <c r="CAK53" s="15"/>
      <c r="CAL53" s="15"/>
      <c r="CAM53" s="15"/>
      <c r="CAN53" s="15"/>
      <c r="CAO53" s="15"/>
      <c r="CAP53" s="15"/>
      <c r="CAQ53" s="15"/>
      <c r="CAR53" s="15"/>
      <c r="CAS53" s="15"/>
      <c r="CAT53" s="15"/>
      <c r="CAU53" s="15"/>
      <c r="CAV53" s="15"/>
      <c r="CAW53" s="15"/>
      <c r="CAX53" s="15"/>
      <c r="CAY53" s="15"/>
      <c r="CAZ53" s="15"/>
      <c r="CBA53" s="15"/>
      <c r="CBB53" s="15"/>
      <c r="CBC53" s="15"/>
      <c r="CBD53" s="15"/>
      <c r="CBE53" s="15"/>
      <c r="CBF53" s="15"/>
      <c r="CBG53" s="15"/>
      <c r="CBH53" s="15"/>
      <c r="CBI53" s="15"/>
      <c r="CBJ53" s="15"/>
      <c r="CBK53" s="15"/>
      <c r="CBL53" s="15"/>
      <c r="CBM53" s="15"/>
      <c r="CBN53" s="15"/>
      <c r="CBO53" s="15"/>
      <c r="CBP53" s="15"/>
      <c r="CBQ53" s="15"/>
      <c r="CBR53" s="15"/>
      <c r="CBS53" s="15"/>
      <c r="CBT53" s="15"/>
      <c r="CBU53" s="15"/>
      <c r="CBV53" s="15"/>
      <c r="CBW53" s="15"/>
      <c r="CBX53" s="15"/>
      <c r="CBY53" s="15"/>
      <c r="CBZ53" s="15"/>
      <c r="CCA53" s="15"/>
      <c r="CCB53" s="15"/>
      <c r="CCC53" s="15"/>
      <c r="CCD53" s="15"/>
      <c r="CCE53" s="15"/>
      <c r="CCF53" s="15"/>
      <c r="CCG53" s="15"/>
      <c r="CCH53" s="15"/>
      <c r="CCI53" s="15"/>
      <c r="CCJ53" s="15"/>
      <c r="CCK53" s="15"/>
      <c r="CCL53" s="15"/>
      <c r="CCM53" s="15"/>
      <c r="CCN53" s="15"/>
      <c r="CCO53" s="15"/>
      <c r="CCP53" s="15"/>
      <c r="CCQ53" s="15"/>
      <c r="CCR53" s="15"/>
      <c r="CCS53" s="15"/>
      <c r="CCT53" s="15"/>
      <c r="CCU53" s="15"/>
      <c r="CCV53" s="15"/>
      <c r="CCW53" s="15"/>
      <c r="CCX53" s="15"/>
      <c r="CCY53" s="15"/>
      <c r="CCZ53" s="15"/>
      <c r="CDA53" s="15"/>
      <c r="CDB53" s="15"/>
      <c r="CDC53" s="15"/>
      <c r="CDD53" s="15"/>
      <c r="CDE53" s="15"/>
      <c r="CDF53" s="15"/>
      <c r="CDG53" s="15"/>
      <c r="CDH53" s="15"/>
      <c r="CDI53" s="15"/>
      <c r="CDJ53" s="15"/>
      <c r="CDK53" s="15"/>
      <c r="CDL53" s="15"/>
      <c r="CDM53" s="15"/>
      <c r="CDN53" s="15"/>
      <c r="CDO53" s="15"/>
      <c r="CDP53" s="15"/>
      <c r="CDQ53" s="15"/>
      <c r="CDR53" s="15"/>
      <c r="CDS53" s="15"/>
      <c r="CDT53" s="15"/>
      <c r="CDU53" s="15"/>
      <c r="CDV53" s="15"/>
      <c r="CDW53" s="15"/>
      <c r="CDX53" s="15"/>
      <c r="CDY53" s="15"/>
      <c r="CDZ53" s="15"/>
      <c r="CEA53" s="15"/>
      <c r="CEB53" s="15"/>
      <c r="CEC53" s="15"/>
      <c r="CED53" s="15"/>
      <c r="CEE53" s="15"/>
      <c r="CEF53" s="15"/>
      <c r="CEG53" s="15"/>
      <c r="CEH53" s="15"/>
      <c r="CEI53" s="15"/>
      <c r="CEJ53" s="15"/>
      <c r="CEK53" s="15"/>
      <c r="CEL53" s="15"/>
      <c r="CEM53" s="15"/>
      <c r="CEN53" s="15"/>
      <c r="CEO53" s="15"/>
      <c r="CEP53" s="15"/>
      <c r="CEQ53" s="15"/>
      <c r="CER53" s="15"/>
      <c r="CES53" s="15"/>
      <c r="CET53" s="15"/>
      <c r="CEU53" s="15"/>
      <c r="CEV53" s="15"/>
      <c r="CEW53" s="15"/>
      <c r="CEX53" s="15"/>
      <c r="CEY53" s="15"/>
      <c r="CEZ53" s="15"/>
      <c r="CFA53" s="15"/>
      <c r="CFB53" s="15"/>
      <c r="CFC53" s="15"/>
      <c r="CFD53" s="15"/>
      <c r="CFE53" s="15"/>
      <c r="CFF53" s="15"/>
      <c r="CFG53" s="15"/>
      <c r="CFH53" s="15"/>
      <c r="CFI53" s="15"/>
      <c r="CFJ53" s="15"/>
      <c r="CFK53" s="15"/>
      <c r="CFL53" s="15"/>
      <c r="CFM53" s="15"/>
      <c r="CFN53" s="15"/>
      <c r="CFO53" s="15"/>
      <c r="CFP53" s="15"/>
      <c r="CFQ53" s="15"/>
      <c r="CFR53" s="15"/>
      <c r="CFS53" s="15"/>
      <c r="CFT53" s="15"/>
      <c r="CFU53" s="15"/>
      <c r="CFV53" s="15"/>
      <c r="CFW53" s="15"/>
      <c r="CFX53" s="15"/>
      <c r="CFY53" s="15"/>
      <c r="CFZ53" s="15"/>
      <c r="CGA53" s="15"/>
      <c r="CGB53" s="15"/>
      <c r="CGC53" s="15"/>
      <c r="CGD53" s="15"/>
      <c r="CGE53" s="15"/>
      <c r="CGF53" s="15"/>
      <c r="CGG53" s="15"/>
      <c r="CGH53" s="15"/>
      <c r="CGI53" s="15"/>
      <c r="CGJ53" s="15"/>
      <c r="CGK53" s="15"/>
      <c r="CGL53" s="15"/>
      <c r="CGM53" s="15"/>
      <c r="CGN53" s="15"/>
      <c r="CGO53" s="15"/>
      <c r="CGP53" s="15"/>
      <c r="CGQ53" s="15"/>
      <c r="CGR53" s="15"/>
      <c r="CGS53" s="15"/>
      <c r="CGT53" s="15"/>
      <c r="CGU53" s="15"/>
      <c r="CGV53" s="15"/>
      <c r="CGW53" s="15"/>
      <c r="CGX53" s="15"/>
      <c r="CGY53" s="15"/>
      <c r="CGZ53" s="15"/>
      <c r="CHA53" s="15"/>
      <c r="CHB53" s="15"/>
      <c r="CHC53" s="15"/>
      <c r="CHD53" s="15"/>
      <c r="CHE53" s="15"/>
      <c r="CHF53" s="15"/>
      <c r="CHG53" s="15"/>
      <c r="CHH53" s="15"/>
      <c r="CHI53" s="15"/>
      <c r="CHJ53" s="15"/>
      <c r="CHK53" s="15"/>
      <c r="CHL53" s="15"/>
      <c r="CHM53" s="15"/>
      <c r="CHN53" s="15"/>
      <c r="CHO53" s="15"/>
      <c r="CHP53" s="15"/>
      <c r="CHQ53" s="15"/>
      <c r="CHR53" s="15"/>
      <c r="CHS53" s="15"/>
      <c r="CHT53" s="15"/>
      <c r="CHU53" s="15"/>
      <c r="CHV53" s="15"/>
      <c r="CHW53" s="15"/>
      <c r="CHX53" s="15"/>
      <c r="CHY53" s="15"/>
      <c r="CHZ53" s="15"/>
      <c r="CIA53" s="15"/>
      <c r="CIB53" s="15"/>
      <c r="CIC53" s="15"/>
      <c r="CID53" s="15"/>
      <c r="CIE53" s="15"/>
      <c r="CIF53" s="15"/>
      <c r="CIG53" s="15"/>
      <c r="CIH53" s="15"/>
      <c r="CII53" s="15"/>
      <c r="CIJ53" s="15"/>
      <c r="CIK53" s="15"/>
      <c r="CIL53" s="15"/>
      <c r="CIM53" s="15"/>
      <c r="CIN53" s="15"/>
      <c r="CIO53" s="15"/>
      <c r="CIP53" s="15"/>
      <c r="CIQ53" s="15"/>
      <c r="CIR53" s="15"/>
      <c r="CIS53" s="15"/>
      <c r="CIT53" s="15"/>
      <c r="CIU53" s="15"/>
      <c r="CIV53" s="15"/>
      <c r="CIW53" s="15"/>
      <c r="CIX53" s="15"/>
      <c r="CIY53" s="15"/>
      <c r="CIZ53" s="15"/>
      <c r="CJA53" s="15"/>
      <c r="CJB53" s="15"/>
      <c r="CJC53" s="15"/>
      <c r="CJD53" s="15"/>
      <c r="CJE53" s="15"/>
      <c r="CJF53" s="15"/>
      <c r="CJG53" s="15"/>
      <c r="CJH53" s="15"/>
      <c r="CJI53" s="15"/>
      <c r="CJJ53" s="15"/>
      <c r="CJK53" s="15"/>
      <c r="CJL53" s="15"/>
      <c r="CJM53" s="15"/>
      <c r="CJN53" s="15"/>
      <c r="CJO53" s="15"/>
      <c r="CJP53" s="15"/>
      <c r="CJQ53" s="15"/>
      <c r="CJR53" s="15"/>
      <c r="CJS53" s="15"/>
      <c r="CJT53" s="15"/>
      <c r="CJU53" s="15"/>
      <c r="CJV53" s="15"/>
      <c r="CJW53" s="15"/>
      <c r="CJX53" s="15"/>
      <c r="CJY53" s="15"/>
      <c r="CJZ53" s="15"/>
      <c r="CKA53" s="15"/>
      <c r="CKB53" s="15"/>
      <c r="CKC53" s="15"/>
      <c r="CKD53" s="15"/>
      <c r="CKE53" s="15"/>
      <c r="CKF53" s="15"/>
      <c r="CKG53" s="15"/>
      <c r="CKH53" s="15"/>
      <c r="CKI53" s="15"/>
      <c r="CKJ53" s="15"/>
      <c r="CKK53" s="15"/>
      <c r="CKL53" s="15"/>
      <c r="CKM53" s="15"/>
      <c r="CKN53" s="15"/>
      <c r="CKO53" s="15"/>
      <c r="CKP53" s="15"/>
      <c r="CKQ53" s="15"/>
      <c r="CKR53" s="15"/>
      <c r="CKS53" s="15"/>
      <c r="CKT53" s="15"/>
      <c r="CKU53" s="15"/>
      <c r="CKV53" s="15"/>
      <c r="CKW53" s="15"/>
      <c r="CKX53" s="15"/>
      <c r="CKY53" s="15"/>
      <c r="CKZ53" s="15"/>
      <c r="CLA53" s="15"/>
      <c r="CLB53" s="15"/>
      <c r="CLC53" s="15"/>
      <c r="CLD53" s="15"/>
      <c r="CLE53" s="15"/>
      <c r="CLF53" s="15"/>
      <c r="CLG53" s="15"/>
      <c r="CLH53" s="15"/>
      <c r="CLI53" s="15"/>
      <c r="CLJ53" s="15"/>
      <c r="CLK53" s="15"/>
      <c r="CLL53" s="15"/>
      <c r="CLM53" s="15"/>
      <c r="CLN53" s="15"/>
      <c r="CLO53" s="15"/>
      <c r="CLP53" s="15"/>
      <c r="CLQ53" s="15"/>
      <c r="CLR53" s="15"/>
      <c r="CLS53" s="15"/>
      <c r="CLT53" s="15"/>
      <c r="CLU53" s="15"/>
      <c r="CLV53" s="15"/>
      <c r="CLW53" s="15"/>
      <c r="CLX53" s="15"/>
      <c r="CLY53" s="15"/>
      <c r="CLZ53" s="15"/>
      <c r="CMA53" s="15"/>
      <c r="CMB53" s="15"/>
      <c r="CMC53" s="15"/>
      <c r="CMD53" s="15"/>
      <c r="CME53" s="15"/>
      <c r="CMF53" s="15"/>
      <c r="CMG53" s="15"/>
      <c r="CMH53" s="15"/>
      <c r="CMI53" s="15"/>
      <c r="CMJ53" s="15"/>
      <c r="CMK53" s="15"/>
      <c r="CML53" s="15"/>
      <c r="CMM53" s="15"/>
      <c r="CMN53" s="15"/>
      <c r="CMO53" s="15"/>
      <c r="CMP53" s="15"/>
      <c r="CMQ53" s="15"/>
      <c r="CMR53" s="15"/>
      <c r="CMS53" s="15"/>
      <c r="CMT53" s="15"/>
      <c r="CMU53" s="15"/>
      <c r="CMV53" s="15"/>
      <c r="CMW53" s="15"/>
      <c r="CMX53" s="15"/>
      <c r="CMY53" s="15"/>
      <c r="CMZ53" s="15"/>
      <c r="CNA53" s="15"/>
      <c r="CNB53" s="15"/>
      <c r="CNC53" s="15"/>
      <c r="CND53" s="15"/>
      <c r="CNE53" s="15"/>
      <c r="CNF53" s="15"/>
      <c r="CNG53" s="15"/>
      <c r="CNH53" s="15"/>
      <c r="CNI53" s="15"/>
      <c r="CNJ53" s="15"/>
      <c r="CNK53" s="15"/>
      <c r="CNL53" s="15"/>
      <c r="CNM53" s="15"/>
      <c r="CNN53" s="15"/>
      <c r="CNO53" s="15"/>
      <c r="CNP53" s="15"/>
      <c r="CNQ53" s="15"/>
      <c r="CNR53" s="15"/>
      <c r="CNS53" s="15"/>
      <c r="CNT53" s="15"/>
      <c r="CNU53" s="15"/>
      <c r="CNV53" s="15"/>
      <c r="CNW53" s="15"/>
      <c r="CNX53" s="15"/>
      <c r="CNY53" s="15"/>
      <c r="CNZ53" s="15"/>
      <c r="COA53" s="15"/>
      <c r="COB53" s="15"/>
      <c r="COC53" s="15"/>
      <c r="COD53" s="15"/>
      <c r="COE53" s="15"/>
      <c r="COF53" s="15"/>
      <c r="COG53" s="15"/>
      <c r="COH53" s="15"/>
      <c r="COI53" s="15"/>
      <c r="COJ53" s="15"/>
      <c r="COK53" s="15"/>
      <c r="COL53" s="15"/>
      <c r="COM53" s="15"/>
      <c r="CON53" s="15"/>
      <c r="COO53" s="15"/>
      <c r="COP53" s="15"/>
      <c r="COQ53" s="15"/>
      <c r="COR53" s="15"/>
      <c r="COS53" s="15"/>
      <c r="COT53" s="15"/>
      <c r="COU53" s="15"/>
      <c r="COV53" s="15"/>
      <c r="COW53" s="15"/>
      <c r="COX53" s="15"/>
      <c r="COY53" s="15"/>
      <c r="COZ53" s="15"/>
      <c r="CPA53" s="15"/>
      <c r="CPB53" s="15"/>
      <c r="CPC53" s="15"/>
      <c r="CPD53" s="15"/>
      <c r="CPE53" s="15"/>
      <c r="CPF53" s="15"/>
      <c r="CPG53" s="15"/>
      <c r="CPH53" s="15"/>
      <c r="CPI53" s="15"/>
      <c r="CPJ53" s="15"/>
      <c r="CPK53" s="15"/>
      <c r="CPL53" s="15"/>
      <c r="CPM53" s="15"/>
      <c r="CPN53" s="15"/>
      <c r="CPO53" s="15"/>
      <c r="CPP53" s="15"/>
      <c r="CPQ53" s="15"/>
      <c r="CPR53" s="15"/>
      <c r="CPS53" s="15"/>
      <c r="CPT53" s="15"/>
      <c r="CPU53" s="15"/>
      <c r="CPV53" s="15"/>
      <c r="CPW53" s="15"/>
      <c r="CPX53" s="15"/>
      <c r="CPY53" s="15"/>
      <c r="CPZ53" s="15"/>
      <c r="CQA53" s="15"/>
      <c r="CQB53" s="15"/>
      <c r="CQC53" s="15"/>
      <c r="CQD53" s="15"/>
      <c r="CQE53" s="15"/>
      <c r="CQF53" s="15"/>
      <c r="CQG53" s="15"/>
      <c r="CQH53" s="15"/>
      <c r="CQI53" s="15"/>
      <c r="CQJ53" s="15"/>
      <c r="CQK53" s="15"/>
      <c r="CQL53" s="15"/>
      <c r="CQM53" s="15"/>
      <c r="CQN53" s="15"/>
      <c r="CQO53" s="15"/>
      <c r="CQP53" s="15"/>
      <c r="CQQ53" s="15"/>
      <c r="CQR53" s="15"/>
      <c r="CQS53" s="15"/>
      <c r="CQT53" s="15"/>
      <c r="CQU53" s="15"/>
      <c r="CQV53" s="15"/>
      <c r="CQW53" s="15"/>
      <c r="CQX53" s="15"/>
      <c r="CQY53" s="15"/>
      <c r="CQZ53" s="15"/>
      <c r="CRA53" s="15"/>
      <c r="CRB53" s="15"/>
      <c r="CRC53" s="15"/>
      <c r="CRD53" s="15"/>
      <c r="CRE53" s="15"/>
      <c r="CRF53" s="15"/>
      <c r="CRG53" s="15"/>
      <c r="CRH53" s="15"/>
      <c r="CRI53" s="15"/>
      <c r="CRJ53" s="15"/>
      <c r="CRK53" s="15"/>
      <c r="CRL53" s="15"/>
      <c r="CRM53" s="15"/>
      <c r="CRN53" s="15"/>
      <c r="CRO53" s="15"/>
      <c r="CRP53" s="15"/>
      <c r="CRQ53" s="15"/>
      <c r="CRR53" s="15"/>
      <c r="CRS53" s="15"/>
      <c r="CRT53" s="15"/>
      <c r="CRU53" s="15"/>
      <c r="CRV53" s="15"/>
      <c r="CRW53" s="15"/>
      <c r="CRX53" s="15"/>
      <c r="CRY53" s="15"/>
      <c r="CRZ53" s="15"/>
      <c r="CSA53" s="15"/>
      <c r="CSB53" s="15"/>
      <c r="CSC53" s="15"/>
      <c r="CSD53" s="15"/>
      <c r="CSE53" s="15"/>
      <c r="CSF53" s="15"/>
      <c r="CSG53" s="15"/>
      <c r="CSH53" s="15"/>
      <c r="CSI53" s="15"/>
      <c r="CSJ53" s="15"/>
      <c r="CSK53" s="15"/>
      <c r="CSL53" s="15"/>
      <c r="CSM53" s="15"/>
      <c r="CSN53" s="15"/>
      <c r="CSO53" s="15"/>
      <c r="CSP53" s="15"/>
      <c r="CSQ53" s="15"/>
      <c r="CSR53" s="15"/>
      <c r="CSS53" s="15"/>
      <c r="CST53" s="15"/>
      <c r="CSU53" s="15"/>
      <c r="CSV53" s="15"/>
      <c r="CSW53" s="15"/>
      <c r="CSX53" s="15"/>
      <c r="CSY53" s="15"/>
      <c r="CSZ53" s="15"/>
      <c r="CTA53" s="15"/>
      <c r="CTB53" s="15"/>
      <c r="CTC53" s="15"/>
      <c r="CTD53" s="15"/>
      <c r="CTE53" s="15"/>
      <c r="CTF53" s="15"/>
      <c r="CTG53" s="15"/>
      <c r="CTH53" s="15"/>
      <c r="CTI53" s="15"/>
      <c r="CTJ53" s="15"/>
      <c r="CTK53" s="15"/>
      <c r="CTL53" s="15"/>
      <c r="CTM53" s="15"/>
      <c r="CTN53" s="15"/>
      <c r="CTO53" s="15"/>
      <c r="CTP53" s="15"/>
      <c r="CTQ53" s="15"/>
      <c r="CTR53" s="15"/>
      <c r="CTS53" s="15"/>
      <c r="CTT53" s="15"/>
      <c r="CTU53" s="15"/>
      <c r="CTV53" s="15"/>
      <c r="CTW53" s="15"/>
      <c r="CTX53" s="15"/>
      <c r="CTY53" s="15"/>
      <c r="CTZ53" s="15"/>
      <c r="CUA53" s="15"/>
      <c r="CUB53" s="15"/>
      <c r="CUC53" s="15"/>
      <c r="CUD53" s="15"/>
      <c r="CUE53" s="15"/>
      <c r="CUF53" s="15"/>
      <c r="CUG53" s="15"/>
      <c r="CUH53" s="15"/>
      <c r="CUI53" s="15"/>
      <c r="CUJ53" s="15"/>
      <c r="CUK53" s="15"/>
      <c r="CUL53" s="15"/>
      <c r="CUM53" s="15"/>
      <c r="CUN53" s="15"/>
      <c r="CUO53" s="15"/>
      <c r="CUP53" s="15"/>
      <c r="CUQ53" s="15"/>
      <c r="CUR53" s="15"/>
      <c r="CUS53" s="15"/>
      <c r="CUT53" s="15"/>
      <c r="CUU53" s="15"/>
      <c r="CUV53" s="15"/>
      <c r="CUW53" s="15"/>
      <c r="CUX53" s="15"/>
      <c r="CUY53" s="15"/>
      <c r="CUZ53" s="15"/>
      <c r="CVA53" s="15"/>
      <c r="CVB53" s="15"/>
      <c r="CVC53" s="15"/>
      <c r="CVD53" s="15"/>
      <c r="CVE53" s="15"/>
      <c r="CVF53" s="15"/>
      <c r="CVG53" s="15"/>
      <c r="CVH53" s="15"/>
      <c r="CVI53" s="15"/>
      <c r="CVJ53" s="15"/>
      <c r="CVK53" s="15"/>
      <c r="CVL53" s="15"/>
      <c r="CVM53" s="15"/>
      <c r="CVN53" s="15"/>
      <c r="CVO53" s="15"/>
      <c r="CVP53" s="15"/>
      <c r="CVQ53" s="15"/>
      <c r="CVR53" s="15"/>
      <c r="CVS53" s="15"/>
      <c r="CVT53" s="15"/>
      <c r="CVU53" s="15"/>
      <c r="CVV53" s="15"/>
      <c r="CVW53" s="15"/>
      <c r="CVX53" s="15"/>
      <c r="CVY53" s="15"/>
      <c r="CVZ53" s="15"/>
      <c r="CWA53" s="15"/>
      <c r="CWB53" s="15"/>
      <c r="CWC53" s="15"/>
      <c r="CWD53" s="15"/>
      <c r="CWE53" s="15"/>
      <c r="CWF53" s="15"/>
      <c r="CWG53" s="15"/>
      <c r="CWH53" s="15"/>
      <c r="CWI53" s="15"/>
      <c r="CWJ53" s="15"/>
      <c r="CWK53" s="15"/>
      <c r="CWL53" s="15"/>
      <c r="CWM53" s="15"/>
      <c r="CWN53" s="15"/>
      <c r="CWO53" s="15"/>
      <c r="CWP53" s="15"/>
      <c r="CWQ53" s="15"/>
      <c r="CWR53" s="15"/>
      <c r="CWS53" s="15"/>
      <c r="CWT53" s="15"/>
      <c r="CWU53" s="15"/>
      <c r="CWV53" s="15"/>
      <c r="CWW53" s="15"/>
      <c r="CWX53" s="15"/>
      <c r="CWY53" s="15"/>
      <c r="CWZ53" s="15"/>
      <c r="CXA53" s="15"/>
      <c r="CXB53" s="15"/>
      <c r="CXC53" s="15"/>
      <c r="CXD53" s="15"/>
      <c r="CXE53" s="15"/>
      <c r="CXF53" s="15"/>
      <c r="CXG53" s="15"/>
      <c r="CXH53" s="15"/>
      <c r="CXI53" s="15"/>
      <c r="CXJ53" s="15"/>
      <c r="CXK53" s="15"/>
      <c r="CXL53" s="15"/>
      <c r="CXM53" s="15"/>
      <c r="CXN53" s="15"/>
      <c r="CXO53" s="15"/>
      <c r="CXP53" s="15"/>
      <c r="CXQ53" s="15"/>
      <c r="CXR53" s="15"/>
      <c r="CXS53" s="15"/>
      <c r="CXT53" s="15"/>
      <c r="CXU53" s="15"/>
      <c r="CXV53" s="15"/>
      <c r="CXW53" s="15"/>
      <c r="CXX53" s="15"/>
      <c r="CXY53" s="15"/>
      <c r="CXZ53" s="15"/>
      <c r="CYA53" s="15"/>
      <c r="CYB53" s="15"/>
      <c r="CYC53" s="15"/>
      <c r="CYD53" s="15"/>
      <c r="CYE53" s="15"/>
      <c r="CYF53" s="15"/>
      <c r="CYG53" s="15"/>
      <c r="CYH53" s="15"/>
      <c r="CYI53" s="15"/>
      <c r="CYJ53" s="15"/>
      <c r="CYK53" s="15"/>
      <c r="CYL53" s="15"/>
      <c r="CYM53" s="15"/>
      <c r="CYN53" s="15"/>
      <c r="CYO53" s="15"/>
      <c r="CYP53" s="15"/>
      <c r="CYQ53" s="15"/>
      <c r="CYR53" s="15"/>
      <c r="CYS53" s="15"/>
      <c r="CYT53" s="15"/>
      <c r="CYU53" s="15"/>
      <c r="CYV53" s="15"/>
      <c r="CYW53" s="15"/>
      <c r="CYX53" s="15"/>
      <c r="CYY53" s="15"/>
      <c r="CYZ53" s="15"/>
      <c r="CZA53" s="15"/>
      <c r="CZB53" s="15"/>
      <c r="CZC53" s="15"/>
      <c r="CZD53" s="15"/>
      <c r="CZE53" s="15"/>
      <c r="CZF53" s="15"/>
      <c r="CZG53" s="15"/>
      <c r="CZH53" s="15"/>
      <c r="CZI53" s="15"/>
      <c r="CZJ53" s="15"/>
      <c r="CZK53" s="15"/>
      <c r="CZL53" s="15"/>
      <c r="CZM53" s="15"/>
      <c r="CZN53" s="15"/>
      <c r="CZO53" s="15"/>
      <c r="CZP53" s="15"/>
      <c r="CZQ53" s="15"/>
      <c r="CZR53" s="15"/>
      <c r="CZS53" s="15"/>
      <c r="CZT53" s="15"/>
      <c r="CZU53" s="15"/>
      <c r="CZV53" s="15"/>
      <c r="CZW53" s="15"/>
      <c r="CZX53" s="15"/>
      <c r="CZY53" s="15"/>
      <c r="CZZ53" s="15"/>
      <c r="DAA53" s="15"/>
      <c r="DAB53" s="15"/>
      <c r="DAC53" s="15"/>
      <c r="DAD53" s="15"/>
      <c r="DAE53" s="15"/>
      <c r="DAF53" s="15"/>
      <c r="DAG53" s="15"/>
      <c r="DAH53" s="15"/>
      <c r="DAI53" s="15"/>
      <c r="DAJ53" s="15"/>
      <c r="DAK53" s="15"/>
      <c r="DAL53" s="15"/>
      <c r="DAM53" s="15"/>
      <c r="DAN53" s="15"/>
      <c r="DAO53" s="15"/>
      <c r="DAP53" s="15"/>
      <c r="DAQ53" s="15"/>
      <c r="DAR53" s="15"/>
      <c r="DAS53" s="15"/>
      <c r="DAT53" s="15"/>
      <c r="DAU53" s="15"/>
      <c r="DAV53" s="15"/>
      <c r="DAW53" s="15"/>
      <c r="DAX53" s="15"/>
      <c r="DAY53" s="15"/>
      <c r="DAZ53" s="15"/>
      <c r="DBA53" s="15"/>
      <c r="DBB53" s="15"/>
      <c r="DBC53" s="15"/>
      <c r="DBD53" s="15"/>
      <c r="DBE53" s="15"/>
      <c r="DBF53" s="15"/>
      <c r="DBG53" s="15"/>
      <c r="DBH53" s="15"/>
      <c r="DBI53" s="15"/>
      <c r="DBJ53" s="15"/>
      <c r="DBK53" s="15"/>
      <c r="DBL53" s="15"/>
      <c r="DBM53" s="15"/>
      <c r="DBN53" s="15"/>
      <c r="DBO53" s="15"/>
      <c r="DBP53" s="15"/>
      <c r="DBQ53" s="15"/>
      <c r="DBR53" s="15"/>
      <c r="DBS53" s="15"/>
      <c r="DBT53" s="15"/>
      <c r="DBU53" s="15"/>
      <c r="DBV53" s="15"/>
      <c r="DBW53" s="15"/>
      <c r="DBX53" s="15"/>
      <c r="DBY53" s="15"/>
      <c r="DBZ53" s="15"/>
      <c r="DCA53" s="15"/>
      <c r="DCB53" s="15"/>
      <c r="DCC53" s="15"/>
      <c r="DCD53" s="15"/>
      <c r="DCE53" s="15"/>
      <c r="DCF53" s="15"/>
      <c r="DCG53" s="15"/>
      <c r="DCH53" s="15"/>
      <c r="DCI53" s="15"/>
      <c r="DCJ53" s="15"/>
      <c r="DCK53" s="15"/>
      <c r="DCL53" s="15"/>
      <c r="DCM53" s="15"/>
      <c r="DCN53" s="15"/>
      <c r="DCO53" s="15"/>
      <c r="DCP53" s="15"/>
      <c r="DCQ53" s="15"/>
      <c r="DCR53" s="15"/>
      <c r="DCS53" s="15"/>
      <c r="DCT53" s="15"/>
      <c r="DCU53" s="15"/>
      <c r="DCV53" s="15"/>
      <c r="DCW53" s="15"/>
      <c r="DCX53" s="15"/>
      <c r="DCY53" s="15"/>
      <c r="DCZ53" s="15"/>
      <c r="DDA53" s="15"/>
      <c r="DDB53" s="15"/>
      <c r="DDC53" s="15"/>
      <c r="DDD53" s="15"/>
      <c r="DDE53" s="15"/>
      <c r="DDF53" s="15"/>
      <c r="DDG53" s="15"/>
      <c r="DDH53" s="15"/>
      <c r="DDI53" s="15"/>
      <c r="DDJ53" s="15"/>
      <c r="DDK53" s="15"/>
      <c r="DDL53" s="15"/>
      <c r="DDM53" s="15"/>
      <c r="DDN53" s="15"/>
      <c r="DDO53" s="15"/>
      <c r="DDP53" s="15"/>
      <c r="DDQ53" s="15"/>
      <c r="DDR53" s="15"/>
      <c r="DDS53" s="15"/>
      <c r="DDT53" s="15"/>
      <c r="DDU53" s="15"/>
      <c r="DDV53" s="15"/>
      <c r="DDW53" s="15"/>
      <c r="DDX53" s="15"/>
      <c r="DDY53" s="15"/>
      <c r="DDZ53" s="15"/>
      <c r="DEA53" s="15"/>
      <c r="DEB53" s="15"/>
      <c r="DEC53" s="15"/>
      <c r="DED53" s="15"/>
      <c r="DEE53" s="15"/>
      <c r="DEF53" s="15"/>
      <c r="DEG53" s="15"/>
      <c r="DEH53" s="15"/>
      <c r="DEI53" s="15"/>
      <c r="DEJ53" s="15"/>
      <c r="DEK53" s="15"/>
      <c r="DEL53" s="15"/>
      <c r="DEM53" s="15"/>
      <c r="DEN53" s="15"/>
      <c r="DEO53" s="15"/>
      <c r="DEP53" s="15"/>
      <c r="DEQ53" s="15"/>
      <c r="DER53" s="15"/>
      <c r="DES53" s="15"/>
      <c r="DET53" s="15"/>
      <c r="DEU53" s="15"/>
      <c r="DEV53" s="15"/>
      <c r="DEW53" s="15"/>
      <c r="DEX53" s="15"/>
      <c r="DEY53" s="15"/>
      <c r="DEZ53" s="15"/>
      <c r="DFA53" s="15"/>
      <c r="DFB53" s="15"/>
      <c r="DFC53" s="15"/>
      <c r="DFD53" s="15"/>
      <c r="DFE53" s="15"/>
      <c r="DFF53" s="15"/>
      <c r="DFG53" s="15"/>
      <c r="DFH53" s="15"/>
      <c r="DFI53" s="15"/>
      <c r="DFJ53" s="15"/>
      <c r="DFK53" s="15"/>
      <c r="DFL53" s="15"/>
      <c r="DFM53" s="15"/>
      <c r="DFN53" s="15"/>
      <c r="DFO53" s="15"/>
      <c r="DFP53" s="15"/>
      <c r="DFQ53" s="15"/>
      <c r="DFR53" s="15"/>
      <c r="DFS53" s="15"/>
      <c r="DFT53" s="15"/>
      <c r="DFU53" s="15"/>
      <c r="DFV53" s="15"/>
      <c r="DFW53" s="15"/>
      <c r="DFX53" s="15"/>
      <c r="DFY53" s="15"/>
      <c r="DFZ53" s="15"/>
      <c r="DGA53" s="15"/>
      <c r="DGB53" s="15"/>
      <c r="DGC53" s="15"/>
      <c r="DGD53" s="15"/>
      <c r="DGE53" s="15"/>
      <c r="DGF53" s="15"/>
      <c r="DGG53" s="15"/>
      <c r="DGH53" s="15"/>
      <c r="DGI53" s="15"/>
      <c r="DGJ53" s="15"/>
      <c r="DGK53" s="15"/>
      <c r="DGL53" s="15"/>
      <c r="DGM53" s="15"/>
      <c r="DGN53" s="15"/>
      <c r="DGO53" s="15"/>
      <c r="DGP53" s="15"/>
      <c r="DGQ53" s="15"/>
      <c r="DGR53" s="15"/>
      <c r="DGS53" s="15"/>
      <c r="DGT53" s="15"/>
      <c r="DGU53" s="15"/>
      <c r="DGV53" s="15"/>
      <c r="DGW53" s="15"/>
      <c r="DGX53" s="15"/>
      <c r="DGY53" s="15"/>
      <c r="DGZ53" s="15"/>
      <c r="DHA53" s="15"/>
      <c r="DHB53" s="15"/>
      <c r="DHC53" s="15"/>
      <c r="DHD53" s="15"/>
      <c r="DHE53" s="15"/>
      <c r="DHF53" s="15"/>
      <c r="DHG53" s="15"/>
      <c r="DHH53" s="15"/>
      <c r="DHI53" s="15"/>
      <c r="DHJ53" s="15"/>
      <c r="DHK53" s="15"/>
      <c r="DHL53" s="15"/>
      <c r="DHM53" s="15"/>
      <c r="DHN53" s="15"/>
      <c r="DHO53" s="15"/>
      <c r="DHP53" s="15"/>
      <c r="DHQ53" s="15"/>
      <c r="DHR53" s="15"/>
      <c r="DHS53" s="15"/>
      <c r="DHT53" s="15"/>
      <c r="DHU53" s="15"/>
      <c r="DHV53" s="15"/>
      <c r="DHW53" s="15"/>
      <c r="DHX53" s="15"/>
      <c r="DHY53" s="15"/>
      <c r="DHZ53" s="15"/>
      <c r="DIA53" s="15"/>
      <c r="DIB53" s="15"/>
      <c r="DIC53" s="15"/>
      <c r="DID53" s="15"/>
      <c r="DIE53" s="15"/>
      <c r="DIF53" s="15"/>
      <c r="DIG53" s="15"/>
      <c r="DIH53" s="15"/>
      <c r="DII53" s="15"/>
      <c r="DIJ53" s="15"/>
      <c r="DIK53" s="15"/>
      <c r="DIL53" s="15"/>
      <c r="DIM53" s="15"/>
      <c r="DIN53" s="15"/>
      <c r="DIO53" s="15"/>
      <c r="DIP53" s="15"/>
      <c r="DIQ53" s="15"/>
      <c r="DIR53" s="15"/>
      <c r="DIS53" s="15"/>
      <c r="DIT53" s="15"/>
      <c r="DIU53" s="15"/>
      <c r="DIV53" s="15"/>
      <c r="DIW53" s="15"/>
      <c r="DIX53" s="15"/>
      <c r="DIY53" s="15"/>
      <c r="DIZ53" s="15"/>
      <c r="DJA53" s="15"/>
      <c r="DJB53" s="15"/>
      <c r="DJC53" s="15"/>
      <c r="DJD53" s="15"/>
      <c r="DJE53" s="15"/>
      <c r="DJF53" s="15"/>
      <c r="DJG53" s="15"/>
      <c r="DJH53" s="15"/>
      <c r="DJI53" s="15"/>
      <c r="DJJ53" s="15"/>
      <c r="DJK53" s="15"/>
      <c r="DJL53" s="15"/>
      <c r="DJM53" s="15"/>
      <c r="DJN53" s="15"/>
      <c r="DJO53" s="15"/>
      <c r="DJP53" s="15"/>
      <c r="DJQ53" s="15"/>
      <c r="DJR53" s="15"/>
      <c r="DJS53" s="15"/>
      <c r="DJT53" s="15"/>
      <c r="DJU53" s="15"/>
      <c r="DJV53" s="15"/>
      <c r="DJW53" s="15"/>
      <c r="DJX53" s="15"/>
      <c r="DJY53" s="15"/>
      <c r="DJZ53" s="15"/>
      <c r="DKA53" s="15"/>
      <c r="DKB53" s="15"/>
      <c r="DKC53" s="15"/>
      <c r="DKD53" s="15"/>
      <c r="DKE53" s="15"/>
      <c r="DKF53" s="15"/>
      <c r="DKG53" s="15"/>
      <c r="DKH53" s="15"/>
      <c r="DKI53" s="15"/>
      <c r="DKJ53" s="15"/>
      <c r="DKK53" s="15"/>
      <c r="DKL53" s="15"/>
      <c r="DKM53" s="15"/>
      <c r="DKN53" s="15"/>
      <c r="DKO53" s="15"/>
      <c r="DKP53" s="15"/>
      <c r="DKQ53" s="15"/>
      <c r="DKR53" s="15"/>
      <c r="DKS53" s="15"/>
      <c r="DKT53" s="15"/>
      <c r="DKU53" s="15"/>
      <c r="DKV53" s="15"/>
      <c r="DKW53" s="15"/>
      <c r="DKX53" s="15"/>
      <c r="DKY53" s="15"/>
      <c r="DKZ53" s="15"/>
      <c r="DLA53" s="15"/>
      <c r="DLB53" s="15"/>
      <c r="DLC53" s="15"/>
      <c r="DLD53" s="15"/>
      <c r="DLE53" s="15"/>
      <c r="DLF53" s="15"/>
      <c r="DLG53" s="15"/>
      <c r="DLH53" s="15"/>
      <c r="DLI53" s="15"/>
      <c r="DLJ53" s="15"/>
      <c r="DLK53" s="15"/>
      <c r="DLL53" s="15"/>
      <c r="DLM53" s="15"/>
      <c r="DLN53" s="15"/>
      <c r="DLO53" s="15"/>
      <c r="DLP53" s="15"/>
      <c r="DLQ53" s="15"/>
      <c r="DLR53" s="15"/>
      <c r="DLS53" s="15"/>
      <c r="DLT53" s="15"/>
      <c r="DLU53" s="15"/>
      <c r="DLV53" s="15"/>
      <c r="DLW53" s="15"/>
      <c r="DLX53" s="15"/>
      <c r="DLY53" s="15"/>
      <c r="DLZ53" s="15"/>
      <c r="DMA53" s="15"/>
      <c r="DMB53" s="15"/>
      <c r="DMC53" s="15"/>
      <c r="DMD53" s="15"/>
      <c r="DME53" s="15"/>
      <c r="DMF53" s="15"/>
      <c r="DMG53" s="15"/>
      <c r="DMH53" s="15"/>
      <c r="DMI53" s="15"/>
      <c r="DMJ53" s="15"/>
      <c r="DMK53" s="15"/>
      <c r="DML53" s="15"/>
      <c r="DMM53" s="15"/>
      <c r="DMN53" s="15"/>
      <c r="DMO53" s="15"/>
      <c r="DMP53" s="15"/>
      <c r="DMQ53" s="15"/>
      <c r="DMR53" s="15"/>
      <c r="DMS53" s="15"/>
      <c r="DMT53" s="15"/>
      <c r="DMU53" s="15"/>
      <c r="DMV53" s="15"/>
      <c r="DMW53" s="15"/>
      <c r="DMX53" s="15"/>
      <c r="DMY53" s="15"/>
      <c r="DMZ53" s="15"/>
      <c r="DNA53" s="15"/>
      <c r="DNB53" s="15"/>
      <c r="DNC53" s="15"/>
      <c r="DND53" s="15"/>
      <c r="DNE53" s="15"/>
      <c r="DNF53" s="15"/>
      <c r="DNG53" s="15"/>
      <c r="DNH53" s="15"/>
      <c r="DNI53" s="15"/>
      <c r="DNJ53" s="15"/>
      <c r="DNK53" s="15"/>
      <c r="DNL53" s="15"/>
      <c r="DNM53" s="15"/>
      <c r="DNN53" s="15"/>
      <c r="DNO53" s="15"/>
      <c r="DNP53" s="15"/>
      <c r="DNQ53" s="15"/>
      <c r="DNR53" s="15"/>
      <c r="DNS53" s="15"/>
      <c r="DNT53" s="15"/>
      <c r="DNU53" s="15"/>
      <c r="DNV53" s="15"/>
      <c r="DNW53" s="15"/>
      <c r="DNX53" s="15"/>
      <c r="DNY53" s="15"/>
      <c r="DNZ53" s="15"/>
      <c r="DOA53" s="15"/>
      <c r="DOB53" s="15"/>
      <c r="DOC53" s="15"/>
      <c r="DOD53" s="15"/>
      <c r="DOE53" s="15"/>
      <c r="DOF53" s="15"/>
      <c r="DOG53" s="15"/>
      <c r="DOH53" s="15"/>
      <c r="DOI53" s="15"/>
      <c r="DOJ53" s="15"/>
      <c r="DOK53" s="15"/>
      <c r="DOL53" s="15"/>
      <c r="DOM53" s="15"/>
      <c r="DON53" s="15"/>
      <c r="DOO53" s="15"/>
      <c r="DOP53" s="15"/>
      <c r="DOQ53" s="15"/>
      <c r="DOR53" s="15"/>
      <c r="DOS53" s="15"/>
      <c r="DOT53" s="15"/>
      <c r="DOU53" s="15"/>
      <c r="DOV53" s="15"/>
      <c r="DOW53" s="15"/>
      <c r="DOX53" s="15"/>
      <c r="DOY53" s="15"/>
      <c r="DOZ53" s="15"/>
      <c r="DPA53" s="15"/>
      <c r="DPB53" s="15"/>
      <c r="DPC53" s="15"/>
      <c r="DPD53" s="15"/>
      <c r="DPE53" s="15"/>
      <c r="DPF53" s="15"/>
      <c r="DPG53" s="15"/>
      <c r="DPH53" s="15"/>
      <c r="DPI53" s="15"/>
      <c r="DPJ53" s="15"/>
      <c r="DPK53" s="15"/>
      <c r="DPL53" s="15"/>
      <c r="DPM53" s="15"/>
      <c r="DPN53" s="15"/>
      <c r="DPO53" s="15"/>
      <c r="DPP53" s="15"/>
      <c r="DPQ53" s="15"/>
      <c r="DPR53" s="15"/>
      <c r="DPS53" s="15"/>
      <c r="DPT53" s="15"/>
      <c r="DPU53" s="15"/>
      <c r="DPV53" s="15"/>
      <c r="DPW53" s="15"/>
      <c r="DPX53" s="15"/>
      <c r="DPY53" s="15"/>
      <c r="DPZ53" s="15"/>
      <c r="DQA53" s="15"/>
      <c r="DQB53" s="15"/>
      <c r="DQC53" s="15"/>
      <c r="DQD53" s="15"/>
      <c r="DQE53" s="15"/>
      <c r="DQF53" s="15"/>
      <c r="DQG53" s="15"/>
      <c r="DQH53" s="15"/>
      <c r="DQI53" s="15"/>
      <c r="DQJ53" s="15"/>
      <c r="DQK53" s="15"/>
      <c r="DQL53" s="15"/>
      <c r="DQM53" s="15"/>
      <c r="DQN53" s="15"/>
      <c r="DQO53" s="15"/>
      <c r="DQP53" s="15"/>
      <c r="DQQ53" s="15"/>
      <c r="DQR53" s="15"/>
      <c r="DQS53" s="15"/>
      <c r="DQT53" s="15"/>
      <c r="DQU53" s="15"/>
      <c r="DQV53" s="15"/>
      <c r="DQW53" s="15"/>
      <c r="DQX53" s="15"/>
      <c r="DQY53" s="15"/>
      <c r="DQZ53" s="15"/>
      <c r="DRA53" s="15"/>
      <c r="DRB53" s="15"/>
      <c r="DRC53" s="15"/>
      <c r="DRD53" s="15"/>
      <c r="DRE53" s="15"/>
      <c r="DRF53" s="15"/>
      <c r="DRG53" s="15"/>
      <c r="DRH53" s="15"/>
      <c r="DRI53" s="15"/>
      <c r="DRJ53" s="15"/>
      <c r="DRK53" s="15"/>
      <c r="DRL53" s="15"/>
      <c r="DRM53" s="15"/>
      <c r="DRN53" s="15"/>
      <c r="DRO53" s="15"/>
      <c r="DRP53" s="15"/>
      <c r="DRQ53" s="15"/>
      <c r="DRR53" s="15"/>
      <c r="DRS53" s="15"/>
      <c r="DRT53" s="15"/>
      <c r="DRU53" s="15"/>
      <c r="DRV53" s="15"/>
      <c r="DRW53" s="15"/>
      <c r="DRX53" s="15"/>
      <c r="DRY53" s="15"/>
      <c r="DRZ53" s="15"/>
      <c r="DSA53" s="15"/>
      <c r="DSB53" s="15"/>
      <c r="DSC53" s="15"/>
      <c r="DSD53" s="15"/>
      <c r="DSE53" s="15"/>
      <c r="DSF53" s="15"/>
      <c r="DSG53" s="15"/>
      <c r="DSH53" s="15"/>
      <c r="DSI53" s="15"/>
      <c r="DSJ53" s="15"/>
      <c r="DSK53" s="15"/>
      <c r="DSL53" s="15"/>
      <c r="DSM53" s="15"/>
      <c r="DSN53" s="15"/>
      <c r="DSO53" s="15"/>
      <c r="DSP53" s="15"/>
      <c r="DSQ53" s="15"/>
      <c r="DSR53" s="15"/>
      <c r="DSS53" s="15"/>
      <c r="DST53" s="15"/>
      <c r="DSU53" s="15"/>
      <c r="DSV53" s="15"/>
      <c r="DSW53" s="15"/>
      <c r="DSX53" s="15"/>
      <c r="DSY53" s="15"/>
      <c r="DSZ53" s="15"/>
      <c r="DTA53" s="15"/>
      <c r="DTB53" s="15"/>
      <c r="DTC53" s="15"/>
      <c r="DTD53" s="15"/>
      <c r="DTE53" s="15"/>
      <c r="DTF53" s="15"/>
      <c r="DTG53" s="15"/>
      <c r="DTH53" s="15"/>
      <c r="DTI53" s="15"/>
      <c r="DTJ53" s="15"/>
      <c r="DTK53" s="15"/>
      <c r="DTL53" s="15"/>
      <c r="DTM53" s="15"/>
      <c r="DTN53" s="15"/>
      <c r="DTO53" s="15"/>
      <c r="DTP53" s="15"/>
      <c r="DTQ53" s="15"/>
      <c r="DTR53" s="15"/>
      <c r="DTS53" s="15"/>
      <c r="DTT53" s="15"/>
      <c r="DTU53" s="15"/>
      <c r="DTV53" s="15"/>
      <c r="DTW53" s="15"/>
      <c r="DTX53" s="15"/>
      <c r="DTY53" s="15"/>
      <c r="DTZ53" s="15"/>
      <c r="DUA53" s="15"/>
      <c r="DUB53" s="15"/>
      <c r="DUC53" s="15"/>
      <c r="DUD53" s="15"/>
      <c r="DUE53" s="15"/>
      <c r="DUF53" s="15"/>
      <c r="DUG53" s="15"/>
      <c r="DUH53" s="15"/>
      <c r="DUI53" s="15"/>
      <c r="DUJ53" s="15"/>
      <c r="DUK53" s="15"/>
      <c r="DUL53" s="15"/>
      <c r="DUM53" s="15"/>
      <c r="DUN53" s="15"/>
      <c r="DUO53" s="15"/>
      <c r="DUP53" s="15"/>
      <c r="DUQ53" s="15"/>
      <c r="DUR53" s="15"/>
      <c r="DUS53" s="15"/>
      <c r="DUT53" s="15"/>
      <c r="DUU53" s="15"/>
      <c r="DUV53" s="15"/>
      <c r="DUW53" s="15"/>
      <c r="DUX53" s="15"/>
      <c r="DUY53" s="15"/>
      <c r="DUZ53" s="15"/>
      <c r="DVA53" s="15"/>
      <c r="DVB53" s="15"/>
      <c r="DVC53" s="15"/>
      <c r="DVD53" s="15"/>
      <c r="DVE53" s="15"/>
      <c r="DVF53" s="15"/>
      <c r="DVG53" s="15"/>
      <c r="DVH53" s="15"/>
      <c r="DVI53" s="15"/>
      <c r="DVJ53" s="15"/>
      <c r="DVK53" s="15"/>
      <c r="DVL53" s="15"/>
      <c r="DVM53" s="15"/>
      <c r="DVN53" s="15"/>
      <c r="DVO53" s="15"/>
      <c r="DVP53" s="15"/>
      <c r="DVQ53" s="15"/>
      <c r="DVR53" s="15"/>
      <c r="DVS53" s="15"/>
      <c r="DVT53" s="15"/>
      <c r="DVU53" s="15"/>
      <c r="DVV53" s="15"/>
      <c r="DVW53" s="15"/>
      <c r="DVX53" s="15"/>
      <c r="DVY53" s="15"/>
      <c r="DVZ53" s="15"/>
      <c r="DWA53" s="15"/>
      <c r="DWB53" s="15"/>
      <c r="DWC53" s="15"/>
      <c r="DWD53" s="15"/>
      <c r="DWE53" s="15"/>
      <c r="DWF53" s="15"/>
      <c r="DWG53" s="15"/>
      <c r="DWH53" s="15"/>
      <c r="DWI53" s="15"/>
      <c r="DWJ53" s="15"/>
      <c r="DWK53" s="15"/>
      <c r="DWL53" s="15"/>
      <c r="DWM53" s="15"/>
      <c r="DWN53" s="15"/>
      <c r="DWO53" s="15"/>
      <c r="DWP53" s="15"/>
      <c r="DWQ53" s="15"/>
      <c r="DWR53" s="15"/>
      <c r="DWS53" s="15"/>
      <c r="DWT53" s="15"/>
      <c r="DWU53" s="15"/>
      <c r="DWV53" s="15"/>
      <c r="DWW53" s="15"/>
      <c r="DWX53" s="15"/>
      <c r="DWY53" s="15"/>
      <c r="DWZ53" s="15"/>
      <c r="DXA53" s="15"/>
      <c r="DXB53" s="15"/>
      <c r="DXC53" s="15"/>
      <c r="DXD53" s="15"/>
      <c r="DXE53" s="15"/>
      <c r="DXF53" s="15"/>
      <c r="DXG53" s="15"/>
      <c r="DXH53" s="15"/>
      <c r="DXI53" s="15"/>
      <c r="DXJ53" s="15"/>
      <c r="DXK53" s="15"/>
      <c r="DXL53" s="15"/>
      <c r="DXM53" s="15"/>
      <c r="DXN53" s="15"/>
      <c r="DXO53" s="15"/>
      <c r="DXP53" s="15"/>
      <c r="DXQ53" s="15"/>
      <c r="DXR53" s="15"/>
      <c r="DXS53" s="15"/>
      <c r="DXT53" s="15"/>
      <c r="DXU53" s="15"/>
      <c r="DXV53" s="15"/>
      <c r="DXW53" s="15"/>
      <c r="DXX53" s="15"/>
      <c r="DXY53" s="15"/>
      <c r="DXZ53" s="15"/>
      <c r="DYA53" s="15"/>
      <c r="DYB53" s="15"/>
      <c r="DYC53" s="15"/>
      <c r="DYD53" s="15"/>
      <c r="DYE53" s="15"/>
      <c r="DYF53" s="15"/>
      <c r="DYG53" s="15"/>
      <c r="DYH53" s="15"/>
      <c r="DYI53" s="15"/>
      <c r="DYJ53" s="15"/>
      <c r="DYK53" s="15"/>
      <c r="DYL53" s="15"/>
      <c r="DYM53" s="15"/>
      <c r="DYN53" s="15"/>
      <c r="DYO53" s="15"/>
      <c r="DYP53" s="15"/>
      <c r="DYQ53" s="15"/>
      <c r="DYR53" s="15"/>
      <c r="DYS53" s="15"/>
      <c r="DYT53" s="15"/>
      <c r="DYU53" s="15"/>
      <c r="DYV53" s="15"/>
      <c r="DYW53" s="15"/>
      <c r="DYX53" s="15"/>
      <c r="DYY53" s="15"/>
      <c r="DYZ53" s="15"/>
      <c r="DZA53" s="15"/>
      <c r="DZB53" s="15"/>
      <c r="DZC53" s="15"/>
      <c r="DZD53" s="15"/>
      <c r="DZE53" s="15"/>
      <c r="DZF53" s="15"/>
      <c r="DZG53" s="15"/>
      <c r="DZH53" s="15"/>
      <c r="DZI53" s="15"/>
      <c r="DZJ53" s="15"/>
      <c r="DZK53" s="15"/>
      <c r="DZL53" s="15"/>
      <c r="DZM53" s="15"/>
      <c r="DZN53" s="15"/>
      <c r="DZO53" s="15"/>
      <c r="DZP53" s="15"/>
      <c r="DZQ53" s="15"/>
      <c r="DZR53" s="15"/>
      <c r="DZS53" s="15"/>
      <c r="DZT53" s="15"/>
      <c r="DZU53" s="15"/>
      <c r="DZV53" s="15"/>
      <c r="DZW53" s="15"/>
      <c r="DZX53" s="15"/>
      <c r="DZY53" s="15"/>
      <c r="DZZ53" s="15"/>
      <c r="EAA53" s="15"/>
      <c r="EAB53" s="15"/>
      <c r="EAC53" s="15"/>
      <c r="EAD53" s="15"/>
      <c r="EAE53" s="15"/>
      <c r="EAF53" s="15"/>
      <c r="EAG53" s="15"/>
      <c r="EAH53" s="15"/>
      <c r="EAI53" s="15"/>
      <c r="EAJ53" s="15"/>
      <c r="EAK53" s="15"/>
      <c r="EAL53" s="15"/>
      <c r="EAM53" s="15"/>
      <c r="EAN53" s="15"/>
      <c r="EAO53" s="15"/>
      <c r="EAP53" s="15"/>
      <c r="EAQ53" s="15"/>
      <c r="EAR53" s="15"/>
      <c r="EAS53" s="15"/>
      <c r="EAT53" s="15"/>
      <c r="EAU53" s="15"/>
      <c r="EAV53" s="15"/>
      <c r="EAW53" s="15"/>
      <c r="EAX53" s="15"/>
      <c r="EAY53" s="15"/>
      <c r="EAZ53" s="15"/>
      <c r="EBA53" s="15"/>
      <c r="EBB53" s="15"/>
      <c r="EBC53" s="15"/>
      <c r="EBD53" s="15"/>
      <c r="EBE53" s="15"/>
      <c r="EBF53" s="15"/>
      <c r="EBG53" s="15"/>
      <c r="EBH53" s="15"/>
      <c r="EBI53" s="15"/>
      <c r="EBJ53" s="15"/>
      <c r="EBK53" s="15"/>
      <c r="EBL53" s="15"/>
      <c r="EBM53" s="15"/>
      <c r="EBN53" s="15"/>
      <c r="EBO53" s="15"/>
      <c r="EBP53" s="15"/>
      <c r="EBQ53" s="15"/>
      <c r="EBR53" s="15"/>
      <c r="EBS53" s="15"/>
      <c r="EBT53" s="15"/>
      <c r="EBU53" s="15"/>
      <c r="EBV53" s="15"/>
      <c r="EBW53" s="15"/>
      <c r="EBX53" s="15"/>
      <c r="EBY53" s="15"/>
      <c r="EBZ53" s="15"/>
      <c r="ECA53" s="15"/>
      <c r="ECB53" s="15"/>
      <c r="ECC53" s="15"/>
      <c r="ECD53" s="15"/>
      <c r="ECE53" s="15"/>
      <c r="ECF53" s="15"/>
      <c r="ECG53" s="15"/>
      <c r="ECH53" s="15"/>
      <c r="ECI53" s="15"/>
      <c r="ECJ53" s="15"/>
      <c r="ECK53" s="15"/>
      <c r="ECL53" s="15"/>
      <c r="ECM53" s="15"/>
      <c r="ECN53" s="15"/>
      <c r="ECO53" s="15"/>
      <c r="ECP53" s="15"/>
      <c r="ECQ53" s="15"/>
      <c r="ECR53" s="15"/>
      <c r="ECS53" s="15"/>
      <c r="ECT53" s="15"/>
      <c r="ECU53" s="15"/>
      <c r="ECV53" s="15"/>
      <c r="ECW53" s="15"/>
      <c r="ECX53" s="15"/>
      <c r="ECY53" s="15"/>
      <c r="ECZ53" s="15"/>
      <c r="EDA53" s="15"/>
      <c r="EDB53" s="15"/>
      <c r="EDC53" s="15"/>
      <c r="EDD53" s="15"/>
      <c r="EDE53" s="15"/>
      <c r="EDF53" s="15"/>
      <c r="EDG53" s="15"/>
      <c r="EDH53" s="15"/>
      <c r="EDI53" s="15"/>
      <c r="EDJ53" s="15"/>
      <c r="EDK53" s="15"/>
      <c r="EDL53" s="15"/>
      <c r="EDM53" s="15"/>
      <c r="EDN53" s="15"/>
      <c r="EDO53" s="15"/>
      <c r="EDP53" s="15"/>
      <c r="EDQ53" s="15"/>
      <c r="EDR53" s="15"/>
      <c r="EDS53" s="15"/>
      <c r="EDT53" s="15"/>
      <c r="EDU53" s="15"/>
      <c r="EDV53" s="15"/>
      <c r="EDW53" s="15"/>
      <c r="EDX53" s="15"/>
      <c r="EDY53" s="15"/>
      <c r="EDZ53" s="15"/>
      <c r="EEA53" s="15"/>
      <c r="EEB53" s="15"/>
      <c r="EEC53" s="15"/>
      <c r="EED53" s="15"/>
      <c r="EEE53" s="15"/>
      <c r="EEF53" s="15"/>
      <c r="EEG53" s="15"/>
      <c r="EEH53" s="15"/>
      <c r="EEI53" s="15"/>
      <c r="EEJ53" s="15"/>
      <c r="EEK53" s="15"/>
      <c r="EEL53" s="15"/>
      <c r="EEM53" s="15"/>
      <c r="EEN53" s="15"/>
      <c r="EEO53" s="15"/>
      <c r="EEP53" s="15"/>
      <c r="EEQ53" s="15"/>
      <c r="EER53" s="15"/>
      <c r="EES53" s="15"/>
      <c r="EET53" s="15"/>
      <c r="EEU53" s="15"/>
      <c r="EEV53" s="15"/>
      <c r="EEW53" s="15"/>
      <c r="EEX53" s="15"/>
      <c r="EEY53" s="15"/>
      <c r="EEZ53" s="15"/>
      <c r="EFA53" s="15"/>
      <c r="EFB53" s="15"/>
      <c r="EFC53" s="15"/>
      <c r="EFD53" s="15"/>
      <c r="EFE53" s="15"/>
      <c r="EFF53" s="15"/>
      <c r="EFG53" s="15"/>
      <c r="EFH53" s="15"/>
      <c r="EFI53" s="15"/>
      <c r="EFJ53" s="15"/>
      <c r="EFK53" s="15"/>
      <c r="EFL53" s="15"/>
      <c r="EFM53" s="15"/>
      <c r="EFN53" s="15"/>
      <c r="EFO53" s="15"/>
      <c r="EFP53" s="15"/>
      <c r="EFQ53" s="15"/>
      <c r="EFR53" s="15"/>
      <c r="EFS53" s="15"/>
      <c r="EFT53" s="15"/>
      <c r="EFU53" s="15"/>
      <c r="EFV53" s="15"/>
      <c r="EFW53" s="15"/>
      <c r="EFX53" s="15"/>
      <c r="EFY53" s="15"/>
      <c r="EFZ53" s="15"/>
      <c r="EGA53" s="15"/>
      <c r="EGB53" s="15"/>
      <c r="EGC53" s="15"/>
      <c r="EGD53" s="15"/>
      <c r="EGE53" s="15"/>
      <c r="EGF53" s="15"/>
      <c r="EGG53" s="15"/>
      <c r="EGH53" s="15"/>
      <c r="EGI53" s="15"/>
      <c r="EGJ53" s="15"/>
      <c r="EGK53" s="15"/>
      <c r="EGL53" s="15"/>
      <c r="EGM53" s="15"/>
      <c r="EGN53" s="15"/>
      <c r="EGO53" s="15"/>
      <c r="EGP53" s="15"/>
      <c r="EGQ53" s="15"/>
      <c r="EGR53" s="15"/>
      <c r="EGS53" s="15"/>
      <c r="EGT53" s="15"/>
      <c r="EGU53" s="15"/>
      <c r="EGV53" s="15"/>
      <c r="EGW53" s="15"/>
      <c r="EGX53" s="15"/>
      <c r="EGY53" s="15"/>
      <c r="EGZ53" s="15"/>
      <c r="EHA53" s="15"/>
      <c r="EHB53" s="15"/>
      <c r="EHC53" s="15"/>
      <c r="EHD53" s="15"/>
      <c r="EHE53" s="15"/>
      <c r="EHF53" s="15"/>
      <c r="EHG53" s="15"/>
      <c r="EHH53" s="15"/>
      <c r="EHI53" s="15"/>
      <c r="EHJ53" s="15"/>
      <c r="EHK53" s="15"/>
      <c r="EHL53" s="15"/>
      <c r="EHM53" s="15"/>
      <c r="EHN53" s="15"/>
      <c r="EHO53" s="15"/>
      <c r="EHP53" s="15"/>
      <c r="EHQ53" s="15"/>
      <c r="EHR53" s="15"/>
      <c r="EHS53" s="15"/>
      <c r="EHT53" s="15"/>
      <c r="EHU53" s="15"/>
      <c r="EHV53" s="15"/>
      <c r="EHW53" s="15"/>
      <c r="EHX53" s="15"/>
      <c r="EHY53" s="15"/>
      <c r="EHZ53" s="15"/>
      <c r="EIA53" s="15"/>
      <c r="EIB53" s="15"/>
      <c r="EIC53" s="15"/>
      <c r="EID53" s="15"/>
      <c r="EIE53" s="15"/>
      <c r="EIF53" s="15"/>
      <c r="EIG53" s="15"/>
      <c r="EIH53" s="15"/>
      <c r="EII53" s="15"/>
      <c r="EIJ53" s="15"/>
      <c r="EIK53" s="15"/>
      <c r="EIL53" s="15"/>
      <c r="EIM53" s="15"/>
      <c r="EIN53" s="15"/>
      <c r="EIO53" s="15"/>
      <c r="EIP53" s="15"/>
      <c r="EIQ53" s="15"/>
      <c r="EIR53" s="15"/>
      <c r="EIS53" s="15"/>
      <c r="EIT53" s="15"/>
      <c r="EIU53" s="15"/>
      <c r="EIV53" s="15"/>
      <c r="EIW53" s="15"/>
      <c r="EIX53" s="15"/>
      <c r="EIY53" s="15"/>
      <c r="EIZ53" s="15"/>
      <c r="EJA53" s="15"/>
      <c r="EJB53" s="15"/>
      <c r="EJC53" s="15"/>
      <c r="EJD53" s="15"/>
      <c r="EJE53" s="15"/>
      <c r="EJF53" s="15"/>
      <c r="EJG53" s="15"/>
      <c r="EJH53" s="15"/>
      <c r="EJI53" s="15"/>
      <c r="EJJ53" s="15"/>
      <c r="EJK53" s="15"/>
      <c r="EJL53" s="15"/>
      <c r="EJM53" s="15"/>
      <c r="EJN53" s="15"/>
      <c r="EJO53" s="15"/>
      <c r="EJP53" s="15"/>
      <c r="EJQ53" s="15"/>
      <c r="EJR53" s="15"/>
      <c r="EJS53" s="15"/>
      <c r="EJT53" s="15"/>
      <c r="EJU53" s="15"/>
      <c r="EJV53" s="15"/>
      <c r="EJW53" s="15"/>
      <c r="EJX53" s="15"/>
      <c r="EJY53" s="15"/>
      <c r="EJZ53" s="15"/>
      <c r="EKA53" s="15"/>
      <c r="EKB53" s="15"/>
      <c r="EKC53" s="15"/>
      <c r="EKD53" s="15"/>
      <c r="EKE53" s="15"/>
      <c r="EKF53" s="15"/>
      <c r="EKG53" s="15"/>
      <c r="EKH53" s="15"/>
      <c r="EKI53" s="15"/>
      <c r="EKJ53" s="15"/>
      <c r="EKK53" s="15"/>
      <c r="EKL53" s="15"/>
      <c r="EKM53" s="15"/>
      <c r="EKN53" s="15"/>
      <c r="EKO53" s="15"/>
      <c r="EKP53" s="15"/>
      <c r="EKQ53" s="15"/>
      <c r="EKR53" s="15"/>
      <c r="EKS53" s="15"/>
      <c r="EKT53" s="15"/>
      <c r="EKU53" s="15"/>
      <c r="EKV53" s="15"/>
      <c r="EKW53" s="15"/>
      <c r="EKX53" s="15"/>
      <c r="EKY53" s="15"/>
      <c r="EKZ53" s="15"/>
      <c r="ELA53" s="15"/>
      <c r="ELB53" s="15"/>
      <c r="ELC53" s="15"/>
      <c r="ELD53" s="15"/>
      <c r="ELE53" s="15"/>
      <c r="ELF53" s="15"/>
      <c r="ELG53" s="15"/>
      <c r="ELH53" s="15"/>
      <c r="ELI53" s="15"/>
      <c r="ELJ53" s="15"/>
      <c r="ELK53" s="15"/>
      <c r="ELL53" s="15"/>
      <c r="ELM53" s="15"/>
      <c r="ELN53" s="15"/>
      <c r="ELO53" s="15"/>
      <c r="ELP53" s="15"/>
      <c r="ELQ53" s="15"/>
      <c r="ELR53" s="15"/>
      <c r="ELS53" s="15"/>
      <c r="ELT53" s="15"/>
      <c r="ELU53" s="15"/>
      <c r="ELV53" s="15"/>
      <c r="ELW53" s="15"/>
      <c r="ELX53" s="15"/>
      <c r="ELY53" s="15"/>
      <c r="ELZ53" s="15"/>
      <c r="EMA53" s="15"/>
      <c r="EMB53" s="15"/>
      <c r="EMC53" s="15"/>
      <c r="EMD53" s="15"/>
      <c r="EME53" s="15"/>
      <c r="EMF53" s="15"/>
      <c r="EMG53" s="15"/>
      <c r="EMH53" s="15"/>
      <c r="EMI53" s="15"/>
      <c r="EMJ53" s="15"/>
      <c r="EMK53" s="15"/>
      <c r="EML53" s="15"/>
      <c r="EMM53" s="15"/>
      <c r="EMN53" s="15"/>
      <c r="EMO53" s="15"/>
      <c r="EMP53" s="15"/>
      <c r="EMQ53" s="15"/>
      <c r="EMR53" s="15"/>
      <c r="EMS53" s="15"/>
      <c r="EMT53" s="15"/>
      <c r="EMU53" s="15"/>
      <c r="EMV53" s="15"/>
      <c r="EMW53" s="15"/>
      <c r="EMX53" s="15"/>
      <c r="EMY53" s="15"/>
      <c r="EMZ53" s="15"/>
      <c r="ENA53" s="15"/>
      <c r="ENB53" s="15"/>
      <c r="ENC53" s="15"/>
      <c r="END53" s="15"/>
      <c r="ENE53" s="15"/>
      <c r="ENF53" s="15"/>
      <c r="ENG53" s="15"/>
      <c r="ENH53" s="15"/>
      <c r="ENI53" s="15"/>
      <c r="ENJ53" s="15"/>
      <c r="ENK53" s="15"/>
      <c r="ENL53" s="15"/>
      <c r="ENM53" s="15"/>
      <c r="ENN53" s="15"/>
      <c r="ENO53" s="15"/>
      <c r="ENP53" s="15"/>
      <c r="ENQ53" s="15"/>
      <c r="ENR53" s="15"/>
      <c r="ENS53" s="15"/>
      <c r="ENT53" s="15"/>
      <c r="ENU53" s="15"/>
      <c r="ENV53" s="15"/>
      <c r="ENW53" s="15"/>
      <c r="ENX53" s="15"/>
      <c r="ENY53" s="15"/>
      <c r="ENZ53" s="15"/>
      <c r="EOA53" s="15"/>
      <c r="EOB53" s="15"/>
      <c r="EOC53" s="15"/>
      <c r="EOD53" s="15"/>
      <c r="EOE53" s="15"/>
      <c r="EOF53" s="15"/>
      <c r="EOG53" s="15"/>
      <c r="EOH53" s="15"/>
      <c r="EOI53" s="15"/>
      <c r="EOJ53" s="15"/>
      <c r="EOK53" s="15"/>
      <c r="EOL53" s="15"/>
      <c r="EOM53" s="15"/>
      <c r="EON53" s="15"/>
      <c r="EOO53" s="15"/>
      <c r="EOP53" s="15"/>
      <c r="EOQ53" s="15"/>
      <c r="EOR53" s="15"/>
      <c r="EOS53" s="15"/>
      <c r="EOT53" s="15"/>
      <c r="EOU53" s="15"/>
      <c r="EOV53" s="15"/>
      <c r="EOW53" s="15"/>
      <c r="EOX53" s="15"/>
      <c r="EOY53" s="15"/>
      <c r="EOZ53" s="15"/>
      <c r="EPA53" s="15"/>
      <c r="EPB53" s="15"/>
      <c r="EPC53" s="15"/>
      <c r="EPD53" s="15"/>
      <c r="EPE53" s="15"/>
      <c r="EPF53" s="15"/>
      <c r="EPG53" s="15"/>
      <c r="EPH53" s="15"/>
      <c r="EPI53" s="15"/>
      <c r="EPJ53" s="15"/>
      <c r="EPK53" s="15"/>
      <c r="EPL53" s="15"/>
      <c r="EPM53" s="15"/>
      <c r="EPN53" s="15"/>
      <c r="EPO53" s="15"/>
      <c r="EPP53" s="15"/>
      <c r="EPQ53" s="15"/>
      <c r="EPR53" s="15"/>
      <c r="EPS53" s="15"/>
      <c r="EPT53" s="15"/>
      <c r="EPU53" s="15"/>
      <c r="EPV53" s="15"/>
      <c r="EPW53" s="15"/>
      <c r="EPX53" s="15"/>
      <c r="EPY53" s="15"/>
      <c r="EPZ53" s="15"/>
      <c r="EQA53" s="15"/>
      <c r="EQB53" s="15"/>
      <c r="EQC53" s="15"/>
      <c r="EQD53" s="15"/>
      <c r="EQE53" s="15"/>
      <c r="EQF53" s="15"/>
      <c r="EQG53" s="15"/>
      <c r="EQH53" s="15"/>
      <c r="EQI53" s="15"/>
      <c r="EQJ53" s="15"/>
      <c r="EQK53" s="15"/>
      <c r="EQL53" s="15"/>
      <c r="EQM53" s="15"/>
      <c r="EQN53" s="15"/>
      <c r="EQO53" s="15"/>
      <c r="EQP53" s="15"/>
      <c r="EQQ53" s="15"/>
      <c r="EQR53" s="15"/>
      <c r="EQS53" s="15"/>
      <c r="EQT53" s="15"/>
      <c r="EQU53" s="15"/>
      <c r="EQV53" s="15"/>
      <c r="EQW53" s="15"/>
      <c r="EQX53" s="15"/>
      <c r="EQY53" s="15"/>
      <c r="EQZ53" s="15"/>
      <c r="ERA53" s="15"/>
      <c r="ERB53" s="15"/>
      <c r="ERC53" s="15"/>
      <c r="ERD53" s="15"/>
      <c r="ERE53" s="15"/>
      <c r="ERF53" s="15"/>
      <c r="ERG53" s="15"/>
      <c r="ERH53" s="15"/>
      <c r="ERI53" s="15"/>
      <c r="ERJ53" s="15"/>
      <c r="ERK53" s="15"/>
      <c r="ERL53" s="15"/>
      <c r="ERM53" s="15"/>
      <c r="ERN53" s="15"/>
      <c r="ERO53" s="15"/>
      <c r="ERP53" s="15"/>
      <c r="ERQ53" s="15"/>
      <c r="ERR53" s="15"/>
      <c r="ERS53" s="15"/>
      <c r="ERT53" s="15"/>
      <c r="ERU53" s="15"/>
      <c r="ERV53" s="15"/>
      <c r="ERW53" s="15"/>
      <c r="ERX53" s="15"/>
      <c r="ERY53" s="15"/>
      <c r="ERZ53" s="15"/>
      <c r="ESA53" s="15"/>
      <c r="ESB53" s="15"/>
      <c r="ESC53" s="15"/>
      <c r="ESD53" s="15"/>
      <c r="ESE53" s="15"/>
      <c r="ESF53" s="15"/>
      <c r="ESG53" s="15"/>
      <c r="ESH53" s="15"/>
      <c r="ESI53" s="15"/>
      <c r="ESJ53" s="15"/>
      <c r="ESK53" s="15"/>
      <c r="ESL53" s="15"/>
      <c r="ESM53" s="15"/>
      <c r="ESN53" s="15"/>
      <c r="ESO53" s="15"/>
      <c r="ESP53" s="15"/>
      <c r="ESQ53" s="15"/>
      <c r="ESR53" s="15"/>
      <c r="ESS53" s="15"/>
      <c r="EST53" s="15"/>
      <c r="ESU53" s="15"/>
      <c r="ESV53" s="15"/>
      <c r="ESW53" s="15"/>
      <c r="ESX53" s="15"/>
      <c r="ESY53" s="15"/>
      <c r="ESZ53" s="15"/>
      <c r="ETA53" s="15"/>
      <c r="ETB53" s="15"/>
      <c r="ETC53" s="15"/>
      <c r="ETD53" s="15"/>
      <c r="ETE53" s="15"/>
      <c r="ETF53" s="15"/>
      <c r="ETG53" s="15"/>
      <c r="ETH53" s="15"/>
      <c r="ETI53" s="15"/>
      <c r="ETJ53" s="15"/>
      <c r="ETK53" s="15"/>
      <c r="ETL53" s="15"/>
      <c r="ETM53" s="15"/>
      <c r="ETN53" s="15"/>
      <c r="ETO53" s="15"/>
      <c r="ETP53" s="15"/>
      <c r="ETQ53" s="15"/>
      <c r="ETR53" s="15"/>
      <c r="ETS53" s="15"/>
      <c r="ETT53" s="15"/>
      <c r="ETU53" s="15"/>
      <c r="ETV53" s="15"/>
      <c r="ETW53" s="15"/>
      <c r="ETX53" s="15"/>
      <c r="ETY53" s="15"/>
      <c r="ETZ53" s="15"/>
      <c r="EUA53" s="15"/>
      <c r="EUB53" s="15"/>
      <c r="EUC53" s="15"/>
      <c r="EUD53" s="15"/>
      <c r="EUE53" s="15"/>
      <c r="EUF53" s="15"/>
      <c r="EUG53" s="15"/>
      <c r="EUH53" s="15"/>
      <c r="EUI53" s="15"/>
      <c r="EUJ53" s="15"/>
      <c r="EUK53" s="15"/>
      <c r="EUL53" s="15"/>
      <c r="EUM53" s="15"/>
      <c r="EUN53" s="15"/>
      <c r="EUO53" s="15"/>
      <c r="EUP53" s="15"/>
      <c r="EUQ53" s="15"/>
      <c r="EUR53" s="15"/>
      <c r="EUS53" s="15"/>
      <c r="EUT53" s="15"/>
      <c r="EUU53" s="15"/>
      <c r="EUV53" s="15"/>
      <c r="EUW53" s="15"/>
      <c r="EUX53" s="15"/>
      <c r="EUY53" s="15"/>
      <c r="EUZ53" s="15"/>
      <c r="EVA53" s="15"/>
      <c r="EVB53" s="15"/>
      <c r="EVC53" s="15"/>
      <c r="EVD53" s="15"/>
      <c r="EVE53" s="15"/>
      <c r="EVF53" s="15"/>
      <c r="EVG53" s="15"/>
      <c r="EVH53" s="15"/>
      <c r="EVI53" s="15"/>
      <c r="EVJ53" s="15"/>
      <c r="EVK53" s="15"/>
      <c r="EVL53" s="15"/>
      <c r="EVM53" s="15"/>
      <c r="EVN53" s="15"/>
      <c r="EVO53" s="15"/>
      <c r="EVP53" s="15"/>
      <c r="EVQ53" s="15"/>
      <c r="EVR53" s="15"/>
      <c r="EVS53" s="15"/>
      <c r="EVT53" s="15"/>
      <c r="EVU53" s="15"/>
      <c r="EVV53" s="15"/>
      <c r="EVW53" s="15"/>
      <c r="EVX53" s="15"/>
      <c r="EVY53" s="15"/>
      <c r="EVZ53" s="15"/>
      <c r="EWA53" s="15"/>
      <c r="EWB53" s="15"/>
      <c r="EWC53" s="15"/>
      <c r="EWD53" s="15"/>
      <c r="EWE53" s="15"/>
      <c r="EWF53" s="15"/>
      <c r="EWG53" s="15"/>
      <c r="EWH53" s="15"/>
      <c r="EWI53" s="15"/>
      <c r="EWJ53" s="15"/>
      <c r="EWK53" s="15"/>
      <c r="EWL53" s="15"/>
      <c r="EWM53" s="15"/>
      <c r="EWN53" s="15"/>
      <c r="EWO53" s="15"/>
      <c r="EWP53" s="15"/>
      <c r="EWQ53" s="15"/>
      <c r="EWR53" s="15"/>
      <c r="EWS53" s="15"/>
      <c r="EWT53" s="15"/>
      <c r="EWU53" s="15"/>
      <c r="EWV53" s="15"/>
      <c r="EWW53" s="15"/>
      <c r="EWX53" s="15"/>
      <c r="EWY53" s="15"/>
      <c r="EWZ53" s="15"/>
      <c r="EXA53" s="15"/>
      <c r="EXB53" s="15"/>
      <c r="EXC53" s="15"/>
      <c r="EXD53" s="15"/>
      <c r="EXE53" s="15"/>
      <c r="EXF53" s="15"/>
      <c r="EXG53" s="15"/>
      <c r="EXH53" s="15"/>
      <c r="EXI53" s="15"/>
      <c r="EXJ53" s="15"/>
      <c r="EXK53" s="15"/>
      <c r="EXL53" s="15"/>
      <c r="EXM53" s="15"/>
      <c r="EXN53" s="15"/>
      <c r="EXO53" s="15"/>
      <c r="EXP53" s="15"/>
      <c r="EXQ53" s="15"/>
      <c r="EXR53" s="15"/>
      <c r="EXS53" s="15"/>
      <c r="EXT53" s="15"/>
      <c r="EXU53" s="15"/>
      <c r="EXV53" s="15"/>
      <c r="EXW53" s="15"/>
      <c r="EXX53" s="15"/>
      <c r="EXY53" s="15"/>
      <c r="EXZ53" s="15"/>
      <c r="EYA53" s="15"/>
      <c r="EYB53" s="15"/>
      <c r="EYC53" s="15"/>
      <c r="EYD53" s="15"/>
      <c r="EYE53" s="15"/>
      <c r="EYF53" s="15"/>
      <c r="EYG53" s="15"/>
      <c r="EYH53" s="15"/>
      <c r="EYI53" s="15"/>
      <c r="EYJ53" s="15"/>
      <c r="EYK53" s="15"/>
      <c r="EYL53" s="15"/>
      <c r="EYM53" s="15"/>
      <c r="EYN53" s="15"/>
      <c r="EYO53" s="15"/>
      <c r="EYP53" s="15"/>
      <c r="EYQ53" s="15"/>
      <c r="EYR53" s="15"/>
      <c r="EYS53" s="15"/>
      <c r="EYT53" s="15"/>
      <c r="EYU53" s="15"/>
      <c r="EYV53" s="15"/>
      <c r="EYW53" s="15"/>
      <c r="EYX53" s="15"/>
      <c r="EYY53" s="15"/>
      <c r="EYZ53" s="15"/>
      <c r="EZA53" s="15"/>
      <c r="EZB53" s="15"/>
      <c r="EZC53" s="15"/>
      <c r="EZD53" s="15"/>
      <c r="EZE53" s="15"/>
      <c r="EZF53" s="15"/>
      <c r="EZG53" s="15"/>
      <c r="EZH53" s="15"/>
      <c r="EZI53" s="15"/>
      <c r="EZJ53" s="15"/>
      <c r="EZK53" s="15"/>
      <c r="EZL53" s="15"/>
      <c r="EZM53" s="15"/>
      <c r="EZN53" s="15"/>
      <c r="EZO53" s="15"/>
      <c r="EZP53" s="15"/>
      <c r="EZQ53" s="15"/>
      <c r="EZR53" s="15"/>
      <c r="EZS53" s="15"/>
      <c r="EZT53" s="15"/>
      <c r="EZU53" s="15"/>
      <c r="EZV53" s="15"/>
      <c r="EZW53" s="15"/>
      <c r="EZX53" s="15"/>
      <c r="EZY53" s="15"/>
      <c r="EZZ53" s="15"/>
      <c r="FAA53" s="15"/>
      <c r="FAB53" s="15"/>
      <c r="FAC53" s="15"/>
      <c r="FAD53" s="15"/>
      <c r="FAE53" s="15"/>
      <c r="FAF53" s="15"/>
      <c r="FAG53" s="15"/>
      <c r="FAH53" s="15"/>
      <c r="FAI53" s="15"/>
      <c r="FAJ53" s="15"/>
      <c r="FAK53" s="15"/>
      <c r="FAL53" s="15"/>
      <c r="FAM53" s="15"/>
      <c r="FAN53" s="15"/>
      <c r="FAO53" s="15"/>
      <c r="FAP53" s="15"/>
      <c r="FAQ53" s="15"/>
      <c r="FAR53" s="15"/>
      <c r="FAS53" s="15"/>
      <c r="FAT53" s="15"/>
      <c r="FAU53" s="15"/>
      <c r="FAV53" s="15"/>
      <c r="FAW53" s="15"/>
      <c r="FAX53" s="15"/>
      <c r="FAY53" s="15"/>
      <c r="FAZ53" s="15"/>
      <c r="FBA53" s="15"/>
      <c r="FBB53" s="15"/>
      <c r="FBC53" s="15"/>
      <c r="FBD53" s="15"/>
      <c r="FBE53" s="15"/>
      <c r="FBF53" s="15"/>
      <c r="FBG53" s="15"/>
      <c r="FBH53" s="15"/>
      <c r="FBI53" s="15"/>
      <c r="FBJ53" s="15"/>
      <c r="FBK53" s="15"/>
      <c r="FBL53" s="15"/>
      <c r="FBM53" s="15"/>
      <c r="FBN53" s="15"/>
      <c r="FBO53" s="15"/>
      <c r="FBP53" s="15"/>
      <c r="FBQ53" s="15"/>
      <c r="FBR53" s="15"/>
      <c r="FBS53" s="15"/>
      <c r="FBT53" s="15"/>
      <c r="FBU53" s="15"/>
      <c r="FBV53" s="15"/>
      <c r="FBW53" s="15"/>
      <c r="FBX53" s="15"/>
      <c r="FBY53" s="15"/>
      <c r="FBZ53" s="15"/>
      <c r="FCA53" s="15"/>
      <c r="FCB53" s="15"/>
      <c r="FCC53" s="15"/>
      <c r="FCD53" s="15"/>
      <c r="FCE53" s="15"/>
      <c r="FCF53" s="15"/>
      <c r="FCG53" s="15"/>
      <c r="FCH53" s="15"/>
      <c r="FCI53" s="15"/>
      <c r="FCJ53" s="15"/>
      <c r="FCK53" s="15"/>
      <c r="FCL53" s="15"/>
      <c r="FCM53" s="15"/>
      <c r="FCN53" s="15"/>
      <c r="FCO53" s="15"/>
      <c r="FCP53" s="15"/>
      <c r="FCQ53" s="15"/>
      <c r="FCR53" s="15"/>
      <c r="FCS53" s="15"/>
      <c r="FCT53" s="15"/>
      <c r="FCU53" s="15"/>
      <c r="FCV53" s="15"/>
      <c r="FCW53" s="15"/>
      <c r="FCX53" s="15"/>
      <c r="FCY53" s="15"/>
      <c r="FCZ53" s="15"/>
      <c r="FDA53" s="15"/>
      <c r="FDB53" s="15"/>
      <c r="FDC53" s="15"/>
      <c r="FDD53" s="15"/>
      <c r="FDE53" s="15"/>
      <c r="FDF53" s="15"/>
      <c r="FDG53" s="15"/>
      <c r="FDH53" s="15"/>
      <c r="FDI53" s="15"/>
      <c r="FDJ53" s="15"/>
      <c r="FDK53" s="15"/>
      <c r="FDL53" s="15"/>
      <c r="FDM53" s="15"/>
      <c r="FDN53" s="15"/>
      <c r="FDO53" s="15"/>
      <c r="FDP53" s="15"/>
      <c r="FDQ53" s="15"/>
      <c r="FDR53" s="15"/>
      <c r="FDS53" s="15"/>
      <c r="FDT53" s="15"/>
      <c r="FDU53" s="15"/>
      <c r="FDV53" s="15"/>
      <c r="FDW53" s="15"/>
      <c r="FDX53" s="15"/>
      <c r="FDY53" s="15"/>
      <c r="FDZ53" s="15"/>
      <c r="FEA53" s="15"/>
      <c r="FEB53" s="15"/>
      <c r="FEC53" s="15"/>
      <c r="FED53" s="15"/>
      <c r="FEE53" s="15"/>
      <c r="FEF53" s="15"/>
      <c r="FEG53" s="15"/>
      <c r="FEH53" s="15"/>
      <c r="FEI53" s="15"/>
      <c r="FEJ53" s="15"/>
      <c r="FEK53" s="15"/>
      <c r="FEL53" s="15"/>
      <c r="FEM53" s="15"/>
      <c r="FEN53" s="15"/>
      <c r="FEO53" s="15"/>
      <c r="FEP53" s="15"/>
      <c r="FEQ53" s="15"/>
      <c r="FER53" s="15"/>
      <c r="FES53" s="15"/>
      <c r="FET53" s="15"/>
      <c r="FEU53" s="15"/>
      <c r="FEV53" s="15"/>
      <c r="FEW53" s="15"/>
      <c r="FEX53" s="15"/>
      <c r="FEY53" s="15"/>
      <c r="FEZ53" s="15"/>
      <c r="FFA53" s="15"/>
      <c r="FFB53" s="15"/>
      <c r="FFC53" s="15"/>
      <c r="FFD53" s="15"/>
      <c r="FFE53" s="15"/>
      <c r="FFF53" s="15"/>
      <c r="FFG53" s="15"/>
      <c r="FFH53" s="15"/>
      <c r="FFI53" s="15"/>
      <c r="FFJ53" s="15"/>
      <c r="FFK53" s="15"/>
      <c r="FFL53" s="15"/>
      <c r="FFM53" s="15"/>
      <c r="FFN53" s="15"/>
      <c r="FFO53" s="15"/>
      <c r="FFP53" s="15"/>
      <c r="FFQ53" s="15"/>
      <c r="FFR53" s="15"/>
      <c r="FFS53" s="15"/>
      <c r="FFT53" s="15"/>
      <c r="FFU53" s="15"/>
      <c r="FFV53" s="15"/>
      <c r="FFW53" s="15"/>
      <c r="FFX53" s="15"/>
      <c r="FFY53" s="15"/>
      <c r="FFZ53" s="15"/>
      <c r="FGA53" s="15"/>
      <c r="FGB53" s="15"/>
      <c r="FGC53" s="15"/>
      <c r="FGD53" s="15"/>
      <c r="FGE53" s="15"/>
      <c r="FGF53" s="15"/>
      <c r="FGG53" s="15"/>
      <c r="FGH53" s="15"/>
      <c r="FGI53" s="15"/>
      <c r="FGJ53" s="15"/>
      <c r="FGK53" s="15"/>
      <c r="FGL53" s="15"/>
      <c r="FGM53" s="15"/>
      <c r="FGN53" s="15"/>
      <c r="FGO53" s="15"/>
      <c r="FGP53" s="15"/>
      <c r="FGQ53" s="15"/>
      <c r="FGR53" s="15"/>
      <c r="FGS53" s="15"/>
      <c r="FGT53" s="15"/>
      <c r="FGU53" s="15"/>
      <c r="FGV53" s="15"/>
      <c r="FGW53" s="15"/>
      <c r="FGX53" s="15"/>
      <c r="FGY53" s="15"/>
      <c r="FGZ53" s="15"/>
      <c r="FHA53" s="15"/>
      <c r="FHB53" s="15"/>
      <c r="FHC53" s="15"/>
      <c r="FHD53" s="15"/>
      <c r="FHE53" s="15"/>
      <c r="FHF53" s="15"/>
      <c r="FHG53" s="15"/>
      <c r="FHH53" s="15"/>
      <c r="FHI53" s="15"/>
      <c r="FHJ53" s="15"/>
      <c r="FHK53" s="15"/>
      <c r="FHL53" s="15"/>
      <c r="FHM53" s="15"/>
      <c r="FHN53" s="15"/>
      <c r="FHO53" s="15"/>
      <c r="FHP53" s="15"/>
      <c r="FHQ53" s="15"/>
      <c r="FHR53" s="15"/>
      <c r="FHS53" s="15"/>
      <c r="FHT53" s="15"/>
      <c r="FHU53" s="15"/>
      <c r="FHV53" s="15"/>
      <c r="FHW53" s="15"/>
      <c r="FHX53" s="15"/>
      <c r="FHY53" s="15"/>
      <c r="FHZ53" s="15"/>
      <c r="FIA53" s="15"/>
      <c r="FIB53" s="15"/>
      <c r="FIC53" s="15"/>
      <c r="FID53" s="15"/>
      <c r="FIE53" s="15"/>
      <c r="FIF53" s="15"/>
      <c r="FIG53" s="15"/>
      <c r="FIH53" s="15"/>
      <c r="FII53" s="15"/>
      <c r="FIJ53" s="15"/>
      <c r="FIK53" s="15"/>
      <c r="FIL53" s="15"/>
      <c r="FIM53" s="15"/>
      <c r="FIN53" s="15"/>
      <c r="FIO53" s="15"/>
      <c r="FIP53" s="15"/>
      <c r="FIQ53" s="15"/>
      <c r="FIR53" s="15"/>
      <c r="FIS53" s="15"/>
      <c r="FIT53" s="15"/>
      <c r="FIU53" s="15"/>
      <c r="FIV53" s="15"/>
      <c r="FIW53" s="15"/>
      <c r="FIX53" s="15"/>
      <c r="FIY53" s="15"/>
      <c r="FIZ53" s="15"/>
      <c r="FJA53" s="15"/>
      <c r="FJB53" s="15"/>
      <c r="FJC53" s="15"/>
      <c r="FJD53" s="15"/>
      <c r="FJE53" s="15"/>
      <c r="FJF53" s="15"/>
      <c r="FJG53" s="15"/>
      <c r="FJH53" s="15"/>
      <c r="FJI53" s="15"/>
      <c r="FJJ53" s="15"/>
      <c r="FJK53" s="15"/>
      <c r="FJL53" s="15"/>
      <c r="FJM53" s="15"/>
      <c r="FJN53" s="15"/>
      <c r="FJO53" s="15"/>
      <c r="FJP53" s="15"/>
      <c r="FJQ53" s="15"/>
      <c r="FJR53" s="15"/>
      <c r="FJS53" s="15"/>
      <c r="FJT53" s="15"/>
      <c r="FJU53" s="15"/>
      <c r="FJV53" s="15"/>
      <c r="FJW53" s="15"/>
      <c r="FJX53" s="15"/>
      <c r="FJY53" s="15"/>
      <c r="FJZ53" s="15"/>
      <c r="FKA53" s="15"/>
      <c r="FKB53" s="15"/>
      <c r="FKC53" s="15"/>
      <c r="FKD53" s="15"/>
      <c r="FKE53" s="15"/>
      <c r="FKF53" s="15"/>
      <c r="FKG53" s="15"/>
      <c r="FKH53" s="15"/>
      <c r="FKI53" s="15"/>
      <c r="FKJ53" s="15"/>
      <c r="FKK53" s="15"/>
      <c r="FKL53" s="15"/>
      <c r="FKM53" s="15"/>
      <c r="FKN53" s="15"/>
      <c r="FKO53" s="15"/>
      <c r="FKP53" s="15"/>
      <c r="FKQ53" s="15"/>
      <c r="FKR53" s="15"/>
      <c r="FKS53" s="15"/>
      <c r="FKT53" s="15"/>
      <c r="FKU53" s="15"/>
      <c r="FKV53" s="15"/>
      <c r="FKW53" s="15"/>
      <c r="FKX53" s="15"/>
      <c r="FKY53" s="15"/>
      <c r="FKZ53" s="15"/>
      <c r="FLA53" s="15"/>
      <c r="FLB53" s="15"/>
      <c r="FLC53" s="15"/>
      <c r="FLD53" s="15"/>
      <c r="FLE53" s="15"/>
      <c r="FLF53" s="15"/>
      <c r="FLG53" s="15"/>
      <c r="FLH53" s="15"/>
      <c r="FLI53" s="15"/>
      <c r="FLJ53" s="15"/>
      <c r="FLK53" s="15"/>
      <c r="FLL53" s="15"/>
      <c r="FLM53" s="15"/>
      <c r="FLN53" s="15"/>
      <c r="FLO53" s="15"/>
      <c r="FLP53" s="15"/>
      <c r="FLQ53" s="15"/>
      <c r="FLR53" s="15"/>
      <c r="FLS53" s="15"/>
      <c r="FLT53" s="15"/>
      <c r="FLU53" s="15"/>
      <c r="FLV53" s="15"/>
      <c r="FLW53" s="15"/>
      <c r="FLX53" s="15"/>
      <c r="FLY53" s="15"/>
      <c r="FLZ53" s="15"/>
      <c r="FMA53" s="15"/>
      <c r="FMB53" s="15"/>
      <c r="FMC53" s="15"/>
      <c r="FMD53" s="15"/>
      <c r="FME53" s="15"/>
      <c r="FMF53" s="15"/>
      <c r="FMG53" s="15"/>
      <c r="FMH53" s="15"/>
      <c r="FMI53" s="15"/>
      <c r="FMJ53" s="15"/>
      <c r="FMK53" s="15"/>
      <c r="FML53" s="15"/>
      <c r="FMM53" s="15"/>
      <c r="FMN53" s="15"/>
      <c r="FMO53" s="15"/>
      <c r="FMP53" s="15"/>
      <c r="FMQ53" s="15"/>
      <c r="FMR53" s="15"/>
      <c r="FMS53" s="15"/>
      <c r="FMT53" s="15"/>
      <c r="FMU53" s="15"/>
      <c r="FMV53" s="15"/>
      <c r="FMW53" s="15"/>
      <c r="FMX53" s="15"/>
      <c r="FMY53" s="15"/>
      <c r="FMZ53" s="15"/>
      <c r="FNA53" s="15"/>
      <c r="FNB53" s="15"/>
      <c r="FNC53" s="15"/>
      <c r="FND53" s="15"/>
      <c r="FNE53" s="15"/>
      <c r="FNF53" s="15"/>
      <c r="FNG53" s="15"/>
      <c r="FNH53" s="15"/>
      <c r="FNI53" s="15"/>
      <c r="FNJ53" s="15"/>
      <c r="FNK53" s="15"/>
      <c r="FNL53" s="15"/>
      <c r="FNM53" s="15"/>
      <c r="FNN53" s="15"/>
      <c r="FNO53" s="15"/>
      <c r="FNP53" s="15"/>
      <c r="FNQ53" s="15"/>
      <c r="FNR53" s="15"/>
      <c r="FNS53" s="15"/>
      <c r="FNT53" s="15"/>
      <c r="FNU53" s="15"/>
      <c r="FNV53" s="15"/>
      <c r="FNW53" s="15"/>
      <c r="FNX53" s="15"/>
      <c r="FNY53" s="15"/>
      <c r="FNZ53" s="15"/>
      <c r="FOA53" s="15"/>
      <c r="FOB53" s="15"/>
      <c r="FOC53" s="15"/>
      <c r="FOD53" s="15"/>
      <c r="FOE53" s="15"/>
      <c r="FOF53" s="15"/>
      <c r="FOG53" s="15"/>
      <c r="FOH53" s="15"/>
      <c r="FOI53" s="15"/>
      <c r="FOJ53" s="15"/>
      <c r="FOK53" s="15"/>
      <c r="FOL53" s="15"/>
      <c r="FOM53" s="15"/>
      <c r="FON53" s="15"/>
      <c r="FOO53" s="15"/>
      <c r="FOP53" s="15"/>
      <c r="FOQ53" s="15"/>
      <c r="FOR53" s="15"/>
      <c r="FOS53" s="15"/>
      <c r="FOT53" s="15"/>
      <c r="FOU53" s="15"/>
      <c r="FOV53" s="15"/>
      <c r="FOW53" s="15"/>
      <c r="FOX53" s="15"/>
      <c r="FOY53" s="15"/>
      <c r="FOZ53" s="15"/>
      <c r="FPA53" s="15"/>
      <c r="FPB53" s="15"/>
      <c r="FPC53" s="15"/>
      <c r="FPD53" s="15"/>
      <c r="FPE53" s="15"/>
      <c r="FPF53" s="15"/>
      <c r="FPG53" s="15"/>
      <c r="FPH53" s="15"/>
      <c r="FPI53" s="15"/>
      <c r="FPJ53" s="15"/>
      <c r="FPK53" s="15"/>
      <c r="FPL53" s="15"/>
      <c r="FPM53" s="15"/>
      <c r="FPN53" s="15"/>
      <c r="FPO53" s="15"/>
      <c r="FPP53" s="15"/>
      <c r="FPQ53" s="15"/>
      <c r="FPR53" s="15"/>
      <c r="FPS53" s="15"/>
      <c r="FPT53" s="15"/>
      <c r="FPU53" s="15"/>
      <c r="FPV53" s="15"/>
      <c r="FPW53" s="15"/>
      <c r="FPX53" s="15"/>
      <c r="FPY53" s="15"/>
      <c r="FPZ53" s="15"/>
      <c r="FQA53" s="15"/>
      <c r="FQB53" s="15"/>
      <c r="FQC53" s="15"/>
      <c r="FQD53" s="15"/>
      <c r="FQE53" s="15"/>
      <c r="FQF53" s="15"/>
      <c r="FQG53" s="15"/>
      <c r="FQH53" s="15"/>
      <c r="FQI53" s="15"/>
      <c r="FQJ53" s="15"/>
      <c r="FQK53" s="15"/>
      <c r="FQL53" s="15"/>
      <c r="FQM53" s="15"/>
      <c r="FQN53" s="15"/>
      <c r="FQO53" s="15"/>
      <c r="FQP53" s="15"/>
      <c r="FQQ53" s="15"/>
      <c r="FQR53" s="15"/>
      <c r="FQS53" s="15"/>
      <c r="FQT53" s="15"/>
      <c r="FQU53" s="15"/>
      <c r="FQV53" s="15"/>
      <c r="FQW53" s="15"/>
      <c r="FQX53" s="15"/>
      <c r="FQY53" s="15"/>
      <c r="FQZ53" s="15"/>
      <c r="FRA53" s="15"/>
      <c r="FRB53" s="15"/>
      <c r="FRC53" s="15"/>
      <c r="FRD53" s="15"/>
      <c r="FRE53" s="15"/>
      <c r="FRF53" s="15"/>
      <c r="FRG53" s="15"/>
      <c r="FRH53" s="15"/>
      <c r="FRI53" s="15"/>
      <c r="FRJ53" s="15"/>
      <c r="FRK53" s="15"/>
      <c r="FRL53" s="15"/>
      <c r="FRM53" s="15"/>
      <c r="FRN53" s="15"/>
      <c r="FRO53" s="15"/>
      <c r="FRP53" s="15"/>
      <c r="FRQ53" s="15"/>
      <c r="FRR53" s="15"/>
      <c r="FRS53" s="15"/>
      <c r="FRT53" s="15"/>
      <c r="FRU53" s="15"/>
      <c r="FRV53" s="15"/>
      <c r="FRW53" s="15"/>
      <c r="FRX53" s="15"/>
      <c r="FRY53" s="15"/>
      <c r="FRZ53" s="15"/>
      <c r="FSA53" s="15"/>
      <c r="FSB53" s="15"/>
      <c r="FSC53" s="15"/>
      <c r="FSD53" s="15"/>
      <c r="FSE53" s="15"/>
      <c r="FSF53" s="15"/>
      <c r="FSG53" s="15"/>
      <c r="FSH53" s="15"/>
      <c r="FSI53" s="15"/>
      <c r="FSJ53" s="15"/>
      <c r="FSK53" s="15"/>
      <c r="FSL53" s="15"/>
      <c r="FSM53" s="15"/>
      <c r="FSN53" s="15"/>
      <c r="FSO53" s="15"/>
      <c r="FSP53" s="15"/>
      <c r="FSQ53" s="15"/>
      <c r="FSR53" s="15"/>
      <c r="FSS53" s="15"/>
      <c r="FST53" s="15"/>
      <c r="FSU53" s="15"/>
      <c r="FSV53" s="15"/>
      <c r="FSW53" s="15"/>
      <c r="FSX53" s="15"/>
      <c r="FSY53" s="15"/>
      <c r="FSZ53" s="15"/>
      <c r="FTA53" s="15"/>
      <c r="FTB53" s="15"/>
      <c r="FTC53" s="15"/>
      <c r="FTD53" s="15"/>
      <c r="FTE53" s="15"/>
      <c r="FTF53" s="15"/>
      <c r="FTG53" s="15"/>
      <c r="FTH53" s="15"/>
      <c r="FTI53" s="15"/>
      <c r="FTJ53" s="15"/>
      <c r="FTK53" s="15"/>
      <c r="FTL53" s="15"/>
      <c r="FTM53" s="15"/>
      <c r="FTN53" s="15"/>
      <c r="FTO53" s="15"/>
      <c r="FTP53" s="15"/>
      <c r="FTQ53" s="15"/>
      <c r="FTR53" s="15"/>
      <c r="FTS53" s="15"/>
      <c r="FTT53" s="15"/>
      <c r="FTU53" s="15"/>
      <c r="FTV53" s="15"/>
      <c r="FTW53" s="15"/>
      <c r="FTX53" s="15"/>
      <c r="FTY53" s="15"/>
      <c r="FTZ53" s="15"/>
      <c r="FUA53" s="15"/>
      <c r="FUB53" s="15"/>
      <c r="FUC53" s="15"/>
      <c r="FUD53" s="15"/>
      <c r="FUE53" s="15"/>
      <c r="FUF53" s="15"/>
      <c r="FUG53" s="15"/>
      <c r="FUH53" s="15"/>
      <c r="FUI53" s="15"/>
      <c r="FUJ53" s="15"/>
      <c r="FUK53" s="15"/>
      <c r="FUL53" s="15"/>
      <c r="FUM53" s="15"/>
      <c r="FUN53" s="15"/>
      <c r="FUO53" s="15"/>
      <c r="FUP53" s="15"/>
      <c r="FUQ53" s="15"/>
      <c r="FUR53" s="15"/>
      <c r="FUS53" s="15"/>
      <c r="FUT53" s="15"/>
      <c r="FUU53" s="15"/>
      <c r="FUV53" s="15"/>
      <c r="FUW53" s="15"/>
      <c r="FUX53" s="15"/>
      <c r="FUY53" s="15"/>
      <c r="FUZ53" s="15"/>
      <c r="FVA53" s="15"/>
      <c r="FVB53" s="15"/>
      <c r="FVC53" s="15"/>
      <c r="FVD53" s="15"/>
      <c r="FVE53" s="15"/>
      <c r="FVF53" s="15"/>
      <c r="FVG53" s="15"/>
      <c r="FVH53" s="15"/>
      <c r="FVI53" s="15"/>
      <c r="FVJ53" s="15"/>
      <c r="FVK53" s="15"/>
      <c r="FVL53" s="15"/>
      <c r="FVM53" s="15"/>
      <c r="FVN53" s="15"/>
      <c r="FVO53" s="15"/>
      <c r="FVP53" s="15"/>
      <c r="FVQ53" s="15"/>
      <c r="FVR53" s="15"/>
      <c r="FVS53" s="15"/>
      <c r="FVT53" s="15"/>
      <c r="FVU53" s="15"/>
      <c r="FVV53" s="15"/>
      <c r="FVW53" s="15"/>
      <c r="FVX53" s="15"/>
      <c r="FVY53" s="15"/>
      <c r="FVZ53" s="15"/>
      <c r="FWA53" s="15"/>
      <c r="FWB53" s="15"/>
      <c r="FWC53" s="15"/>
      <c r="FWD53" s="15"/>
      <c r="FWE53" s="15"/>
      <c r="FWF53" s="15"/>
      <c r="FWG53" s="15"/>
      <c r="FWH53" s="15"/>
      <c r="FWI53" s="15"/>
      <c r="FWJ53" s="15"/>
      <c r="FWK53" s="15"/>
      <c r="FWL53" s="15"/>
      <c r="FWM53" s="15"/>
      <c r="FWN53" s="15"/>
      <c r="FWO53" s="15"/>
      <c r="FWP53" s="15"/>
      <c r="FWQ53" s="15"/>
      <c r="FWR53" s="15"/>
      <c r="FWS53" s="15"/>
      <c r="FWT53" s="15"/>
      <c r="FWU53" s="15"/>
      <c r="FWV53" s="15"/>
      <c r="FWW53" s="15"/>
      <c r="FWX53" s="15"/>
      <c r="FWY53" s="15"/>
      <c r="FWZ53" s="15"/>
      <c r="FXA53" s="15"/>
      <c r="FXB53" s="15"/>
      <c r="FXC53" s="15"/>
      <c r="FXD53" s="15"/>
      <c r="FXE53" s="15"/>
      <c r="FXF53" s="15"/>
      <c r="FXG53" s="15"/>
      <c r="FXH53" s="15"/>
      <c r="FXI53" s="15"/>
      <c r="FXJ53" s="15"/>
      <c r="FXK53" s="15"/>
      <c r="FXL53" s="15"/>
      <c r="FXM53" s="15"/>
      <c r="FXN53" s="15"/>
      <c r="FXO53" s="15"/>
      <c r="FXP53" s="15"/>
      <c r="FXQ53" s="15"/>
      <c r="FXR53" s="15"/>
      <c r="FXS53" s="15"/>
      <c r="FXT53" s="15"/>
      <c r="FXU53" s="15"/>
      <c r="FXV53" s="15"/>
      <c r="FXW53" s="15"/>
      <c r="FXX53" s="15"/>
      <c r="FXY53" s="15"/>
      <c r="FXZ53" s="15"/>
      <c r="FYA53" s="15"/>
      <c r="FYB53" s="15"/>
      <c r="FYC53" s="15"/>
      <c r="FYD53" s="15"/>
      <c r="FYE53" s="15"/>
      <c r="FYF53" s="15"/>
      <c r="FYG53" s="15"/>
      <c r="FYH53" s="15"/>
      <c r="FYI53" s="15"/>
      <c r="FYJ53" s="15"/>
      <c r="FYK53" s="15"/>
      <c r="FYL53" s="15"/>
      <c r="FYM53" s="15"/>
      <c r="FYN53" s="15"/>
      <c r="FYO53" s="15"/>
      <c r="FYP53" s="15"/>
      <c r="FYQ53" s="15"/>
      <c r="FYR53" s="15"/>
      <c r="FYS53" s="15"/>
      <c r="FYT53" s="15"/>
      <c r="FYU53" s="15"/>
      <c r="FYV53" s="15"/>
      <c r="FYW53" s="15"/>
      <c r="FYX53" s="15"/>
      <c r="FYY53" s="15"/>
      <c r="FYZ53" s="15"/>
      <c r="FZA53" s="15"/>
      <c r="FZB53" s="15"/>
      <c r="FZC53" s="15"/>
      <c r="FZD53" s="15"/>
      <c r="FZE53" s="15"/>
      <c r="FZF53" s="15"/>
      <c r="FZG53" s="15"/>
      <c r="FZH53" s="15"/>
      <c r="FZI53" s="15"/>
      <c r="FZJ53" s="15"/>
      <c r="FZK53" s="15"/>
      <c r="FZL53" s="15"/>
      <c r="FZM53" s="15"/>
      <c r="FZN53" s="15"/>
      <c r="FZO53" s="15"/>
      <c r="FZP53" s="15"/>
      <c r="FZQ53" s="15"/>
      <c r="FZR53" s="15"/>
      <c r="FZS53" s="15"/>
      <c r="FZT53" s="15"/>
      <c r="FZU53" s="15"/>
      <c r="FZV53" s="15"/>
      <c r="FZW53" s="15"/>
      <c r="FZX53" s="15"/>
      <c r="FZY53" s="15"/>
      <c r="FZZ53" s="15"/>
      <c r="GAA53" s="15"/>
      <c r="GAB53" s="15"/>
      <c r="GAC53" s="15"/>
      <c r="GAD53" s="15"/>
      <c r="GAE53" s="15"/>
      <c r="GAF53" s="15"/>
      <c r="GAG53" s="15"/>
      <c r="GAH53" s="15"/>
      <c r="GAI53" s="15"/>
      <c r="GAJ53" s="15"/>
      <c r="GAK53" s="15"/>
      <c r="GAL53" s="15"/>
      <c r="GAM53" s="15"/>
      <c r="GAN53" s="15"/>
      <c r="GAO53" s="15"/>
      <c r="GAP53" s="15"/>
      <c r="GAQ53" s="15"/>
      <c r="GAR53" s="15"/>
      <c r="GAS53" s="15"/>
      <c r="GAT53" s="15"/>
      <c r="GAU53" s="15"/>
      <c r="GAV53" s="15"/>
      <c r="GAW53" s="15"/>
      <c r="GAX53" s="15"/>
      <c r="GAY53" s="15"/>
      <c r="GAZ53" s="15"/>
      <c r="GBA53" s="15"/>
      <c r="GBB53" s="15"/>
      <c r="GBC53" s="15"/>
      <c r="GBD53" s="15"/>
      <c r="GBE53" s="15"/>
      <c r="GBF53" s="15"/>
      <c r="GBG53" s="15"/>
      <c r="GBH53" s="15"/>
      <c r="GBI53" s="15"/>
      <c r="GBJ53" s="15"/>
      <c r="GBK53" s="15"/>
      <c r="GBL53" s="15"/>
      <c r="GBM53" s="15"/>
      <c r="GBN53" s="15"/>
      <c r="GBO53" s="15"/>
      <c r="GBP53" s="15"/>
      <c r="GBQ53" s="15"/>
      <c r="GBR53" s="15"/>
      <c r="GBS53" s="15"/>
      <c r="GBT53" s="15"/>
      <c r="GBU53" s="15"/>
      <c r="GBV53" s="15"/>
      <c r="GBW53" s="15"/>
      <c r="GBX53" s="15"/>
      <c r="GBY53" s="15"/>
      <c r="GBZ53" s="15"/>
      <c r="GCA53" s="15"/>
      <c r="GCB53" s="15"/>
      <c r="GCC53" s="15"/>
      <c r="GCD53" s="15"/>
      <c r="GCE53" s="15"/>
      <c r="GCF53" s="15"/>
      <c r="GCG53" s="15"/>
      <c r="GCH53" s="15"/>
      <c r="GCI53" s="15"/>
      <c r="GCJ53" s="15"/>
      <c r="GCK53" s="15"/>
      <c r="GCL53" s="15"/>
      <c r="GCM53" s="15"/>
      <c r="GCN53" s="15"/>
      <c r="GCO53" s="15"/>
      <c r="GCP53" s="15"/>
      <c r="GCQ53" s="15"/>
      <c r="GCR53" s="15"/>
      <c r="GCS53" s="15"/>
      <c r="GCT53" s="15"/>
      <c r="GCU53" s="15"/>
      <c r="GCV53" s="15"/>
      <c r="GCW53" s="15"/>
      <c r="GCX53" s="15"/>
      <c r="GCY53" s="15"/>
      <c r="GCZ53" s="15"/>
      <c r="GDA53" s="15"/>
      <c r="GDB53" s="15"/>
      <c r="GDC53" s="15"/>
      <c r="GDD53" s="15"/>
      <c r="GDE53" s="15"/>
      <c r="GDF53" s="15"/>
      <c r="GDG53" s="15"/>
      <c r="GDH53" s="15"/>
      <c r="GDI53" s="15"/>
      <c r="GDJ53" s="15"/>
      <c r="GDK53" s="15"/>
      <c r="GDL53" s="15"/>
      <c r="GDM53" s="15"/>
      <c r="GDN53" s="15"/>
      <c r="GDO53" s="15"/>
      <c r="GDP53" s="15"/>
      <c r="GDQ53" s="15"/>
      <c r="GDR53" s="15"/>
      <c r="GDS53" s="15"/>
      <c r="GDT53" s="15"/>
      <c r="GDU53" s="15"/>
      <c r="GDV53" s="15"/>
      <c r="GDW53" s="15"/>
      <c r="GDX53" s="15"/>
      <c r="GDY53" s="15"/>
      <c r="GDZ53" s="15"/>
      <c r="GEA53" s="15"/>
      <c r="GEB53" s="15"/>
      <c r="GEC53" s="15"/>
      <c r="GED53" s="15"/>
      <c r="GEE53" s="15"/>
      <c r="GEF53" s="15"/>
      <c r="GEG53" s="15"/>
      <c r="GEH53" s="15"/>
      <c r="GEI53" s="15"/>
      <c r="GEJ53" s="15"/>
      <c r="GEK53" s="15"/>
      <c r="GEL53" s="15"/>
      <c r="GEM53" s="15"/>
      <c r="GEN53" s="15"/>
      <c r="GEO53" s="15"/>
      <c r="GEP53" s="15"/>
      <c r="GEQ53" s="15"/>
      <c r="GER53" s="15"/>
      <c r="GES53" s="15"/>
      <c r="GET53" s="15"/>
      <c r="GEU53" s="15"/>
      <c r="GEV53" s="15"/>
      <c r="GEW53" s="15"/>
      <c r="GEX53" s="15"/>
      <c r="GEY53" s="15"/>
      <c r="GEZ53" s="15"/>
      <c r="GFA53" s="15"/>
      <c r="GFB53" s="15"/>
      <c r="GFC53" s="15"/>
      <c r="GFD53" s="15"/>
      <c r="GFE53" s="15"/>
      <c r="GFF53" s="15"/>
      <c r="GFG53" s="15"/>
      <c r="GFH53" s="15"/>
      <c r="GFI53" s="15"/>
      <c r="GFJ53" s="15"/>
      <c r="GFK53" s="15"/>
      <c r="GFL53" s="15"/>
      <c r="GFM53" s="15"/>
      <c r="GFN53" s="15"/>
      <c r="GFO53" s="15"/>
      <c r="GFP53" s="15"/>
      <c r="GFQ53" s="15"/>
      <c r="GFR53" s="15"/>
      <c r="GFS53" s="15"/>
      <c r="GFT53" s="15"/>
      <c r="GFU53" s="15"/>
      <c r="GFV53" s="15"/>
      <c r="GFW53" s="15"/>
      <c r="GFX53" s="15"/>
      <c r="GFY53" s="15"/>
      <c r="GFZ53" s="15"/>
      <c r="GGA53" s="15"/>
      <c r="GGB53" s="15"/>
      <c r="GGC53" s="15"/>
      <c r="GGD53" s="15"/>
      <c r="GGE53" s="15"/>
      <c r="GGF53" s="15"/>
      <c r="GGG53" s="15"/>
      <c r="GGH53" s="15"/>
      <c r="GGI53" s="15"/>
      <c r="GGJ53" s="15"/>
      <c r="GGK53" s="15"/>
      <c r="GGL53" s="15"/>
      <c r="GGM53" s="15"/>
      <c r="GGN53" s="15"/>
      <c r="GGO53" s="15"/>
      <c r="GGP53" s="15"/>
      <c r="GGQ53" s="15"/>
      <c r="GGR53" s="15"/>
      <c r="GGS53" s="15"/>
      <c r="GGT53" s="15"/>
      <c r="GGU53" s="15"/>
      <c r="GGV53" s="15"/>
      <c r="GGW53" s="15"/>
      <c r="GGX53" s="15"/>
      <c r="GGY53" s="15"/>
      <c r="GGZ53" s="15"/>
      <c r="GHA53" s="15"/>
      <c r="GHB53" s="15"/>
      <c r="GHC53" s="15"/>
      <c r="GHD53" s="15"/>
      <c r="GHE53" s="15"/>
      <c r="GHF53" s="15"/>
      <c r="GHG53" s="15"/>
      <c r="GHH53" s="15"/>
      <c r="GHI53" s="15"/>
      <c r="GHJ53" s="15"/>
      <c r="GHK53" s="15"/>
      <c r="GHL53" s="15"/>
      <c r="GHM53" s="15"/>
      <c r="GHN53" s="15"/>
      <c r="GHO53" s="15"/>
      <c r="GHP53" s="15"/>
      <c r="GHQ53" s="15"/>
      <c r="GHR53" s="15"/>
      <c r="GHS53" s="15"/>
      <c r="GHT53" s="15"/>
      <c r="GHU53" s="15"/>
      <c r="GHV53" s="15"/>
      <c r="GHW53" s="15"/>
      <c r="GHX53" s="15"/>
      <c r="GHY53" s="15"/>
      <c r="GHZ53" s="15"/>
      <c r="GIA53" s="15"/>
      <c r="GIB53" s="15"/>
      <c r="GIC53" s="15"/>
      <c r="GID53" s="15"/>
      <c r="GIE53" s="15"/>
      <c r="GIF53" s="15"/>
      <c r="GIG53" s="15"/>
      <c r="GIH53" s="15"/>
      <c r="GII53" s="15"/>
      <c r="GIJ53" s="15"/>
      <c r="GIK53" s="15"/>
      <c r="GIL53" s="15"/>
      <c r="GIM53" s="15"/>
      <c r="GIN53" s="15"/>
      <c r="GIO53" s="15"/>
      <c r="GIP53" s="15"/>
      <c r="GIQ53" s="15"/>
      <c r="GIR53" s="15"/>
      <c r="GIS53" s="15"/>
      <c r="GIT53" s="15"/>
      <c r="GIU53" s="15"/>
      <c r="GIV53" s="15"/>
      <c r="GIW53" s="15"/>
      <c r="GIX53" s="15"/>
      <c r="GIY53" s="15"/>
      <c r="GIZ53" s="15"/>
      <c r="GJA53" s="15"/>
      <c r="GJB53" s="15"/>
      <c r="GJC53" s="15"/>
      <c r="GJD53" s="15"/>
      <c r="GJE53" s="15"/>
      <c r="GJF53" s="15"/>
      <c r="GJG53" s="15"/>
      <c r="GJH53" s="15"/>
      <c r="GJI53" s="15"/>
      <c r="GJJ53" s="15"/>
      <c r="GJK53" s="15"/>
      <c r="GJL53" s="15"/>
      <c r="GJM53" s="15"/>
      <c r="GJN53" s="15"/>
      <c r="GJO53" s="15"/>
      <c r="GJP53" s="15"/>
      <c r="GJQ53" s="15"/>
      <c r="GJR53" s="15"/>
      <c r="GJS53" s="15"/>
      <c r="GJT53" s="15"/>
      <c r="GJU53" s="15"/>
      <c r="GJV53" s="15"/>
      <c r="GJW53" s="15"/>
      <c r="GJX53" s="15"/>
      <c r="GJY53" s="15"/>
      <c r="GJZ53" s="15"/>
      <c r="GKA53" s="15"/>
      <c r="GKB53" s="15"/>
      <c r="GKC53" s="15"/>
      <c r="GKD53" s="15"/>
      <c r="GKE53" s="15"/>
      <c r="GKF53" s="15"/>
      <c r="GKG53" s="15"/>
      <c r="GKH53" s="15"/>
      <c r="GKI53" s="15"/>
      <c r="GKJ53" s="15"/>
      <c r="GKK53" s="15"/>
      <c r="GKL53" s="15"/>
      <c r="GKM53" s="15"/>
      <c r="GKN53" s="15"/>
      <c r="GKO53" s="15"/>
      <c r="GKP53" s="15"/>
      <c r="GKQ53" s="15"/>
      <c r="GKR53" s="15"/>
      <c r="GKS53" s="15"/>
      <c r="GKT53" s="15"/>
      <c r="GKU53" s="15"/>
      <c r="GKV53" s="15"/>
      <c r="GKW53" s="15"/>
      <c r="GKX53" s="15"/>
      <c r="GKY53" s="15"/>
      <c r="GKZ53" s="15"/>
      <c r="GLA53" s="15"/>
      <c r="GLB53" s="15"/>
      <c r="GLC53" s="15"/>
      <c r="GLD53" s="15"/>
      <c r="GLE53" s="15"/>
      <c r="GLF53" s="15"/>
      <c r="GLG53" s="15"/>
      <c r="GLH53" s="15"/>
      <c r="GLI53" s="15"/>
      <c r="GLJ53" s="15"/>
      <c r="GLK53" s="15"/>
      <c r="GLL53" s="15"/>
      <c r="GLM53" s="15"/>
      <c r="GLN53" s="15"/>
      <c r="GLO53" s="15"/>
      <c r="GLP53" s="15"/>
      <c r="GLQ53" s="15"/>
      <c r="GLR53" s="15"/>
      <c r="GLS53" s="15"/>
      <c r="GLT53" s="15"/>
      <c r="GLU53" s="15"/>
      <c r="GLV53" s="15"/>
      <c r="GLW53" s="15"/>
      <c r="GLX53" s="15"/>
      <c r="GLY53" s="15"/>
      <c r="GLZ53" s="15"/>
      <c r="GMA53" s="15"/>
      <c r="GMB53" s="15"/>
      <c r="GMC53" s="15"/>
      <c r="GMD53" s="15"/>
      <c r="GME53" s="15"/>
      <c r="GMF53" s="15"/>
      <c r="GMG53" s="15"/>
      <c r="GMH53" s="15"/>
      <c r="GMI53" s="15"/>
      <c r="GMJ53" s="15"/>
      <c r="GMK53" s="15"/>
      <c r="GML53" s="15"/>
      <c r="GMM53" s="15"/>
      <c r="GMN53" s="15"/>
      <c r="GMO53" s="15"/>
      <c r="GMP53" s="15"/>
      <c r="GMQ53" s="15"/>
      <c r="GMR53" s="15"/>
      <c r="GMS53" s="15"/>
      <c r="GMT53" s="15"/>
      <c r="GMU53" s="15"/>
      <c r="GMV53" s="15"/>
      <c r="GMW53" s="15"/>
      <c r="GMX53" s="15"/>
      <c r="GMY53" s="15"/>
      <c r="GMZ53" s="15"/>
      <c r="GNA53" s="15"/>
      <c r="GNB53" s="15"/>
      <c r="GNC53" s="15"/>
      <c r="GND53" s="15"/>
      <c r="GNE53" s="15"/>
      <c r="GNF53" s="15"/>
      <c r="GNG53" s="15"/>
      <c r="GNH53" s="15"/>
      <c r="GNI53" s="15"/>
      <c r="GNJ53" s="15"/>
      <c r="GNK53" s="15"/>
      <c r="GNL53" s="15"/>
      <c r="GNM53" s="15"/>
      <c r="GNN53" s="15"/>
      <c r="GNO53" s="15"/>
      <c r="GNP53" s="15"/>
      <c r="GNQ53" s="15"/>
      <c r="GNR53" s="15"/>
      <c r="GNS53" s="15"/>
      <c r="GNT53" s="15"/>
      <c r="GNU53" s="15"/>
      <c r="GNV53" s="15"/>
      <c r="GNW53" s="15"/>
      <c r="GNX53" s="15"/>
      <c r="GNY53" s="15"/>
      <c r="GNZ53" s="15"/>
      <c r="GOA53" s="15"/>
      <c r="GOB53" s="15"/>
      <c r="GOC53" s="15"/>
      <c r="GOD53" s="15"/>
      <c r="GOE53" s="15"/>
      <c r="GOF53" s="15"/>
      <c r="GOG53" s="15"/>
      <c r="GOH53" s="15"/>
      <c r="GOI53" s="15"/>
      <c r="GOJ53" s="15"/>
      <c r="GOK53" s="15"/>
      <c r="GOL53" s="15"/>
      <c r="GOM53" s="15"/>
      <c r="GON53" s="15"/>
      <c r="GOO53" s="15"/>
      <c r="GOP53" s="15"/>
      <c r="GOQ53" s="15"/>
      <c r="GOR53" s="15"/>
      <c r="GOS53" s="15"/>
      <c r="GOT53" s="15"/>
      <c r="GOU53" s="15"/>
      <c r="GOV53" s="15"/>
      <c r="GOW53" s="15"/>
      <c r="GOX53" s="15"/>
      <c r="GOY53" s="15"/>
      <c r="GOZ53" s="15"/>
      <c r="GPA53" s="15"/>
      <c r="GPB53" s="15"/>
      <c r="GPC53" s="15"/>
      <c r="GPD53" s="15"/>
      <c r="GPE53" s="15"/>
      <c r="GPF53" s="15"/>
      <c r="GPG53" s="15"/>
      <c r="GPH53" s="15"/>
      <c r="GPI53" s="15"/>
      <c r="GPJ53" s="15"/>
      <c r="GPK53" s="15"/>
      <c r="GPL53" s="15"/>
      <c r="GPM53" s="15"/>
      <c r="GPN53" s="15"/>
      <c r="GPO53" s="15"/>
      <c r="GPP53" s="15"/>
      <c r="GPQ53" s="15"/>
      <c r="GPR53" s="15"/>
      <c r="GPS53" s="15"/>
      <c r="GPT53" s="15"/>
      <c r="GPU53" s="15"/>
      <c r="GPV53" s="15"/>
      <c r="GPW53" s="15"/>
      <c r="GPX53" s="15"/>
      <c r="GPY53" s="15"/>
      <c r="GPZ53" s="15"/>
      <c r="GQA53" s="15"/>
      <c r="GQB53" s="15"/>
      <c r="GQC53" s="15"/>
      <c r="GQD53" s="15"/>
      <c r="GQE53" s="15"/>
      <c r="GQF53" s="15"/>
      <c r="GQG53" s="15"/>
      <c r="GQH53" s="15"/>
      <c r="GQI53" s="15"/>
      <c r="GQJ53" s="15"/>
      <c r="GQK53" s="15"/>
      <c r="GQL53" s="15"/>
      <c r="GQM53" s="15"/>
      <c r="GQN53" s="15"/>
      <c r="GQO53" s="15"/>
      <c r="GQP53" s="15"/>
      <c r="GQQ53" s="15"/>
      <c r="GQR53" s="15"/>
      <c r="GQS53" s="15"/>
      <c r="GQT53" s="15"/>
      <c r="GQU53" s="15"/>
      <c r="GQV53" s="15"/>
      <c r="GQW53" s="15"/>
      <c r="GQX53" s="15"/>
      <c r="GQY53" s="15"/>
      <c r="GQZ53" s="15"/>
      <c r="GRA53" s="15"/>
      <c r="GRB53" s="15"/>
      <c r="GRC53" s="15"/>
      <c r="GRD53" s="15"/>
      <c r="GRE53" s="15"/>
      <c r="GRF53" s="15"/>
      <c r="GRG53" s="15"/>
      <c r="GRH53" s="15"/>
      <c r="GRI53" s="15"/>
      <c r="GRJ53" s="15"/>
      <c r="GRK53" s="15"/>
      <c r="GRL53" s="15"/>
      <c r="GRM53" s="15"/>
      <c r="GRN53" s="15"/>
      <c r="GRO53" s="15"/>
      <c r="GRP53" s="15"/>
      <c r="GRQ53" s="15"/>
      <c r="GRR53" s="15"/>
      <c r="GRS53" s="15"/>
      <c r="GRT53" s="15"/>
      <c r="GRU53" s="15"/>
      <c r="GRV53" s="15"/>
      <c r="GRW53" s="15"/>
      <c r="GRX53" s="15"/>
      <c r="GRY53" s="15"/>
      <c r="GRZ53" s="15"/>
      <c r="GSA53" s="15"/>
      <c r="GSB53" s="15"/>
      <c r="GSC53" s="15"/>
      <c r="GSD53" s="15"/>
      <c r="GSE53" s="15"/>
      <c r="GSF53" s="15"/>
      <c r="GSG53" s="15"/>
      <c r="GSH53" s="15"/>
      <c r="GSI53" s="15"/>
      <c r="GSJ53" s="15"/>
      <c r="GSK53" s="15"/>
      <c r="GSL53" s="15"/>
      <c r="GSM53" s="15"/>
      <c r="GSN53" s="15"/>
      <c r="GSO53" s="15"/>
      <c r="GSP53" s="15"/>
      <c r="GSQ53" s="15"/>
      <c r="GSR53" s="15"/>
      <c r="GSS53" s="15"/>
      <c r="GST53" s="15"/>
      <c r="GSU53" s="15"/>
      <c r="GSV53" s="15"/>
      <c r="GSW53" s="15"/>
      <c r="GSX53" s="15"/>
      <c r="GSY53" s="15"/>
      <c r="GSZ53" s="15"/>
      <c r="GTA53" s="15"/>
      <c r="GTB53" s="15"/>
      <c r="GTC53" s="15"/>
      <c r="GTD53" s="15"/>
      <c r="GTE53" s="15"/>
      <c r="GTF53" s="15"/>
      <c r="GTG53" s="15"/>
      <c r="GTH53" s="15"/>
      <c r="GTI53" s="15"/>
      <c r="GTJ53" s="15"/>
      <c r="GTK53" s="15"/>
      <c r="GTL53" s="15"/>
      <c r="GTM53" s="15"/>
      <c r="GTN53" s="15"/>
      <c r="GTO53" s="15"/>
      <c r="GTP53" s="15"/>
      <c r="GTQ53" s="15"/>
      <c r="GTR53" s="15"/>
      <c r="GTS53" s="15"/>
      <c r="GTT53" s="15"/>
      <c r="GTU53" s="15"/>
      <c r="GTV53" s="15"/>
      <c r="GTW53" s="15"/>
      <c r="GTX53" s="15"/>
      <c r="GTY53" s="15"/>
      <c r="GTZ53" s="15"/>
      <c r="GUA53" s="15"/>
      <c r="GUB53" s="15"/>
      <c r="GUC53" s="15"/>
      <c r="GUD53" s="15"/>
      <c r="GUE53" s="15"/>
      <c r="GUF53" s="15"/>
      <c r="GUG53" s="15"/>
      <c r="GUH53" s="15"/>
      <c r="GUI53" s="15"/>
      <c r="GUJ53" s="15"/>
      <c r="GUK53" s="15"/>
      <c r="GUL53" s="15"/>
      <c r="GUM53" s="15"/>
      <c r="GUN53" s="15"/>
      <c r="GUO53" s="15"/>
      <c r="GUP53" s="15"/>
      <c r="GUQ53" s="15"/>
      <c r="GUR53" s="15"/>
      <c r="GUS53" s="15"/>
      <c r="GUT53" s="15"/>
      <c r="GUU53" s="15"/>
      <c r="GUV53" s="15"/>
      <c r="GUW53" s="15"/>
      <c r="GUX53" s="15"/>
      <c r="GUY53" s="15"/>
      <c r="GUZ53" s="15"/>
      <c r="GVA53" s="15"/>
      <c r="GVB53" s="15"/>
      <c r="GVC53" s="15"/>
      <c r="GVD53" s="15"/>
      <c r="GVE53" s="15"/>
      <c r="GVF53" s="15"/>
      <c r="GVG53" s="15"/>
      <c r="GVH53" s="15"/>
      <c r="GVI53" s="15"/>
      <c r="GVJ53" s="15"/>
      <c r="GVK53" s="15"/>
      <c r="GVL53" s="15"/>
      <c r="GVM53" s="15"/>
      <c r="GVN53" s="15"/>
      <c r="GVO53" s="15"/>
      <c r="GVP53" s="15"/>
      <c r="GVQ53" s="15"/>
      <c r="GVR53" s="15"/>
      <c r="GVS53" s="15"/>
      <c r="GVT53" s="15"/>
      <c r="GVU53" s="15"/>
      <c r="GVV53" s="15"/>
      <c r="GVW53" s="15"/>
      <c r="GVX53" s="15"/>
      <c r="GVY53" s="15"/>
      <c r="GVZ53" s="15"/>
      <c r="GWA53" s="15"/>
      <c r="GWB53" s="15"/>
      <c r="GWC53" s="15"/>
      <c r="GWD53" s="15"/>
      <c r="GWE53" s="15"/>
      <c r="GWF53" s="15"/>
      <c r="GWG53" s="15"/>
      <c r="GWH53" s="15"/>
      <c r="GWI53" s="15"/>
      <c r="GWJ53" s="15"/>
      <c r="GWK53" s="15"/>
      <c r="GWL53" s="15"/>
      <c r="GWM53" s="15"/>
      <c r="GWN53" s="15"/>
      <c r="GWO53" s="15"/>
      <c r="GWP53" s="15"/>
      <c r="GWQ53" s="15"/>
      <c r="GWR53" s="15"/>
      <c r="GWS53" s="15"/>
      <c r="GWT53" s="15"/>
      <c r="GWU53" s="15"/>
      <c r="GWV53" s="15"/>
      <c r="GWW53" s="15"/>
      <c r="GWX53" s="15"/>
      <c r="GWY53" s="15"/>
      <c r="GWZ53" s="15"/>
      <c r="GXA53" s="15"/>
      <c r="GXB53" s="15"/>
      <c r="GXC53" s="15"/>
      <c r="GXD53" s="15"/>
      <c r="GXE53" s="15"/>
      <c r="GXF53" s="15"/>
      <c r="GXG53" s="15"/>
      <c r="GXH53" s="15"/>
      <c r="GXI53" s="15"/>
      <c r="GXJ53" s="15"/>
      <c r="GXK53" s="15"/>
      <c r="GXL53" s="15"/>
      <c r="GXM53" s="15"/>
      <c r="GXN53" s="15"/>
      <c r="GXO53" s="15"/>
      <c r="GXP53" s="15"/>
      <c r="GXQ53" s="15"/>
      <c r="GXR53" s="15"/>
      <c r="GXS53" s="15"/>
      <c r="GXT53" s="15"/>
      <c r="GXU53" s="15"/>
      <c r="GXV53" s="15"/>
      <c r="GXW53" s="15"/>
      <c r="GXX53" s="15"/>
      <c r="GXY53" s="15"/>
      <c r="GXZ53" s="15"/>
      <c r="GYA53" s="15"/>
      <c r="GYB53" s="15"/>
      <c r="GYC53" s="15"/>
      <c r="GYD53" s="15"/>
      <c r="GYE53" s="15"/>
      <c r="GYF53" s="15"/>
      <c r="GYG53" s="15"/>
      <c r="GYH53" s="15"/>
      <c r="GYI53" s="15"/>
      <c r="GYJ53" s="15"/>
      <c r="GYK53" s="15"/>
      <c r="GYL53" s="15"/>
      <c r="GYM53" s="15"/>
      <c r="GYN53" s="15"/>
      <c r="GYO53" s="15"/>
      <c r="GYP53" s="15"/>
      <c r="GYQ53" s="15"/>
      <c r="GYR53" s="15"/>
      <c r="GYS53" s="15"/>
      <c r="GYT53" s="15"/>
      <c r="GYU53" s="15"/>
      <c r="GYV53" s="15"/>
      <c r="GYW53" s="15"/>
      <c r="GYX53" s="15"/>
      <c r="GYY53" s="15"/>
      <c r="GYZ53" s="15"/>
      <c r="GZA53" s="15"/>
      <c r="GZB53" s="15"/>
      <c r="GZC53" s="15"/>
      <c r="GZD53" s="15"/>
      <c r="GZE53" s="15"/>
      <c r="GZF53" s="15"/>
      <c r="GZG53" s="15"/>
      <c r="GZH53" s="15"/>
      <c r="GZI53" s="15"/>
      <c r="GZJ53" s="15"/>
      <c r="GZK53" s="15"/>
      <c r="GZL53" s="15"/>
      <c r="GZM53" s="15"/>
      <c r="GZN53" s="15"/>
      <c r="GZO53" s="15"/>
      <c r="GZP53" s="15"/>
      <c r="GZQ53" s="15"/>
      <c r="GZR53" s="15"/>
      <c r="GZS53" s="15"/>
      <c r="GZT53" s="15"/>
      <c r="GZU53" s="15"/>
      <c r="GZV53" s="15"/>
      <c r="GZW53" s="15"/>
      <c r="GZX53" s="15"/>
      <c r="GZY53" s="15"/>
      <c r="GZZ53" s="15"/>
      <c r="HAA53" s="15"/>
      <c r="HAB53" s="15"/>
      <c r="HAC53" s="15"/>
      <c r="HAD53" s="15"/>
      <c r="HAE53" s="15"/>
      <c r="HAF53" s="15"/>
      <c r="HAG53" s="15"/>
      <c r="HAH53" s="15"/>
      <c r="HAI53" s="15"/>
      <c r="HAJ53" s="15"/>
      <c r="HAK53" s="15"/>
      <c r="HAL53" s="15"/>
      <c r="HAM53" s="15"/>
      <c r="HAN53" s="15"/>
      <c r="HAO53" s="15"/>
      <c r="HAP53" s="15"/>
      <c r="HAQ53" s="15"/>
      <c r="HAR53" s="15"/>
      <c r="HAS53" s="15"/>
      <c r="HAT53" s="15"/>
      <c r="HAU53" s="15"/>
      <c r="HAV53" s="15"/>
      <c r="HAW53" s="15"/>
      <c r="HAX53" s="15"/>
      <c r="HAY53" s="15"/>
      <c r="HAZ53" s="15"/>
      <c r="HBA53" s="15"/>
      <c r="HBB53" s="15"/>
      <c r="HBC53" s="15"/>
      <c r="HBD53" s="15"/>
      <c r="HBE53" s="15"/>
      <c r="HBF53" s="15"/>
      <c r="HBG53" s="15"/>
      <c r="HBH53" s="15"/>
      <c r="HBI53" s="15"/>
      <c r="HBJ53" s="15"/>
      <c r="HBK53" s="15"/>
      <c r="HBL53" s="15"/>
      <c r="HBM53" s="15"/>
      <c r="HBN53" s="15"/>
      <c r="HBO53" s="15"/>
      <c r="HBP53" s="15"/>
      <c r="HBQ53" s="15"/>
      <c r="HBR53" s="15"/>
      <c r="HBS53" s="15"/>
      <c r="HBT53" s="15"/>
      <c r="HBU53" s="15"/>
      <c r="HBV53" s="15"/>
      <c r="HBW53" s="15"/>
      <c r="HBX53" s="15"/>
      <c r="HBY53" s="15"/>
      <c r="HBZ53" s="15"/>
      <c r="HCA53" s="15"/>
      <c r="HCB53" s="15"/>
      <c r="HCC53" s="15"/>
      <c r="HCD53" s="15"/>
      <c r="HCE53" s="15"/>
      <c r="HCF53" s="15"/>
      <c r="HCG53" s="15"/>
      <c r="HCH53" s="15"/>
      <c r="HCI53" s="15"/>
      <c r="HCJ53" s="15"/>
      <c r="HCK53" s="15"/>
      <c r="HCL53" s="15"/>
      <c r="HCM53" s="15"/>
      <c r="HCN53" s="15"/>
      <c r="HCO53" s="15"/>
      <c r="HCP53" s="15"/>
      <c r="HCQ53" s="15"/>
      <c r="HCR53" s="15"/>
      <c r="HCS53" s="15"/>
      <c r="HCT53" s="15"/>
      <c r="HCU53" s="15"/>
      <c r="HCV53" s="15"/>
      <c r="HCW53" s="15"/>
      <c r="HCX53" s="15"/>
      <c r="HCY53" s="15"/>
      <c r="HCZ53" s="15"/>
      <c r="HDA53" s="15"/>
      <c r="HDB53" s="15"/>
      <c r="HDC53" s="15"/>
      <c r="HDD53" s="15"/>
      <c r="HDE53" s="15"/>
      <c r="HDF53" s="15"/>
      <c r="HDG53" s="15"/>
      <c r="HDH53" s="15"/>
      <c r="HDI53" s="15"/>
      <c r="HDJ53" s="15"/>
      <c r="HDK53" s="15"/>
      <c r="HDL53" s="15"/>
      <c r="HDM53" s="15"/>
      <c r="HDN53" s="15"/>
      <c r="HDO53" s="15"/>
      <c r="HDP53" s="15"/>
      <c r="HDQ53" s="15"/>
      <c r="HDR53" s="15"/>
      <c r="HDS53" s="15"/>
      <c r="HDT53" s="15"/>
      <c r="HDU53" s="15"/>
      <c r="HDV53" s="15"/>
      <c r="HDW53" s="15"/>
      <c r="HDX53" s="15"/>
      <c r="HDY53" s="15"/>
      <c r="HDZ53" s="15"/>
      <c r="HEA53" s="15"/>
      <c r="HEB53" s="15"/>
      <c r="HEC53" s="15"/>
      <c r="HED53" s="15"/>
      <c r="HEE53" s="15"/>
      <c r="HEF53" s="15"/>
      <c r="HEG53" s="15"/>
      <c r="HEH53" s="15"/>
      <c r="HEI53" s="15"/>
      <c r="HEJ53" s="15"/>
      <c r="HEK53" s="15"/>
      <c r="HEL53" s="15"/>
      <c r="HEM53" s="15"/>
      <c r="HEN53" s="15"/>
      <c r="HEO53" s="15"/>
      <c r="HEP53" s="15"/>
      <c r="HEQ53" s="15"/>
      <c r="HER53" s="15"/>
      <c r="HES53" s="15"/>
      <c r="HET53" s="15"/>
      <c r="HEU53" s="15"/>
      <c r="HEV53" s="15"/>
      <c r="HEW53" s="15"/>
      <c r="HEX53" s="15"/>
      <c r="HEY53" s="15"/>
      <c r="HEZ53" s="15"/>
      <c r="HFA53" s="15"/>
      <c r="HFB53" s="15"/>
      <c r="HFC53" s="15"/>
      <c r="HFD53" s="15"/>
      <c r="HFE53" s="15"/>
      <c r="HFF53" s="15"/>
      <c r="HFG53" s="15"/>
      <c r="HFH53" s="15"/>
      <c r="HFI53" s="15"/>
      <c r="HFJ53" s="15"/>
      <c r="HFK53" s="15"/>
      <c r="HFL53" s="15"/>
      <c r="HFM53" s="15"/>
      <c r="HFN53" s="15"/>
      <c r="HFO53" s="15"/>
      <c r="HFP53" s="15"/>
      <c r="HFQ53" s="15"/>
      <c r="HFR53" s="15"/>
      <c r="HFS53" s="15"/>
      <c r="HFT53" s="15"/>
      <c r="HFU53" s="15"/>
      <c r="HFV53" s="15"/>
      <c r="HFW53" s="15"/>
      <c r="HFX53" s="15"/>
      <c r="HFY53" s="15"/>
      <c r="HFZ53" s="15"/>
      <c r="HGA53" s="15"/>
      <c r="HGB53" s="15"/>
      <c r="HGC53" s="15"/>
      <c r="HGD53" s="15"/>
      <c r="HGE53" s="15"/>
      <c r="HGF53" s="15"/>
      <c r="HGG53" s="15"/>
      <c r="HGH53" s="15"/>
      <c r="HGI53" s="15"/>
      <c r="HGJ53" s="15"/>
      <c r="HGK53" s="15"/>
      <c r="HGL53" s="15"/>
      <c r="HGM53" s="15"/>
      <c r="HGN53" s="15"/>
      <c r="HGO53" s="15"/>
      <c r="HGP53" s="15"/>
      <c r="HGQ53" s="15"/>
      <c r="HGR53" s="15"/>
      <c r="HGS53" s="15"/>
      <c r="HGT53" s="15"/>
      <c r="HGU53" s="15"/>
      <c r="HGV53" s="15"/>
      <c r="HGW53" s="15"/>
      <c r="HGX53" s="15"/>
      <c r="HGY53" s="15"/>
      <c r="HGZ53" s="15"/>
      <c r="HHA53" s="15"/>
      <c r="HHB53" s="15"/>
      <c r="HHC53" s="15"/>
      <c r="HHD53" s="15"/>
      <c r="HHE53" s="15"/>
      <c r="HHF53" s="15"/>
      <c r="HHG53" s="15"/>
      <c r="HHH53" s="15"/>
      <c r="HHI53" s="15"/>
      <c r="HHJ53" s="15"/>
      <c r="HHK53" s="15"/>
      <c r="HHL53" s="15"/>
      <c r="HHM53" s="15"/>
      <c r="HHN53" s="15"/>
      <c r="HHO53" s="15"/>
      <c r="HHP53" s="15"/>
      <c r="HHQ53" s="15"/>
      <c r="HHR53" s="15"/>
      <c r="HHS53" s="15"/>
      <c r="HHT53" s="15"/>
      <c r="HHU53" s="15"/>
      <c r="HHV53" s="15"/>
      <c r="HHW53" s="15"/>
      <c r="HHX53" s="15"/>
      <c r="HHY53" s="15"/>
      <c r="HHZ53" s="15"/>
      <c r="HIA53" s="15"/>
      <c r="HIB53" s="15"/>
      <c r="HIC53" s="15"/>
      <c r="HID53" s="15"/>
      <c r="HIE53" s="15"/>
      <c r="HIF53" s="15"/>
      <c r="HIG53" s="15"/>
      <c r="HIH53" s="15"/>
      <c r="HII53" s="15"/>
      <c r="HIJ53" s="15"/>
      <c r="HIK53" s="15"/>
      <c r="HIL53" s="15"/>
      <c r="HIM53" s="15"/>
      <c r="HIN53" s="15"/>
      <c r="HIO53" s="15"/>
      <c r="HIP53" s="15"/>
      <c r="HIQ53" s="15"/>
      <c r="HIR53" s="15"/>
      <c r="HIS53" s="15"/>
      <c r="HIT53" s="15"/>
      <c r="HIU53" s="15"/>
      <c r="HIV53" s="15"/>
      <c r="HIW53" s="15"/>
      <c r="HIX53" s="15"/>
      <c r="HIY53" s="15"/>
      <c r="HIZ53" s="15"/>
      <c r="HJA53" s="15"/>
      <c r="HJB53" s="15"/>
      <c r="HJC53" s="15"/>
      <c r="HJD53" s="15"/>
      <c r="HJE53" s="15"/>
      <c r="HJF53" s="15"/>
      <c r="HJG53" s="15"/>
      <c r="HJH53" s="15"/>
      <c r="HJI53" s="15"/>
      <c r="HJJ53" s="15"/>
      <c r="HJK53" s="15"/>
      <c r="HJL53" s="15"/>
      <c r="HJM53" s="15"/>
      <c r="HJN53" s="15"/>
      <c r="HJO53" s="15"/>
      <c r="HJP53" s="15"/>
      <c r="HJQ53" s="15"/>
      <c r="HJR53" s="15"/>
      <c r="HJS53" s="15"/>
      <c r="HJT53" s="15"/>
      <c r="HJU53" s="15"/>
      <c r="HJV53" s="15"/>
      <c r="HJW53" s="15"/>
      <c r="HJX53" s="15"/>
      <c r="HJY53" s="15"/>
      <c r="HJZ53" s="15"/>
      <c r="HKA53" s="15"/>
      <c r="HKB53" s="15"/>
      <c r="HKC53" s="15"/>
      <c r="HKD53" s="15"/>
      <c r="HKE53" s="15"/>
      <c r="HKF53" s="15"/>
      <c r="HKG53" s="15"/>
      <c r="HKH53" s="15"/>
      <c r="HKI53" s="15"/>
      <c r="HKJ53" s="15"/>
      <c r="HKK53" s="15"/>
      <c r="HKL53" s="15"/>
      <c r="HKM53" s="15"/>
      <c r="HKN53" s="15"/>
      <c r="HKO53" s="15"/>
      <c r="HKP53" s="15"/>
      <c r="HKQ53" s="15"/>
      <c r="HKR53" s="15"/>
      <c r="HKS53" s="15"/>
      <c r="HKT53" s="15"/>
      <c r="HKU53" s="15"/>
      <c r="HKV53" s="15"/>
      <c r="HKW53" s="15"/>
      <c r="HKX53" s="15"/>
      <c r="HKY53" s="15"/>
      <c r="HKZ53" s="15"/>
      <c r="HLA53" s="15"/>
      <c r="HLB53" s="15"/>
      <c r="HLC53" s="15"/>
      <c r="HLD53" s="15"/>
      <c r="HLE53" s="15"/>
      <c r="HLF53" s="15"/>
      <c r="HLG53" s="15"/>
      <c r="HLH53" s="15"/>
      <c r="HLI53" s="15"/>
      <c r="HLJ53" s="15"/>
      <c r="HLK53" s="15"/>
      <c r="HLL53" s="15"/>
      <c r="HLM53" s="15"/>
      <c r="HLN53" s="15"/>
      <c r="HLO53" s="15"/>
      <c r="HLP53" s="15"/>
      <c r="HLQ53" s="15"/>
      <c r="HLR53" s="15"/>
      <c r="HLS53" s="15"/>
      <c r="HLT53" s="15"/>
      <c r="HLU53" s="15"/>
      <c r="HLV53" s="15"/>
      <c r="HLW53" s="15"/>
      <c r="HLX53" s="15"/>
      <c r="HLY53" s="15"/>
      <c r="HLZ53" s="15"/>
      <c r="HMA53" s="15"/>
      <c r="HMB53" s="15"/>
      <c r="HMC53" s="15"/>
      <c r="HMD53" s="15"/>
      <c r="HME53" s="15"/>
      <c r="HMF53" s="15"/>
      <c r="HMG53" s="15"/>
      <c r="HMH53" s="15"/>
      <c r="HMI53" s="15"/>
      <c r="HMJ53" s="15"/>
      <c r="HMK53" s="15"/>
      <c r="HML53" s="15"/>
      <c r="HMM53" s="15"/>
      <c r="HMN53" s="15"/>
      <c r="HMO53" s="15"/>
      <c r="HMP53" s="15"/>
      <c r="HMQ53" s="15"/>
      <c r="HMR53" s="15"/>
      <c r="HMS53" s="15"/>
      <c r="HMT53" s="15"/>
      <c r="HMU53" s="15"/>
      <c r="HMV53" s="15"/>
      <c r="HMW53" s="15"/>
      <c r="HMX53" s="15"/>
      <c r="HMY53" s="15"/>
      <c r="HMZ53" s="15"/>
      <c r="HNA53" s="15"/>
      <c r="HNB53" s="15"/>
      <c r="HNC53" s="15"/>
      <c r="HND53" s="15"/>
      <c r="HNE53" s="15"/>
      <c r="HNF53" s="15"/>
      <c r="HNG53" s="15"/>
      <c r="HNH53" s="15"/>
      <c r="HNI53" s="15"/>
      <c r="HNJ53" s="15"/>
      <c r="HNK53" s="15"/>
      <c r="HNL53" s="15"/>
      <c r="HNM53" s="15"/>
      <c r="HNN53" s="15"/>
      <c r="HNO53" s="15"/>
      <c r="HNP53" s="15"/>
      <c r="HNQ53" s="15"/>
      <c r="HNR53" s="15"/>
      <c r="HNS53" s="15"/>
      <c r="HNT53" s="15"/>
      <c r="HNU53" s="15"/>
      <c r="HNV53" s="15"/>
      <c r="HNW53" s="15"/>
      <c r="HNX53" s="15"/>
      <c r="HNY53" s="15"/>
      <c r="HNZ53" s="15"/>
      <c r="HOA53" s="15"/>
      <c r="HOB53" s="15"/>
      <c r="HOC53" s="15"/>
      <c r="HOD53" s="15"/>
      <c r="HOE53" s="15"/>
      <c r="HOF53" s="15"/>
      <c r="HOG53" s="15"/>
      <c r="HOH53" s="15"/>
      <c r="HOI53" s="15"/>
      <c r="HOJ53" s="15"/>
      <c r="HOK53" s="15"/>
      <c r="HOL53" s="15"/>
      <c r="HOM53" s="15"/>
      <c r="HON53" s="15"/>
      <c r="HOO53" s="15"/>
      <c r="HOP53" s="15"/>
      <c r="HOQ53" s="15"/>
      <c r="HOR53" s="15"/>
      <c r="HOS53" s="15"/>
      <c r="HOT53" s="15"/>
      <c r="HOU53" s="15"/>
      <c r="HOV53" s="15"/>
      <c r="HOW53" s="15"/>
      <c r="HOX53" s="15"/>
      <c r="HOY53" s="15"/>
      <c r="HOZ53" s="15"/>
      <c r="HPA53" s="15"/>
      <c r="HPB53" s="15"/>
      <c r="HPC53" s="15"/>
      <c r="HPD53" s="15"/>
      <c r="HPE53" s="15"/>
      <c r="HPF53" s="15"/>
      <c r="HPG53" s="15"/>
      <c r="HPH53" s="15"/>
      <c r="HPI53" s="15"/>
      <c r="HPJ53" s="15"/>
      <c r="HPK53" s="15"/>
      <c r="HPL53" s="15"/>
      <c r="HPM53" s="15"/>
      <c r="HPN53" s="15"/>
      <c r="HPO53" s="15"/>
      <c r="HPP53" s="15"/>
      <c r="HPQ53" s="15"/>
      <c r="HPR53" s="15"/>
      <c r="HPS53" s="15"/>
      <c r="HPT53" s="15"/>
      <c r="HPU53" s="15"/>
      <c r="HPV53" s="15"/>
      <c r="HPW53" s="15"/>
      <c r="HPX53" s="15"/>
      <c r="HPY53" s="15"/>
      <c r="HPZ53" s="15"/>
      <c r="HQA53" s="15"/>
      <c r="HQB53" s="15"/>
      <c r="HQC53" s="15"/>
      <c r="HQD53" s="15"/>
      <c r="HQE53" s="15"/>
      <c r="HQF53" s="15"/>
      <c r="HQG53" s="15"/>
      <c r="HQH53" s="15"/>
      <c r="HQI53" s="15"/>
      <c r="HQJ53" s="15"/>
      <c r="HQK53" s="15"/>
      <c r="HQL53" s="15"/>
      <c r="HQM53" s="15"/>
      <c r="HQN53" s="15"/>
      <c r="HQO53" s="15"/>
      <c r="HQP53" s="15"/>
      <c r="HQQ53" s="15"/>
      <c r="HQR53" s="15"/>
      <c r="HQS53" s="15"/>
      <c r="HQT53" s="15"/>
      <c r="HQU53" s="15"/>
      <c r="HQV53" s="15"/>
      <c r="HQW53" s="15"/>
      <c r="HQX53" s="15"/>
      <c r="HQY53" s="15"/>
      <c r="HQZ53" s="15"/>
      <c r="HRA53" s="15"/>
      <c r="HRB53" s="15"/>
      <c r="HRC53" s="15"/>
      <c r="HRD53" s="15"/>
      <c r="HRE53" s="15"/>
      <c r="HRF53" s="15"/>
      <c r="HRG53" s="15"/>
      <c r="HRH53" s="15"/>
      <c r="HRI53" s="15"/>
      <c r="HRJ53" s="15"/>
      <c r="HRK53" s="15"/>
      <c r="HRL53" s="15"/>
      <c r="HRM53" s="15"/>
      <c r="HRN53" s="15"/>
      <c r="HRO53" s="15"/>
      <c r="HRP53" s="15"/>
      <c r="HRQ53" s="15"/>
      <c r="HRR53" s="15"/>
      <c r="HRS53" s="15"/>
      <c r="HRT53" s="15"/>
      <c r="HRU53" s="15"/>
      <c r="HRV53" s="15"/>
      <c r="HRW53" s="15"/>
      <c r="HRX53" s="15"/>
      <c r="HRY53" s="15"/>
      <c r="HRZ53" s="15"/>
      <c r="HSA53" s="15"/>
      <c r="HSB53" s="15"/>
      <c r="HSC53" s="15"/>
      <c r="HSD53" s="15"/>
      <c r="HSE53" s="15"/>
      <c r="HSF53" s="15"/>
      <c r="HSG53" s="15"/>
      <c r="HSH53" s="15"/>
      <c r="HSI53" s="15"/>
      <c r="HSJ53" s="15"/>
      <c r="HSK53" s="15"/>
      <c r="HSL53" s="15"/>
      <c r="HSM53" s="15"/>
      <c r="HSN53" s="15"/>
      <c r="HSO53" s="15"/>
      <c r="HSP53" s="15"/>
      <c r="HSQ53" s="15"/>
      <c r="HSR53" s="15"/>
      <c r="HSS53" s="15"/>
      <c r="HST53" s="15"/>
      <c r="HSU53" s="15"/>
      <c r="HSV53" s="15"/>
      <c r="HSW53" s="15"/>
      <c r="HSX53" s="15"/>
      <c r="HSY53" s="15"/>
      <c r="HSZ53" s="15"/>
      <c r="HTA53" s="15"/>
      <c r="HTB53" s="15"/>
      <c r="HTC53" s="15"/>
      <c r="HTD53" s="15"/>
      <c r="HTE53" s="15"/>
      <c r="HTF53" s="15"/>
      <c r="HTG53" s="15"/>
      <c r="HTH53" s="15"/>
      <c r="HTI53" s="15"/>
      <c r="HTJ53" s="15"/>
      <c r="HTK53" s="15"/>
      <c r="HTL53" s="15"/>
      <c r="HTM53" s="15"/>
      <c r="HTN53" s="15"/>
      <c r="HTO53" s="15"/>
      <c r="HTP53" s="15"/>
      <c r="HTQ53" s="15"/>
      <c r="HTR53" s="15"/>
      <c r="HTS53" s="15"/>
      <c r="HTT53" s="15"/>
      <c r="HTU53" s="15"/>
      <c r="HTV53" s="15"/>
      <c r="HTW53" s="15"/>
      <c r="HTX53" s="15"/>
      <c r="HTY53" s="15"/>
      <c r="HTZ53" s="15"/>
      <c r="HUA53" s="15"/>
      <c r="HUB53" s="15"/>
      <c r="HUC53" s="15"/>
      <c r="HUD53" s="15"/>
      <c r="HUE53" s="15"/>
      <c r="HUF53" s="15"/>
      <c r="HUG53" s="15"/>
      <c r="HUH53" s="15"/>
      <c r="HUI53" s="15"/>
      <c r="HUJ53" s="15"/>
      <c r="HUK53" s="15"/>
      <c r="HUL53" s="15"/>
      <c r="HUM53" s="15"/>
      <c r="HUN53" s="15"/>
      <c r="HUO53" s="15"/>
      <c r="HUP53" s="15"/>
      <c r="HUQ53" s="15"/>
      <c r="HUR53" s="15"/>
      <c r="HUS53" s="15"/>
      <c r="HUT53" s="15"/>
      <c r="HUU53" s="15"/>
      <c r="HUV53" s="15"/>
      <c r="HUW53" s="15"/>
      <c r="HUX53" s="15"/>
      <c r="HUY53" s="15"/>
      <c r="HUZ53" s="15"/>
      <c r="HVA53" s="15"/>
      <c r="HVB53" s="15"/>
      <c r="HVC53" s="15"/>
      <c r="HVD53" s="15"/>
      <c r="HVE53" s="15"/>
      <c r="HVF53" s="15"/>
      <c r="HVG53" s="15"/>
      <c r="HVH53" s="15"/>
      <c r="HVI53" s="15"/>
      <c r="HVJ53" s="15"/>
      <c r="HVK53" s="15"/>
      <c r="HVL53" s="15"/>
      <c r="HVM53" s="15"/>
      <c r="HVN53" s="15"/>
      <c r="HVO53" s="15"/>
      <c r="HVP53" s="15"/>
      <c r="HVQ53" s="15"/>
      <c r="HVR53" s="15"/>
      <c r="HVS53" s="15"/>
      <c r="HVT53" s="15"/>
      <c r="HVU53" s="15"/>
      <c r="HVV53" s="15"/>
      <c r="HVW53" s="15"/>
      <c r="HVX53" s="15"/>
      <c r="HVY53" s="15"/>
      <c r="HVZ53" s="15"/>
      <c r="HWA53" s="15"/>
      <c r="HWB53" s="15"/>
      <c r="HWC53" s="15"/>
      <c r="HWD53" s="15"/>
      <c r="HWE53" s="15"/>
      <c r="HWF53" s="15"/>
      <c r="HWG53" s="15"/>
      <c r="HWH53" s="15"/>
      <c r="HWI53" s="15"/>
      <c r="HWJ53" s="15"/>
      <c r="HWK53" s="15"/>
      <c r="HWL53" s="15"/>
      <c r="HWM53" s="15"/>
      <c r="HWN53" s="15"/>
      <c r="HWO53" s="15"/>
      <c r="HWP53" s="15"/>
      <c r="HWQ53" s="15"/>
      <c r="HWR53" s="15"/>
      <c r="HWS53" s="15"/>
      <c r="HWT53" s="15"/>
      <c r="HWU53" s="15"/>
      <c r="HWV53" s="15"/>
      <c r="HWW53" s="15"/>
      <c r="HWX53" s="15"/>
      <c r="HWY53" s="15"/>
      <c r="HWZ53" s="15"/>
      <c r="HXA53" s="15"/>
      <c r="HXB53" s="15"/>
      <c r="HXC53" s="15"/>
      <c r="HXD53" s="15"/>
      <c r="HXE53" s="15"/>
      <c r="HXF53" s="15"/>
      <c r="HXG53" s="15"/>
      <c r="HXH53" s="15"/>
      <c r="HXI53" s="15"/>
      <c r="HXJ53" s="15"/>
      <c r="HXK53" s="15"/>
      <c r="HXL53" s="15"/>
      <c r="HXM53" s="15"/>
      <c r="HXN53" s="15"/>
      <c r="HXO53" s="15"/>
      <c r="HXP53" s="15"/>
      <c r="HXQ53" s="15"/>
      <c r="HXR53" s="15"/>
      <c r="HXS53" s="15"/>
      <c r="HXT53" s="15"/>
      <c r="HXU53" s="15"/>
      <c r="HXV53" s="15"/>
      <c r="HXW53" s="15"/>
      <c r="HXX53" s="15"/>
      <c r="HXY53" s="15"/>
      <c r="HXZ53" s="15"/>
      <c r="HYA53" s="15"/>
      <c r="HYB53" s="15"/>
      <c r="HYC53" s="15"/>
      <c r="HYD53" s="15"/>
      <c r="HYE53" s="15"/>
      <c r="HYF53" s="15"/>
      <c r="HYG53" s="15"/>
      <c r="HYH53" s="15"/>
      <c r="HYI53" s="15"/>
      <c r="HYJ53" s="15"/>
      <c r="HYK53" s="15"/>
      <c r="HYL53" s="15"/>
      <c r="HYM53" s="15"/>
      <c r="HYN53" s="15"/>
      <c r="HYO53" s="15"/>
      <c r="HYP53" s="15"/>
      <c r="HYQ53" s="15"/>
      <c r="HYR53" s="15"/>
      <c r="HYS53" s="15"/>
      <c r="HYT53" s="15"/>
      <c r="HYU53" s="15"/>
      <c r="HYV53" s="15"/>
      <c r="HYW53" s="15"/>
      <c r="HYX53" s="15"/>
      <c r="HYY53" s="15"/>
      <c r="HYZ53" s="15"/>
      <c r="HZA53" s="15"/>
      <c r="HZB53" s="15"/>
      <c r="HZC53" s="15"/>
      <c r="HZD53" s="15"/>
      <c r="HZE53" s="15"/>
      <c r="HZF53" s="15"/>
      <c r="HZG53" s="15"/>
      <c r="HZH53" s="15"/>
      <c r="HZI53" s="15"/>
      <c r="HZJ53" s="15"/>
      <c r="HZK53" s="15"/>
      <c r="HZL53" s="15"/>
      <c r="HZM53" s="15"/>
      <c r="HZN53" s="15"/>
      <c r="HZO53" s="15"/>
      <c r="HZP53" s="15"/>
      <c r="HZQ53" s="15"/>
      <c r="HZR53" s="15"/>
      <c r="HZS53" s="15"/>
      <c r="HZT53" s="15"/>
      <c r="HZU53" s="15"/>
      <c r="HZV53" s="15"/>
      <c r="HZW53" s="15"/>
      <c r="HZX53" s="15"/>
      <c r="HZY53" s="15"/>
      <c r="HZZ53" s="15"/>
      <c r="IAA53" s="15"/>
      <c r="IAB53" s="15"/>
      <c r="IAC53" s="15"/>
      <c r="IAD53" s="15"/>
      <c r="IAE53" s="15"/>
      <c r="IAF53" s="15"/>
      <c r="IAG53" s="15"/>
      <c r="IAH53" s="15"/>
      <c r="IAI53" s="15"/>
      <c r="IAJ53" s="15"/>
      <c r="IAK53" s="15"/>
      <c r="IAL53" s="15"/>
      <c r="IAM53" s="15"/>
      <c r="IAN53" s="15"/>
      <c r="IAO53" s="15"/>
      <c r="IAP53" s="15"/>
      <c r="IAQ53" s="15"/>
      <c r="IAR53" s="15"/>
      <c r="IAS53" s="15"/>
      <c r="IAT53" s="15"/>
      <c r="IAU53" s="15"/>
      <c r="IAV53" s="15"/>
      <c r="IAW53" s="15"/>
      <c r="IAX53" s="15"/>
      <c r="IAY53" s="15"/>
      <c r="IAZ53" s="15"/>
      <c r="IBA53" s="15"/>
      <c r="IBB53" s="15"/>
      <c r="IBC53" s="15"/>
      <c r="IBD53" s="15"/>
      <c r="IBE53" s="15"/>
      <c r="IBF53" s="15"/>
      <c r="IBG53" s="15"/>
      <c r="IBH53" s="15"/>
      <c r="IBI53" s="15"/>
      <c r="IBJ53" s="15"/>
      <c r="IBK53" s="15"/>
      <c r="IBL53" s="15"/>
      <c r="IBM53" s="15"/>
      <c r="IBN53" s="15"/>
      <c r="IBO53" s="15"/>
      <c r="IBP53" s="15"/>
      <c r="IBQ53" s="15"/>
      <c r="IBR53" s="15"/>
      <c r="IBS53" s="15"/>
      <c r="IBT53" s="15"/>
      <c r="IBU53" s="15"/>
      <c r="IBV53" s="15"/>
      <c r="IBW53" s="15"/>
      <c r="IBX53" s="15"/>
      <c r="IBY53" s="15"/>
      <c r="IBZ53" s="15"/>
      <c r="ICA53" s="15"/>
      <c r="ICB53" s="15"/>
      <c r="ICC53" s="15"/>
      <c r="ICD53" s="15"/>
      <c r="ICE53" s="15"/>
      <c r="ICF53" s="15"/>
      <c r="ICG53" s="15"/>
      <c r="ICH53" s="15"/>
      <c r="ICI53" s="15"/>
      <c r="ICJ53" s="15"/>
      <c r="ICK53" s="15"/>
      <c r="ICL53" s="15"/>
      <c r="ICM53" s="15"/>
      <c r="ICN53" s="15"/>
      <c r="ICO53" s="15"/>
      <c r="ICP53" s="15"/>
      <c r="ICQ53" s="15"/>
      <c r="ICR53" s="15"/>
      <c r="ICS53" s="15"/>
      <c r="ICT53" s="15"/>
      <c r="ICU53" s="15"/>
      <c r="ICV53" s="15"/>
      <c r="ICW53" s="15"/>
      <c r="ICX53" s="15"/>
      <c r="ICY53" s="15"/>
      <c r="ICZ53" s="15"/>
      <c r="IDA53" s="15"/>
      <c r="IDB53" s="15"/>
      <c r="IDC53" s="15"/>
      <c r="IDD53" s="15"/>
      <c r="IDE53" s="15"/>
      <c r="IDF53" s="15"/>
      <c r="IDG53" s="15"/>
      <c r="IDH53" s="15"/>
      <c r="IDI53" s="15"/>
      <c r="IDJ53" s="15"/>
      <c r="IDK53" s="15"/>
      <c r="IDL53" s="15"/>
      <c r="IDM53" s="15"/>
      <c r="IDN53" s="15"/>
      <c r="IDO53" s="15"/>
      <c r="IDP53" s="15"/>
      <c r="IDQ53" s="15"/>
      <c r="IDR53" s="15"/>
      <c r="IDS53" s="15"/>
      <c r="IDT53" s="15"/>
      <c r="IDU53" s="15"/>
      <c r="IDV53" s="15"/>
      <c r="IDW53" s="15"/>
      <c r="IDX53" s="15"/>
      <c r="IDY53" s="15"/>
      <c r="IDZ53" s="15"/>
      <c r="IEA53" s="15"/>
      <c r="IEB53" s="15"/>
      <c r="IEC53" s="15"/>
      <c r="IED53" s="15"/>
      <c r="IEE53" s="15"/>
      <c r="IEF53" s="15"/>
      <c r="IEG53" s="15"/>
      <c r="IEH53" s="15"/>
      <c r="IEI53" s="15"/>
      <c r="IEJ53" s="15"/>
      <c r="IEK53" s="15"/>
      <c r="IEL53" s="15"/>
      <c r="IEM53" s="15"/>
      <c r="IEN53" s="15"/>
      <c r="IEO53" s="15"/>
      <c r="IEP53" s="15"/>
      <c r="IEQ53" s="15"/>
      <c r="IER53" s="15"/>
      <c r="IES53" s="15"/>
      <c r="IET53" s="15"/>
      <c r="IEU53" s="15"/>
      <c r="IEV53" s="15"/>
      <c r="IEW53" s="15"/>
      <c r="IEX53" s="15"/>
      <c r="IEY53" s="15"/>
      <c r="IEZ53" s="15"/>
      <c r="IFA53" s="15"/>
      <c r="IFB53" s="15"/>
      <c r="IFC53" s="15"/>
      <c r="IFD53" s="15"/>
      <c r="IFE53" s="15"/>
      <c r="IFF53" s="15"/>
      <c r="IFG53" s="15"/>
      <c r="IFH53" s="15"/>
      <c r="IFI53" s="15"/>
      <c r="IFJ53" s="15"/>
      <c r="IFK53" s="15"/>
      <c r="IFL53" s="15"/>
      <c r="IFM53" s="15"/>
      <c r="IFN53" s="15"/>
      <c r="IFO53" s="15"/>
      <c r="IFP53" s="15"/>
      <c r="IFQ53" s="15"/>
      <c r="IFR53" s="15"/>
      <c r="IFS53" s="15"/>
      <c r="IFT53" s="15"/>
      <c r="IFU53" s="15"/>
      <c r="IFV53" s="15"/>
      <c r="IFW53" s="15"/>
      <c r="IFX53" s="15"/>
      <c r="IFY53" s="15"/>
      <c r="IFZ53" s="15"/>
      <c r="IGA53" s="15"/>
      <c r="IGB53" s="15"/>
      <c r="IGC53" s="15"/>
      <c r="IGD53" s="15"/>
      <c r="IGE53" s="15"/>
      <c r="IGF53" s="15"/>
      <c r="IGG53" s="15"/>
      <c r="IGH53" s="15"/>
      <c r="IGI53" s="15"/>
      <c r="IGJ53" s="15"/>
      <c r="IGK53" s="15"/>
      <c r="IGL53" s="15"/>
      <c r="IGM53" s="15"/>
      <c r="IGN53" s="15"/>
      <c r="IGO53" s="15"/>
      <c r="IGP53" s="15"/>
      <c r="IGQ53" s="15"/>
      <c r="IGR53" s="15"/>
      <c r="IGS53" s="15"/>
      <c r="IGT53" s="15"/>
      <c r="IGU53" s="15"/>
      <c r="IGV53" s="15"/>
      <c r="IGW53" s="15"/>
      <c r="IGX53" s="15"/>
      <c r="IGY53" s="15"/>
      <c r="IGZ53" s="15"/>
      <c r="IHA53" s="15"/>
      <c r="IHB53" s="15"/>
      <c r="IHC53" s="15"/>
      <c r="IHD53" s="15"/>
      <c r="IHE53" s="15"/>
      <c r="IHF53" s="15"/>
      <c r="IHG53" s="15"/>
      <c r="IHH53" s="15"/>
      <c r="IHI53" s="15"/>
      <c r="IHJ53" s="15"/>
      <c r="IHK53" s="15"/>
      <c r="IHL53" s="15"/>
      <c r="IHM53" s="15"/>
      <c r="IHN53" s="15"/>
      <c r="IHO53" s="15"/>
      <c r="IHP53" s="15"/>
      <c r="IHQ53" s="15"/>
      <c r="IHR53" s="15"/>
      <c r="IHS53" s="15"/>
      <c r="IHT53" s="15"/>
      <c r="IHU53" s="15"/>
      <c r="IHV53" s="15"/>
      <c r="IHW53" s="15"/>
      <c r="IHX53" s="15"/>
      <c r="IHY53" s="15"/>
      <c r="IHZ53" s="15"/>
      <c r="IIA53" s="15"/>
      <c r="IIB53" s="15"/>
      <c r="IIC53" s="15"/>
      <c r="IID53" s="15"/>
      <c r="IIE53" s="15"/>
      <c r="IIF53" s="15"/>
      <c r="IIG53" s="15"/>
      <c r="IIH53" s="15"/>
      <c r="III53" s="15"/>
      <c r="IIJ53" s="15"/>
      <c r="IIK53" s="15"/>
      <c r="IIL53" s="15"/>
      <c r="IIM53" s="15"/>
      <c r="IIN53" s="15"/>
      <c r="IIO53" s="15"/>
      <c r="IIP53" s="15"/>
      <c r="IIQ53" s="15"/>
      <c r="IIR53" s="15"/>
      <c r="IIS53" s="15"/>
      <c r="IIT53" s="15"/>
      <c r="IIU53" s="15"/>
      <c r="IIV53" s="15"/>
      <c r="IIW53" s="15"/>
      <c r="IIX53" s="15"/>
      <c r="IIY53" s="15"/>
      <c r="IIZ53" s="15"/>
      <c r="IJA53" s="15"/>
      <c r="IJB53" s="15"/>
      <c r="IJC53" s="15"/>
      <c r="IJD53" s="15"/>
      <c r="IJE53" s="15"/>
      <c r="IJF53" s="15"/>
      <c r="IJG53" s="15"/>
      <c r="IJH53" s="15"/>
      <c r="IJI53" s="15"/>
      <c r="IJJ53" s="15"/>
      <c r="IJK53" s="15"/>
      <c r="IJL53" s="15"/>
      <c r="IJM53" s="15"/>
      <c r="IJN53" s="15"/>
      <c r="IJO53" s="15"/>
      <c r="IJP53" s="15"/>
      <c r="IJQ53" s="15"/>
      <c r="IJR53" s="15"/>
      <c r="IJS53" s="15"/>
      <c r="IJT53" s="15"/>
      <c r="IJU53" s="15"/>
      <c r="IJV53" s="15"/>
      <c r="IJW53" s="15"/>
      <c r="IJX53" s="15"/>
      <c r="IJY53" s="15"/>
      <c r="IJZ53" s="15"/>
      <c r="IKA53" s="15"/>
      <c r="IKB53" s="15"/>
      <c r="IKC53" s="15"/>
      <c r="IKD53" s="15"/>
      <c r="IKE53" s="15"/>
      <c r="IKF53" s="15"/>
      <c r="IKG53" s="15"/>
      <c r="IKH53" s="15"/>
      <c r="IKI53" s="15"/>
      <c r="IKJ53" s="15"/>
      <c r="IKK53" s="15"/>
      <c r="IKL53" s="15"/>
      <c r="IKM53" s="15"/>
      <c r="IKN53" s="15"/>
      <c r="IKO53" s="15"/>
      <c r="IKP53" s="15"/>
      <c r="IKQ53" s="15"/>
      <c r="IKR53" s="15"/>
      <c r="IKS53" s="15"/>
      <c r="IKT53" s="15"/>
      <c r="IKU53" s="15"/>
      <c r="IKV53" s="15"/>
      <c r="IKW53" s="15"/>
      <c r="IKX53" s="15"/>
      <c r="IKY53" s="15"/>
      <c r="IKZ53" s="15"/>
      <c r="ILA53" s="15"/>
      <c r="ILB53" s="15"/>
      <c r="ILC53" s="15"/>
      <c r="ILD53" s="15"/>
      <c r="ILE53" s="15"/>
      <c r="ILF53" s="15"/>
      <c r="ILG53" s="15"/>
      <c r="ILH53" s="15"/>
      <c r="ILI53" s="15"/>
      <c r="ILJ53" s="15"/>
      <c r="ILK53" s="15"/>
      <c r="ILL53" s="15"/>
      <c r="ILM53" s="15"/>
      <c r="ILN53" s="15"/>
      <c r="ILO53" s="15"/>
      <c r="ILP53" s="15"/>
      <c r="ILQ53" s="15"/>
      <c r="ILR53" s="15"/>
      <c r="ILS53" s="15"/>
      <c r="ILT53" s="15"/>
      <c r="ILU53" s="15"/>
      <c r="ILV53" s="15"/>
      <c r="ILW53" s="15"/>
      <c r="ILX53" s="15"/>
      <c r="ILY53" s="15"/>
      <c r="ILZ53" s="15"/>
      <c r="IMA53" s="15"/>
      <c r="IMB53" s="15"/>
      <c r="IMC53" s="15"/>
      <c r="IMD53" s="15"/>
      <c r="IME53" s="15"/>
      <c r="IMF53" s="15"/>
      <c r="IMG53" s="15"/>
      <c r="IMH53" s="15"/>
      <c r="IMI53" s="15"/>
      <c r="IMJ53" s="15"/>
      <c r="IMK53" s="15"/>
      <c r="IML53" s="15"/>
      <c r="IMM53" s="15"/>
      <c r="IMN53" s="15"/>
      <c r="IMO53" s="15"/>
      <c r="IMP53" s="15"/>
      <c r="IMQ53" s="15"/>
      <c r="IMR53" s="15"/>
      <c r="IMS53" s="15"/>
      <c r="IMT53" s="15"/>
      <c r="IMU53" s="15"/>
      <c r="IMV53" s="15"/>
      <c r="IMW53" s="15"/>
      <c r="IMX53" s="15"/>
      <c r="IMY53" s="15"/>
      <c r="IMZ53" s="15"/>
      <c r="INA53" s="15"/>
      <c r="INB53" s="15"/>
      <c r="INC53" s="15"/>
      <c r="IND53" s="15"/>
      <c r="INE53" s="15"/>
      <c r="INF53" s="15"/>
      <c r="ING53" s="15"/>
      <c r="INH53" s="15"/>
      <c r="INI53" s="15"/>
      <c r="INJ53" s="15"/>
      <c r="INK53" s="15"/>
      <c r="INL53" s="15"/>
      <c r="INM53" s="15"/>
      <c r="INN53" s="15"/>
      <c r="INO53" s="15"/>
      <c r="INP53" s="15"/>
      <c r="INQ53" s="15"/>
      <c r="INR53" s="15"/>
      <c r="INS53" s="15"/>
      <c r="INT53" s="15"/>
      <c r="INU53" s="15"/>
      <c r="INV53" s="15"/>
      <c r="INW53" s="15"/>
      <c r="INX53" s="15"/>
      <c r="INY53" s="15"/>
      <c r="INZ53" s="15"/>
      <c r="IOA53" s="15"/>
      <c r="IOB53" s="15"/>
      <c r="IOC53" s="15"/>
      <c r="IOD53" s="15"/>
      <c r="IOE53" s="15"/>
      <c r="IOF53" s="15"/>
      <c r="IOG53" s="15"/>
      <c r="IOH53" s="15"/>
      <c r="IOI53" s="15"/>
      <c r="IOJ53" s="15"/>
      <c r="IOK53" s="15"/>
      <c r="IOL53" s="15"/>
      <c r="IOM53" s="15"/>
      <c r="ION53" s="15"/>
      <c r="IOO53" s="15"/>
      <c r="IOP53" s="15"/>
      <c r="IOQ53" s="15"/>
      <c r="IOR53" s="15"/>
      <c r="IOS53" s="15"/>
      <c r="IOT53" s="15"/>
      <c r="IOU53" s="15"/>
      <c r="IOV53" s="15"/>
      <c r="IOW53" s="15"/>
      <c r="IOX53" s="15"/>
      <c r="IOY53" s="15"/>
      <c r="IOZ53" s="15"/>
      <c r="IPA53" s="15"/>
      <c r="IPB53" s="15"/>
      <c r="IPC53" s="15"/>
      <c r="IPD53" s="15"/>
      <c r="IPE53" s="15"/>
      <c r="IPF53" s="15"/>
      <c r="IPG53" s="15"/>
      <c r="IPH53" s="15"/>
      <c r="IPI53" s="15"/>
      <c r="IPJ53" s="15"/>
      <c r="IPK53" s="15"/>
      <c r="IPL53" s="15"/>
      <c r="IPM53" s="15"/>
      <c r="IPN53" s="15"/>
      <c r="IPO53" s="15"/>
      <c r="IPP53" s="15"/>
      <c r="IPQ53" s="15"/>
      <c r="IPR53" s="15"/>
      <c r="IPS53" s="15"/>
      <c r="IPT53" s="15"/>
      <c r="IPU53" s="15"/>
      <c r="IPV53" s="15"/>
      <c r="IPW53" s="15"/>
      <c r="IPX53" s="15"/>
      <c r="IPY53" s="15"/>
      <c r="IPZ53" s="15"/>
      <c r="IQA53" s="15"/>
      <c r="IQB53" s="15"/>
      <c r="IQC53" s="15"/>
      <c r="IQD53" s="15"/>
      <c r="IQE53" s="15"/>
      <c r="IQF53" s="15"/>
      <c r="IQG53" s="15"/>
      <c r="IQH53" s="15"/>
      <c r="IQI53" s="15"/>
      <c r="IQJ53" s="15"/>
      <c r="IQK53" s="15"/>
      <c r="IQL53" s="15"/>
      <c r="IQM53" s="15"/>
      <c r="IQN53" s="15"/>
      <c r="IQO53" s="15"/>
      <c r="IQP53" s="15"/>
      <c r="IQQ53" s="15"/>
      <c r="IQR53" s="15"/>
      <c r="IQS53" s="15"/>
      <c r="IQT53" s="15"/>
      <c r="IQU53" s="15"/>
      <c r="IQV53" s="15"/>
      <c r="IQW53" s="15"/>
      <c r="IQX53" s="15"/>
      <c r="IQY53" s="15"/>
      <c r="IQZ53" s="15"/>
      <c r="IRA53" s="15"/>
      <c r="IRB53" s="15"/>
      <c r="IRC53" s="15"/>
      <c r="IRD53" s="15"/>
      <c r="IRE53" s="15"/>
      <c r="IRF53" s="15"/>
      <c r="IRG53" s="15"/>
      <c r="IRH53" s="15"/>
      <c r="IRI53" s="15"/>
      <c r="IRJ53" s="15"/>
      <c r="IRK53" s="15"/>
      <c r="IRL53" s="15"/>
      <c r="IRM53" s="15"/>
      <c r="IRN53" s="15"/>
      <c r="IRO53" s="15"/>
      <c r="IRP53" s="15"/>
      <c r="IRQ53" s="15"/>
      <c r="IRR53" s="15"/>
      <c r="IRS53" s="15"/>
      <c r="IRT53" s="15"/>
      <c r="IRU53" s="15"/>
      <c r="IRV53" s="15"/>
      <c r="IRW53" s="15"/>
      <c r="IRX53" s="15"/>
      <c r="IRY53" s="15"/>
      <c r="IRZ53" s="15"/>
      <c r="ISA53" s="15"/>
      <c r="ISB53" s="15"/>
      <c r="ISC53" s="15"/>
      <c r="ISD53" s="15"/>
      <c r="ISE53" s="15"/>
      <c r="ISF53" s="15"/>
      <c r="ISG53" s="15"/>
      <c r="ISH53" s="15"/>
      <c r="ISI53" s="15"/>
      <c r="ISJ53" s="15"/>
      <c r="ISK53" s="15"/>
      <c r="ISL53" s="15"/>
      <c r="ISM53" s="15"/>
      <c r="ISN53" s="15"/>
      <c r="ISO53" s="15"/>
      <c r="ISP53" s="15"/>
      <c r="ISQ53" s="15"/>
      <c r="ISR53" s="15"/>
      <c r="ISS53" s="15"/>
      <c r="IST53" s="15"/>
      <c r="ISU53" s="15"/>
      <c r="ISV53" s="15"/>
      <c r="ISW53" s="15"/>
      <c r="ISX53" s="15"/>
      <c r="ISY53" s="15"/>
      <c r="ISZ53" s="15"/>
      <c r="ITA53" s="15"/>
      <c r="ITB53" s="15"/>
      <c r="ITC53" s="15"/>
      <c r="ITD53" s="15"/>
      <c r="ITE53" s="15"/>
      <c r="ITF53" s="15"/>
      <c r="ITG53" s="15"/>
      <c r="ITH53" s="15"/>
      <c r="ITI53" s="15"/>
      <c r="ITJ53" s="15"/>
      <c r="ITK53" s="15"/>
      <c r="ITL53" s="15"/>
      <c r="ITM53" s="15"/>
      <c r="ITN53" s="15"/>
      <c r="ITO53" s="15"/>
      <c r="ITP53" s="15"/>
      <c r="ITQ53" s="15"/>
      <c r="ITR53" s="15"/>
      <c r="ITS53" s="15"/>
      <c r="ITT53" s="15"/>
      <c r="ITU53" s="15"/>
      <c r="ITV53" s="15"/>
      <c r="ITW53" s="15"/>
      <c r="ITX53" s="15"/>
      <c r="ITY53" s="15"/>
      <c r="ITZ53" s="15"/>
      <c r="IUA53" s="15"/>
      <c r="IUB53" s="15"/>
      <c r="IUC53" s="15"/>
      <c r="IUD53" s="15"/>
      <c r="IUE53" s="15"/>
      <c r="IUF53" s="15"/>
      <c r="IUG53" s="15"/>
      <c r="IUH53" s="15"/>
      <c r="IUI53" s="15"/>
      <c r="IUJ53" s="15"/>
      <c r="IUK53" s="15"/>
      <c r="IUL53" s="15"/>
      <c r="IUM53" s="15"/>
      <c r="IUN53" s="15"/>
      <c r="IUO53" s="15"/>
      <c r="IUP53" s="15"/>
      <c r="IUQ53" s="15"/>
      <c r="IUR53" s="15"/>
      <c r="IUS53" s="15"/>
      <c r="IUT53" s="15"/>
      <c r="IUU53" s="15"/>
      <c r="IUV53" s="15"/>
      <c r="IUW53" s="15"/>
      <c r="IUX53" s="15"/>
      <c r="IUY53" s="15"/>
      <c r="IUZ53" s="15"/>
      <c r="IVA53" s="15"/>
      <c r="IVB53" s="15"/>
      <c r="IVC53" s="15"/>
      <c r="IVD53" s="15"/>
      <c r="IVE53" s="15"/>
      <c r="IVF53" s="15"/>
      <c r="IVG53" s="15"/>
      <c r="IVH53" s="15"/>
      <c r="IVI53" s="15"/>
      <c r="IVJ53" s="15"/>
      <c r="IVK53" s="15"/>
      <c r="IVL53" s="15"/>
      <c r="IVM53" s="15"/>
      <c r="IVN53" s="15"/>
      <c r="IVO53" s="15"/>
      <c r="IVP53" s="15"/>
      <c r="IVQ53" s="15"/>
      <c r="IVR53" s="15"/>
      <c r="IVS53" s="15"/>
      <c r="IVT53" s="15"/>
      <c r="IVU53" s="15"/>
      <c r="IVV53" s="15"/>
      <c r="IVW53" s="15"/>
      <c r="IVX53" s="15"/>
      <c r="IVY53" s="15"/>
      <c r="IVZ53" s="15"/>
      <c r="IWA53" s="15"/>
      <c r="IWB53" s="15"/>
      <c r="IWC53" s="15"/>
      <c r="IWD53" s="15"/>
      <c r="IWE53" s="15"/>
      <c r="IWF53" s="15"/>
      <c r="IWG53" s="15"/>
      <c r="IWH53" s="15"/>
      <c r="IWI53" s="15"/>
      <c r="IWJ53" s="15"/>
      <c r="IWK53" s="15"/>
      <c r="IWL53" s="15"/>
      <c r="IWM53" s="15"/>
      <c r="IWN53" s="15"/>
      <c r="IWO53" s="15"/>
      <c r="IWP53" s="15"/>
      <c r="IWQ53" s="15"/>
      <c r="IWR53" s="15"/>
      <c r="IWS53" s="15"/>
      <c r="IWT53" s="15"/>
      <c r="IWU53" s="15"/>
      <c r="IWV53" s="15"/>
      <c r="IWW53" s="15"/>
      <c r="IWX53" s="15"/>
      <c r="IWY53" s="15"/>
      <c r="IWZ53" s="15"/>
      <c r="IXA53" s="15"/>
      <c r="IXB53" s="15"/>
      <c r="IXC53" s="15"/>
      <c r="IXD53" s="15"/>
      <c r="IXE53" s="15"/>
      <c r="IXF53" s="15"/>
      <c r="IXG53" s="15"/>
      <c r="IXH53" s="15"/>
      <c r="IXI53" s="15"/>
      <c r="IXJ53" s="15"/>
      <c r="IXK53" s="15"/>
      <c r="IXL53" s="15"/>
      <c r="IXM53" s="15"/>
      <c r="IXN53" s="15"/>
      <c r="IXO53" s="15"/>
      <c r="IXP53" s="15"/>
      <c r="IXQ53" s="15"/>
      <c r="IXR53" s="15"/>
      <c r="IXS53" s="15"/>
      <c r="IXT53" s="15"/>
      <c r="IXU53" s="15"/>
      <c r="IXV53" s="15"/>
      <c r="IXW53" s="15"/>
      <c r="IXX53" s="15"/>
      <c r="IXY53" s="15"/>
      <c r="IXZ53" s="15"/>
      <c r="IYA53" s="15"/>
      <c r="IYB53" s="15"/>
      <c r="IYC53" s="15"/>
      <c r="IYD53" s="15"/>
      <c r="IYE53" s="15"/>
      <c r="IYF53" s="15"/>
      <c r="IYG53" s="15"/>
      <c r="IYH53" s="15"/>
      <c r="IYI53" s="15"/>
      <c r="IYJ53" s="15"/>
      <c r="IYK53" s="15"/>
      <c r="IYL53" s="15"/>
      <c r="IYM53" s="15"/>
      <c r="IYN53" s="15"/>
      <c r="IYO53" s="15"/>
      <c r="IYP53" s="15"/>
      <c r="IYQ53" s="15"/>
      <c r="IYR53" s="15"/>
      <c r="IYS53" s="15"/>
      <c r="IYT53" s="15"/>
      <c r="IYU53" s="15"/>
      <c r="IYV53" s="15"/>
      <c r="IYW53" s="15"/>
      <c r="IYX53" s="15"/>
      <c r="IYY53" s="15"/>
      <c r="IYZ53" s="15"/>
      <c r="IZA53" s="15"/>
      <c r="IZB53" s="15"/>
      <c r="IZC53" s="15"/>
      <c r="IZD53" s="15"/>
      <c r="IZE53" s="15"/>
      <c r="IZF53" s="15"/>
      <c r="IZG53" s="15"/>
      <c r="IZH53" s="15"/>
      <c r="IZI53" s="15"/>
      <c r="IZJ53" s="15"/>
      <c r="IZK53" s="15"/>
      <c r="IZL53" s="15"/>
      <c r="IZM53" s="15"/>
      <c r="IZN53" s="15"/>
      <c r="IZO53" s="15"/>
      <c r="IZP53" s="15"/>
      <c r="IZQ53" s="15"/>
      <c r="IZR53" s="15"/>
      <c r="IZS53" s="15"/>
      <c r="IZT53" s="15"/>
      <c r="IZU53" s="15"/>
      <c r="IZV53" s="15"/>
      <c r="IZW53" s="15"/>
      <c r="IZX53" s="15"/>
      <c r="IZY53" s="15"/>
      <c r="IZZ53" s="15"/>
      <c r="JAA53" s="15"/>
      <c r="JAB53" s="15"/>
      <c r="JAC53" s="15"/>
      <c r="JAD53" s="15"/>
      <c r="JAE53" s="15"/>
      <c r="JAF53" s="15"/>
      <c r="JAG53" s="15"/>
      <c r="JAH53" s="15"/>
      <c r="JAI53" s="15"/>
      <c r="JAJ53" s="15"/>
      <c r="JAK53" s="15"/>
      <c r="JAL53" s="15"/>
      <c r="JAM53" s="15"/>
      <c r="JAN53" s="15"/>
      <c r="JAO53" s="15"/>
      <c r="JAP53" s="15"/>
      <c r="JAQ53" s="15"/>
      <c r="JAR53" s="15"/>
      <c r="JAS53" s="15"/>
      <c r="JAT53" s="15"/>
      <c r="JAU53" s="15"/>
      <c r="JAV53" s="15"/>
      <c r="JAW53" s="15"/>
      <c r="JAX53" s="15"/>
      <c r="JAY53" s="15"/>
      <c r="JAZ53" s="15"/>
      <c r="JBA53" s="15"/>
      <c r="JBB53" s="15"/>
      <c r="JBC53" s="15"/>
      <c r="JBD53" s="15"/>
      <c r="JBE53" s="15"/>
      <c r="JBF53" s="15"/>
      <c r="JBG53" s="15"/>
      <c r="JBH53" s="15"/>
      <c r="JBI53" s="15"/>
      <c r="JBJ53" s="15"/>
      <c r="JBK53" s="15"/>
      <c r="JBL53" s="15"/>
      <c r="JBM53" s="15"/>
      <c r="JBN53" s="15"/>
      <c r="JBO53" s="15"/>
      <c r="JBP53" s="15"/>
      <c r="JBQ53" s="15"/>
      <c r="JBR53" s="15"/>
      <c r="JBS53" s="15"/>
      <c r="JBT53" s="15"/>
      <c r="JBU53" s="15"/>
      <c r="JBV53" s="15"/>
      <c r="JBW53" s="15"/>
      <c r="JBX53" s="15"/>
      <c r="JBY53" s="15"/>
      <c r="JBZ53" s="15"/>
      <c r="JCA53" s="15"/>
      <c r="JCB53" s="15"/>
      <c r="JCC53" s="15"/>
      <c r="JCD53" s="15"/>
      <c r="JCE53" s="15"/>
      <c r="JCF53" s="15"/>
      <c r="JCG53" s="15"/>
      <c r="JCH53" s="15"/>
      <c r="JCI53" s="15"/>
      <c r="JCJ53" s="15"/>
      <c r="JCK53" s="15"/>
      <c r="JCL53" s="15"/>
      <c r="JCM53" s="15"/>
      <c r="JCN53" s="15"/>
      <c r="JCO53" s="15"/>
      <c r="JCP53" s="15"/>
      <c r="JCQ53" s="15"/>
      <c r="JCR53" s="15"/>
      <c r="JCS53" s="15"/>
      <c r="JCT53" s="15"/>
      <c r="JCU53" s="15"/>
      <c r="JCV53" s="15"/>
      <c r="JCW53" s="15"/>
      <c r="JCX53" s="15"/>
      <c r="JCY53" s="15"/>
      <c r="JCZ53" s="15"/>
      <c r="JDA53" s="15"/>
      <c r="JDB53" s="15"/>
      <c r="JDC53" s="15"/>
      <c r="JDD53" s="15"/>
      <c r="JDE53" s="15"/>
      <c r="JDF53" s="15"/>
      <c r="JDG53" s="15"/>
      <c r="JDH53" s="15"/>
      <c r="JDI53" s="15"/>
      <c r="JDJ53" s="15"/>
      <c r="JDK53" s="15"/>
      <c r="JDL53" s="15"/>
      <c r="JDM53" s="15"/>
      <c r="JDN53" s="15"/>
      <c r="JDO53" s="15"/>
      <c r="JDP53" s="15"/>
      <c r="JDQ53" s="15"/>
      <c r="JDR53" s="15"/>
      <c r="JDS53" s="15"/>
      <c r="JDT53" s="15"/>
      <c r="JDU53" s="15"/>
      <c r="JDV53" s="15"/>
      <c r="JDW53" s="15"/>
      <c r="JDX53" s="15"/>
      <c r="JDY53" s="15"/>
      <c r="JDZ53" s="15"/>
      <c r="JEA53" s="15"/>
      <c r="JEB53" s="15"/>
      <c r="JEC53" s="15"/>
      <c r="JED53" s="15"/>
      <c r="JEE53" s="15"/>
      <c r="JEF53" s="15"/>
      <c r="JEG53" s="15"/>
      <c r="JEH53" s="15"/>
      <c r="JEI53" s="15"/>
      <c r="JEJ53" s="15"/>
      <c r="JEK53" s="15"/>
      <c r="JEL53" s="15"/>
      <c r="JEM53" s="15"/>
      <c r="JEN53" s="15"/>
      <c r="JEO53" s="15"/>
      <c r="JEP53" s="15"/>
      <c r="JEQ53" s="15"/>
      <c r="JER53" s="15"/>
      <c r="JES53" s="15"/>
      <c r="JET53" s="15"/>
      <c r="JEU53" s="15"/>
      <c r="JEV53" s="15"/>
      <c r="JEW53" s="15"/>
      <c r="JEX53" s="15"/>
      <c r="JEY53" s="15"/>
      <c r="JEZ53" s="15"/>
      <c r="JFA53" s="15"/>
      <c r="JFB53" s="15"/>
      <c r="JFC53" s="15"/>
      <c r="JFD53" s="15"/>
      <c r="JFE53" s="15"/>
      <c r="JFF53" s="15"/>
      <c r="JFG53" s="15"/>
      <c r="JFH53" s="15"/>
      <c r="JFI53" s="15"/>
      <c r="JFJ53" s="15"/>
      <c r="JFK53" s="15"/>
      <c r="JFL53" s="15"/>
      <c r="JFM53" s="15"/>
      <c r="JFN53" s="15"/>
      <c r="JFO53" s="15"/>
      <c r="JFP53" s="15"/>
      <c r="JFQ53" s="15"/>
      <c r="JFR53" s="15"/>
      <c r="JFS53" s="15"/>
      <c r="JFT53" s="15"/>
      <c r="JFU53" s="15"/>
      <c r="JFV53" s="15"/>
      <c r="JFW53" s="15"/>
      <c r="JFX53" s="15"/>
      <c r="JFY53" s="15"/>
      <c r="JFZ53" s="15"/>
      <c r="JGA53" s="15"/>
      <c r="JGB53" s="15"/>
      <c r="JGC53" s="15"/>
      <c r="JGD53" s="15"/>
      <c r="JGE53" s="15"/>
      <c r="JGF53" s="15"/>
      <c r="JGG53" s="15"/>
      <c r="JGH53" s="15"/>
      <c r="JGI53" s="15"/>
      <c r="JGJ53" s="15"/>
      <c r="JGK53" s="15"/>
      <c r="JGL53" s="15"/>
      <c r="JGM53" s="15"/>
      <c r="JGN53" s="15"/>
      <c r="JGO53" s="15"/>
      <c r="JGP53" s="15"/>
      <c r="JGQ53" s="15"/>
      <c r="JGR53" s="15"/>
      <c r="JGS53" s="15"/>
      <c r="JGT53" s="15"/>
      <c r="JGU53" s="15"/>
      <c r="JGV53" s="15"/>
      <c r="JGW53" s="15"/>
      <c r="JGX53" s="15"/>
      <c r="JGY53" s="15"/>
      <c r="JGZ53" s="15"/>
      <c r="JHA53" s="15"/>
      <c r="JHB53" s="15"/>
      <c r="JHC53" s="15"/>
      <c r="JHD53" s="15"/>
      <c r="JHE53" s="15"/>
      <c r="JHF53" s="15"/>
      <c r="JHG53" s="15"/>
      <c r="JHH53" s="15"/>
      <c r="JHI53" s="15"/>
      <c r="JHJ53" s="15"/>
      <c r="JHK53" s="15"/>
      <c r="JHL53" s="15"/>
      <c r="JHM53" s="15"/>
      <c r="JHN53" s="15"/>
      <c r="JHO53" s="15"/>
      <c r="JHP53" s="15"/>
      <c r="JHQ53" s="15"/>
      <c r="JHR53" s="15"/>
      <c r="JHS53" s="15"/>
      <c r="JHT53" s="15"/>
      <c r="JHU53" s="15"/>
      <c r="JHV53" s="15"/>
      <c r="JHW53" s="15"/>
      <c r="JHX53" s="15"/>
      <c r="JHY53" s="15"/>
      <c r="JHZ53" s="15"/>
      <c r="JIA53" s="15"/>
      <c r="JIB53" s="15"/>
      <c r="JIC53" s="15"/>
      <c r="JID53" s="15"/>
      <c r="JIE53" s="15"/>
      <c r="JIF53" s="15"/>
      <c r="JIG53" s="15"/>
      <c r="JIH53" s="15"/>
      <c r="JII53" s="15"/>
      <c r="JIJ53" s="15"/>
      <c r="JIK53" s="15"/>
      <c r="JIL53" s="15"/>
      <c r="JIM53" s="15"/>
      <c r="JIN53" s="15"/>
      <c r="JIO53" s="15"/>
      <c r="JIP53" s="15"/>
      <c r="JIQ53" s="15"/>
      <c r="JIR53" s="15"/>
      <c r="JIS53" s="15"/>
      <c r="JIT53" s="15"/>
      <c r="JIU53" s="15"/>
      <c r="JIV53" s="15"/>
      <c r="JIW53" s="15"/>
      <c r="JIX53" s="15"/>
      <c r="JIY53" s="15"/>
      <c r="JIZ53" s="15"/>
      <c r="JJA53" s="15"/>
      <c r="JJB53" s="15"/>
      <c r="JJC53" s="15"/>
      <c r="JJD53" s="15"/>
      <c r="JJE53" s="15"/>
      <c r="JJF53" s="15"/>
      <c r="JJG53" s="15"/>
      <c r="JJH53" s="15"/>
      <c r="JJI53" s="15"/>
      <c r="JJJ53" s="15"/>
      <c r="JJK53" s="15"/>
      <c r="JJL53" s="15"/>
      <c r="JJM53" s="15"/>
      <c r="JJN53" s="15"/>
      <c r="JJO53" s="15"/>
      <c r="JJP53" s="15"/>
      <c r="JJQ53" s="15"/>
      <c r="JJR53" s="15"/>
      <c r="JJS53" s="15"/>
      <c r="JJT53" s="15"/>
      <c r="JJU53" s="15"/>
      <c r="JJV53" s="15"/>
      <c r="JJW53" s="15"/>
      <c r="JJX53" s="15"/>
      <c r="JJY53" s="15"/>
      <c r="JJZ53" s="15"/>
      <c r="JKA53" s="15"/>
      <c r="JKB53" s="15"/>
      <c r="JKC53" s="15"/>
      <c r="JKD53" s="15"/>
      <c r="JKE53" s="15"/>
      <c r="JKF53" s="15"/>
      <c r="JKG53" s="15"/>
      <c r="JKH53" s="15"/>
      <c r="JKI53" s="15"/>
      <c r="JKJ53" s="15"/>
      <c r="JKK53" s="15"/>
      <c r="JKL53" s="15"/>
      <c r="JKM53" s="15"/>
      <c r="JKN53" s="15"/>
      <c r="JKO53" s="15"/>
      <c r="JKP53" s="15"/>
      <c r="JKQ53" s="15"/>
      <c r="JKR53" s="15"/>
      <c r="JKS53" s="15"/>
      <c r="JKT53" s="15"/>
      <c r="JKU53" s="15"/>
      <c r="JKV53" s="15"/>
      <c r="JKW53" s="15"/>
      <c r="JKX53" s="15"/>
      <c r="JKY53" s="15"/>
      <c r="JKZ53" s="15"/>
      <c r="JLA53" s="15"/>
      <c r="JLB53" s="15"/>
      <c r="JLC53" s="15"/>
      <c r="JLD53" s="15"/>
      <c r="JLE53" s="15"/>
      <c r="JLF53" s="15"/>
      <c r="JLG53" s="15"/>
      <c r="JLH53" s="15"/>
      <c r="JLI53" s="15"/>
      <c r="JLJ53" s="15"/>
      <c r="JLK53" s="15"/>
      <c r="JLL53" s="15"/>
      <c r="JLM53" s="15"/>
      <c r="JLN53" s="15"/>
      <c r="JLO53" s="15"/>
      <c r="JLP53" s="15"/>
      <c r="JLQ53" s="15"/>
      <c r="JLR53" s="15"/>
      <c r="JLS53" s="15"/>
      <c r="JLT53" s="15"/>
      <c r="JLU53" s="15"/>
      <c r="JLV53" s="15"/>
      <c r="JLW53" s="15"/>
      <c r="JLX53" s="15"/>
      <c r="JLY53" s="15"/>
      <c r="JLZ53" s="15"/>
      <c r="JMA53" s="15"/>
      <c r="JMB53" s="15"/>
      <c r="JMC53" s="15"/>
      <c r="JMD53" s="15"/>
      <c r="JME53" s="15"/>
      <c r="JMF53" s="15"/>
      <c r="JMG53" s="15"/>
      <c r="JMH53" s="15"/>
      <c r="JMI53" s="15"/>
      <c r="JMJ53" s="15"/>
      <c r="JMK53" s="15"/>
      <c r="JML53" s="15"/>
      <c r="JMM53" s="15"/>
      <c r="JMN53" s="15"/>
      <c r="JMO53" s="15"/>
      <c r="JMP53" s="15"/>
      <c r="JMQ53" s="15"/>
      <c r="JMR53" s="15"/>
      <c r="JMS53" s="15"/>
      <c r="JMT53" s="15"/>
      <c r="JMU53" s="15"/>
      <c r="JMV53" s="15"/>
      <c r="JMW53" s="15"/>
      <c r="JMX53" s="15"/>
      <c r="JMY53" s="15"/>
      <c r="JMZ53" s="15"/>
      <c r="JNA53" s="15"/>
      <c r="JNB53" s="15"/>
      <c r="JNC53" s="15"/>
      <c r="JND53" s="15"/>
      <c r="JNE53" s="15"/>
      <c r="JNF53" s="15"/>
      <c r="JNG53" s="15"/>
      <c r="JNH53" s="15"/>
      <c r="JNI53" s="15"/>
      <c r="JNJ53" s="15"/>
      <c r="JNK53" s="15"/>
      <c r="JNL53" s="15"/>
      <c r="JNM53" s="15"/>
      <c r="JNN53" s="15"/>
      <c r="JNO53" s="15"/>
      <c r="JNP53" s="15"/>
      <c r="JNQ53" s="15"/>
      <c r="JNR53" s="15"/>
      <c r="JNS53" s="15"/>
      <c r="JNT53" s="15"/>
      <c r="JNU53" s="15"/>
      <c r="JNV53" s="15"/>
      <c r="JNW53" s="15"/>
      <c r="JNX53" s="15"/>
      <c r="JNY53" s="15"/>
      <c r="JNZ53" s="15"/>
      <c r="JOA53" s="15"/>
      <c r="JOB53" s="15"/>
      <c r="JOC53" s="15"/>
      <c r="JOD53" s="15"/>
      <c r="JOE53" s="15"/>
      <c r="JOF53" s="15"/>
      <c r="JOG53" s="15"/>
      <c r="JOH53" s="15"/>
      <c r="JOI53" s="15"/>
      <c r="JOJ53" s="15"/>
      <c r="JOK53" s="15"/>
      <c r="JOL53" s="15"/>
      <c r="JOM53" s="15"/>
      <c r="JON53" s="15"/>
      <c r="JOO53" s="15"/>
      <c r="JOP53" s="15"/>
      <c r="JOQ53" s="15"/>
      <c r="JOR53" s="15"/>
      <c r="JOS53" s="15"/>
      <c r="JOT53" s="15"/>
      <c r="JOU53" s="15"/>
      <c r="JOV53" s="15"/>
      <c r="JOW53" s="15"/>
      <c r="JOX53" s="15"/>
      <c r="JOY53" s="15"/>
      <c r="JOZ53" s="15"/>
      <c r="JPA53" s="15"/>
      <c r="JPB53" s="15"/>
      <c r="JPC53" s="15"/>
      <c r="JPD53" s="15"/>
      <c r="JPE53" s="15"/>
      <c r="JPF53" s="15"/>
      <c r="JPG53" s="15"/>
      <c r="JPH53" s="15"/>
      <c r="JPI53" s="15"/>
      <c r="JPJ53" s="15"/>
      <c r="JPK53" s="15"/>
      <c r="JPL53" s="15"/>
      <c r="JPM53" s="15"/>
      <c r="JPN53" s="15"/>
      <c r="JPO53" s="15"/>
      <c r="JPP53" s="15"/>
      <c r="JPQ53" s="15"/>
      <c r="JPR53" s="15"/>
      <c r="JPS53" s="15"/>
      <c r="JPT53" s="15"/>
      <c r="JPU53" s="15"/>
      <c r="JPV53" s="15"/>
      <c r="JPW53" s="15"/>
      <c r="JPX53" s="15"/>
      <c r="JPY53" s="15"/>
      <c r="JPZ53" s="15"/>
      <c r="JQA53" s="15"/>
      <c r="JQB53" s="15"/>
      <c r="JQC53" s="15"/>
      <c r="JQD53" s="15"/>
      <c r="JQE53" s="15"/>
      <c r="JQF53" s="15"/>
      <c r="JQG53" s="15"/>
      <c r="JQH53" s="15"/>
      <c r="JQI53" s="15"/>
      <c r="JQJ53" s="15"/>
      <c r="JQK53" s="15"/>
      <c r="JQL53" s="15"/>
      <c r="JQM53" s="15"/>
      <c r="JQN53" s="15"/>
      <c r="JQO53" s="15"/>
      <c r="JQP53" s="15"/>
      <c r="JQQ53" s="15"/>
      <c r="JQR53" s="15"/>
      <c r="JQS53" s="15"/>
      <c r="JQT53" s="15"/>
      <c r="JQU53" s="15"/>
      <c r="JQV53" s="15"/>
      <c r="JQW53" s="15"/>
      <c r="JQX53" s="15"/>
      <c r="JQY53" s="15"/>
      <c r="JQZ53" s="15"/>
      <c r="JRA53" s="15"/>
      <c r="JRB53" s="15"/>
      <c r="JRC53" s="15"/>
      <c r="JRD53" s="15"/>
      <c r="JRE53" s="15"/>
      <c r="JRF53" s="15"/>
      <c r="JRG53" s="15"/>
      <c r="JRH53" s="15"/>
      <c r="JRI53" s="15"/>
      <c r="JRJ53" s="15"/>
      <c r="JRK53" s="15"/>
      <c r="JRL53" s="15"/>
      <c r="JRM53" s="15"/>
      <c r="JRN53" s="15"/>
      <c r="JRO53" s="15"/>
      <c r="JRP53" s="15"/>
      <c r="JRQ53" s="15"/>
      <c r="JRR53" s="15"/>
      <c r="JRS53" s="15"/>
      <c r="JRT53" s="15"/>
      <c r="JRU53" s="15"/>
      <c r="JRV53" s="15"/>
      <c r="JRW53" s="15"/>
      <c r="JRX53" s="15"/>
      <c r="JRY53" s="15"/>
      <c r="JRZ53" s="15"/>
      <c r="JSA53" s="15"/>
      <c r="JSB53" s="15"/>
      <c r="JSC53" s="15"/>
      <c r="JSD53" s="15"/>
      <c r="JSE53" s="15"/>
      <c r="JSF53" s="15"/>
      <c r="JSG53" s="15"/>
      <c r="JSH53" s="15"/>
      <c r="JSI53" s="15"/>
      <c r="JSJ53" s="15"/>
      <c r="JSK53" s="15"/>
      <c r="JSL53" s="15"/>
      <c r="JSM53" s="15"/>
      <c r="JSN53" s="15"/>
      <c r="JSO53" s="15"/>
      <c r="JSP53" s="15"/>
      <c r="JSQ53" s="15"/>
      <c r="JSR53" s="15"/>
      <c r="JSS53" s="15"/>
      <c r="JST53" s="15"/>
      <c r="JSU53" s="15"/>
      <c r="JSV53" s="15"/>
      <c r="JSW53" s="15"/>
      <c r="JSX53" s="15"/>
      <c r="JSY53" s="15"/>
      <c r="JSZ53" s="15"/>
      <c r="JTA53" s="15"/>
      <c r="JTB53" s="15"/>
      <c r="JTC53" s="15"/>
      <c r="JTD53" s="15"/>
      <c r="JTE53" s="15"/>
      <c r="JTF53" s="15"/>
      <c r="JTG53" s="15"/>
      <c r="JTH53" s="15"/>
      <c r="JTI53" s="15"/>
      <c r="JTJ53" s="15"/>
      <c r="JTK53" s="15"/>
      <c r="JTL53" s="15"/>
      <c r="JTM53" s="15"/>
      <c r="JTN53" s="15"/>
      <c r="JTO53" s="15"/>
      <c r="JTP53" s="15"/>
      <c r="JTQ53" s="15"/>
      <c r="JTR53" s="15"/>
      <c r="JTS53" s="15"/>
      <c r="JTT53" s="15"/>
      <c r="JTU53" s="15"/>
      <c r="JTV53" s="15"/>
      <c r="JTW53" s="15"/>
      <c r="JTX53" s="15"/>
      <c r="JTY53" s="15"/>
      <c r="JTZ53" s="15"/>
      <c r="JUA53" s="15"/>
      <c r="JUB53" s="15"/>
      <c r="JUC53" s="15"/>
      <c r="JUD53" s="15"/>
      <c r="JUE53" s="15"/>
      <c r="JUF53" s="15"/>
      <c r="JUG53" s="15"/>
      <c r="JUH53" s="15"/>
      <c r="JUI53" s="15"/>
      <c r="JUJ53" s="15"/>
      <c r="JUK53" s="15"/>
      <c r="JUL53" s="15"/>
      <c r="JUM53" s="15"/>
      <c r="JUN53" s="15"/>
      <c r="JUO53" s="15"/>
      <c r="JUP53" s="15"/>
      <c r="JUQ53" s="15"/>
      <c r="JUR53" s="15"/>
      <c r="JUS53" s="15"/>
      <c r="JUT53" s="15"/>
      <c r="JUU53" s="15"/>
      <c r="JUV53" s="15"/>
      <c r="JUW53" s="15"/>
      <c r="JUX53" s="15"/>
      <c r="JUY53" s="15"/>
      <c r="JUZ53" s="15"/>
      <c r="JVA53" s="15"/>
      <c r="JVB53" s="15"/>
      <c r="JVC53" s="15"/>
      <c r="JVD53" s="15"/>
      <c r="JVE53" s="15"/>
      <c r="JVF53" s="15"/>
      <c r="JVG53" s="15"/>
      <c r="JVH53" s="15"/>
      <c r="JVI53" s="15"/>
      <c r="JVJ53" s="15"/>
      <c r="JVK53" s="15"/>
      <c r="JVL53" s="15"/>
      <c r="JVM53" s="15"/>
      <c r="JVN53" s="15"/>
      <c r="JVO53" s="15"/>
      <c r="JVP53" s="15"/>
      <c r="JVQ53" s="15"/>
      <c r="JVR53" s="15"/>
      <c r="JVS53" s="15"/>
      <c r="JVT53" s="15"/>
      <c r="JVU53" s="15"/>
      <c r="JVV53" s="15"/>
      <c r="JVW53" s="15"/>
      <c r="JVX53" s="15"/>
      <c r="JVY53" s="15"/>
      <c r="JVZ53" s="15"/>
      <c r="JWA53" s="15"/>
      <c r="JWB53" s="15"/>
      <c r="JWC53" s="15"/>
      <c r="JWD53" s="15"/>
      <c r="JWE53" s="15"/>
      <c r="JWF53" s="15"/>
      <c r="JWG53" s="15"/>
      <c r="JWH53" s="15"/>
      <c r="JWI53" s="15"/>
      <c r="JWJ53" s="15"/>
      <c r="JWK53" s="15"/>
      <c r="JWL53" s="15"/>
      <c r="JWM53" s="15"/>
      <c r="JWN53" s="15"/>
      <c r="JWO53" s="15"/>
      <c r="JWP53" s="15"/>
      <c r="JWQ53" s="15"/>
      <c r="JWR53" s="15"/>
      <c r="JWS53" s="15"/>
      <c r="JWT53" s="15"/>
      <c r="JWU53" s="15"/>
      <c r="JWV53" s="15"/>
      <c r="JWW53" s="15"/>
      <c r="JWX53" s="15"/>
      <c r="JWY53" s="15"/>
      <c r="JWZ53" s="15"/>
      <c r="JXA53" s="15"/>
      <c r="JXB53" s="15"/>
      <c r="JXC53" s="15"/>
      <c r="JXD53" s="15"/>
      <c r="JXE53" s="15"/>
      <c r="JXF53" s="15"/>
      <c r="JXG53" s="15"/>
      <c r="JXH53" s="15"/>
      <c r="JXI53" s="15"/>
      <c r="JXJ53" s="15"/>
      <c r="JXK53" s="15"/>
      <c r="JXL53" s="15"/>
      <c r="JXM53" s="15"/>
      <c r="JXN53" s="15"/>
      <c r="JXO53" s="15"/>
      <c r="JXP53" s="15"/>
      <c r="JXQ53" s="15"/>
      <c r="JXR53" s="15"/>
      <c r="JXS53" s="15"/>
      <c r="JXT53" s="15"/>
      <c r="JXU53" s="15"/>
      <c r="JXV53" s="15"/>
      <c r="JXW53" s="15"/>
      <c r="JXX53" s="15"/>
      <c r="JXY53" s="15"/>
      <c r="JXZ53" s="15"/>
      <c r="JYA53" s="15"/>
      <c r="JYB53" s="15"/>
      <c r="JYC53" s="15"/>
      <c r="JYD53" s="15"/>
      <c r="JYE53" s="15"/>
      <c r="JYF53" s="15"/>
      <c r="JYG53" s="15"/>
      <c r="JYH53" s="15"/>
      <c r="JYI53" s="15"/>
      <c r="JYJ53" s="15"/>
      <c r="JYK53" s="15"/>
      <c r="JYL53" s="15"/>
      <c r="JYM53" s="15"/>
      <c r="JYN53" s="15"/>
      <c r="JYO53" s="15"/>
      <c r="JYP53" s="15"/>
      <c r="JYQ53" s="15"/>
      <c r="JYR53" s="15"/>
      <c r="JYS53" s="15"/>
      <c r="JYT53" s="15"/>
      <c r="JYU53" s="15"/>
      <c r="JYV53" s="15"/>
      <c r="JYW53" s="15"/>
      <c r="JYX53" s="15"/>
      <c r="JYY53" s="15"/>
      <c r="JYZ53" s="15"/>
      <c r="JZA53" s="15"/>
      <c r="JZB53" s="15"/>
      <c r="JZC53" s="15"/>
      <c r="JZD53" s="15"/>
      <c r="JZE53" s="15"/>
      <c r="JZF53" s="15"/>
      <c r="JZG53" s="15"/>
      <c r="JZH53" s="15"/>
      <c r="JZI53" s="15"/>
      <c r="JZJ53" s="15"/>
      <c r="JZK53" s="15"/>
      <c r="JZL53" s="15"/>
      <c r="JZM53" s="15"/>
      <c r="JZN53" s="15"/>
      <c r="JZO53" s="15"/>
      <c r="JZP53" s="15"/>
      <c r="JZQ53" s="15"/>
      <c r="JZR53" s="15"/>
      <c r="JZS53" s="15"/>
      <c r="JZT53" s="15"/>
      <c r="JZU53" s="15"/>
      <c r="JZV53" s="15"/>
      <c r="JZW53" s="15"/>
      <c r="JZX53" s="15"/>
      <c r="JZY53" s="15"/>
      <c r="JZZ53" s="15"/>
      <c r="KAA53" s="15"/>
    </row>
    <row r="54" spans="1:7463" s="107" customFormat="1" ht="37.5" customHeight="1" x14ac:dyDescent="0.25">
      <c r="A54" s="126">
        <v>48</v>
      </c>
      <c r="B54" s="139" t="s">
        <v>180</v>
      </c>
      <c r="C54" s="135" t="s">
        <v>181</v>
      </c>
      <c r="D54" s="136" t="s">
        <v>182</v>
      </c>
      <c r="E54" s="130" t="s">
        <v>183</v>
      </c>
      <c r="F54" s="131" t="s">
        <v>125</v>
      </c>
      <c r="G54" s="132" t="s">
        <v>164</v>
      </c>
      <c r="H54" s="133" t="s">
        <v>1186</v>
      </c>
      <c r="I54" s="140">
        <v>6</v>
      </c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  <c r="PJ54" s="106"/>
      <c r="PK54" s="106"/>
      <c r="PL54" s="106"/>
      <c r="PM54" s="106"/>
      <c r="PN54" s="106"/>
      <c r="PO54" s="106"/>
      <c r="PP54" s="106"/>
      <c r="PQ54" s="106"/>
      <c r="PR54" s="106"/>
      <c r="PS54" s="106"/>
      <c r="PT54" s="106"/>
      <c r="PU54" s="106"/>
      <c r="PV54" s="106"/>
      <c r="PW54" s="106"/>
      <c r="PX54" s="106"/>
      <c r="PY54" s="106"/>
      <c r="PZ54" s="106"/>
      <c r="QA54" s="106"/>
      <c r="QB54" s="106"/>
      <c r="QC54" s="106"/>
      <c r="QD54" s="106"/>
      <c r="QE54" s="106"/>
      <c r="QF54" s="106"/>
      <c r="QG54" s="106"/>
      <c r="QH54" s="106"/>
      <c r="QI54" s="106"/>
      <c r="QJ54" s="106"/>
      <c r="QK54" s="106"/>
      <c r="QL54" s="106"/>
      <c r="QM54" s="106"/>
      <c r="QN54" s="106"/>
      <c r="QO54" s="106"/>
      <c r="QP54" s="106"/>
      <c r="QQ54" s="106"/>
      <c r="QR54" s="106"/>
      <c r="QS54" s="106"/>
      <c r="QT54" s="106"/>
      <c r="QU54" s="106"/>
      <c r="QV54" s="106"/>
      <c r="QW54" s="106"/>
      <c r="QX54" s="106"/>
      <c r="QY54" s="106"/>
      <c r="QZ54" s="106"/>
      <c r="RA54" s="106"/>
      <c r="RB54" s="106"/>
      <c r="RC54" s="106"/>
      <c r="RD54" s="106"/>
      <c r="RE54" s="106"/>
      <c r="RF54" s="106"/>
      <c r="RG54" s="106"/>
      <c r="RH54" s="106"/>
      <c r="RI54" s="106"/>
      <c r="RJ54" s="106"/>
      <c r="RK54" s="106"/>
      <c r="RL54" s="106"/>
      <c r="RM54" s="106"/>
      <c r="RN54" s="106"/>
      <c r="RO54" s="106"/>
      <c r="RP54" s="106"/>
      <c r="RQ54" s="106"/>
      <c r="RR54" s="106"/>
      <c r="RS54" s="106"/>
      <c r="RT54" s="106"/>
      <c r="RU54" s="106"/>
      <c r="RV54" s="106"/>
      <c r="RW54" s="106"/>
      <c r="RX54" s="106"/>
      <c r="RY54" s="106"/>
      <c r="RZ54" s="106"/>
      <c r="SA54" s="106"/>
      <c r="SB54" s="106"/>
      <c r="SC54" s="106"/>
      <c r="SD54" s="106"/>
      <c r="SE54" s="106"/>
      <c r="SF54" s="106"/>
      <c r="SG54" s="106"/>
      <c r="SH54" s="106"/>
      <c r="SI54" s="106"/>
      <c r="SJ54" s="106"/>
      <c r="SK54" s="106"/>
      <c r="SL54" s="106"/>
      <c r="SM54" s="106"/>
      <c r="SN54" s="106"/>
      <c r="SO54" s="106"/>
      <c r="SP54" s="106"/>
      <c r="SQ54" s="106"/>
      <c r="SR54" s="106"/>
      <c r="SS54" s="106"/>
      <c r="ST54" s="106"/>
      <c r="SU54" s="106"/>
      <c r="SV54" s="106"/>
      <c r="SW54" s="106"/>
      <c r="SX54" s="106"/>
      <c r="SY54" s="106"/>
      <c r="SZ54" s="106"/>
      <c r="TA54" s="106"/>
      <c r="TB54" s="106"/>
      <c r="TC54" s="106"/>
      <c r="TD54" s="106"/>
      <c r="TE54" s="106"/>
      <c r="TF54" s="106"/>
      <c r="TG54" s="106"/>
      <c r="TH54" s="106"/>
      <c r="TI54" s="106"/>
      <c r="TJ54" s="106"/>
      <c r="TK54" s="106"/>
      <c r="TL54" s="106"/>
      <c r="TM54" s="106"/>
      <c r="TN54" s="106"/>
      <c r="TO54" s="106"/>
      <c r="TP54" s="106"/>
      <c r="TQ54" s="106"/>
      <c r="TR54" s="106"/>
      <c r="TS54" s="106"/>
      <c r="TT54" s="106"/>
      <c r="TU54" s="106"/>
      <c r="TV54" s="106"/>
      <c r="TW54" s="106"/>
      <c r="TX54" s="106"/>
      <c r="TY54" s="106"/>
      <c r="TZ54" s="106"/>
      <c r="UA54" s="106"/>
      <c r="UB54" s="106"/>
      <c r="UC54" s="106"/>
      <c r="UD54" s="106"/>
      <c r="UE54" s="106"/>
      <c r="UF54" s="106"/>
      <c r="UG54" s="106"/>
      <c r="UH54" s="106"/>
      <c r="UI54" s="106"/>
      <c r="UJ54" s="106"/>
      <c r="UK54" s="106"/>
      <c r="UL54" s="106"/>
      <c r="UM54" s="106"/>
      <c r="UN54" s="106"/>
      <c r="UO54" s="106"/>
      <c r="UP54" s="106"/>
      <c r="UQ54" s="106"/>
      <c r="UR54" s="106"/>
      <c r="US54" s="106"/>
      <c r="UT54" s="106"/>
      <c r="UU54" s="106"/>
      <c r="UV54" s="106"/>
      <c r="UW54" s="106"/>
      <c r="UX54" s="106"/>
      <c r="UY54" s="106"/>
      <c r="UZ54" s="106"/>
      <c r="VA54" s="106"/>
      <c r="VB54" s="106"/>
      <c r="VC54" s="106"/>
      <c r="VD54" s="106"/>
      <c r="VE54" s="106"/>
      <c r="VF54" s="106"/>
      <c r="VG54" s="106"/>
      <c r="VH54" s="106"/>
      <c r="VI54" s="106"/>
      <c r="VJ54" s="106"/>
      <c r="VK54" s="106"/>
      <c r="VL54" s="106"/>
      <c r="VM54" s="106"/>
      <c r="VN54" s="106"/>
      <c r="VO54" s="106"/>
      <c r="VP54" s="106"/>
      <c r="VQ54" s="106"/>
      <c r="VR54" s="106"/>
      <c r="VS54" s="106"/>
      <c r="VT54" s="106"/>
      <c r="VU54" s="106"/>
      <c r="VV54" s="106"/>
      <c r="VW54" s="106"/>
      <c r="VX54" s="106"/>
      <c r="VY54" s="106"/>
      <c r="VZ54" s="106"/>
      <c r="WA54" s="106"/>
      <c r="WB54" s="106"/>
      <c r="WC54" s="106"/>
      <c r="WD54" s="106"/>
      <c r="WE54" s="106"/>
      <c r="WF54" s="106"/>
      <c r="WG54" s="106"/>
      <c r="WH54" s="106"/>
      <c r="WI54" s="106"/>
      <c r="WJ54" s="106"/>
      <c r="WK54" s="106"/>
      <c r="WL54" s="106"/>
      <c r="WM54" s="106"/>
      <c r="WN54" s="106"/>
      <c r="WO54" s="106"/>
      <c r="WP54" s="106"/>
      <c r="WQ54" s="106"/>
      <c r="WR54" s="106"/>
      <c r="WS54" s="106"/>
      <c r="WT54" s="106"/>
      <c r="WU54" s="106"/>
      <c r="WV54" s="106"/>
      <c r="WW54" s="106"/>
      <c r="WX54" s="106"/>
      <c r="WY54" s="106"/>
      <c r="WZ54" s="106"/>
      <c r="XA54" s="106"/>
      <c r="XB54" s="106"/>
      <c r="XC54" s="106"/>
      <c r="XD54" s="106"/>
      <c r="XE54" s="106"/>
      <c r="XF54" s="106"/>
      <c r="XG54" s="106"/>
      <c r="XH54" s="106"/>
      <c r="XI54" s="106"/>
      <c r="XJ54" s="106"/>
      <c r="XK54" s="106"/>
      <c r="XL54" s="106"/>
      <c r="XM54" s="106"/>
      <c r="XN54" s="106"/>
      <c r="XO54" s="106"/>
      <c r="XP54" s="106"/>
      <c r="XQ54" s="106"/>
      <c r="XR54" s="106"/>
      <c r="XS54" s="106"/>
      <c r="XT54" s="106"/>
      <c r="XU54" s="106"/>
      <c r="XV54" s="106"/>
      <c r="XW54" s="106"/>
      <c r="XX54" s="106"/>
      <c r="XY54" s="106"/>
      <c r="XZ54" s="106"/>
      <c r="YA54" s="106"/>
      <c r="YB54" s="106"/>
      <c r="YC54" s="106"/>
      <c r="YD54" s="106"/>
      <c r="YE54" s="106"/>
      <c r="YF54" s="106"/>
      <c r="YG54" s="106"/>
      <c r="YH54" s="106"/>
      <c r="YI54" s="106"/>
      <c r="YJ54" s="106"/>
      <c r="YK54" s="106"/>
      <c r="YL54" s="106"/>
      <c r="YM54" s="106"/>
      <c r="YN54" s="106"/>
      <c r="YO54" s="106"/>
      <c r="YP54" s="106"/>
      <c r="YQ54" s="106"/>
      <c r="YR54" s="106"/>
      <c r="YS54" s="106"/>
      <c r="YT54" s="106"/>
      <c r="YU54" s="106"/>
      <c r="YV54" s="106"/>
      <c r="YW54" s="106"/>
      <c r="YX54" s="106"/>
      <c r="YY54" s="106"/>
      <c r="YZ54" s="106"/>
      <c r="ZA54" s="106"/>
      <c r="ZB54" s="106"/>
      <c r="ZC54" s="106"/>
      <c r="ZD54" s="106"/>
      <c r="ZE54" s="106"/>
      <c r="ZF54" s="106"/>
      <c r="ZG54" s="106"/>
      <c r="ZH54" s="106"/>
      <c r="ZI54" s="106"/>
      <c r="ZJ54" s="106"/>
      <c r="ZK54" s="106"/>
      <c r="ZL54" s="106"/>
      <c r="ZM54" s="106"/>
      <c r="ZN54" s="106"/>
      <c r="ZO54" s="106"/>
      <c r="ZP54" s="106"/>
      <c r="ZQ54" s="106"/>
      <c r="ZR54" s="106"/>
      <c r="ZS54" s="106"/>
      <c r="ZT54" s="106"/>
      <c r="ZU54" s="106"/>
      <c r="ZV54" s="106"/>
      <c r="ZW54" s="106"/>
      <c r="ZX54" s="106"/>
      <c r="ZY54" s="106"/>
      <c r="ZZ54" s="106"/>
      <c r="AAA54" s="106"/>
      <c r="AAB54" s="106"/>
      <c r="AAC54" s="106"/>
      <c r="AAD54" s="106"/>
      <c r="AAE54" s="106"/>
      <c r="AAF54" s="106"/>
      <c r="AAG54" s="106"/>
      <c r="AAH54" s="106"/>
      <c r="AAI54" s="106"/>
      <c r="AAJ54" s="106"/>
      <c r="AAK54" s="106"/>
      <c r="AAL54" s="106"/>
      <c r="AAM54" s="106"/>
      <c r="AAN54" s="106"/>
      <c r="AAO54" s="106"/>
      <c r="AAP54" s="106"/>
      <c r="AAQ54" s="106"/>
      <c r="AAR54" s="106"/>
      <c r="AAS54" s="106"/>
      <c r="AAT54" s="106"/>
      <c r="AAU54" s="106"/>
      <c r="AAV54" s="106"/>
      <c r="AAW54" s="106"/>
      <c r="AAX54" s="106"/>
      <c r="AAY54" s="106"/>
      <c r="AAZ54" s="106"/>
      <c r="ABA54" s="106"/>
      <c r="ABB54" s="106"/>
      <c r="ABC54" s="106"/>
      <c r="ABD54" s="106"/>
      <c r="ABE54" s="106"/>
      <c r="ABF54" s="106"/>
      <c r="ABG54" s="106"/>
      <c r="ABH54" s="106"/>
      <c r="ABI54" s="106"/>
      <c r="ABJ54" s="106"/>
      <c r="ABK54" s="106"/>
      <c r="ABL54" s="106"/>
      <c r="ABM54" s="106"/>
      <c r="ABN54" s="106"/>
      <c r="ABO54" s="106"/>
      <c r="ABP54" s="106"/>
      <c r="ABQ54" s="106"/>
      <c r="ABR54" s="106"/>
      <c r="ABS54" s="106"/>
      <c r="ABT54" s="106"/>
      <c r="ABU54" s="106"/>
      <c r="ABV54" s="106"/>
      <c r="ABW54" s="106"/>
      <c r="ABX54" s="106"/>
      <c r="ABY54" s="106"/>
      <c r="ABZ54" s="106"/>
      <c r="ACA54" s="106"/>
      <c r="ACB54" s="106"/>
      <c r="ACC54" s="106"/>
      <c r="ACD54" s="106"/>
      <c r="ACE54" s="106"/>
      <c r="ACF54" s="106"/>
      <c r="ACG54" s="106"/>
      <c r="ACH54" s="106"/>
      <c r="ACI54" s="106"/>
      <c r="ACJ54" s="106"/>
      <c r="ACK54" s="106"/>
      <c r="ACL54" s="106"/>
      <c r="ACM54" s="106"/>
      <c r="ACN54" s="106"/>
      <c r="ACO54" s="106"/>
      <c r="ACP54" s="106"/>
      <c r="ACQ54" s="106"/>
      <c r="ACR54" s="106"/>
      <c r="ACS54" s="106"/>
      <c r="ACT54" s="106"/>
      <c r="ACU54" s="106"/>
      <c r="ACV54" s="106"/>
      <c r="ACW54" s="106"/>
      <c r="ACX54" s="106"/>
      <c r="ACY54" s="106"/>
      <c r="ACZ54" s="106"/>
      <c r="ADA54" s="106"/>
      <c r="ADB54" s="106"/>
      <c r="ADC54" s="106"/>
      <c r="ADD54" s="106"/>
      <c r="ADE54" s="106"/>
      <c r="ADF54" s="106"/>
      <c r="ADG54" s="106"/>
      <c r="ADH54" s="106"/>
      <c r="ADI54" s="106"/>
      <c r="ADJ54" s="106"/>
      <c r="ADK54" s="106"/>
      <c r="ADL54" s="106"/>
      <c r="ADM54" s="106"/>
      <c r="ADN54" s="106"/>
      <c r="ADO54" s="106"/>
      <c r="ADP54" s="106"/>
      <c r="ADQ54" s="106"/>
      <c r="ADR54" s="106"/>
      <c r="ADS54" s="106"/>
      <c r="ADT54" s="106"/>
      <c r="ADU54" s="106"/>
      <c r="ADV54" s="106"/>
      <c r="ADW54" s="106"/>
      <c r="ADX54" s="106"/>
      <c r="ADY54" s="106"/>
      <c r="ADZ54" s="106"/>
      <c r="AEA54" s="106"/>
      <c r="AEB54" s="106"/>
      <c r="AEC54" s="106"/>
      <c r="AED54" s="106"/>
      <c r="AEE54" s="106"/>
      <c r="AEF54" s="106"/>
      <c r="AEG54" s="106"/>
      <c r="AEH54" s="106"/>
      <c r="AEI54" s="106"/>
      <c r="AEJ54" s="106"/>
      <c r="AEK54" s="106"/>
      <c r="AEL54" s="106"/>
      <c r="AEM54" s="106"/>
      <c r="AEN54" s="106"/>
      <c r="AEO54" s="106"/>
      <c r="AEP54" s="106"/>
      <c r="AEQ54" s="106"/>
      <c r="AER54" s="106"/>
      <c r="AES54" s="106"/>
      <c r="AET54" s="106"/>
      <c r="AEU54" s="106"/>
      <c r="AEV54" s="106"/>
      <c r="AEW54" s="106"/>
      <c r="AEX54" s="106"/>
      <c r="AEY54" s="106"/>
      <c r="AEZ54" s="106"/>
      <c r="AFA54" s="106"/>
      <c r="AFB54" s="106"/>
      <c r="AFC54" s="106"/>
      <c r="AFD54" s="106"/>
      <c r="AFE54" s="106"/>
      <c r="AFF54" s="106"/>
      <c r="AFG54" s="106"/>
      <c r="AFH54" s="106"/>
      <c r="AFI54" s="106"/>
      <c r="AFJ54" s="106"/>
      <c r="AFK54" s="106"/>
      <c r="AFL54" s="106"/>
      <c r="AFM54" s="106"/>
      <c r="AFN54" s="106"/>
      <c r="AFO54" s="106"/>
      <c r="AFP54" s="106"/>
      <c r="AFQ54" s="106"/>
      <c r="AFR54" s="106"/>
      <c r="AFS54" s="106"/>
      <c r="AFT54" s="106"/>
      <c r="AFU54" s="106"/>
      <c r="AFV54" s="106"/>
      <c r="AFW54" s="106"/>
      <c r="AFX54" s="106"/>
      <c r="AFY54" s="106"/>
      <c r="AFZ54" s="106"/>
      <c r="AGA54" s="106"/>
      <c r="AGB54" s="106"/>
      <c r="AGC54" s="106"/>
      <c r="AGD54" s="106"/>
      <c r="AGE54" s="106"/>
      <c r="AGF54" s="106"/>
      <c r="AGG54" s="106"/>
      <c r="AGH54" s="106"/>
      <c r="AGI54" s="106"/>
      <c r="AGJ54" s="106"/>
      <c r="AGK54" s="106"/>
      <c r="AGL54" s="106"/>
      <c r="AGM54" s="106"/>
      <c r="AGN54" s="106"/>
      <c r="AGO54" s="106"/>
      <c r="AGP54" s="106"/>
      <c r="AGQ54" s="106"/>
      <c r="AGR54" s="106"/>
      <c r="AGS54" s="106"/>
      <c r="AGT54" s="106"/>
      <c r="AGU54" s="106"/>
      <c r="AGV54" s="106"/>
      <c r="AGW54" s="106"/>
      <c r="AGX54" s="106"/>
      <c r="AGY54" s="106"/>
      <c r="AGZ54" s="106"/>
      <c r="AHA54" s="106"/>
      <c r="AHB54" s="106"/>
      <c r="AHC54" s="106"/>
      <c r="AHD54" s="106"/>
      <c r="AHE54" s="106"/>
      <c r="AHF54" s="106"/>
      <c r="AHG54" s="106"/>
      <c r="AHH54" s="106"/>
      <c r="AHI54" s="106"/>
      <c r="AHJ54" s="106"/>
      <c r="AHK54" s="106"/>
      <c r="AHL54" s="106"/>
      <c r="AHM54" s="106"/>
      <c r="AHN54" s="106"/>
      <c r="AHO54" s="106"/>
      <c r="AHP54" s="106"/>
      <c r="AHQ54" s="106"/>
      <c r="AHR54" s="106"/>
      <c r="AHS54" s="106"/>
      <c r="AHT54" s="106"/>
      <c r="AHU54" s="106"/>
      <c r="AHV54" s="106"/>
      <c r="AHW54" s="106"/>
      <c r="AHX54" s="106"/>
      <c r="AHY54" s="106"/>
      <c r="AHZ54" s="106"/>
      <c r="AIA54" s="106"/>
      <c r="AIB54" s="106"/>
      <c r="AIC54" s="106"/>
      <c r="AID54" s="106"/>
      <c r="AIE54" s="106"/>
      <c r="AIF54" s="106"/>
      <c r="AIG54" s="106"/>
      <c r="AIH54" s="106"/>
      <c r="AII54" s="106"/>
      <c r="AIJ54" s="106"/>
      <c r="AIK54" s="106"/>
      <c r="AIL54" s="106"/>
      <c r="AIM54" s="106"/>
      <c r="AIN54" s="106"/>
      <c r="AIO54" s="106"/>
      <c r="AIP54" s="106"/>
      <c r="AIQ54" s="106"/>
      <c r="AIR54" s="106"/>
      <c r="AIS54" s="106"/>
      <c r="AIT54" s="106"/>
      <c r="AIU54" s="106"/>
      <c r="AIV54" s="106"/>
      <c r="AIW54" s="106"/>
      <c r="AIX54" s="106"/>
      <c r="AIY54" s="106"/>
      <c r="AIZ54" s="106"/>
      <c r="AJA54" s="106"/>
      <c r="AJB54" s="106"/>
      <c r="AJC54" s="106"/>
      <c r="AJD54" s="106"/>
      <c r="AJE54" s="106"/>
      <c r="AJF54" s="106"/>
      <c r="AJG54" s="106"/>
      <c r="AJH54" s="106"/>
      <c r="AJI54" s="106"/>
      <c r="AJJ54" s="106"/>
      <c r="AJK54" s="106"/>
      <c r="AJL54" s="106"/>
      <c r="AJM54" s="106"/>
      <c r="AJN54" s="106"/>
      <c r="AJO54" s="106"/>
      <c r="AJP54" s="106"/>
      <c r="AJQ54" s="106"/>
      <c r="AJR54" s="106"/>
      <c r="AJS54" s="106"/>
      <c r="AJT54" s="106"/>
      <c r="AJU54" s="106"/>
      <c r="AJV54" s="106"/>
      <c r="AJW54" s="106"/>
      <c r="AJX54" s="106"/>
      <c r="AJY54" s="106"/>
      <c r="AJZ54" s="106"/>
      <c r="AKA54" s="106"/>
      <c r="AKB54" s="106"/>
      <c r="AKC54" s="106"/>
      <c r="AKD54" s="106"/>
      <c r="AKE54" s="106"/>
      <c r="AKF54" s="106"/>
      <c r="AKG54" s="106"/>
      <c r="AKH54" s="106"/>
      <c r="AKI54" s="106"/>
      <c r="AKJ54" s="106"/>
      <c r="AKK54" s="106"/>
      <c r="AKL54" s="106"/>
      <c r="AKM54" s="106"/>
      <c r="AKN54" s="106"/>
      <c r="AKO54" s="106"/>
      <c r="AKP54" s="106"/>
      <c r="AKQ54" s="106"/>
      <c r="AKR54" s="106"/>
      <c r="AKS54" s="106"/>
      <c r="AKT54" s="106"/>
      <c r="AKU54" s="106"/>
      <c r="AKV54" s="106"/>
      <c r="AKW54" s="106"/>
      <c r="AKX54" s="106"/>
      <c r="AKY54" s="106"/>
      <c r="AKZ54" s="106"/>
      <c r="ALA54" s="106"/>
      <c r="ALB54" s="106"/>
      <c r="ALC54" s="106"/>
      <c r="ALD54" s="106"/>
      <c r="ALE54" s="106"/>
      <c r="ALF54" s="106"/>
      <c r="ALG54" s="106"/>
      <c r="ALH54" s="106"/>
      <c r="ALI54" s="106"/>
      <c r="ALJ54" s="106"/>
      <c r="ALK54" s="106"/>
      <c r="ALL54" s="106"/>
      <c r="ALM54" s="106"/>
      <c r="ALN54" s="106"/>
      <c r="ALO54" s="106"/>
      <c r="ALP54" s="106"/>
      <c r="ALQ54" s="106"/>
      <c r="ALR54" s="106"/>
      <c r="ALS54" s="106"/>
      <c r="ALT54" s="106"/>
      <c r="ALU54" s="106"/>
      <c r="ALV54" s="106"/>
      <c r="ALW54" s="106"/>
      <c r="ALX54" s="106"/>
      <c r="ALY54" s="106"/>
      <c r="ALZ54" s="106"/>
      <c r="AMA54" s="106"/>
      <c r="AMB54" s="106"/>
      <c r="AMC54" s="106"/>
      <c r="AMD54" s="106"/>
      <c r="AME54" s="106"/>
      <c r="AMF54" s="106"/>
      <c r="AMG54" s="106"/>
      <c r="AMH54" s="106"/>
      <c r="AMI54" s="106"/>
      <c r="AMJ54" s="106"/>
      <c r="AMK54" s="106"/>
      <c r="AML54" s="106"/>
      <c r="AMM54" s="106"/>
      <c r="AMN54" s="106"/>
      <c r="AMO54" s="106"/>
      <c r="AMP54" s="106"/>
      <c r="AMQ54" s="106"/>
      <c r="AMR54" s="106"/>
      <c r="AMS54" s="106"/>
      <c r="AMT54" s="106"/>
      <c r="AMU54" s="106"/>
      <c r="AMV54" s="106"/>
      <c r="AMW54" s="106"/>
      <c r="AMX54" s="106"/>
      <c r="AMY54" s="106"/>
      <c r="AMZ54" s="106"/>
      <c r="ANA54" s="106"/>
      <c r="ANB54" s="106"/>
      <c r="ANC54" s="106"/>
      <c r="AND54" s="106"/>
      <c r="ANE54" s="106"/>
      <c r="ANF54" s="106"/>
      <c r="ANG54" s="106"/>
      <c r="ANH54" s="106"/>
      <c r="ANI54" s="106"/>
      <c r="ANJ54" s="106"/>
      <c r="ANK54" s="106"/>
      <c r="ANL54" s="106"/>
      <c r="ANM54" s="106"/>
      <c r="ANN54" s="106"/>
      <c r="ANO54" s="106"/>
      <c r="ANP54" s="106"/>
      <c r="ANQ54" s="106"/>
      <c r="ANR54" s="106"/>
      <c r="ANS54" s="106"/>
      <c r="ANT54" s="106"/>
      <c r="ANU54" s="106"/>
      <c r="ANV54" s="106"/>
      <c r="ANW54" s="106"/>
      <c r="ANX54" s="106"/>
      <c r="ANY54" s="106"/>
      <c r="ANZ54" s="106"/>
      <c r="AOA54" s="106"/>
      <c r="AOB54" s="106"/>
      <c r="AOC54" s="106"/>
      <c r="AOD54" s="106"/>
      <c r="AOE54" s="106"/>
      <c r="AOF54" s="106"/>
      <c r="AOG54" s="106"/>
      <c r="AOH54" s="106"/>
      <c r="AOI54" s="106"/>
      <c r="AOJ54" s="106"/>
      <c r="AOK54" s="106"/>
      <c r="AOL54" s="106"/>
      <c r="AOM54" s="106"/>
      <c r="AON54" s="106"/>
      <c r="AOO54" s="106"/>
      <c r="AOP54" s="106"/>
      <c r="AOQ54" s="106"/>
      <c r="AOR54" s="106"/>
      <c r="AOS54" s="106"/>
      <c r="AOT54" s="106"/>
      <c r="AOU54" s="106"/>
      <c r="AOV54" s="106"/>
      <c r="AOW54" s="106"/>
      <c r="AOX54" s="106"/>
      <c r="AOY54" s="106"/>
      <c r="AOZ54" s="106"/>
      <c r="APA54" s="106"/>
      <c r="APB54" s="106"/>
      <c r="APC54" s="106"/>
      <c r="APD54" s="106"/>
      <c r="APE54" s="106"/>
      <c r="APF54" s="106"/>
      <c r="APG54" s="106"/>
      <c r="APH54" s="106"/>
      <c r="API54" s="106"/>
      <c r="APJ54" s="106"/>
      <c r="APK54" s="106"/>
      <c r="APL54" s="106"/>
      <c r="APM54" s="106"/>
      <c r="APN54" s="106"/>
      <c r="APO54" s="106"/>
      <c r="APP54" s="106"/>
      <c r="APQ54" s="106"/>
      <c r="APR54" s="106"/>
      <c r="APS54" s="106"/>
      <c r="APT54" s="106"/>
      <c r="APU54" s="106"/>
      <c r="APV54" s="106"/>
      <c r="APW54" s="106"/>
      <c r="APX54" s="106"/>
      <c r="APY54" s="106"/>
      <c r="APZ54" s="106"/>
      <c r="AQA54" s="106"/>
      <c r="AQB54" s="106"/>
      <c r="AQC54" s="106"/>
      <c r="AQD54" s="106"/>
      <c r="AQE54" s="106"/>
      <c r="AQF54" s="106"/>
      <c r="AQG54" s="106"/>
      <c r="AQH54" s="106"/>
      <c r="AQI54" s="106"/>
      <c r="AQJ54" s="106"/>
      <c r="AQK54" s="106"/>
      <c r="AQL54" s="106"/>
      <c r="AQM54" s="106"/>
      <c r="AQN54" s="106"/>
      <c r="AQO54" s="106"/>
      <c r="AQP54" s="106"/>
      <c r="AQQ54" s="106"/>
      <c r="AQR54" s="106"/>
      <c r="AQS54" s="106"/>
      <c r="AQT54" s="106"/>
      <c r="AQU54" s="106"/>
      <c r="AQV54" s="106"/>
      <c r="AQW54" s="106"/>
      <c r="AQX54" s="106"/>
      <c r="AQY54" s="106"/>
      <c r="AQZ54" s="106"/>
      <c r="ARA54" s="106"/>
      <c r="ARB54" s="106"/>
      <c r="ARC54" s="106"/>
      <c r="ARD54" s="106"/>
      <c r="ARE54" s="106"/>
      <c r="ARF54" s="106"/>
      <c r="ARG54" s="106"/>
      <c r="ARH54" s="106"/>
      <c r="ARI54" s="106"/>
      <c r="ARJ54" s="106"/>
      <c r="ARK54" s="106"/>
      <c r="ARL54" s="106"/>
      <c r="ARM54" s="106"/>
      <c r="ARN54" s="106"/>
      <c r="ARO54" s="106"/>
      <c r="ARP54" s="106"/>
      <c r="ARQ54" s="106"/>
      <c r="ARR54" s="106"/>
      <c r="ARS54" s="106"/>
      <c r="ART54" s="106"/>
      <c r="ARU54" s="106"/>
      <c r="ARV54" s="106"/>
      <c r="ARW54" s="106"/>
      <c r="ARX54" s="106"/>
      <c r="ARY54" s="106"/>
      <c r="ARZ54" s="106"/>
      <c r="ASA54" s="106"/>
      <c r="ASB54" s="106"/>
      <c r="ASC54" s="106"/>
      <c r="ASD54" s="106"/>
      <c r="ASE54" s="106"/>
      <c r="ASF54" s="106"/>
      <c r="ASG54" s="106"/>
      <c r="ASH54" s="106"/>
      <c r="ASI54" s="106"/>
      <c r="ASJ54" s="106"/>
      <c r="ASK54" s="106"/>
      <c r="ASL54" s="106"/>
      <c r="ASM54" s="106"/>
      <c r="ASN54" s="106"/>
      <c r="ASO54" s="106"/>
      <c r="ASP54" s="106"/>
      <c r="ASQ54" s="106"/>
      <c r="ASR54" s="106"/>
      <c r="ASS54" s="106"/>
      <c r="AST54" s="106"/>
      <c r="ASU54" s="106"/>
      <c r="ASV54" s="106"/>
      <c r="ASW54" s="106"/>
      <c r="ASX54" s="106"/>
      <c r="ASY54" s="106"/>
      <c r="ASZ54" s="106"/>
      <c r="ATA54" s="106"/>
      <c r="ATB54" s="106"/>
      <c r="ATC54" s="106"/>
      <c r="ATD54" s="106"/>
      <c r="ATE54" s="106"/>
      <c r="ATF54" s="106"/>
      <c r="ATG54" s="106"/>
      <c r="ATH54" s="106"/>
      <c r="ATI54" s="106"/>
      <c r="ATJ54" s="106"/>
      <c r="ATK54" s="106"/>
      <c r="ATL54" s="106"/>
      <c r="ATM54" s="106"/>
      <c r="ATN54" s="106"/>
      <c r="ATO54" s="106"/>
      <c r="ATP54" s="106"/>
      <c r="ATQ54" s="106"/>
      <c r="ATR54" s="106"/>
      <c r="ATS54" s="106"/>
      <c r="ATT54" s="106"/>
      <c r="ATU54" s="106"/>
      <c r="ATV54" s="106"/>
      <c r="ATW54" s="106"/>
      <c r="ATX54" s="106"/>
      <c r="ATY54" s="106"/>
      <c r="ATZ54" s="106"/>
      <c r="AUA54" s="106"/>
      <c r="AUB54" s="106"/>
      <c r="AUC54" s="106"/>
      <c r="AUD54" s="106"/>
      <c r="AUE54" s="106"/>
      <c r="AUF54" s="106"/>
      <c r="AUG54" s="106"/>
      <c r="AUH54" s="106"/>
      <c r="AUI54" s="106"/>
      <c r="AUJ54" s="106"/>
      <c r="AUK54" s="106"/>
      <c r="AUL54" s="106"/>
      <c r="AUM54" s="106"/>
      <c r="AUN54" s="106"/>
      <c r="AUO54" s="106"/>
      <c r="AUP54" s="106"/>
      <c r="AUQ54" s="106"/>
      <c r="AUR54" s="106"/>
      <c r="AUS54" s="106"/>
      <c r="AUT54" s="106"/>
      <c r="AUU54" s="106"/>
      <c r="AUV54" s="106"/>
      <c r="AUW54" s="106"/>
      <c r="AUX54" s="106"/>
      <c r="AUY54" s="106"/>
      <c r="AUZ54" s="106"/>
      <c r="AVA54" s="106"/>
      <c r="AVB54" s="106"/>
      <c r="AVC54" s="106"/>
      <c r="AVD54" s="106"/>
      <c r="AVE54" s="106"/>
      <c r="AVF54" s="106"/>
      <c r="AVG54" s="106"/>
      <c r="AVH54" s="106"/>
      <c r="AVI54" s="106"/>
      <c r="AVJ54" s="106"/>
      <c r="AVK54" s="106"/>
      <c r="AVL54" s="106"/>
      <c r="AVM54" s="106"/>
      <c r="AVN54" s="106"/>
      <c r="AVO54" s="106"/>
      <c r="AVP54" s="106"/>
      <c r="AVQ54" s="106"/>
      <c r="AVR54" s="106"/>
      <c r="AVS54" s="106"/>
      <c r="AVT54" s="106"/>
      <c r="AVU54" s="106"/>
      <c r="AVV54" s="106"/>
      <c r="AVW54" s="106"/>
      <c r="AVX54" s="106"/>
      <c r="AVY54" s="106"/>
      <c r="AVZ54" s="106"/>
      <c r="AWA54" s="106"/>
      <c r="AWB54" s="106"/>
      <c r="AWC54" s="106"/>
      <c r="AWD54" s="106"/>
      <c r="AWE54" s="106"/>
      <c r="AWF54" s="106"/>
      <c r="AWG54" s="106"/>
      <c r="AWH54" s="106"/>
      <c r="AWI54" s="106"/>
      <c r="AWJ54" s="106"/>
      <c r="AWK54" s="106"/>
      <c r="AWL54" s="106"/>
      <c r="AWM54" s="106"/>
      <c r="AWN54" s="106"/>
      <c r="AWO54" s="106"/>
      <c r="AWP54" s="106"/>
      <c r="AWQ54" s="106"/>
      <c r="AWR54" s="106"/>
      <c r="AWS54" s="106"/>
      <c r="AWT54" s="106"/>
      <c r="AWU54" s="106"/>
      <c r="AWV54" s="106"/>
      <c r="AWW54" s="106"/>
      <c r="AWX54" s="106"/>
      <c r="AWY54" s="106"/>
      <c r="AWZ54" s="106"/>
      <c r="AXA54" s="106"/>
      <c r="AXB54" s="106"/>
      <c r="AXC54" s="106"/>
      <c r="AXD54" s="106"/>
      <c r="AXE54" s="106"/>
      <c r="AXF54" s="106"/>
      <c r="AXG54" s="106"/>
      <c r="AXH54" s="106"/>
      <c r="AXI54" s="106"/>
      <c r="AXJ54" s="106"/>
      <c r="AXK54" s="106"/>
      <c r="AXL54" s="106"/>
      <c r="AXM54" s="106"/>
      <c r="AXN54" s="106"/>
      <c r="AXO54" s="106"/>
      <c r="AXP54" s="106"/>
      <c r="AXQ54" s="106"/>
      <c r="AXR54" s="106"/>
      <c r="AXS54" s="106"/>
      <c r="AXT54" s="106"/>
      <c r="AXU54" s="106"/>
      <c r="AXV54" s="106"/>
      <c r="AXW54" s="106"/>
      <c r="AXX54" s="106"/>
      <c r="AXY54" s="106"/>
      <c r="AXZ54" s="106"/>
      <c r="AYA54" s="106"/>
      <c r="AYB54" s="106"/>
      <c r="AYC54" s="106"/>
      <c r="AYD54" s="106"/>
      <c r="AYE54" s="106"/>
      <c r="AYF54" s="106"/>
      <c r="AYG54" s="106"/>
      <c r="AYH54" s="106"/>
      <c r="AYI54" s="106"/>
      <c r="AYJ54" s="106"/>
      <c r="AYK54" s="106"/>
      <c r="AYL54" s="106"/>
      <c r="AYM54" s="106"/>
      <c r="AYN54" s="106"/>
      <c r="AYO54" s="106"/>
      <c r="AYP54" s="106"/>
      <c r="AYQ54" s="106"/>
      <c r="AYR54" s="106"/>
      <c r="AYS54" s="106"/>
      <c r="AYT54" s="106"/>
      <c r="AYU54" s="106"/>
      <c r="AYV54" s="106"/>
      <c r="AYW54" s="106"/>
      <c r="AYX54" s="106"/>
      <c r="AYY54" s="106"/>
      <c r="AYZ54" s="106"/>
      <c r="AZA54" s="106"/>
      <c r="AZB54" s="106"/>
      <c r="AZC54" s="106"/>
      <c r="AZD54" s="106"/>
      <c r="AZE54" s="106"/>
      <c r="AZF54" s="106"/>
      <c r="AZG54" s="106"/>
      <c r="AZH54" s="106"/>
      <c r="AZI54" s="106"/>
      <c r="AZJ54" s="106"/>
      <c r="AZK54" s="106"/>
      <c r="AZL54" s="106"/>
      <c r="AZM54" s="106"/>
      <c r="AZN54" s="106"/>
      <c r="AZO54" s="106"/>
      <c r="AZP54" s="106"/>
      <c r="AZQ54" s="106"/>
      <c r="AZR54" s="106"/>
      <c r="AZS54" s="106"/>
      <c r="AZT54" s="106"/>
      <c r="AZU54" s="106"/>
      <c r="AZV54" s="106"/>
      <c r="AZW54" s="106"/>
      <c r="AZX54" s="106"/>
      <c r="AZY54" s="106"/>
      <c r="AZZ54" s="106"/>
      <c r="BAA54" s="106"/>
      <c r="BAB54" s="106"/>
      <c r="BAC54" s="106"/>
      <c r="BAD54" s="106"/>
      <c r="BAE54" s="106"/>
      <c r="BAF54" s="106"/>
      <c r="BAG54" s="106"/>
      <c r="BAH54" s="106"/>
      <c r="BAI54" s="106"/>
      <c r="BAJ54" s="106"/>
      <c r="BAK54" s="106"/>
      <c r="BAL54" s="106"/>
      <c r="BAM54" s="106"/>
      <c r="BAN54" s="106"/>
      <c r="BAO54" s="106"/>
      <c r="BAP54" s="106"/>
      <c r="BAQ54" s="106"/>
      <c r="BAR54" s="106"/>
      <c r="BAS54" s="106"/>
      <c r="BAT54" s="106"/>
      <c r="BAU54" s="106"/>
      <c r="BAV54" s="106"/>
      <c r="BAW54" s="106"/>
      <c r="BAX54" s="106"/>
      <c r="BAY54" s="106"/>
      <c r="BAZ54" s="106"/>
      <c r="BBA54" s="106"/>
      <c r="BBB54" s="106"/>
      <c r="BBC54" s="106"/>
      <c r="BBD54" s="106"/>
      <c r="BBE54" s="106"/>
      <c r="BBF54" s="106"/>
      <c r="BBG54" s="106"/>
      <c r="BBH54" s="106"/>
      <c r="BBI54" s="106"/>
      <c r="BBJ54" s="106"/>
      <c r="BBK54" s="106"/>
      <c r="BBL54" s="106"/>
      <c r="BBM54" s="106"/>
      <c r="BBN54" s="106"/>
      <c r="BBO54" s="106"/>
      <c r="BBP54" s="106"/>
      <c r="BBQ54" s="106"/>
      <c r="BBR54" s="106"/>
      <c r="BBS54" s="106"/>
      <c r="BBT54" s="106"/>
      <c r="BBU54" s="106"/>
      <c r="BBV54" s="106"/>
      <c r="BBW54" s="106"/>
      <c r="BBX54" s="106"/>
      <c r="BBY54" s="106"/>
      <c r="BBZ54" s="106"/>
      <c r="BCA54" s="106"/>
      <c r="BCB54" s="106"/>
      <c r="BCC54" s="106"/>
      <c r="BCD54" s="106"/>
      <c r="BCE54" s="106"/>
      <c r="BCF54" s="106"/>
      <c r="BCG54" s="106"/>
      <c r="BCH54" s="106"/>
      <c r="BCI54" s="106"/>
      <c r="BCJ54" s="106"/>
      <c r="BCK54" s="106"/>
      <c r="BCL54" s="106"/>
      <c r="BCM54" s="106"/>
      <c r="BCN54" s="106"/>
      <c r="BCO54" s="106"/>
      <c r="BCP54" s="106"/>
      <c r="BCQ54" s="106"/>
      <c r="BCR54" s="106"/>
      <c r="BCS54" s="106"/>
      <c r="BCT54" s="106"/>
      <c r="BCU54" s="106"/>
      <c r="BCV54" s="106"/>
      <c r="BCW54" s="106"/>
      <c r="BCX54" s="106"/>
      <c r="BCY54" s="106"/>
      <c r="BCZ54" s="106"/>
      <c r="BDA54" s="106"/>
      <c r="BDB54" s="106"/>
      <c r="BDC54" s="106"/>
      <c r="BDD54" s="106"/>
      <c r="BDE54" s="106"/>
      <c r="BDF54" s="106"/>
      <c r="BDG54" s="106"/>
      <c r="BDH54" s="106"/>
      <c r="BDI54" s="106"/>
      <c r="BDJ54" s="106"/>
      <c r="BDK54" s="106"/>
      <c r="BDL54" s="106"/>
      <c r="BDM54" s="106"/>
      <c r="BDN54" s="106"/>
      <c r="BDO54" s="106"/>
      <c r="BDP54" s="106"/>
      <c r="BDQ54" s="106"/>
      <c r="BDR54" s="106"/>
      <c r="BDS54" s="106"/>
      <c r="BDT54" s="106"/>
      <c r="BDU54" s="106"/>
      <c r="BDV54" s="106"/>
      <c r="BDW54" s="106"/>
      <c r="BDX54" s="106"/>
      <c r="BDY54" s="106"/>
      <c r="BDZ54" s="106"/>
      <c r="BEA54" s="106"/>
      <c r="BEB54" s="106"/>
      <c r="BEC54" s="106"/>
      <c r="BED54" s="106"/>
      <c r="BEE54" s="106"/>
      <c r="BEF54" s="106"/>
      <c r="BEG54" s="106"/>
      <c r="BEH54" s="106"/>
      <c r="BEI54" s="106"/>
      <c r="BEJ54" s="106"/>
      <c r="BEK54" s="106"/>
      <c r="BEL54" s="106"/>
      <c r="BEM54" s="106"/>
      <c r="BEN54" s="106"/>
      <c r="BEO54" s="106"/>
      <c r="BEP54" s="106"/>
      <c r="BEQ54" s="106"/>
      <c r="BER54" s="106"/>
      <c r="BES54" s="106"/>
      <c r="BET54" s="106"/>
      <c r="BEU54" s="106"/>
      <c r="BEV54" s="106"/>
      <c r="BEW54" s="106"/>
      <c r="BEX54" s="106"/>
      <c r="BEY54" s="106"/>
      <c r="BEZ54" s="106"/>
      <c r="BFA54" s="106"/>
      <c r="BFB54" s="106"/>
      <c r="BFC54" s="106"/>
      <c r="BFD54" s="106"/>
      <c r="BFE54" s="106"/>
      <c r="BFF54" s="106"/>
      <c r="BFG54" s="106"/>
      <c r="BFH54" s="106"/>
      <c r="BFI54" s="106"/>
      <c r="BFJ54" s="106"/>
      <c r="BFK54" s="106"/>
      <c r="BFL54" s="106"/>
      <c r="BFM54" s="106"/>
      <c r="BFN54" s="106"/>
      <c r="BFO54" s="106"/>
      <c r="BFP54" s="106"/>
      <c r="BFQ54" s="106"/>
      <c r="BFR54" s="106"/>
      <c r="BFS54" s="106"/>
      <c r="BFT54" s="106"/>
      <c r="BFU54" s="106"/>
      <c r="BFV54" s="106"/>
      <c r="BFW54" s="106"/>
      <c r="BFX54" s="106"/>
      <c r="BFY54" s="106"/>
      <c r="BFZ54" s="106"/>
      <c r="BGA54" s="106"/>
      <c r="BGB54" s="106"/>
      <c r="BGC54" s="106"/>
      <c r="BGD54" s="106"/>
      <c r="BGE54" s="106"/>
      <c r="BGF54" s="106"/>
      <c r="BGG54" s="106"/>
      <c r="BGH54" s="106"/>
      <c r="BGI54" s="106"/>
      <c r="BGJ54" s="106"/>
      <c r="BGK54" s="106"/>
      <c r="BGL54" s="106"/>
      <c r="BGM54" s="106"/>
      <c r="BGN54" s="106"/>
      <c r="BGO54" s="106"/>
      <c r="BGP54" s="106"/>
      <c r="BGQ54" s="106"/>
      <c r="BGR54" s="106"/>
      <c r="BGS54" s="106"/>
      <c r="BGT54" s="106"/>
      <c r="BGU54" s="106"/>
      <c r="BGV54" s="106"/>
      <c r="BGW54" s="106"/>
      <c r="BGX54" s="106"/>
      <c r="BGY54" s="106"/>
      <c r="BGZ54" s="106"/>
      <c r="BHA54" s="106"/>
      <c r="BHB54" s="106"/>
      <c r="BHC54" s="106"/>
      <c r="BHD54" s="106"/>
      <c r="BHE54" s="106"/>
      <c r="BHF54" s="106"/>
      <c r="BHG54" s="106"/>
      <c r="BHH54" s="106"/>
      <c r="BHI54" s="106"/>
      <c r="BHJ54" s="106"/>
      <c r="BHK54" s="106"/>
      <c r="BHL54" s="106"/>
      <c r="BHM54" s="106"/>
      <c r="BHN54" s="106"/>
      <c r="BHO54" s="106"/>
      <c r="BHP54" s="106"/>
      <c r="BHQ54" s="106"/>
      <c r="BHR54" s="106"/>
      <c r="BHS54" s="106"/>
      <c r="BHT54" s="106"/>
      <c r="BHU54" s="106"/>
      <c r="BHV54" s="106"/>
      <c r="BHW54" s="106"/>
      <c r="BHX54" s="106"/>
      <c r="BHY54" s="106"/>
      <c r="BHZ54" s="106"/>
      <c r="BIA54" s="106"/>
      <c r="BIB54" s="106"/>
      <c r="BIC54" s="106"/>
      <c r="BID54" s="106"/>
      <c r="BIE54" s="106"/>
      <c r="BIF54" s="106"/>
      <c r="BIG54" s="106"/>
      <c r="BIH54" s="106"/>
      <c r="BII54" s="106"/>
      <c r="BIJ54" s="106"/>
      <c r="BIK54" s="106"/>
      <c r="BIL54" s="106"/>
      <c r="BIM54" s="106"/>
      <c r="BIN54" s="106"/>
      <c r="BIO54" s="106"/>
      <c r="BIP54" s="106"/>
      <c r="BIQ54" s="106"/>
      <c r="BIR54" s="106"/>
      <c r="BIS54" s="106"/>
      <c r="BIT54" s="106"/>
      <c r="BIU54" s="106"/>
      <c r="BIV54" s="106"/>
      <c r="BIW54" s="106"/>
      <c r="BIX54" s="106"/>
      <c r="BIY54" s="106"/>
      <c r="BIZ54" s="106"/>
      <c r="BJA54" s="106"/>
      <c r="BJB54" s="106"/>
      <c r="BJC54" s="106"/>
      <c r="BJD54" s="106"/>
      <c r="BJE54" s="106"/>
      <c r="BJF54" s="106"/>
      <c r="BJG54" s="106"/>
      <c r="BJH54" s="106"/>
      <c r="BJI54" s="106"/>
      <c r="BJJ54" s="106"/>
      <c r="BJK54" s="106"/>
      <c r="BJL54" s="106"/>
      <c r="BJM54" s="106"/>
      <c r="BJN54" s="106"/>
      <c r="BJO54" s="106"/>
      <c r="BJP54" s="106"/>
      <c r="BJQ54" s="106"/>
      <c r="BJR54" s="106"/>
      <c r="BJS54" s="106"/>
      <c r="BJT54" s="106"/>
      <c r="BJU54" s="106"/>
      <c r="BJV54" s="106"/>
      <c r="BJW54" s="106"/>
      <c r="BJX54" s="106"/>
      <c r="BJY54" s="106"/>
      <c r="BJZ54" s="106"/>
      <c r="BKA54" s="106"/>
      <c r="BKB54" s="106"/>
      <c r="BKC54" s="106"/>
      <c r="BKD54" s="106"/>
      <c r="BKE54" s="106"/>
      <c r="BKF54" s="106"/>
      <c r="BKG54" s="106"/>
      <c r="BKH54" s="106"/>
      <c r="BKI54" s="106"/>
      <c r="BKJ54" s="106"/>
      <c r="BKK54" s="106"/>
      <c r="BKL54" s="106"/>
      <c r="BKM54" s="106"/>
      <c r="BKN54" s="106"/>
      <c r="BKO54" s="106"/>
      <c r="BKP54" s="106"/>
      <c r="BKQ54" s="106"/>
      <c r="BKR54" s="106"/>
      <c r="BKS54" s="106"/>
      <c r="BKT54" s="106"/>
      <c r="BKU54" s="106"/>
      <c r="BKV54" s="106"/>
      <c r="BKW54" s="106"/>
      <c r="BKX54" s="106"/>
      <c r="BKY54" s="106"/>
      <c r="BKZ54" s="106"/>
      <c r="BLA54" s="106"/>
      <c r="BLB54" s="106"/>
      <c r="BLC54" s="106"/>
      <c r="BLD54" s="106"/>
      <c r="BLE54" s="106"/>
      <c r="BLF54" s="106"/>
      <c r="BLG54" s="106"/>
      <c r="BLH54" s="106"/>
      <c r="BLI54" s="106"/>
      <c r="BLJ54" s="106"/>
      <c r="BLK54" s="106"/>
      <c r="BLL54" s="106"/>
      <c r="BLM54" s="106"/>
      <c r="BLN54" s="106"/>
      <c r="BLO54" s="106"/>
      <c r="BLP54" s="106"/>
      <c r="BLQ54" s="106"/>
      <c r="BLR54" s="106"/>
      <c r="BLS54" s="106"/>
      <c r="BLT54" s="106"/>
      <c r="BLU54" s="106"/>
      <c r="BLV54" s="106"/>
      <c r="BLW54" s="106"/>
      <c r="BLX54" s="106"/>
      <c r="BLY54" s="106"/>
      <c r="BLZ54" s="106"/>
      <c r="BMA54" s="106"/>
      <c r="BMB54" s="106"/>
      <c r="BMC54" s="106"/>
      <c r="BMD54" s="106"/>
      <c r="BME54" s="106"/>
      <c r="BMF54" s="106"/>
      <c r="BMG54" s="106"/>
      <c r="BMH54" s="106"/>
      <c r="BMI54" s="106"/>
      <c r="BMJ54" s="106"/>
      <c r="BMK54" s="106"/>
      <c r="BML54" s="106"/>
      <c r="BMM54" s="106"/>
      <c r="BMN54" s="106"/>
      <c r="BMO54" s="106"/>
      <c r="BMP54" s="106"/>
      <c r="BMQ54" s="106"/>
      <c r="BMR54" s="106"/>
      <c r="BMS54" s="106"/>
      <c r="BMT54" s="106"/>
      <c r="BMU54" s="106"/>
      <c r="BMV54" s="106"/>
      <c r="BMW54" s="106"/>
      <c r="BMX54" s="106"/>
      <c r="BMY54" s="106"/>
      <c r="BMZ54" s="106"/>
      <c r="BNA54" s="106"/>
      <c r="BNB54" s="106"/>
      <c r="BNC54" s="106"/>
      <c r="BND54" s="106"/>
      <c r="BNE54" s="106"/>
      <c r="BNF54" s="106"/>
      <c r="BNG54" s="106"/>
      <c r="BNH54" s="106"/>
      <c r="BNI54" s="106"/>
      <c r="BNJ54" s="106"/>
      <c r="BNK54" s="106"/>
      <c r="BNL54" s="106"/>
      <c r="BNM54" s="106"/>
      <c r="BNN54" s="106"/>
      <c r="BNO54" s="106"/>
      <c r="BNP54" s="106"/>
      <c r="BNQ54" s="106"/>
      <c r="BNR54" s="106"/>
      <c r="BNS54" s="106"/>
      <c r="BNT54" s="106"/>
      <c r="BNU54" s="106"/>
      <c r="BNV54" s="106"/>
      <c r="BNW54" s="106"/>
      <c r="BNX54" s="106"/>
      <c r="BNY54" s="106"/>
      <c r="BNZ54" s="106"/>
      <c r="BOA54" s="106"/>
      <c r="BOB54" s="106"/>
      <c r="BOC54" s="106"/>
      <c r="BOD54" s="106"/>
      <c r="BOE54" s="106"/>
      <c r="BOF54" s="106"/>
      <c r="BOG54" s="106"/>
      <c r="BOH54" s="106"/>
      <c r="BOI54" s="106"/>
      <c r="BOJ54" s="106"/>
      <c r="BOK54" s="106"/>
      <c r="BOL54" s="106"/>
      <c r="BOM54" s="106"/>
      <c r="BON54" s="106"/>
      <c r="BOO54" s="106"/>
      <c r="BOP54" s="106"/>
      <c r="BOQ54" s="106"/>
      <c r="BOR54" s="106"/>
      <c r="BOS54" s="106"/>
      <c r="BOT54" s="106"/>
      <c r="BOU54" s="106"/>
      <c r="BOV54" s="106"/>
      <c r="BOW54" s="106"/>
      <c r="BOX54" s="106"/>
      <c r="BOY54" s="106"/>
      <c r="BOZ54" s="106"/>
      <c r="BPA54" s="106"/>
      <c r="BPB54" s="106"/>
      <c r="BPC54" s="106"/>
      <c r="BPD54" s="106"/>
      <c r="BPE54" s="106"/>
      <c r="BPF54" s="106"/>
      <c r="BPG54" s="106"/>
      <c r="BPH54" s="106"/>
      <c r="BPI54" s="106"/>
      <c r="BPJ54" s="106"/>
      <c r="BPK54" s="106"/>
      <c r="BPL54" s="106"/>
      <c r="BPM54" s="106"/>
      <c r="BPN54" s="106"/>
      <c r="BPO54" s="106"/>
      <c r="BPP54" s="106"/>
      <c r="BPQ54" s="106"/>
      <c r="BPR54" s="106"/>
      <c r="BPS54" s="106"/>
      <c r="BPT54" s="106"/>
      <c r="BPU54" s="106"/>
      <c r="BPV54" s="106"/>
      <c r="BPW54" s="106"/>
      <c r="BPX54" s="106"/>
      <c r="BPY54" s="106"/>
      <c r="BPZ54" s="106"/>
      <c r="BQA54" s="106"/>
      <c r="BQB54" s="106"/>
      <c r="BQC54" s="106"/>
      <c r="BQD54" s="106"/>
      <c r="BQE54" s="106"/>
      <c r="BQF54" s="106"/>
      <c r="BQG54" s="106"/>
      <c r="BQH54" s="106"/>
      <c r="BQI54" s="106"/>
      <c r="BQJ54" s="106"/>
      <c r="BQK54" s="106"/>
      <c r="BQL54" s="106"/>
      <c r="BQM54" s="106"/>
      <c r="BQN54" s="106"/>
      <c r="BQO54" s="106"/>
      <c r="BQP54" s="106"/>
      <c r="BQQ54" s="106"/>
      <c r="BQR54" s="106"/>
      <c r="BQS54" s="106"/>
      <c r="BQT54" s="106"/>
      <c r="BQU54" s="106"/>
      <c r="BQV54" s="106"/>
      <c r="BQW54" s="106"/>
      <c r="BQX54" s="106"/>
      <c r="BQY54" s="106"/>
      <c r="BQZ54" s="106"/>
      <c r="BRA54" s="106"/>
      <c r="BRB54" s="106"/>
      <c r="BRC54" s="106"/>
      <c r="BRD54" s="106"/>
      <c r="BRE54" s="106"/>
      <c r="BRF54" s="106"/>
      <c r="BRG54" s="106"/>
      <c r="BRH54" s="106"/>
      <c r="BRI54" s="106"/>
      <c r="BRJ54" s="106"/>
      <c r="BRK54" s="106"/>
      <c r="BRL54" s="106"/>
      <c r="BRM54" s="106"/>
      <c r="BRN54" s="106"/>
      <c r="BRO54" s="106"/>
      <c r="BRP54" s="106"/>
      <c r="BRQ54" s="106"/>
      <c r="BRR54" s="106"/>
      <c r="BRS54" s="106"/>
      <c r="BRT54" s="106"/>
      <c r="BRU54" s="106"/>
      <c r="BRV54" s="106"/>
      <c r="BRW54" s="106"/>
      <c r="BRX54" s="106"/>
      <c r="BRY54" s="106"/>
      <c r="BRZ54" s="106"/>
      <c r="BSA54" s="106"/>
      <c r="BSB54" s="106"/>
      <c r="BSC54" s="106"/>
      <c r="BSD54" s="106"/>
      <c r="BSE54" s="106"/>
      <c r="BSF54" s="106"/>
      <c r="BSG54" s="106"/>
      <c r="BSH54" s="106"/>
      <c r="BSI54" s="106"/>
      <c r="BSJ54" s="106"/>
      <c r="BSK54" s="106"/>
      <c r="BSL54" s="106"/>
      <c r="BSM54" s="106"/>
      <c r="BSN54" s="106"/>
      <c r="BSO54" s="106"/>
      <c r="BSP54" s="106"/>
      <c r="BSQ54" s="106"/>
      <c r="BSR54" s="106"/>
      <c r="BSS54" s="106"/>
      <c r="BST54" s="106"/>
      <c r="BSU54" s="106"/>
      <c r="BSV54" s="106"/>
      <c r="BSW54" s="106"/>
      <c r="BSX54" s="106"/>
      <c r="BSY54" s="106"/>
      <c r="BSZ54" s="106"/>
      <c r="BTA54" s="106"/>
      <c r="BTB54" s="106"/>
      <c r="BTC54" s="106"/>
      <c r="BTD54" s="106"/>
      <c r="BTE54" s="106"/>
      <c r="BTF54" s="106"/>
      <c r="BTG54" s="106"/>
      <c r="BTH54" s="106"/>
      <c r="BTI54" s="106"/>
      <c r="BTJ54" s="106"/>
      <c r="BTK54" s="106"/>
      <c r="BTL54" s="106"/>
      <c r="BTM54" s="106"/>
      <c r="BTN54" s="106"/>
      <c r="BTO54" s="106"/>
      <c r="BTP54" s="106"/>
      <c r="BTQ54" s="106"/>
      <c r="BTR54" s="106"/>
      <c r="BTS54" s="106"/>
      <c r="BTT54" s="106"/>
      <c r="BTU54" s="106"/>
      <c r="BTV54" s="106"/>
      <c r="BTW54" s="106"/>
      <c r="BTX54" s="106"/>
      <c r="BTY54" s="106"/>
      <c r="BTZ54" s="106"/>
      <c r="BUA54" s="106"/>
      <c r="BUB54" s="106"/>
      <c r="BUC54" s="106"/>
      <c r="BUD54" s="106"/>
      <c r="BUE54" s="106"/>
      <c r="BUF54" s="106"/>
      <c r="BUG54" s="106"/>
      <c r="BUH54" s="106"/>
      <c r="BUI54" s="106"/>
      <c r="BUJ54" s="106"/>
      <c r="BUK54" s="106"/>
      <c r="BUL54" s="106"/>
      <c r="BUM54" s="106"/>
      <c r="BUN54" s="106"/>
      <c r="BUO54" s="106"/>
      <c r="BUP54" s="106"/>
      <c r="BUQ54" s="106"/>
      <c r="BUR54" s="106"/>
      <c r="BUS54" s="106"/>
      <c r="BUT54" s="106"/>
      <c r="BUU54" s="106"/>
      <c r="BUV54" s="106"/>
      <c r="BUW54" s="106"/>
      <c r="BUX54" s="106"/>
      <c r="BUY54" s="106"/>
      <c r="BUZ54" s="106"/>
      <c r="BVA54" s="106"/>
      <c r="BVB54" s="106"/>
      <c r="BVC54" s="106"/>
      <c r="BVD54" s="106"/>
      <c r="BVE54" s="106"/>
      <c r="BVF54" s="106"/>
      <c r="BVG54" s="106"/>
      <c r="BVH54" s="106"/>
      <c r="BVI54" s="106"/>
      <c r="BVJ54" s="106"/>
      <c r="BVK54" s="106"/>
      <c r="BVL54" s="106"/>
      <c r="BVM54" s="106"/>
      <c r="BVN54" s="106"/>
      <c r="BVO54" s="106"/>
      <c r="BVP54" s="106"/>
      <c r="BVQ54" s="106"/>
      <c r="BVR54" s="106"/>
      <c r="BVS54" s="106"/>
      <c r="BVT54" s="106"/>
      <c r="BVU54" s="106"/>
      <c r="BVV54" s="106"/>
      <c r="BVW54" s="106"/>
      <c r="BVX54" s="106"/>
      <c r="BVY54" s="106"/>
      <c r="BVZ54" s="106"/>
      <c r="BWA54" s="106"/>
      <c r="BWB54" s="106"/>
      <c r="BWC54" s="106"/>
      <c r="BWD54" s="106"/>
      <c r="BWE54" s="106"/>
      <c r="BWF54" s="106"/>
      <c r="BWG54" s="106"/>
      <c r="BWH54" s="106"/>
      <c r="BWI54" s="106"/>
      <c r="BWJ54" s="106"/>
      <c r="BWK54" s="106"/>
      <c r="BWL54" s="106"/>
      <c r="BWM54" s="106"/>
      <c r="BWN54" s="106"/>
      <c r="BWO54" s="106"/>
      <c r="BWP54" s="106"/>
      <c r="BWQ54" s="106"/>
      <c r="BWR54" s="106"/>
      <c r="BWS54" s="106"/>
      <c r="BWT54" s="106"/>
      <c r="BWU54" s="106"/>
      <c r="BWV54" s="106"/>
      <c r="BWW54" s="106"/>
      <c r="BWX54" s="106"/>
      <c r="BWY54" s="106"/>
      <c r="BWZ54" s="106"/>
      <c r="BXA54" s="106"/>
      <c r="BXB54" s="106"/>
      <c r="BXC54" s="106"/>
      <c r="BXD54" s="106"/>
      <c r="BXE54" s="106"/>
      <c r="BXF54" s="106"/>
      <c r="BXG54" s="106"/>
      <c r="BXH54" s="106"/>
      <c r="BXI54" s="106"/>
      <c r="BXJ54" s="106"/>
      <c r="BXK54" s="106"/>
      <c r="BXL54" s="106"/>
      <c r="BXM54" s="106"/>
      <c r="BXN54" s="106"/>
      <c r="BXO54" s="106"/>
      <c r="BXP54" s="106"/>
      <c r="BXQ54" s="106"/>
      <c r="BXR54" s="106"/>
      <c r="BXS54" s="106"/>
      <c r="BXT54" s="106"/>
      <c r="BXU54" s="106"/>
      <c r="BXV54" s="106"/>
      <c r="BXW54" s="106"/>
      <c r="BXX54" s="106"/>
      <c r="BXY54" s="106"/>
      <c r="BXZ54" s="106"/>
      <c r="BYA54" s="106"/>
      <c r="BYB54" s="106"/>
      <c r="BYC54" s="106"/>
      <c r="BYD54" s="106"/>
      <c r="BYE54" s="106"/>
      <c r="BYF54" s="106"/>
      <c r="BYG54" s="106"/>
      <c r="BYH54" s="106"/>
      <c r="BYI54" s="106"/>
      <c r="BYJ54" s="106"/>
      <c r="BYK54" s="106"/>
      <c r="BYL54" s="106"/>
      <c r="BYM54" s="106"/>
      <c r="BYN54" s="106"/>
      <c r="BYO54" s="106"/>
      <c r="BYP54" s="106"/>
      <c r="BYQ54" s="106"/>
      <c r="BYR54" s="106"/>
      <c r="BYS54" s="106"/>
      <c r="BYT54" s="106"/>
      <c r="BYU54" s="106"/>
      <c r="BYV54" s="106"/>
      <c r="BYW54" s="106"/>
      <c r="BYX54" s="106"/>
      <c r="BYY54" s="106"/>
      <c r="BYZ54" s="106"/>
      <c r="BZA54" s="106"/>
      <c r="BZB54" s="106"/>
      <c r="BZC54" s="106"/>
      <c r="BZD54" s="106"/>
      <c r="BZE54" s="106"/>
      <c r="BZF54" s="106"/>
      <c r="BZG54" s="106"/>
      <c r="BZH54" s="106"/>
      <c r="BZI54" s="106"/>
      <c r="BZJ54" s="106"/>
      <c r="BZK54" s="106"/>
      <c r="BZL54" s="106"/>
      <c r="BZM54" s="106"/>
      <c r="BZN54" s="106"/>
      <c r="BZO54" s="106"/>
      <c r="BZP54" s="106"/>
      <c r="BZQ54" s="106"/>
      <c r="BZR54" s="106"/>
      <c r="BZS54" s="106"/>
      <c r="BZT54" s="106"/>
      <c r="BZU54" s="106"/>
      <c r="BZV54" s="106"/>
      <c r="BZW54" s="106"/>
      <c r="BZX54" s="106"/>
      <c r="BZY54" s="106"/>
      <c r="BZZ54" s="106"/>
      <c r="CAA54" s="106"/>
      <c r="CAB54" s="106"/>
      <c r="CAC54" s="106"/>
      <c r="CAD54" s="106"/>
      <c r="CAE54" s="106"/>
      <c r="CAF54" s="106"/>
      <c r="CAG54" s="106"/>
      <c r="CAH54" s="106"/>
      <c r="CAI54" s="106"/>
      <c r="CAJ54" s="106"/>
      <c r="CAK54" s="106"/>
      <c r="CAL54" s="106"/>
      <c r="CAM54" s="106"/>
      <c r="CAN54" s="106"/>
      <c r="CAO54" s="106"/>
      <c r="CAP54" s="106"/>
      <c r="CAQ54" s="106"/>
      <c r="CAR54" s="106"/>
      <c r="CAS54" s="106"/>
      <c r="CAT54" s="106"/>
      <c r="CAU54" s="106"/>
      <c r="CAV54" s="106"/>
      <c r="CAW54" s="106"/>
      <c r="CAX54" s="106"/>
      <c r="CAY54" s="106"/>
      <c r="CAZ54" s="106"/>
      <c r="CBA54" s="106"/>
      <c r="CBB54" s="106"/>
      <c r="CBC54" s="106"/>
      <c r="CBD54" s="106"/>
      <c r="CBE54" s="106"/>
      <c r="CBF54" s="106"/>
      <c r="CBG54" s="106"/>
      <c r="CBH54" s="106"/>
      <c r="CBI54" s="106"/>
      <c r="CBJ54" s="106"/>
      <c r="CBK54" s="106"/>
      <c r="CBL54" s="106"/>
      <c r="CBM54" s="106"/>
      <c r="CBN54" s="106"/>
      <c r="CBO54" s="106"/>
      <c r="CBP54" s="106"/>
      <c r="CBQ54" s="106"/>
      <c r="CBR54" s="106"/>
      <c r="CBS54" s="106"/>
      <c r="CBT54" s="106"/>
      <c r="CBU54" s="106"/>
      <c r="CBV54" s="106"/>
      <c r="CBW54" s="106"/>
      <c r="CBX54" s="106"/>
      <c r="CBY54" s="106"/>
      <c r="CBZ54" s="106"/>
      <c r="CCA54" s="106"/>
      <c r="CCB54" s="106"/>
      <c r="CCC54" s="106"/>
      <c r="CCD54" s="106"/>
      <c r="CCE54" s="106"/>
      <c r="CCF54" s="106"/>
      <c r="CCG54" s="106"/>
      <c r="CCH54" s="106"/>
      <c r="CCI54" s="106"/>
      <c r="CCJ54" s="106"/>
      <c r="CCK54" s="106"/>
      <c r="CCL54" s="106"/>
      <c r="CCM54" s="106"/>
      <c r="CCN54" s="106"/>
      <c r="CCO54" s="106"/>
      <c r="CCP54" s="106"/>
      <c r="CCQ54" s="106"/>
      <c r="CCR54" s="106"/>
      <c r="CCS54" s="106"/>
      <c r="CCT54" s="106"/>
      <c r="CCU54" s="106"/>
      <c r="CCV54" s="106"/>
      <c r="CCW54" s="106"/>
      <c r="CCX54" s="106"/>
      <c r="CCY54" s="106"/>
      <c r="CCZ54" s="106"/>
      <c r="CDA54" s="106"/>
      <c r="CDB54" s="106"/>
      <c r="CDC54" s="106"/>
      <c r="CDD54" s="106"/>
      <c r="CDE54" s="106"/>
      <c r="CDF54" s="106"/>
      <c r="CDG54" s="106"/>
      <c r="CDH54" s="106"/>
      <c r="CDI54" s="106"/>
      <c r="CDJ54" s="106"/>
      <c r="CDK54" s="106"/>
      <c r="CDL54" s="106"/>
      <c r="CDM54" s="106"/>
      <c r="CDN54" s="106"/>
      <c r="CDO54" s="106"/>
      <c r="CDP54" s="106"/>
      <c r="CDQ54" s="106"/>
      <c r="CDR54" s="106"/>
      <c r="CDS54" s="106"/>
      <c r="CDT54" s="106"/>
      <c r="CDU54" s="106"/>
      <c r="CDV54" s="106"/>
      <c r="CDW54" s="106"/>
      <c r="CDX54" s="106"/>
      <c r="CDY54" s="106"/>
      <c r="CDZ54" s="106"/>
      <c r="CEA54" s="106"/>
      <c r="CEB54" s="106"/>
      <c r="CEC54" s="106"/>
      <c r="CED54" s="106"/>
      <c r="CEE54" s="106"/>
      <c r="CEF54" s="106"/>
      <c r="CEG54" s="106"/>
      <c r="CEH54" s="106"/>
      <c r="CEI54" s="106"/>
      <c r="CEJ54" s="106"/>
      <c r="CEK54" s="106"/>
      <c r="CEL54" s="106"/>
      <c r="CEM54" s="106"/>
      <c r="CEN54" s="106"/>
      <c r="CEO54" s="106"/>
      <c r="CEP54" s="106"/>
      <c r="CEQ54" s="106"/>
      <c r="CER54" s="106"/>
      <c r="CES54" s="106"/>
      <c r="CET54" s="106"/>
      <c r="CEU54" s="106"/>
      <c r="CEV54" s="106"/>
      <c r="CEW54" s="106"/>
      <c r="CEX54" s="106"/>
      <c r="CEY54" s="106"/>
      <c r="CEZ54" s="106"/>
      <c r="CFA54" s="106"/>
      <c r="CFB54" s="106"/>
      <c r="CFC54" s="106"/>
      <c r="CFD54" s="106"/>
      <c r="CFE54" s="106"/>
      <c r="CFF54" s="106"/>
      <c r="CFG54" s="106"/>
      <c r="CFH54" s="106"/>
      <c r="CFI54" s="106"/>
      <c r="CFJ54" s="106"/>
      <c r="CFK54" s="106"/>
      <c r="CFL54" s="106"/>
      <c r="CFM54" s="106"/>
      <c r="CFN54" s="106"/>
      <c r="CFO54" s="106"/>
      <c r="CFP54" s="106"/>
      <c r="CFQ54" s="106"/>
      <c r="CFR54" s="106"/>
      <c r="CFS54" s="106"/>
      <c r="CFT54" s="106"/>
      <c r="CFU54" s="106"/>
      <c r="CFV54" s="106"/>
      <c r="CFW54" s="106"/>
      <c r="CFX54" s="106"/>
      <c r="CFY54" s="106"/>
      <c r="CFZ54" s="106"/>
      <c r="CGA54" s="106"/>
      <c r="CGB54" s="106"/>
      <c r="CGC54" s="106"/>
      <c r="CGD54" s="106"/>
      <c r="CGE54" s="106"/>
      <c r="CGF54" s="106"/>
      <c r="CGG54" s="106"/>
      <c r="CGH54" s="106"/>
      <c r="CGI54" s="106"/>
      <c r="CGJ54" s="106"/>
      <c r="CGK54" s="106"/>
      <c r="CGL54" s="106"/>
      <c r="CGM54" s="106"/>
      <c r="CGN54" s="106"/>
      <c r="CGO54" s="106"/>
      <c r="CGP54" s="106"/>
      <c r="CGQ54" s="106"/>
      <c r="CGR54" s="106"/>
      <c r="CGS54" s="106"/>
      <c r="CGT54" s="106"/>
      <c r="CGU54" s="106"/>
      <c r="CGV54" s="106"/>
      <c r="CGW54" s="106"/>
      <c r="CGX54" s="106"/>
      <c r="CGY54" s="106"/>
      <c r="CGZ54" s="106"/>
      <c r="CHA54" s="106"/>
      <c r="CHB54" s="106"/>
      <c r="CHC54" s="106"/>
      <c r="CHD54" s="106"/>
      <c r="CHE54" s="106"/>
      <c r="CHF54" s="106"/>
      <c r="CHG54" s="106"/>
      <c r="CHH54" s="106"/>
      <c r="CHI54" s="106"/>
      <c r="CHJ54" s="106"/>
      <c r="CHK54" s="106"/>
      <c r="CHL54" s="106"/>
      <c r="CHM54" s="106"/>
      <c r="CHN54" s="106"/>
      <c r="CHO54" s="106"/>
      <c r="CHP54" s="106"/>
      <c r="CHQ54" s="106"/>
      <c r="CHR54" s="106"/>
      <c r="CHS54" s="106"/>
      <c r="CHT54" s="106"/>
      <c r="CHU54" s="106"/>
      <c r="CHV54" s="106"/>
      <c r="CHW54" s="106"/>
      <c r="CHX54" s="106"/>
      <c r="CHY54" s="106"/>
      <c r="CHZ54" s="106"/>
      <c r="CIA54" s="106"/>
      <c r="CIB54" s="106"/>
      <c r="CIC54" s="106"/>
      <c r="CID54" s="106"/>
      <c r="CIE54" s="106"/>
      <c r="CIF54" s="106"/>
      <c r="CIG54" s="106"/>
      <c r="CIH54" s="106"/>
      <c r="CII54" s="106"/>
      <c r="CIJ54" s="106"/>
      <c r="CIK54" s="106"/>
      <c r="CIL54" s="106"/>
      <c r="CIM54" s="106"/>
      <c r="CIN54" s="106"/>
      <c r="CIO54" s="106"/>
      <c r="CIP54" s="106"/>
      <c r="CIQ54" s="106"/>
      <c r="CIR54" s="106"/>
      <c r="CIS54" s="106"/>
      <c r="CIT54" s="106"/>
      <c r="CIU54" s="106"/>
      <c r="CIV54" s="106"/>
      <c r="CIW54" s="106"/>
      <c r="CIX54" s="106"/>
      <c r="CIY54" s="106"/>
      <c r="CIZ54" s="106"/>
      <c r="CJA54" s="106"/>
      <c r="CJB54" s="106"/>
      <c r="CJC54" s="106"/>
      <c r="CJD54" s="106"/>
      <c r="CJE54" s="106"/>
      <c r="CJF54" s="106"/>
      <c r="CJG54" s="106"/>
      <c r="CJH54" s="106"/>
      <c r="CJI54" s="106"/>
      <c r="CJJ54" s="106"/>
      <c r="CJK54" s="106"/>
      <c r="CJL54" s="106"/>
      <c r="CJM54" s="106"/>
      <c r="CJN54" s="106"/>
      <c r="CJO54" s="106"/>
      <c r="CJP54" s="106"/>
      <c r="CJQ54" s="106"/>
      <c r="CJR54" s="106"/>
      <c r="CJS54" s="106"/>
      <c r="CJT54" s="106"/>
      <c r="CJU54" s="106"/>
      <c r="CJV54" s="106"/>
      <c r="CJW54" s="106"/>
      <c r="CJX54" s="106"/>
      <c r="CJY54" s="106"/>
      <c r="CJZ54" s="106"/>
      <c r="CKA54" s="106"/>
      <c r="CKB54" s="106"/>
      <c r="CKC54" s="106"/>
      <c r="CKD54" s="106"/>
      <c r="CKE54" s="106"/>
      <c r="CKF54" s="106"/>
      <c r="CKG54" s="106"/>
      <c r="CKH54" s="106"/>
      <c r="CKI54" s="106"/>
      <c r="CKJ54" s="106"/>
      <c r="CKK54" s="106"/>
      <c r="CKL54" s="106"/>
      <c r="CKM54" s="106"/>
      <c r="CKN54" s="106"/>
      <c r="CKO54" s="106"/>
      <c r="CKP54" s="106"/>
      <c r="CKQ54" s="106"/>
      <c r="CKR54" s="106"/>
      <c r="CKS54" s="106"/>
      <c r="CKT54" s="106"/>
      <c r="CKU54" s="106"/>
      <c r="CKV54" s="106"/>
      <c r="CKW54" s="106"/>
      <c r="CKX54" s="106"/>
      <c r="CKY54" s="106"/>
      <c r="CKZ54" s="106"/>
      <c r="CLA54" s="106"/>
      <c r="CLB54" s="106"/>
      <c r="CLC54" s="106"/>
      <c r="CLD54" s="106"/>
      <c r="CLE54" s="106"/>
      <c r="CLF54" s="106"/>
      <c r="CLG54" s="106"/>
      <c r="CLH54" s="106"/>
      <c r="CLI54" s="106"/>
      <c r="CLJ54" s="106"/>
      <c r="CLK54" s="106"/>
      <c r="CLL54" s="106"/>
      <c r="CLM54" s="106"/>
      <c r="CLN54" s="106"/>
      <c r="CLO54" s="106"/>
      <c r="CLP54" s="106"/>
      <c r="CLQ54" s="106"/>
      <c r="CLR54" s="106"/>
      <c r="CLS54" s="106"/>
      <c r="CLT54" s="106"/>
      <c r="CLU54" s="106"/>
      <c r="CLV54" s="106"/>
      <c r="CLW54" s="106"/>
      <c r="CLX54" s="106"/>
      <c r="CLY54" s="106"/>
      <c r="CLZ54" s="106"/>
      <c r="CMA54" s="106"/>
      <c r="CMB54" s="106"/>
      <c r="CMC54" s="106"/>
      <c r="CMD54" s="106"/>
      <c r="CME54" s="106"/>
      <c r="CMF54" s="106"/>
      <c r="CMG54" s="106"/>
      <c r="CMH54" s="106"/>
      <c r="CMI54" s="106"/>
      <c r="CMJ54" s="106"/>
      <c r="CMK54" s="106"/>
      <c r="CML54" s="106"/>
      <c r="CMM54" s="106"/>
      <c r="CMN54" s="106"/>
      <c r="CMO54" s="106"/>
      <c r="CMP54" s="106"/>
      <c r="CMQ54" s="106"/>
      <c r="CMR54" s="106"/>
      <c r="CMS54" s="106"/>
      <c r="CMT54" s="106"/>
      <c r="CMU54" s="106"/>
      <c r="CMV54" s="106"/>
      <c r="CMW54" s="106"/>
      <c r="CMX54" s="106"/>
      <c r="CMY54" s="106"/>
      <c r="CMZ54" s="106"/>
      <c r="CNA54" s="106"/>
      <c r="CNB54" s="106"/>
      <c r="CNC54" s="106"/>
      <c r="CND54" s="106"/>
      <c r="CNE54" s="106"/>
      <c r="CNF54" s="106"/>
      <c r="CNG54" s="106"/>
      <c r="CNH54" s="106"/>
      <c r="CNI54" s="106"/>
      <c r="CNJ54" s="106"/>
      <c r="CNK54" s="106"/>
      <c r="CNL54" s="106"/>
      <c r="CNM54" s="106"/>
      <c r="CNN54" s="106"/>
      <c r="CNO54" s="106"/>
      <c r="CNP54" s="106"/>
      <c r="CNQ54" s="106"/>
      <c r="CNR54" s="106"/>
      <c r="CNS54" s="106"/>
      <c r="CNT54" s="106"/>
      <c r="CNU54" s="106"/>
      <c r="CNV54" s="106"/>
      <c r="CNW54" s="106"/>
      <c r="CNX54" s="106"/>
      <c r="CNY54" s="106"/>
      <c r="CNZ54" s="106"/>
      <c r="COA54" s="106"/>
      <c r="COB54" s="106"/>
      <c r="COC54" s="106"/>
      <c r="COD54" s="106"/>
      <c r="COE54" s="106"/>
      <c r="COF54" s="106"/>
      <c r="COG54" s="106"/>
      <c r="COH54" s="106"/>
      <c r="COI54" s="106"/>
      <c r="COJ54" s="106"/>
      <c r="COK54" s="106"/>
      <c r="COL54" s="106"/>
      <c r="COM54" s="106"/>
      <c r="CON54" s="106"/>
      <c r="COO54" s="106"/>
      <c r="COP54" s="106"/>
      <c r="COQ54" s="106"/>
      <c r="COR54" s="106"/>
      <c r="COS54" s="106"/>
      <c r="COT54" s="106"/>
      <c r="COU54" s="106"/>
      <c r="COV54" s="106"/>
      <c r="COW54" s="106"/>
      <c r="COX54" s="106"/>
      <c r="COY54" s="106"/>
      <c r="COZ54" s="106"/>
      <c r="CPA54" s="106"/>
      <c r="CPB54" s="106"/>
      <c r="CPC54" s="106"/>
      <c r="CPD54" s="106"/>
      <c r="CPE54" s="106"/>
      <c r="CPF54" s="106"/>
      <c r="CPG54" s="106"/>
      <c r="CPH54" s="106"/>
      <c r="CPI54" s="106"/>
      <c r="CPJ54" s="106"/>
      <c r="CPK54" s="106"/>
      <c r="CPL54" s="106"/>
      <c r="CPM54" s="106"/>
      <c r="CPN54" s="106"/>
      <c r="CPO54" s="106"/>
      <c r="CPP54" s="106"/>
      <c r="CPQ54" s="106"/>
      <c r="CPR54" s="106"/>
      <c r="CPS54" s="106"/>
      <c r="CPT54" s="106"/>
      <c r="CPU54" s="106"/>
      <c r="CPV54" s="106"/>
      <c r="CPW54" s="106"/>
      <c r="CPX54" s="106"/>
      <c r="CPY54" s="106"/>
      <c r="CPZ54" s="106"/>
      <c r="CQA54" s="106"/>
      <c r="CQB54" s="106"/>
      <c r="CQC54" s="106"/>
      <c r="CQD54" s="106"/>
      <c r="CQE54" s="106"/>
      <c r="CQF54" s="106"/>
      <c r="CQG54" s="106"/>
      <c r="CQH54" s="106"/>
      <c r="CQI54" s="106"/>
      <c r="CQJ54" s="106"/>
      <c r="CQK54" s="106"/>
      <c r="CQL54" s="106"/>
      <c r="CQM54" s="106"/>
      <c r="CQN54" s="106"/>
      <c r="CQO54" s="106"/>
      <c r="CQP54" s="106"/>
      <c r="CQQ54" s="106"/>
      <c r="CQR54" s="106"/>
      <c r="CQS54" s="106"/>
      <c r="CQT54" s="106"/>
      <c r="CQU54" s="106"/>
      <c r="CQV54" s="106"/>
      <c r="CQW54" s="106"/>
      <c r="CQX54" s="106"/>
      <c r="CQY54" s="106"/>
      <c r="CQZ54" s="106"/>
      <c r="CRA54" s="106"/>
      <c r="CRB54" s="106"/>
      <c r="CRC54" s="106"/>
      <c r="CRD54" s="106"/>
      <c r="CRE54" s="106"/>
      <c r="CRF54" s="106"/>
      <c r="CRG54" s="106"/>
      <c r="CRH54" s="106"/>
      <c r="CRI54" s="106"/>
      <c r="CRJ54" s="106"/>
      <c r="CRK54" s="106"/>
      <c r="CRL54" s="106"/>
      <c r="CRM54" s="106"/>
      <c r="CRN54" s="106"/>
      <c r="CRO54" s="106"/>
      <c r="CRP54" s="106"/>
      <c r="CRQ54" s="106"/>
      <c r="CRR54" s="106"/>
      <c r="CRS54" s="106"/>
      <c r="CRT54" s="106"/>
      <c r="CRU54" s="106"/>
      <c r="CRV54" s="106"/>
      <c r="CRW54" s="106"/>
      <c r="CRX54" s="106"/>
      <c r="CRY54" s="106"/>
      <c r="CRZ54" s="106"/>
      <c r="CSA54" s="106"/>
      <c r="CSB54" s="106"/>
      <c r="CSC54" s="106"/>
      <c r="CSD54" s="106"/>
      <c r="CSE54" s="106"/>
      <c r="CSF54" s="106"/>
      <c r="CSG54" s="106"/>
      <c r="CSH54" s="106"/>
      <c r="CSI54" s="106"/>
      <c r="CSJ54" s="106"/>
      <c r="CSK54" s="106"/>
      <c r="CSL54" s="106"/>
      <c r="CSM54" s="106"/>
      <c r="CSN54" s="106"/>
      <c r="CSO54" s="106"/>
      <c r="CSP54" s="106"/>
      <c r="CSQ54" s="106"/>
      <c r="CSR54" s="106"/>
      <c r="CSS54" s="106"/>
      <c r="CST54" s="106"/>
      <c r="CSU54" s="106"/>
      <c r="CSV54" s="106"/>
      <c r="CSW54" s="106"/>
      <c r="CSX54" s="106"/>
      <c r="CSY54" s="106"/>
      <c r="CSZ54" s="106"/>
      <c r="CTA54" s="106"/>
      <c r="CTB54" s="106"/>
      <c r="CTC54" s="106"/>
      <c r="CTD54" s="106"/>
      <c r="CTE54" s="106"/>
      <c r="CTF54" s="106"/>
      <c r="CTG54" s="106"/>
      <c r="CTH54" s="106"/>
      <c r="CTI54" s="106"/>
      <c r="CTJ54" s="106"/>
      <c r="CTK54" s="106"/>
      <c r="CTL54" s="106"/>
      <c r="CTM54" s="106"/>
      <c r="CTN54" s="106"/>
      <c r="CTO54" s="106"/>
      <c r="CTP54" s="106"/>
      <c r="CTQ54" s="106"/>
      <c r="CTR54" s="106"/>
      <c r="CTS54" s="106"/>
      <c r="CTT54" s="106"/>
      <c r="CTU54" s="106"/>
      <c r="CTV54" s="106"/>
      <c r="CTW54" s="106"/>
      <c r="CTX54" s="106"/>
      <c r="CTY54" s="106"/>
      <c r="CTZ54" s="106"/>
      <c r="CUA54" s="106"/>
      <c r="CUB54" s="106"/>
      <c r="CUC54" s="106"/>
      <c r="CUD54" s="106"/>
      <c r="CUE54" s="106"/>
      <c r="CUF54" s="106"/>
      <c r="CUG54" s="106"/>
      <c r="CUH54" s="106"/>
      <c r="CUI54" s="106"/>
      <c r="CUJ54" s="106"/>
      <c r="CUK54" s="106"/>
      <c r="CUL54" s="106"/>
      <c r="CUM54" s="106"/>
      <c r="CUN54" s="106"/>
      <c r="CUO54" s="106"/>
      <c r="CUP54" s="106"/>
      <c r="CUQ54" s="106"/>
      <c r="CUR54" s="106"/>
      <c r="CUS54" s="106"/>
      <c r="CUT54" s="106"/>
      <c r="CUU54" s="106"/>
      <c r="CUV54" s="106"/>
      <c r="CUW54" s="106"/>
      <c r="CUX54" s="106"/>
      <c r="CUY54" s="106"/>
      <c r="CUZ54" s="106"/>
      <c r="CVA54" s="106"/>
      <c r="CVB54" s="106"/>
      <c r="CVC54" s="106"/>
      <c r="CVD54" s="106"/>
      <c r="CVE54" s="106"/>
      <c r="CVF54" s="106"/>
      <c r="CVG54" s="106"/>
      <c r="CVH54" s="106"/>
      <c r="CVI54" s="106"/>
      <c r="CVJ54" s="106"/>
      <c r="CVK54" s="106"/>
      <c r="CVL54" s="106"/>
      <c r="CVM54" s="106"/>
      <c r="CVN54" s="106"/>
      <c r="CVO54" s="106"/>
      <c r="CVP54" s="106"/>
      <c r="CVQ54" s="106"/>
      <c r="CVR54" s="106"/>
      <c r="CVS54" s="106"/>
      <c r="CVT54" s="106"/>
      <c r="CVU54" s="106"/>
      <c r="CVV54" s="106"/>
      <c r="CVW54" s="106"/>
      <c r="CVX54" s="106"/>
      <c r="CVY54" s="106"/>
      <c r="CVZ54" s="106"/>
      <c r="CWA54" s="106"/>
      <c r="CWB54" s="106"/>
      <c r="CWC54" s="106"/>
      <c r="CWD54" s="106"/>
      <c r="CWE54" s="106"/>
      <c r="CWF54" s="106"/>
      <c r="CWG54" s="106"/>
      <c r="CWH54" s="106"/>
      <c r="CWI54" s="106"/>
      <c r="CWJ54" s="106"/>
      <c r="CWK54" s="106"/>
      <c r="CWL54" s="106"/>
      <c r="CWM54" s="106"/>
      <c r="CWN54" s="106"/>
      <c r="CWO54" s="106"/>
      <c r="CWP54" s="106"/>
      <c r="CWQ54" s="106"/>
      <c r="CWR54" s="106"/>
      <c r="CWS54" s="106"/>
      <c r="CWT54" s="106"/>
      <c r="CWU54" s="106"/>
      <c r="CWV54" s="106"/>
      <c r="CWW54" s="106"/>
      <c r="CWX54" s="106"/>
      <c r="CWY54" s="106"/>
      <c r="CWZ54" s="106"/>
      <c r="CXA54" s="106"/>
      <c r="CXB54" s="106"/>
      <c r="CXC54" s="106"/>
      <c r="CXD54" s="106"/>
      <c r="CXE54" s="106"/>
      <c r="CXF54" s="106"/>
      <c r="CXG54" s="106"/>
      <c r="CXH54" s="106"/>
      <c r="CXI54" s="106"/>
      <c r="CXJ54" s="106"/>
      <c r="CXK54" s="106"/>
      <c r="CXL54" s="106"/>
      <c r="CXM54" s="106"/>
      <c r="CXN54" s="106"/>
      <c r="CXO54" s="106"/>
      <c r="CXP54" s="106"/>
      <c r="CXQ54" s="106"/>
      <c r="CXR54" s="106"/>
      <c r="CXS54" s="106"/>
      <c r="CXT54" s="106"/>
      <c r="CXU54" s="106"/>
      <c r="CXV54" s="106"/>
      <c r="CXW54" s="106"/>
      <c r="CXX54" s="106"/>
      <c r="CXY54" s="106"/>
      <c r="CXZ54" s="106"/>
      <c r="CYA54" s="106"/>
      <c r="CYB54" s="106"/>
      <c r="CYC54" s="106"/>
      <c r="CYD54" s="106"/>
      <c r="CYE54" s="106"/>
      <c r="CYF54" s="106"/>
      <c r="CYG54" s="106"/>
      <c r="CYH54" s="106"/>
      <c r="CYI54" s="106"/>
      <c r="CYJ54" s="106"/>
      <c r="CYK54" s="106"/>
      <c r="CYL54" s="106"/>
      <c r="CYM54" s="106"/>
      <c r="CYN54" s="106"/>
      <c r="CYO54" s="106"/>
      <c r="CYP54" s="106"/>
      <c r="CYQ54" s="106"/>
      <c r="CYR54" s="106"/>
      <c r="CYS54" s="106"/>
      <c r="CYT54" s="106"/>
      <c r="CYU54" s="106"/>
      <c r="CYV54" s="106"/>
      <c r="CYW54" s="106"/>
      <c r="CYX54" s="106"/>
      <c r="CYY54" s="106"/>
      <c r="CYZ54" s="106"/>
      <c r="CZA54" s="106"/>
      <c r="CZB54" s="106"/>
      <c r="CZC54" s="106"/>
      <c r="CZD54" s="106"/>
      <c r="CZE54" s="106"/>
      <c r="CZF54" s="106"/>
      <c r="CZG54" s="106"/>
      <c r="CZH54" s="106"/>
      <c r="CZI54" s="106"/>
      <c r="CZJ54" s="106"/>
      <c r="CZK54" s="106"/>
      <c r="CZL54" s="106"/>
      <c r="CZM54" s="106"/>
      <c r="CZN54" s="106"/>
      <c r="CZO54" s="106"/>
      <c r="CZP54" s="106"/>
      <c r="CZQ54" s="106"/>
      <c r="CZR54" s="106"/>
      <c r="CZS54" s="106"/>
      <c r="CZT54" s="106"/>
      <c r="CZU54" s="106"/>
      <c r="CZV54" s="106"/>
      <c r="CZW54" s="106"/>
      <c r="CZX54" s="106"/>
      <c r="CZY54" s="106"/>
      <c r="CZZ54" s="106"/>
      <c r="DAA54" s="106"/>
      <c r="DAB54" s="106"/>
      <c r="DAC54" s="106"/>
      <c r="DAD54" s="106"/>
      <c r="DAE54" s="106"/>
      <c r="DAF54" s="106"/>
      <c r="DAG54" s="106"/>
      <c r="DAH54" s="106"/>
      <c r="DAI54" s="106"/>
      <c r="DAJ54" s="106"/>
      <c r="DAK54" s="106"/>
      <c r="DAL54" s="106"/>
      <c r="DAM54" s="106"/>
      <c r="DAN54" s="106"/>
      <c r="DAO54" s="106"/>
      <c r="DAP54" s="106"/>
      <c r="DAQ54" s="106"/>
      <c r="DAR54" s="106"/>
      <c r="DAS54" s="106"/>
      <c r="DAT54" s="106"/>
      <c r="DAU54" s="106"/>
      <c r="DAV54" s="106"/>
      <c r="DAW54" s="106"/>
      <c r="DAX54" s="106"/>
      <c r="DAY54" s="106"/>
      <c r="DAZ54" s="106"/>
      <c r="DBA54" s="106"/>
      <c r="DBB54" s="106"/>
      <c r="DBC54" s="106"/>
      <c r="DBD54" s="106"/>
      <c r="DBE54" s="106"/>
      <c r="DBF54" s="106"/>
      <c r="DBG54" s="106"/>
      <c r="DBH54" s="106"/>
      <c r="DBI54" s="106"/>
      <c r="DBJ54" s="106"/>
      <c r="DBK54" s="106"/>
      <c r="DBL54" s="106"/>
      <c r="DBM54" s="106"/>
      <c r="DBN54" s="106"/>
      <c r="DBO54" s="106"/>
      <c r="DBP54" s="106"/>
      <c r="DBQ54" s="106"/>
      <c r="DBR54" s="106"/>
      <c r="DBS54" s="106"/>
      <c r="DBT54" s="106"/>
      <c r="DBU54" s="106"/>
      <c r="DBV54" s="106"/>
      <c r="DBW54" s="106"/>
      <c r="DBX54" s="106"/>
      <c r="DBY54" s="106"/>
      <c r="DBZ54" s="106"/>
      <c r="DCA54" s="106"/>
      <c r="DCB54" s="106"/>
      <c r="DCC54" s="106"/>
      <c r="DCD54" s="106"/>
      <c r="DCE54" s="106"/>
      <c r="DCF54" s="106"/>
      <c r="DCG54" s="106"/>
      <c r="DCH54" s="106"/>
      <c r="DCI54" s="106"/>
      <c r="DCJ54" s="106"/>
      <c r="DCK54" s="106"/>
      <c r="DCL54" s="106"/>
      <c r="DCM54" s="106"/>
      <c r="DCN54" s="106"/>
      <c r="DCO54" s="106"/>
      <c r="DCP54" s="106"/>
      <c r="DCQ54" s="106"/>
      <c r="DCR54" s="106"/>
      <c r="DCS54" s="106"/>
      <c r="DCT54" s="106"/>
      <c r="DCU54" s="106"/>
      <c r="DCV54" s="106"/>
      <c r="DCW54" s="106"/>
      <c r="DCX54" s="106"/>
      <c r="DCY54" s="106"/>
      <c r="DCZ54" s="106"/>
      <c r="DDA54" s="106"/>
      <c r="DDB54" s="106"/>
      <c r="DDC54" s="106"/>
      <c r="DDD54" s="106"/>
      <c r="DDE54" s="106"/>
      <c r="DDF54" s="106"/>
      <c r="DDG54" s="106"/>
      <c r="DDH54" s="106"/>
      <c r="DDI54" s="106"/>
      <c r="DDJ54" s="106"/>
      <c r="DDK54" s="106"/>
      <c r="DDL54" s="106"/>
      <c r="DDM54" s="106"/>
      <c r="DDN54" s="106"/>
      <c r="DDO54" s="106"/>
      <c r="DDP54" s="106"/>
      <c r="DDQ54" s="106"/>
      <c r="DDR54" s="106"/>
      <c r="DDS54" s="106"/>
      <c r="DDT54" s="106"/>
      <c r="DDU54" s="106"/>
      <c r="DDV54" s="106"/>
      <c r="DDW54" s="106"/>
      <c r="DDX54" s="106"/>
      <c r="DDY54" s="106"/>
      <c r="DDZ54" s="106"/>
      <c r="DEA54" s="106"/>
      <c r="DEB54" s="106"/>
      <c r="DEC54" s="106"/>
      <c r="DED54" s="106"/>
      <c r="DEE54" s="106"/>
      <c r="DEF54" s="106"/>
      <c r="DEG54" s="106"/>
      <c r="DEH54" s="106"/>
      <c r="DEI54" s="106"/>
      <c r="DEJ54" s="106"/>
      <c r="DEK54" s="106"/>
      <c r="DEL54" s="106"/>
      <c r="DEM54" s="106"/>
      <c r="DEN54" s="106"/>
      <c r="DEO54" s="106"/>
      <c r="DEP54" s="106"/>
      <c r="DEQ54" s="106"/>
      <c r="DER54" s="106"/>
      <c r="DES54" s="106"/>
      <c r="DET54" s="106"/>
      <c r="DEU54" s="106"/>
      <c r="DEV54" s="106"/>
      <c r="DEW54" s="106"/>
      <c r="DEX54" s="106"/>
      <c r="DEY54" s="106"/>
      <c r="DEZ54" s="106"/>
      <c r="DFA54" s="106"/>
      <c r="DFB54" s="106"/>
      <c r="DFC54" s="106"/>
      <c r="DFD54" s="106"/>
      <c r="DFE54" s="106"/>
      <c r="DFF54" s="106"/>
      <c r="DFG54" s="106"/>
      <c r="DFH54" s="106"/>
      <c r="DFI54" s="106"/>
      <c r="DFJ54" s="106"/>
      <c r="DFK54" s="106"/>
      <c r="DFL54" s="106"/>
      <c r="DFM54" s="106"/>
      <c r="DFN54" s="106"/>
      <c r="DFO54" s="106"/>
      <c r="DFP54" s="106"/>
      <c r="DFQ54" s="106"/>
      <c r="DFR54" s="106"/>
      <c r="DFS54" s="106"/>
      <c r="DFT54" s="106"/>
      <c r="DFU54" s="106"/>
      <c r="DFV54" s="106"/>
      <c r="DFW54" s="106"/>
      <c r="DFX54" s="106"/>
      <c r="DFY54" s="106"/>
      <c r="DFZ54" s="106"/>
      <c r="DGA54" s="106"/>
      <c r="DGB54" s="106"/>
      <c r="DGC54" s="106"/>
      <c r="DGD54" s="106"/>
      <c r="DGE54" s="106"/>
      <c r="DGF54" s="106"/>
      <c r="DGG54" s="106"/>
      <c r="DGH54" s="106"/>
      <c r="DGI54" s="106"/>
      <c r="DGJ54" s="106"/>
      <c r="DGK54" s="106"/>
      <c r="DGL54" s="106"/>
      <c r="DGM54" s="106"/>
      <c r="DGN54" s="106"/>
      <c r="DGO54" s="106"/>
      <c r="DGP54" s="106"/>
      <c r="DGQ54" s="106"/>
      <c r="DGR54" s="106"/>
      <c r="DGS54" s="106"/>
      <c r="DGT54" s="106"/>
      <c r="DGU54" s="106"/>
      <c r="DGV54" s="106"/>
      <c r="DGW54" s="106"/>
      <c r="DGX54" s="106"/>
      <c r="DGY54" s="106"/>
      <c r="DGZ54" s="106"/>
      <c r="DHA54" s="106"/>
      <c r="DHB54" s="106"/>
      <c r="DHC54" s="106"/>
      <c r="DHD54" s="106"/>
      <c r="DHE54" s="106"/>
      <c r="DHF54" s="106"/>
      <c r="DHG54" s="106"/>
      <c r="DHH54" s="106"/>
      <c r="DHI54" s="106"/>
      <c r="DHJ54" s="106"/>
      <c r="DHK54" s="106"/>
      <c r="DHL54" s="106"/>
      <c r="DHM54" s="106"/>
      <c r="DHN54" s="106"/>
      <c r="DHO54" s="106"/>
      <c r="DHP54" s="106"/>
      <c r="DHQ54" s="106"/>
      <c r="DHR54" s="106"/>
      <c r="DHS54" s="106"/>
      <c r="DHT54" s="106"/>
      <c r="DHU54" s="106"/>
      <c r="DHV54" s="106"/>
      <c r="DHW54" s="106"/>
      <c r="DHX54" s="106"/>
      <c r="DHY54" s="106"/>
      <c r="DHZ54" s="106"/>
      <c r="DIA54" s="106"/>
      <c r="DIB54" s="106"/>
      <c r="DIC54" s="106"/>
      <c r="DID54" s="106"/>
      <c r="DIE54" s="106"/>
      <c r="DIF54" s="106"/>
      <c r="DIG54" s="106"/>
      <c r="DIH54" s="106"/>
      <c r="DII54" s="106"/>
      <c r="DIJ54" s="106"/>
      <c r="DIK54" s="106"/>
      <c r="DIL54" s="106"/>
      <c r="DIM54" s="106"/>
      <c r="DIN54" s="106"/>
      <c r="DIO54" s="106"/>
      <c r="DIP54" s="106"/>
      <c r="DIQ54" s="106"/>
      <c r="DIR54" s="106"/>
      <c r="DIS54" s="106"/>
      <c r="DIT54" s="106"/>
      <c r="DIU54" s="106"/>
      <c r="DIV54" s="106"/>
      <c r="DIW54" s="106"/>
      <c r="DIX54" s="106"/>
      <c r="DIY54" s="106"/>
      <c r="DIZ54" s="106"/>
      <c r="DJA54" s="106"/>
      <c r="DJB54" s="106"/>
      <c r="DJC54" s="106"/>
      <c r="DJD54" s="106"/>
      <c r="DJE54" s="106"/>
      <c r="DJF54" s="106"/>
      <c r="DJG54" s="106"/>
      <c r="DJH54" s="106"/>
      <c r="DJI54" s="106"/>
      <c r="DJJ54" s="106"/>
      <c r="DJK54" s="106"/>
      <c r="DJL54" s="106"/>
      <c r="DJM54" s="106"/>
      <c r="DJN54" s="106"/>
      <c r="DJO54" s="106"/>
      <c r="DJP54" s="106"/>
      <c r="DJQ54" s="106"/>
      <c r="DJR54" s="106"/>
      <c r="DJS54" s="106"/>
      <c r="DJT54" s="106"/>
      <c r="DJU54" s="106"/>
      <c r="DJV54" s="106"/>
      <c r="DJW54" s="106"/>
      <c r="DJX54" s="106"/>
      <c r="DJY54" s="106"/>
      <c r="DJZ54" s="106"/>
      <c r="DKA54" s="106"/>
      <c r="DKB54" s="106"/>
      <c r="DKC54" s="106"/>
      <c r="DKD54" s="106"/>
      <c r="DKE54" s="106"/>
      <c r="DKF54" s="106"/>
      <c r="DKG54" s="106"/>
      <c r="DKH54" s="106"/>
      <c r="DKI54" s="106"/>
      <c r="DKJ54" s="106"/>
      <c r="DKK54" s="106"/>
      <c r="DKL54" s="106"/>
      <c r="DKM54" s="106"/>
      <c r="DKN54" s="106"/>
      <c r="DKO54" s="106"/>
      <c r="DKP54" s="106"/>
      <c r="DKQ54" s="106"/>
      <c r="DKR54" s="106"/>
      <c r="DKS54" s="106"/>
      <c r="DKT54" s="106"/>
      <c r="DKU54" s="106"/>
      <c r="DKV54" s="106"/>
      <c r="DKW54" s="106"/>
      <c r="DKX54" s="106"/>
      <c r="DKY54" s="106"/>
      <c r="DKZ54" s="106"/>
      <c r="DLA54" s="106"/>
      <c r="DLB54" s="106"/>
      <c r="DLC54" s="106"/>
      <c r="DLD54" s="106"/>
      <c r="DLE54" s="106"/>
      <c r="DLF54" s="106"/>
      <c r="DLG54" s="106"/>
      <c r="DLH54" s="106"/>
      <c r="DLI54" s="106"/>
      <c r="DLJ54" s="106"/>
      <c r="DLK54" s="106"/>
      <c r="DLL54" s="106"/>
      <c r="DLM54" s="106"/>
      <c r="DLN54" s="106"/>
      <c r="DLO54" s="106"/>
      <c r="DLP54" s="106"/>
      <c r="DLQ54" s="106"/>
      <c r="DLR54" s="106"/>
      <c r="DLS54" s="106"/>
      <c r="DLT54" s="106"/>
      <c r="DLU54" s="106"/>
      <c r="DLV54" s="106"/>
      <c r="DLW54" s="106"/>
      <c r="DLX54" s="106"/>
      <c r="DLY54" s="106"/>
      <c r="DLZ54" s="106"/>
      <c r="DMA54" s="106"/>
      <c r="DMB54" s="106"/>
      <c r="DMC54" s="106"/>
      <c r="DMD54" s="106"/>
      <c r="DME54" s="106"/>
      <c r="DMF54" s="106"/>
      <c r="DMG54" s="106"/>
      <c r="DMH54" s="106"/>
      <c r="DMI54" s="106"/>
      <c r="DMJ54" s="106"/>
      <c r="DMK54" s="106"/>
      <c r="DML54" s="106"/>
      <c r="DMM54" s="106"/>
      <c r="DMN54" s="106"/>
      <c r="DMO54" s="106"/>
      <c r="DMP54" s="106"/>
      <c r="DMQ54" s="106"/>
      <c r="DMR54" s="106"/>
      <c r="DMS54" s="106"/>
      <c r="DMT54" s="106"/>
      <c r="DMU54" s="106"/>
      <c r="DMV54" s="106"/>
      <c r="DMW54" s="106"/>
      <c r="DMX54" s="106"/>
      <c r="DMY54" s="106"/>
      <c r="DMZ54" s="106"/>
      <c r="DNA54" s="106"/>
      <c r="DNB54" s="106"/>
      <c r="DNC54" s="106"/>
      <c r="DND54" s="106"/>
      <c r="DNE54" s="106"/>
      <c r="DNF54" s="106"/>
      <c r="DNG54" s="106"/>
      <c r="DNH54" s="106"/>
      <c r="DNI54" s="106"/>
      <c r="DNJ54" s="106"/>
      <c r="DNK54" s="106"/>
      <c r="DNL54" s="106"/>
      <c r="DNM54" s="106"/>
      <c r="DNN54" s="106"/>
      <c r="DNO54" s="106"/>
      <c r="DNP54" s="106"/>
      <c r="DNQ54" s="106"/>
      <c r="DNR54" s="106"/>
      <c r="DNS54" s="106"/>
      <c r="DNT54" s="106"/>
      <c r="DNU54" s="106"/>
      <c r="DNV54" s="106"/>
      <c r="DNW54" s="106"/>
      <c r="DNX54" s="106"/>
      <c r="DNY54" s="106"/>
      <c r="DNZ54" s="106"/>
      <c r="DOA54" s="106"/>
      <c r="DOB54" s="106"/>
      <c r="DOC54" s="106"/>
      <c r="DOD54" s="106"/>
      <c r="DOE54" s="106"/>
      <c r="DOF54" s="106"/>
      <c r="DOG54" s="106"/>
      <c r="DOH54" s="106"/>
      <c r="DOI54" s="106"/>
      <c r="DOJ54" s="106"/>
      <c r="DOK54" s="106"/>
      <c r="DOL54" s="106"/>
      <c r="DOM54" s="106"/>
      <c r="DON54" s="106"/>
      <c r="DOO54" s="106"/>
      <c r="DOP54" s="106"/>
      <c r="DOQ54" s="106"/>
      <c r="DOR54" s="106"/>
      <c r="DOS54" s="106"/>
      <c r="DOT54" s="106"/>
      <c r="DOU54" s="106"/>
      <c r="DOV54" s="106"/>
      <c r="DOW54" s="106"/>
      <c r="DOX54" s="106"/>
      <c r="DOY54" s="106"/>
      <c r="DOZ54" s="106"/>
      <c r="DPA54" s="106"/>
      <c r="DPB54" s="106"/>
      <c r="DPC54" s="106"/>
      <c r="DPD54" s="106"/>
      <c r="DPE54" s="106"/>
      <c r="DPF54" s="106"/>
      <c r="DPG54" s="106"/>
      <c r="DPH54" s="106"/>
      <c r="DPI54" s="106"/>
      <c r="DPJ54" s="106"/>
      <c r="DPK54" s="106"/>
      <c r="DPL54" s="106"/>
      <c r="DPM54" s="106"/>
      <c r="DPN54" s="106"/>
      <c r="DPO54" s="106"/>
      <c r="DPP54" s="106"/>
      <c r="DPQ54" s="106"/>
      <c r="DPR54" s="106"/>
      <c r="DPS54" s="106"/>
      <c r="DPT54" s="106"/>
      <c r="DPU54" s="106"/>
      <c r="DPV54" s="106"/>
      <c r="DPW54" s="106"/>
      <c r="DPX54" s="106"/>
      <c r="DPY54" s="106"/>
      <c r="DPZ54" s="106"/>
      <c r="DQA54" s="106"/>
      <c r="DQB54" s="106"/>
      <c r="DQC54" s="106"/>
      <c r="DQD54" s="106"/>
      <c r="DQE54" s="106"/>
      <c r="DQF54" s="106"/>
      <c r="DQG54" s="106"/>
      <c r="DQH54" s="106"/>
      <c r="DQI54" s="106"/>
      <c r="DQJ54" s="106"/>
      <c r="DQK54" s="106"/>
      <c r="DQL54" s="106"/>
      <c r="DQM54" s="106"/>
      <c r="DQN54" s="106"/>
      <c r="DQO54" s="106"/>
      <c r="DQP54" s="106"/>
      <c r="DQQ54" s="106"/>
      <c r="DQR54" s="106"/>
      <c r="DQS54" s="106"/>
      <c r="DQT54" s="106"/>
      <c r="DQU54" s="106"/>
      <c r="DQV54" s="106"/>
      <c r="DQW54" s="106"/>
      <c r="DQX54" s="106"/>
      <c r="DQY54" s="106"/>
      <c r="DQZ54" s="106"/>
      <c r="DRA54" s="106"/>
      <c r="DRB54" s="106"/>
      <c r="DRC54" s="106"/>
      <c r="DRD54" s="106"/>
      <c r="DRE54" s="106"/>
      <c r="DRF54" s="106"/>
      <c r="DRG54" s="106"/>
      <c r="DRH54" s="106"/>
      <c r="DRI54" s="106"/>
      <c r="DRJ54" s="106"/>
      <c r="DRK54" s="106"/>
      <c r="DRL54" s="106"/>
      <c r="DRM54" s="106"/>
      <c r="DRN54" s="106"/>
      <c r="DRO54" s="106"/>
      <c r="DRP54" s="106"/>
      <c r="DRQ54" s="106"/>
      <c r="DRR54" s="106"/>
      <c r="DRS54" s="106"/>
      <c r="DRT54" s="106"/>
      <c r="DRU54" s="106"/>
      <c r="DRV54" s="106"/>
      <c r="DRW54" s="106"/>
      <c r="DRX54" s="106"/>
      <c r="DRY54" s="106"/>
      <c r="DRZ54" s="106"/>
      <c r="DSA54" s="106"/>
      <c r="DSB54" s="106"/>
      <c r="DSC54" s="106"/>
      <c r="DSD54" s="106"/>
      <c r="DSE54" s="106"/>
      <c r="DSF54" s="106"/>
      <c r="DSG54" s="106"/>
      <c r="DSH54" s="106"/>
      <c r="DSI54" s="106"/>
      <c r="DSJ54" s="106"/>
      <c r="DSK54" s="106"/>
      <c r="DSL54" s="106"/>
      <c r="DSM54" s="106"/>
      <c r="DSN54" s="106"/>
      <c r="DSO54" s="106"/>
      <c r="DSP54" s="106"/>
      <c r="DSQ54" s="106"/>
      <c r="DSR54" s="106"/>
      <c r="DSS54" s="106"/>
      <c r="DST54" s="106"/>
      <c r="DSU54" s="106"/>
      <c r="DSV54" s="106"/>
      <c r="DSW54" s="106"/>
      <c r="DSX54" s="106"/>
      <c r="DSY54" s="106"/>
      <c r="DSZ54" s="106"/>
      <c r="DTA54" s="106"/>
      <c r="DTB54" s="106"/>
      <c r="DTC54" s="106"/>
      <c r="DTD54" s="106"/>
      <c r="DTE54" s="106"/>
      <c r="DTF54" s="106"/>
      <c r="DTG54" s="106"/>
      <c r="DTH54" s="106"/>
      <c r="DTI54" s="106"/>
      <c r="DTJ54" s="106"/>
      <c r="DTK54" s="106"/>
      <c r="DTL54" s="106"/>
      <c r="DTM54" s="106"/>
      <c r="DTN54" s="106"/>
      <c r="DTO54" s="106"/>
      <c r="DTP54" s="106"/>
      <c r="DTQ54" s="106"/>
      <c r="DTR54" s="106"/>
      <c r="DTS54" s="106"/>
      <c r="DTT54" s="106"/>
      <c r="DTU54" s="106"/>
      <c r="DTV54" s="106"/>
      <c r="DTW54" s="106"/>
      <c r="DTX54" s="106"/>
      <c r="DTY54" s="106"/>
      <c r="DTZ54" s="106"/>
      <c r="DUA54" s="106"/>
      <c r="DUB54" s="106"/>
      <c r="DUC54" s="106"/>
      <c r="DUD54" s="106"/>
      <c r="DUE54" s="106"/>
      <c r="DUF54" s="106"/>
      <c r="DUG54" s="106"/>
      <c r="DUH54" s="106"/>
      <c r="DUI54" s="106"/>
      <c r="DUJ54" s="106"/>
      <c r="DUK54" s="106"/>
      <c r="DUL54" s="106"/>
      <c r="DUM54" s="106"/>
      <c r="DUN54" s="106"/>
      <c r="DUO54" s="106"/>
      <c r="DUP54" s="106"/>
      <c r="DUQ54" s="106"/>
      <c r="DUR54" s="106"/>
      <c r="DUS54" s="106"/>
      <c r="DUT54" s="106"/>
      <c r="DUU54" s="106"/>
      <c r="DUV54" s="106"/>
      <c r="DUW54" s="106"/>
      <c r="DUX54" s="106"/>
      <c r="DUY54" s="106"/>
      <c r="DUZ54" s="106"/>
      <c r="DVA54" s="106"/>
      <c r="DVB54" s="106"/>
      <c r="DVC54" s="106"/>
      <c r="DVD54" s="106"/>
      <c r="DVE54" s="106"/>
      <c r="DVF54" s="106"/>
      <c r="DVG54" s="106"/>
      <c r="DVH54" s="106"/>
      <c r="DVI54" s="106"/>
      <c r="DVJ54" s="106"/>
      <c r="DVK54" s="106"/>
      <c r="DVL54" s="106"/>
      <c r="DVM54" s="106"/>
      <c r="DVN54" s="106"/>
      <c r="DVO54" s="106"/>
      <c r="DVP54" s="106"/>
      <c r="DVQ54" s="106"/>
      <c r="DVR54" s="106"/>
      <c r="DVS54" s="106"/>
      <c r="DVT54" s="106"/>
      <c r="DVU54" s="106"/>
      <c r="DVV54" s="106"/>
      <c r="DVW54" s="106"/>
      <c r="DVX54" s="106"/>
      <c r="DVY54" s="106"/>
      <c r="DVZ54" s="106"/>
      <c r="DWA54" s="106"/>
      <c r="DWB54" s="106"/>
      <c r="DWC54" s="106"/>
      <c r="DWD54" s="106"/>
      <c r="DWE54" s="106"/>
      <c r="DWF54" s="106"/>
      <c r="DWG54" s="106"/>
      <c r="DWH54" s="106"/>
      <c r="DWI54" s="106"/>
      <c r="DWJ54" s="106"/>
      <c r="DWK54" s="106"/>
      <c r="DWL54" s="106"/>
      <c r="DWM54" s="106"/>
      <c r="DWN54" s="106"/>
      <c r="DWO54" s="106"/>
      <c r="DWP54" s="106"/>
      <c r="DWQ54" s="106"/>
      <c r="DWR54" s="106"/>
      <c r="DWS54" s="106"/>
      <c r="DWT54" s="106"/>
      <c r="DWU54" s="106"/>
      <c r="DWV54" s="106"/>
      <c r="DWW54" s="106"/>
      <c r="DWX54" s="106"/>
      <c r="DWY54" s="106"/>
      <c r="DWZ54" s="106"/>
      <c r="DXA54" s="106"/>
      <c r="DXB54" s="106"/>
      <c r="DXC54" s="106"/>
      <c r="DXD54" s="106"/>
      <c r="DXE54" s="106"/>
      <c r="DXF54" s="106"/>
      <c r="DXG54" s="106"/>
      <c r="DXH54" s="106"/>
      <c r="DXI54" s="106"/>
      <c r="DXJ54" s="106"/>
      <c r="DXK54" s="106"/>
      <c r="DXL54" s="106"/>
      <c r="DXM54" s="106"/>
      <c r="DXN54" s="106"/>
      <c r="DXO54" s="106"/>
      <c r="DXP54" s="106"/>
      <c r="DXQ54" s="106"/>
      <c r="DXR54" s="106"/>
      <c r="DXS54" s="106"/>
      <c r="DXT54" s="106"/>
      <c r="DXU54" s="106"/>
      <c r="DXV54" s="106"/>
      <c r="DXW54" s="106"/>
      <c r="DXX54" s="106"/>
      <c r="DXY54" s="106"/>
      <c r="DXZ54" s="106"/>
      <c r="DYA54" s="106"/>
      <c r="DYB54" s="106"/>
      <c r="DYC54" s="106"/>
      <c r="DYD54" s="106"/>
      <c r="DYE54" s="106"/>
      <c r="DYF54" s="106"/>
      <c r="DYG54" s="106"/>
      <c r="DYH54" s="106"/>
      <c r="DYI54" s="106"/>
      <c r="DYJ54" s="106"/>
      <c r="DYK54" s="106"/>
      <c r="DYL54" s="106"/>
      <c r="DYM54" s="106"/>
      <c r="DYN54" s="106"/>
      <c r="DYO54" s="106"/>
      <c r="DYP54" s="106"/>
      <c r="DYQ54" s="106"/>
      <c r="DYR54" s="106"/>
      <c r="DYS54" s="106"/>
      <c r="DYT54" s="106"/>
      <c r="DYU54" s="106"/>
      <c r="DYV54" s="106"/>
      <c r="DYW54" s="106"/>
      <c r="DYX54" s="106"/>
      <c r="DYY54" s="106"/>
      <c r="DYZ54" s="106"/>
      <c r="DZA54" s="106"/>
      <c r="DZB54" s="106"/>
      <c r="DZC54" s="106"/>
      <c r="DZD54" s="106"/>
      <c r="DZE54" s="106"/>
      <c r="DZF54" s="106"/>
      <c r="DZG54" s="106"/>
      <c r="DZH54" s="106"/>
      <c r="DZI54" s="106"/>
      <c r="DZJ54" s="106"/>
      <c r="DZK54" s="106"/>
      <c r="DZL54" s="106"/>
      <c r="DZM54" s="106"/>
      <c r="DZN54" s="106"/>
      <c r="DZO54" s="106"/>
      <c r="DZP54" s="106"/>
      <c r="DZQ54" s="106"/>
      <c r="DZR54" s="106"/>
      <c r="DZS54" s="106"/>
      <c r="DZT54" s="106"/>
      <c r="DZU54" s="106"/>
      <c r="DZV54" s="106"/>
      <c r="DZW54" s="106"/>
      <c r="DZX54" s="106"/>
      <c r="DZY54" s="106"/>
      <c r="DZZ54" s="106"/>
      <c r="EAA54" s="106"/>
      <c r="EAB54" s="106"/>
      <c r="EAC54" s="106"/>
      <c r="EAD54" s="106"/>
      <c r="EAE54" s="106"/>
      <c r="EAF54" s="106"/>
      <c r="EAG54" s="106"/>
      <c r="EAH54" s="106"/>
      <c r="EAI54" s="106"/>
      <c r="EAJ54" s="106"/>
      <c r="EAK54" s="106"/>
      <c r="EAL54" s="106"/>
      <c r="EAM54" s="106"/>
      <c r="EAN54" s="106"/>
      <c r="EAO54" s="106"/>
      <c r="EAP54" s="106"/>
      <c r="EAQ54" s="106"/>
      <c r="EAR54" s="106"/>
      <c r="EAS54" s="106"/>
      <c r="EAT54" s="106"/>
      <c r="EAU54" s="106"/>
      <c r="EAV54" s="106"/>
      <c r="EAW54" s="106"/>
      <c r="EAX54" s="106"/>
      <c r="EAY54" s="106"/>
      <c r="EAZ54" s="106"/>
      <c r="EBA54" s="106"/>
      <c r="EBB54" s="106"/>
      <c r="EBC54" s="106"/>
      <c r="EBD54" s="106"/>
      <c r="EBE54" s="106"/>
      <c r="EBF54" s="106"/>
      <c r="EBG54" s="106"/>
      <c r="EBH54" s="106"/>
      <c r="EBI54" s="106"/>
      <c r="EBJ54" s="106"/>
      <c r="EBK54" s="106"/>
      <c r="EBL54" s="106"/>
      <c r="EBM54" s="106"/>
      <c r="EBN54" s="106"/>
      <c r="EBO54" s="106"/>
      <c r="EBP54" s="106"/>
      <c r="EBQ54" s="106"/>
      <c r="EBR54" s="106"/>
      <c r="EBS54" s="106"/>
      <c r="EBT54" s="106"/>
      <c r="EBU54" s="106"/>
      <c r="EBV54" s="106"/>
      <c r="EBW54" s="106"/>
      <c r="EBX54" s="106"/>
      <c r="EBY54" s="106"/>
      <c r="EBZ54" s="106"/>
      <c r="ECA54" s="106"/>
      <c r="ECB54" s="106"/>
      <c r="ECC54" s="106"/>
      <c r="ECD54" s="106"/>
      <c r="ECE54" s="106"/>
      <c r="ECF54" s="106"/>
      <c r="ECG54" s="106"/>
      <c r="ECH54" s="106"/>
      <c r="ECI54" s="106"/>
      <c r="ECJ54" s="106"/>
      <c r="ECK54" s="106"/>
      <c r="ECL54" s="106"/>
      <c r="ECM54" s="106"/>
      <c r="ECN54" s="106"/>
      <c r="ECO54" s="106"/>
      <c r="ECP54" s="106"/>
      <c r="ECQ54" s="106"/>
      <c r="ECR54" s="106"/>
      <c r="ECS54" s="106"/>
      <c r="ECT54" s="106"/>
      <c r="ECU54" s="106"/>
      <c r="ECV54" s="106"/>
      <c r="ECW54" s="106"/>
      <c r="ECX54" s="106"/>
      <c r="ECY54" s="106"/>
      <c r="ECZ54" s="106"/>
      <c r="EDA54" s="106"/>
      <c r="EDB54" s="106"/>
      <c r="EDC54" s="106"/>
      <c r="EDD54" s="106"/>
      <c r="EDE54" s="106"/>
      <c r="EDF54" s="106"/>
      <c r="EDG54" s="106"/>
      <c r="EDH54" s="106"/>
      <c r="EDI54" s="106"/>
      <c r="EDJ54" s="106"/>
      <c r="EDK54" s="106"/>
      <c r="EDL54" s="106"/>
      <c r="EDM54" s="106"/>
      <c r="EDN54" s="106"/>
      <c r="EDO54" s="106"/>
      <c r="EDP54" s="106"/>
      <c r="EDQ54" s="106"/>
      <c r="EDR54" s="106"/>
      <c r="EDS54" s="106"/>
      <c r="EDT54" s="106"/>
      <c r="EDU54" s="106"/>
      <c r="EDV54" s="106"/>
      <c r="EDW54" s="106"/>
      <c r="EDX54" s="106"/>
      <c r="EDY54" s="106"/>
      <c r="EDZ54" s="106"/>
      <c r="EEA54" s="106"/>
      <c r="EEB54" s="106"/>
      <c r="EEC54" s="106"/>
      <c r="EED54" s="106"/>
      <c r="EEE54" s="106"/>
      <c r="EEF54" s="106"/>
      <c r="EEG54" s="106"/>
      <c r="EEH54" s="106"/>
      <c r="EEI54" s="106"/>
      <c r="EEJ54" s="106"/>
      <c r="EEK54" s="106"/>
      <c r="EEL54" s="106"/>
      <c r="EEM54" s="106"/>
      <c r="EEN54" s="106"/>
      <c r="EEO54" s="106"/>
      <c r="EEP54" s="106"/>
      <c r="EEQ54" s="106"/>
      <c r="EER54" s="106"/>
      <c r="EES54" s="106"/>
      <c r="EET54" s="106"/>
      <c r="EEU54" s="106"/>
      <c r="EEV54" s="106"/>
      <c r="EEW54" s="106"/>
      <c r="EEX54" s="106"/>
      <c r="EEY54" s="106"/>
      <c r="EEZ54" s="106"/>
      <c r="EFA54" s="106"/>
      <c r="EFB54" s="106"/>
      <c r="EFC54" s="106"/>
      <c r="EFD54" s="106"/>
      <c r="EFE54" s="106"/>
      <c r="EFF54" s="106"/>
      <c r="EFG54" s="106"/>
      <c r="EFH54" s="106"/>
      <c r="EFI54" s="106"/>
      <c r="EFJ54" s="106"/>
      <c r="EFK54" s="106"/>
      <c r="EFL54" s="106"/>
      <c r="EFM54" s="106"/>
      <c r="EFN54" s="106"/>
      <c r="EFO54" s="106"/>
      <c r="EFP54" s="106"/>
      <c r="EFQ54" s="106"/>
      <c r="EFR54" s="106"/>
      <c r="EFS54" s="106"/>
      <c r="EFT54" s="106"/>
      <c r="EFU54" s="106"/>
      <c r="EFV54" s="106"/>
      <c r="EFW54" s="106"/>
      <c r="EFX54" s="106"/>
      <c r="EFY54" s="106"/>
      <c r="EFZ54" s="106"/>
      <c r="EGA54" s="106"/>
      <c r="EGB54" s="106"/>
      <c r="EGC54" s="106"/>
      <c r="EGD54" s="106"/>
      <c r="EGE54" s="106"/>
      <c r="EGF54" s="106"/>
      <c r="EGG54" s="106"/>
      <c r="EGH54" s="106"/>
      <c r="EGI54" s="106"/>
      <c r="EGJ54" s="106"/>
      <c r="EGK54" s="106"/>
      <c r="EGL54" s="106"/>
      <c r="EGM54" s="106"/>
      <c r="EGN54" s="106"/>
      <c r="EGO54" s="106"/>
      <c r="EGP54" s="106"/>
      <c r="EGQ54" s="106"/>
      <c r="EGR54" s="106"/>
      <c r="EGS54" s="106"/>
      <c r="EGT54" s="106"/>
      <c r="EGU54" s="106"/>
      <c r="EGV54" s="106"/>
      <c r="EGW54" s="106"/>
      <c r="EGX54" s="106"/>
      <c r="EGY54" s="106"/>
      <c r="EGZ54" s="106"/>
      <c r="EHA54" s="106"/>
      <c r="EHB54" s="106"/>
      <c r="EHC54" s="106"/>
      <c r="EHD54" s="106"/>
      <c r="EHE54" s="106"/>
      <c r="EHF54" s="106"/>
      <c r="EHG54" s="106"/>
      <c r="EHH54" s="106"/>
      <c r="EHI54" s="106"/>
      <c r="EHJ54" s="106"/>
      <c r="EHK54" s="106"/>
      <c r="EHL54" s="106"/>
      <c r="EHM54" s="106"/>
      <c r="EHN54" s="106"/>
      <c r="EHO54" s="106"/>
      <c r="EHP54" s="106"/>
      <c r="EHQ54" s="106"/>
      <c r="EHR54" s="106"/>
      <c r="EHS54" s="106"/>
      <c r="EHT54" s="106"/>
      <c r="EHU54" s="106"/>
      <c r="EHV54" s="106"/>
      <c r="EHW54" s="106"/>
      <c r="EHX54" s="106"/>
      <c r="EHY54" s="106"/>
      <c r="EHZ54" s="106"/>
      <c r="EIA54" s="106"/>
      <c r="EIB54" s="106"/>
      <c r="EIC54" s="106"/>
      <c r="EID54" s="106"/>
      <c r="EIE54" s="106"/>
      <c r="EIF54" s="106"/>
      <c r="EIG54" s="106"/>
      <c r="EIH54" s="106"/>
      <c r="EII54" s="106"/>
      <c r="EIJ54" s="106"/>
      <c r="EIK54" s="106"/>
      <c r="EIL54" s="106"/>
      <c r="EIM54" s="106"/>
      <c r="EIN54" s="106"/>
      <c r="EIO54" s="106"/>
      <c r="EIP54" s="106"/>
      <c r="EIQ54" s="106"/>
      <c r="EIR54" s="106"/>
      <c r="EIS54" s="106"/>
      <c r="EIT54" s="106"/>
      <c r="EIU54" s="106"/>
      <c r="EIV54" s="106"/>
      <c r="EIW54" s="106"/>
      <c r="EIX54" s="106"/>
      <c r="EIY54" s="106"/>
      <c r="EIZ54" s="106"/>
      <c r="EJA54" s="106"/>
      <c r="EJB54" s="106"/>
      <c r="EJC54" s="106"/>
      <c r="EJD54" s="106"/>
      <c r="EJE54" s="106"/>
      <c r="EJF54" s="106"/>
      <c r="EJG54" s="106"/>
      <c r="EJH54" s="106"/>
      <c r="EJI54" s="106"/>
      <c r="EJJ54" s="106"/>
      <c r="EJK54" s="106"/>
      <c r="EJL54" s="106"/>
      <c r="EJM54" s="106"/>
      <c r="EJN54" s="106"/>
      <c r="EJO54" s="106"/>
      <c r="EJP54" s="106"/>
      <c r="EJQ54" s="106"/>
      <c r="EJR54" s="106"/>
      <c r="EJS54" s="106"/>
      <c r="EJT54" s="106"/>
      <c r="EJU54" s="106"/>
      <c r="EJV54" s="106"/>
      <c r="EJW54" s="106"/>
      <c r="EJX54" s="106"/>
      <c r="EJY54" s="106"/>
      <c r="EJZ54" s="106"/>
      <c r="EKA54" s="106"/>
      <c r="EKB54" s="106"/>
      <c r="EKC54" s="106"/>
      <c r="EKD54" s="106"/>
      <c r="EKE54" s="106"/>
      <c r="EKF54" s="106"/>
      <c r="EKG54" s="106"/>
      <c r="EKH54" s="106"/>
      <c r="EKI54" s="106"/>
      <c r="EKJ54" s="106"/>
      <c r="EKK54" s="106"/>
      <c r="EKL54" s="106"/>
      <c r="EKM54" s="106"/>
      <c r="EKN54" s="106"/>
      <c r="EKO54" s="106"/>
      <c r="EKP54" s="106"/>
      <c r="EKQ54" s="106"/>
      <c r="EKR54" s="106"/>
      <c r="EKS54" s="106"/>
      <c r="EKT54" s="106"/>
      <c r="EKU54" s="106"/>
      <c r="EKV54" s="106"/>
      <c r="EKW54" s="106"/>
      <c r="EKX54" s="106"/>
      <c r="EKY54" s="106"/>
      <c r="EKZ54" s="106"/>
      <c r="ELA54" s="106"/>
      <c r="ELB54" s="106"/>
      <c r="ELC54" s="106"/>
      <c r="ELD54" s="106"/>
      <c r="ELE54" s="106"/>
      <c r="ELF54" s="106"/>
      <c r="ELG54" s="106"/>
      <c r="ELH54" s="106"/>
      <c r="ELI54" s="106"/>
      <c r="ELJ54" s="106"/>
      <c r="ELK54" s="106"/>
      <c r="ELL54" s="106"/>
      <c r="ELM54" s="106"/>
      <c r="ELN54" s="106"/>
      <c r="ELO54" s="106"/>
      <c r="ELP54" s="106"/>
      <c r="ELQ54" s="106"/>
      <c r="ELR54" s="106"/>
      <c r="ELS54" s="106"/>
      <c r="ELT54" s="106"/>
      <c r="ELU54" s="106"/>
      <c r="ELV54" s="106"/>
      <c r="ELW54" s="106"/>
      <c r="ELX54" s="106"/>
      <c r="ELY54" s="106"/>
      <c r="ELZ54" s="106"/>
      <c r="EMA54" s="106"/>
      <c r="EMB54" s="106"/>
      <c r="EMC54" s="106"/>
      <c r="EMD54" s="106"/>
      <c r="EME54" s="106"/>
      <c r="EMF54" s="106"/>
      <c r="EMG54" s="106"/>
      <c r="EMH54" s="106"/>
      <c r="EMI54" s="106"/>
      <c r="EMJ54" s="106"/>
      <c r="EMK54" s="106"/>
      <c r="EML54" s="106"/>
      <c r="EMM54" s="106"/>
      <c r="EMN54" s="106"/>
      <c r="EMO54" s="106"/>
      <c r="EMP54" s="106"/>
      <c r="EMQ54" s="106"/>
      <c r="EMR54" s="106"/>
      <c r="EMS54" s="106"/>
      <c r="EMT54" s="106"/>
      <c r="EMU54" s="106"/>
      <c r="EMV54" s="106"/>
      <c r="EMW54" s="106"/>
      <c r="EMX54" s="106"/>
      <c r="EMY54" s="106"/>
      <c r="EMZ54" s="106"/>
      <c r="ENA54" s="106"/>
      <c r="ENB54" s="106"/>
      <c r="ENC54" s="106"/>
      <c r="END54" s="106"/>
      <c r="ENE54" s="106"/>
      <c r="ENF54" s="106"/>
      <c r="ENG54" s="106"/>
      <c r="ENH54" s="106"/>
      <c r="ENI54" s="106"/>
      <c r="ENJ54" s="106"/>
      <c r="ENK54" s="106"/>
      <c r="ENL54" s="106"/>
      <c r="ENM54" s="106"/>
      <c r="ENN54" s="106"/>
      <c r="ENO54" s="106"/>
      <c r="ENP54" s="106"/>
      <c r="ENQ54" s="106"/>
      <c r="ENR54" s="106"/>
      <c r="ENS54" s="106"/>
      <c r="ENT54" s="106"/>
      <c r="ENU54" s="106"/>
      <c r="ENV54" s="106"/>
      <c r="ENW54" s="106"/>
      <c r="ENX54" s="106"/>
      <c r="ENY54" s="106"/>
      <c r="ENZ54" s="106"/>
      <c r="EOA54" s="106"/>
      <c r="EOB54" s="106"/>
      <c r="EOC54" s="106"/>
      <c r="EOD54" s="106"/>
      <c r="EOE54" s="106"/>
      <c r="EOF54" s="106"/>
      <c r="EOG54" s="106"/>
      <c r="EOH54" s="106"/>
      <c r="EOI54" s="106"/>
      <c r="EOJ54" s="106"/>
      <c r="EOK54" s="106"/>
      <c r="EOL54" s="106"/>
      <c r="EOM54" s="106"/>
      <c r="EON54" s="106"/>
      <c r="EOO54" s="106"/>
      <c r="EOP54" s="106"/>
      <c r="EOQ54" s="106"/>
      <c r="EOR54" s="106"/>
      <c r="EOS54" s="106"/>
      <c r="EOT54" s="106"/>
      <c r="EOU54" s="106"/>
      <c r="EOV54" s="106"/>
      <c r="EOW54" s="106"/>
      <c r="EOX54" s="106"/>
      <c r="EOY54" s="106"/>
      <c r="EOZ54" s="106"/>
      <c r="EPA54" s="106"/>
      <c r="EPB54" s="106"/>
      <c r="EPC54" s="106"/>
      <c r="EPD54" s="106"/>
      <c r="EPE54" s="106"/>
      <c r="EPF54" s="106"/>
      <c r="EPG54" s="106"/>
      <c r="EPH54" s="106"/>
      <c r="EPI54" s="106"/>
      <c r="EPJ54" s="106"/>
      <c r="EPK54" s="106"/>
      <c r="EPL54" s="106"/>
      <c r="EPM54" s="106"/>
      <c r="EPN54" s="106"/>
      <c r="EPO54" s="106"/>
      <c r="EPP54" s="106"/>
      <c r="EPQ54" s="106"/>
      <c r="EPR54" s="106"/>
      <c r="EPS54" s="106"/>
      <c r="EPT54" s="106"/>
      <c r="EPU54" s="106"/>
      <c r="EPV54" s="106"/>
      <c r="EPW54" s="106"/>
      <c r="EPX54" s="106"/>
      <c r="EPY54" s="106"/>
      <c r="EPZ54" s="106"/>
      <c r="EQA54" s="106"/>
      <c r="EQB54" s="106"/>
      <c r="EQC54" s="106"/>
      <c r="EQD54" s="106"/>
      <c r="EQE54" s="106"/>
      <c r="EQF54" s="106"/>
      <c r="EQG54" s="106"/>
      <c r="EQH54" s="106"/>
      <c r="EQI54" s="106"/>
      <c r="EQJ54" s="106"/>
      <c r="EQK54" s="106"/>
      <c r="EQL54" s="106"/>
      <c r="EQM54" s="106"/>
      <c r="EQN54" s="106"/>
      <c r="EQO54" s="106"/>
      <c r="EQP54" s="106"/>
      <c r="EQQ54" s="106"/>
      <c r="EQR54" s="106"/>
      <c r="EQS54" s="106"/>
      <c r="EQT54" s="106"/>
      <c r="EQU54" s="106"/>
      <c r="EQV54" s="106"/>
      <c r="EQW54" s="106"/>
      <c r="EQX54" s="106"/>
      <c r="EQY54" s="106"/>
      <c r="EQZ54" s="106"/>
      <c r="ERA54" s="106"/>
      <c r="ERB54" s="106"/>
      <c r="ERC54" s="106"/>
      <c r="ERD54" s="106"/>
      <c r="ERE54" s="106"/>
      <c r="ERF54" s="106"/>
      <c r="ERG54" s="106"/>
      <c r="ERH54" s="106"/>
      <c r="ERI54" s="106"/>
      <c r="ERJ54" s="106"/>
      <c r="ERK54" s="106"/>
      <c r="ERL54" s="106"/>
      <c r="ERM54" s="106"/>
      <c r="ERN54" s="106"/>
      <c r="ERO54" s="106"/>
      <c r="ERP54" s="106"/>
      <c r="ERQ54" s="106"/>
      <c r="ERR54" s="106"/>
      <c r="ERS54" s="106"/>
      <c r="ERT54" s="106"/>
      <c r="ERU54" s="106"/>
      <c r="ERV54" s="106"/>
      <c r="ERW54" s="106"/>
      <c r="ERX54" s="106"/>
      <c r="ERY54" s="106"/>
      <c r="ERZ54" s="106"/>
      <c r="ESA54" s="106"/>
      <c r="ESB54" s="106"/>
      <c r="ESC54" s="106"/>
      <c r="ESD54" s="106"/>
      <c r="ESE54" s="106"/>
      <c r="ESF54" s="106"/>
      <c r="ESG54" s="106"/>
      <c r="ESH54" s="106"/>
      <c r="ESI54" s="106"/>
      <c r="ESJ54" s="106"/>
      <c r="ESK54" s="106"/>
      <c r="ESL54" s="106"/>
      <c r="ESM54" s="106"/>
      <c r="ESN54" s="106"/>
      <c r="ESO54" s="106"/>
      <c r="ESP54" s="106"/>
      <c r="ESQ54" s="106"/>
      <c r="ESR54" s="106"/>
      <c r="ESS54" s="106"/>
      <c r="EST54" s="106"/>
      <c r="ESU54" s="106"/>
      <c r="ESV54" s="106"/>
      <c r="ESW54" s="106"/>
      <c r="ESX54" s="106"/>
      <c r="ESY54" s="106"/>
      <c r="ESZ54" s="106"/>
      <c r="ETA54" s="106"/>
      <c r="ETB54" s="106"/>
      <c r="ETC54" s="106"/>
      <c r="ETD54" s="106"/>
      <c r="ETE54" s="106"/>
      <c r="ETF54" s="106"/>
      <c r="ETG54" s="106"/>
      <c r="ETH54" s="106"/>
      <c r="ETI54" s="106"/>
      <c r="ETJ54" s="106"/>
      <c r="ETK54" s="106"/>
      <c r="ETL54" s="106"/>
      <c r="ETM54" s="106"/>
      <c r="ETN54" s="106"/>
      <c r="ETO54" s="106"/>
      <c r="ETP54" s="106"/>
      <c r="ETQ54" s="106"/>
      <c r="ETR54" s="106"/>
      <c r="ETS54" s="106"/>
      <c r="ETT54" s="106"/>
      <c r="ETU54" s="106"/>
      <c r="ETV54" s="106"/>
      <c r="ETW54" s="106"/>
      <c r="ETX54" s="106"/>
      <c r="ETY54" s="106"/>
      <c r="ETZ54" s="106"/>
      <c r="EUA54" s="106"/>
      <c r="EUB54" s="106"/>
      <c r="EUC54" s="106"/>
      <c r="EUD54" s="106"/>
      <c r="EUE54" s="106"/>
      <c r="EUF54" s="106"/>
      <c r="EUG54" s="106"/>
      <c r="EUH54" s="106"/>
      <c r="EUI54" s="106"/>
      <c r="EUJ54" s="106"/>
      <c r="EUK54" s="106"/>
      <c r="EUL54" s="106"/>
      <c r="EUM54" s="106"/>
      <c r="EUN54" s="106"/>
      <c r="EUO54" s="106"/>
      <c r="EUP54" s="106"/>
      <c r="EUQ54" s="106"/>
      <c r="EUR54" s="106"/>
      <c r="EUS54" s="106"/>
      <c r="EUT54" s="106"/>
      <c r="EUU54" s="106"/>
      <c r="EUV54" s="106"/>
      <c r="EUW54" s="106"/>
      <c r="EUX54" s="106"/>
      <c r="EUY54" s="106"/>
      <c r="EUZ54" s="106"/>
      <c r="EVA54" s="106"/>
      <c r="EVB54" s="106"/>
      <c r="EVC54" s="106"/>
      <c r="EVD54" s="106"/>
      <c r="EVE54" s="106"/>
      <c r="EVF54" s="106"/>
      <c r="EVG54" s="106"/>
      <c r="EVH54" s="106"/>
      <c r="EVI54" s="106"/>
      <c r="EVJ54" s="106"/>
      <c r="EVK54" s="106"/>
      <c r="EVL54" s="106"/>
      <c r="EVM54" s="106"/>
      <c r="EVN54" s="106"/>
      <c r="EVO54" s="106"/>
      <c r="EVP54" s="106"/>
      <c r="EVQ54" s="106"/>
      <c r="EVR54" s="106"/>
      <c r="EVS54" s="106"/>
      <c r="EVT54" s="106"/>
      <c r="EVU54" s="106"/>
      <c r="EVV54" s="106"/>
      <c r="EVW54" s="106"/>
      <c r="EVX54" s="106"/>
      <c r="EVY54" s="106"/>
      <c r="EVZ54" s="106"/>
      <c r="EWA54" s="106"/>
      <c r="EWB54" s="106"/>
      <c r="EWC54" s="106"/>
      <c r="EWD54" s="106"/>
      <c r="EWE54" s="106"/>
      <c r="EWF54" s="106"/>
      <c r="EWG54" s="106"/>
      <c r="EWH54" s="106"/>
      <c r="EWI54" s="106"/>
      <c r="EWJ54" s="106"/>
      <c r="EWK54" s="106"/>
      <c r="EWL54" s="106"/>
      <c r="EWM54" s="106"/>
      <c r="EWN54" s="106"/>
      <c r="EWO54" s="106"/>
      <c r="EWP54" s="106"/>
      <c r="EWQ54" s="106"/>
      <c r="EWR54" s="106"/>
      <c r="EWS54" s="106"/>
      <c r="EWT54" s="106"/>
      <c r="EWU54" s="106"/>
      <c r="EWV54" s="106"/>
      <c r="EWW54" s="106"/>
      <c r="EWX54" s="106"/>
      <c r="EWY54" s="106"/>
      <c r="EWZ54" s="106"/>
      <c r="EXA54" s="106"/>
      <c r="EXB54" s="106"/>
      <c r="EXC54" s="106"/>
      <c r="EXD54" s="106"/>
      <c r="EXE54" s="106"/>
      <c r="EXF54" s="106"/>
      <c r="EXG54" s="106"/>
      <c r="EXH54" s="106"/>
      <c r="EXI54" s="106"/>
      <c r="EXJ54" s="106"/>
      <c r="EXK54" s="106"/>
      <c r="EXL54" s="106"/>
      <c r="EXM54" s="106"/>
      <c r="EXN54" s="106"/>
      <c r="EXO54" s="106"/>
      <c r="EXP54" s="106"/>
      <c r="EXQ54" s="106"/>
      <c r="EXR54" s="106"/>
      <c r="EXS54" s="106"/>
      <c r="EXT54" s="106"/>
      <c r="EXU54" s="106"/>
      <c r="EXV54" s="106"/>
      <c r="EXW54" s="106"/>
      <c r="EXX54" s="106"/>
      <c r="EXY54" s="106"/>
      <c r="EXZ54" s="106"/>
      <c r="EYA54" s="106"/>
      <c r="EYB54" s="106"/>
      <c r="EYC54" s="106"/>
      <c r="EYD54" s="106"/>
      <c r="EYE54" s="106"/>
      <c r="EYF54" s="106"/>
      <c r="EYG54" s="106"/>
      <c r="EYH54" s="106"/>
      <c r="EYI54" s="106"/>
      <c r="EYJ54" s="106"/>
      <c r="EYK54" s="106"/>
      <c r="EYL54" s="106"/>
      <c r="EYM54" s="106"/>
      <c r="EYN54" s="106"/>
      <c r="EYO54" s="106"/>
      <c r="EYP54" s="106"/>
      <c r="EYQ54" s="106"/>
      <c r="EYR54" s="106"/>
      <c r="EYS54" s="106"/>
      <c r="EYT54" s="106"/>
      <c r="EYU54" s="106"/>
      <c r="EYV54" s="106"/>
      <c r="EYW54" s="106"/>
      <c r="EYX54" s="106"/>
      <c r="EYY54" s="106"/>
      <c r="EYZ54" s="106"/>
      <c r="EZA54" s="106"/>
      <c r="EZB54" s="106"/>
      <c r="EZC54" s="106"/>
      <c r="EZD54" s="106"/>
      <c r="EZE54" s="106"/>
      <c r="EZF54" s="106"/>
      <c r="EZG54" s="106"/>
      <c r="EZH54" s="106"/>
      <c r="EZI54" s="106"/>
      <c r="EZJ54" s="106"/>
      <c r="EZK54" s="106"/>
      <c r="EZL54" s="106"/>
      <c r="EZM54" s="106"/>
      <c r="EZN54" s="106"/>
      <c r="EZO54" s="106"/>
      <c r="EZP54" s="106"/>
      <c r="EZQ54" s="106"/>
      <c r="EZR54" s="106"/>
      <c r="EZS54" s="106"/>
      <c r="EZT54" s="106"/>
      <c r="EZU54" s="106"/>
      <c r="EZV54" s="106"/>
      <c r="EZW54" s="106"/>
      <c r="EZX54" s="106"/>
      <c r="EZY54" s="106"/>
      <c r="EZZ54" s="106"/>
      <c r="FAA54" s="106"/>
      <c r="FAB54" s="106"/>
      <c r="FAC54" s="106"/>
      <c r="FAD54" s="106"/>
      <c r="FAE54" s="106"/>
      <c r="FAF54" s="106"/>
      <c r="FAG54" s="106"/>
      <c r="FAH54" s="106"/>
      <c r="FAI54" s="106"/>
      <c r="FAJ54" s="106"/>
      <c r="FAK54" s="106"/>
      <c r="FAL54" s="106"/>
      <c r="FAM54" s="106"/>
      <c r="FAN54" s="106"/>
      <c r="FAO54" s="106"/>
      <c r="FAP54" s="106"/>
      <c r="FAQ54" s="106"/>
      <c r="FAR54" s="106"/>
      <c r="FAS54" s="106"/>
      <c r="FAT54" s="106"/>
      <c r="FAU54" s="106"/>
      <c r="FAV54" s="106"/>
      <c r="FAW54" s="106"/>
      <c r="FAX54" s="106"/>
      <c r="FAY54" s="106"/>
      <c r="FAZ54" s="106"/>
      <c r="FBA54" s="106"/>
      <c r="FBB54" s="106"/>
      <c r="FBC54" s="106"/>
      <c r="FBD54" s="106"/>
      <c r="FBE54" s="106"/>
      <c r="FBF54" s="106"/>
      <c r="FBG54" s="106"/>
      <c r="FBH54" s="106"/>
      <c r="FBI54" s="106"/>
      <c r="FBJ54" s="106"/>
      <c r="FBK54" s="106"/>
      <c r="FBL54" s="106"/>
      <c r="FBM54" s="106"/>
      <c r="FBN54" s="106"/>
      <c r="FBO54" s="106"/>
      <c r="FBP54" s="106"/>
      <c r="FBQ54" s="106"/>
      <c r="FBR54" s="106"/>
      <c r="FBS54" s="106"/>
      <c r="FBT54" s="106"/>
      <c r="FBU54" s="106"/>
      <c r="FBV54" s="106"/>
      <c r="FBW54" s="106"/>
      <c r="FBX54" s="106"/>
      <c r="FBY54" s="106"/>
      <c r="FBZ54" s="106"/>
      <c r="FCA54" s="106"/>
      <c r="FCB54" s="106"/>
      <c r="FCC54" s="106"/>
      <c r="FCD54" s="106"/>
      <c r="FCE54" s="106"/>
      <c r="FCF54" s="106"/>
      <c r="FCG54" s="106"/>
      <c r="FCH54" s="106"/>
      <c r="FCI54" s="106"/>
      <c r="FCJ54" s="106"/>
      <c r="FCK54" s="106"/>
      <c r="FCL54" s="106"/>
      <c r="FCM54" s="106"/>
      <c r="FCN54" s="106"/>
      <c r="FCO54" s="106"/>
      <c r="FCP54" s="106"/>
      <c r="FCQ54" s="106"/>
      <c r="FCR54" s="106"/>
      <c r="FCS54" s="106"/>
      <c r="FCT54" s="106"/>
      <c r="FCU54" s="106"/>
      <c r="FCV54" s="106"/>
      <c r="FCW54" s="106"/>
      <c r="FCX54" s="106"/>
      <c r="FCY54" s="106"/>
      <c r="FCZ54" s="106"/>
      <c r="FDA54" s="106"/>
      <c r="FDB54" s="106"/>
      <c r="FDC54" s="106"/>
      <c r="FDD54" s="106"/>
      <c r="FDE54" s="106"/>
      <c r="FDF54" s="106"/>
      <c r="FDG54" s="106"/>
      <c r="FDH54" s="106"/>
      <c r="FDI54" s="106"/>
      <c r="FDJ54" s="106"/>
      <c r="FDK54" s="106"/>
      <c r="FDL54" s="106"/>
      <c r="FDM54" s="106"/>
      <c r="FDN54" s="106"/>
      <c r="FDO54" s="106"/>
      <c r="FDP54" s="106"/>
      <c r="FDQ54" s="106"/>
      <c r="FDR54" s="106"/>
      <c r="FDS54" s="106"/>
      <c r="FDT54" s="106"/>
      <c r="FDU54" s="106"/>
      <c r="FDV54" s="106"/>
      <c r="FDW54" s="106"/>
      <c r="FDX54" s="106"/>
      <c r="FDY54" s="106"/>
      <c r="FDZ54" s="106"/>
      <c r="FEA54" s="106"/>
      <c r="FEB54" s="106"/>
      <c r="FEC54" s="106"/>
      <c r="FED54" s="106"/>
      <c r="FEE54" s="106"/>
      <c r="FEF54" s="106"/>
      <c r="FEG54" s="106"/>
      <c r="FEH54" s="106"/>
      <c r="FEI54" s="106"/>
      <c r="FEJ54" s="106"/>
      <c r="FEK54" s="106"/>
      <c r="FEL54" s="106"/>
      <c r="FEM54" s="106"/>
      <c r="FEN54" s="106"/>
      <c r="FEO54" s="106"/>
      <c r="FEP54" s="106"/>
      <c r="FEQ54" s="106"/>
      <c r="FER54" s="106"/>
      <c r="FES54" s="106"/>
      <c r="FET54" s="106"/>
      <c r="FEU54" s="106"/>
      <c r="FEV54" s="106"/>
      <c r="FEW54" s="106"/>
      <c r="FEX54" s="106"/>
      <c r="FEY54" s="106"/>
      <c r="FEZ54" s="106"/>
      <c r="FFA54" s="106"/>
      <c r="FFB54" s="106"/>
      <c r="FFC54" s="106"/>
      <c r="FFD54" s="106"/>
      <c r="FFE54" s="106"/>
      <c r="FFF54" s="106"/>
      <c r="FFG54" s="106"/>
      <c r="FFH54" s="106"/>
      <c r="FFI54" s="106"/>
      <c r="FFJ54" s="106"/>
      <c r="FFK54" s="106"/>
      <c r="FFL54" s="106"/>
      <c r="FFM54" s="106"/>
      <c r="FFN54" s="106"/>
      <c r="FFO54" s="106"/>
      <c r="FFP54" s="106"/>
      <c r="FFQ54" s="106"/>
      <c r="FFR54" s="106"/>
      <c r="FFS54" s="106"/>
      <c r="FFT54" s="106"/>
      <c r="FFU54" s="106"/>
      <c r="FFV54" s="106"/>
      <c r="FFW54" s="106"/>
      <c r="FFX54" s="106"/>
      <c r="FFY54" s="106"/>
      <c r="FFZ54" s="106"/>
      <c r="FGA54" s="106"/>
      <c r="FGB54" s="106"/>
      <c r="FGC54" s="106"/>
      <c r="FGD54" s="106"/>
      <c r="FGE54" s="106"/>
      <c r="FGF54" s="106"/>
      <c r="FGG54" s="106"/>
      <c r="FGH54" s="106"/>
      <c r="FGI54" s="106"/>
      <c r="FGJ54" s="106"/>
      <c r="FGK54" s="106"/>
      <c r="FGL54" s="106"/>
      <c r="FGM54" s="106"/>
      <c r="FGN54" s="106"/>
      <c r="FGO54" s="106"/>
      <c r="FGP54" s="106"/>
      <c r="FGQ54" s="106"/>
      <c r="FGR54" s="106"/>
      <c r="FGS54" s="106"/>
      <c r="FGT54" s="106"/>
      <c r="FGU54" s="106"/>
      <c r="FGV54" s="106"/>
      <c r="FGW54" s="106"/>
      <c r="FGX54" s="106"/>
      <c r="FGY54" s="106"/>
      <c r="FGZ54" s="106"/>
      <c r="FHA54" s="106"/>
      <c r="FHB54" s="106"/>
      <c r="FHC54" s="106"/>
      <c r="FHD54" s="106"/>
      <c r="FHE54" s="106"/>
      <c r="FHF54" s="106"/>
      <c r="FHG54" s="106"/>
      <c r="FHH54" s="106"/>
      <c r="FHI54" s="106"/>
      <c r="FHJ54" s="106"/>
      <c r="FHK54" s="106"/>
      <c r="FHL54" s="106"/>
      <c r="FHM54" s="106"/>
      <c r="FHN54" s="106"/>
      <c r="FHO54" s="106"/>
      <c r="FHP54" s="106"/>
      <c r="FHQ54" s="106"/>
      <c r="FHR54" s="106"/>
      <c r="FHS54" s="106"/>
      <c r="FHT54" s="106"/>
      <c r="FHU54" s="106"/>
      <c r="FHV54" s="106"/>
      <c r="FHW54" s="106"/>
      <c r="FHX54" s="106"/>
      <c r="FHY54" s="106"/>
      <c r="FHZ54" s="106"/>
      <c r="FIA54" s="106"/>
      <c r="FIB54" s="106"/>
      <c r="FIC54" s="106"/>
      <c r="FID54" s="106"/>
      <c r="FIE54" s="106"/>
      <c r="FIF54" s="106"/>
      <c r="FIG54" s="106"/>
      <c r="FIH54" s="106"/>
      <c r="FII54" s="106"/>
      <c r="FIJ54" s="106"/>
      <c r="FIK54" s="106"/>
      <c r="FIL54" s="106"/>
      <c r="FIM54" s="106"/>
      <c r="FIN54" s="106"/>
      <c r="FIO54" s="106"/>
      <c r="FIP54" s="106"/>
      <c r="FIQ54" s="106"/>
      <c r="FIR54" s="106"/>
      <c r="FIS54" s="106"/>
      <c r="FIT54" s="106"/>
      <c r="FIU54" s="106"/>
      <c r="FIV54" s="106"/>
      <c r="FIW54" s="106"/>
      <c r="FIX54" s="106"/>
      <c r="FIY54" s="106"/>
      <c r="FIZ54" s="106"/>
      <c r="FJA54" s="106"/>
      <c r="FJB54" s="106"/>
      <c r="FJC54" s="106"/>
      <c r="FJD54" s="106"/>
      <c r="FJE54" s="106"/>
      <c r="FJF54" s="106"/>
      <c r="FJG54" s="106"/>
      <c r="FJH54" s="106"/>
      <c r="FJI54" s="106"/>
      <c r="FJJ54" s="106"/>
      <c r="FJK54" s="106"/>
      <c r="FJL54" s="106"/>
      <c r="FJM54" s="106"/>
      <c r="FJN54" s="106"/>
      <c r="FJO54" s="106"/>
      <c r="FJP54" s="106"/>
      <c r="FJQ54" s="106"/>
      <c r="FJR54" s="106"/>
      <c r="FJS54" s="106"/>
      <c r="FJT54" s="106"/>
      <c r="FJU54" s="106"/>
      <c r="FJV54" s="106"/>
      <c r="FJW54" s="106"/>
      <c r="FJX54" s="106"/>
      <c r="FJY54" s="106"/>
      <c r="FJZ54" s="106"/>
      <c r="FKA54" s="106"/>
      <c r="FKB54" s="106"/>
      <c r="FKC54" s="106"/>
      <c r="FKD54" s="106"/>
      <c r="FKE54" s="106"/>
      <c r="FKF54" s="106"/>
      <c r="FKG54" s="106"/>
      <c r="FKH54" s="106"/>
      <c r="FKI54" s="106"/>
      <c r="FKJ54" s="106"/>
      <c r="FKK54" s="106"/>
      <c r="FKL54" s="106"/>
      <c r="FKM54" s="106"/>
      <c r="FKN54" s="106"/>
      <c r="FKO54" s="106"/>
      <c r="FKP54" s="106"/>
      <c r="FKQ54" s="106"/>
      <c r="FKR54" s="106"/>
      <c r="FKS54" s="106"/>
      <c r="FKT54" s="106"/>
      <c r="FKU54" s="106"/>
      <c r="FKV54" s="106"/>
      <c r="FKW54" s="106"/>
      <c r="FKX54" s="106"/>
      <c r="FKY54" s="106"/>
      <c r="FKZ54" s="106"/>
      <c r="FLA54" s="106"/>
      <c r="FLB54" s="106"/>
      <c r="FLC54" s="106"/>
      <c r="FLD54" s="106"/>
      <c r="FLE54" s="106"/>
      <c r="FLF54" s="106"/>
      <c r="FLG54" s="106"/>
      <c r="FLH54" s="106"/>
      <c r="FLI54" s="106"/>
      <c r="FLJ54" s="106"/>
      <c r="FLK54" s="106"/>
      <c r="FLL54" s="106"/>
      <c r="FLM54" s="106"/>
      <c r="FLN54" s="106"/>
      <c r="FLO54" s="106"/>
      <c r="FLP54" s="106"/>
      <c r="FLQ54" s="106"/>
      <c r="FLR54" s="106"/>
      <c r="FLS54" s="106"/>
      <c r="FLT54" s="106"/>
      <c r="FLU54" s="106"/>
      <c r="FLV54" s="106"/>
      <c r="FLW54" s="106"/>
      <c r="FLX54" s="106"/>
      <c r="FLY54" s="106"/>
      <c r="FLZ54" s="106"/>
      <c r="FMA54" s="106"/>
      <c r="FMB54" s="106"/>
      <c r="FMC54" s="106"/>
      <c r="FMD54" s="106"/>
      <c r="FME54" s="106"/>
      <c r="FMF54" s="106"/>
      <c r="FMG54" s="106"/>
      <c r="FMH54" s="106"/>
      <c r="FMI54" s="106"/>
      <c r="FMJ54" s="106"/>
      <c r="FMK54" s="106"/>
      <c r="FML54" s="106"/>
      <c r="FMM54" s="106"/>
      <c r="FMN54" s="106"/>
      <c r="FMO54" s="106"/>
      <c r="FMP54" s="106"/>
      <c r="FMQ54" s="106"/>
      <c r="FMR54" s="106"/>
      <c r="FMS54" s="106"/>
      <c r="FMT54" s="106"/>
      <c r="FMU54" s="106"/>
      <c r="FMV54" s="106"/>
      <c r="FMW54" s="106"/>
      <c r="FMX54" s="106"/>
      <c r="FMY54" s="106"/>
      <c r="FMZ54" s="106"/>
      <c r="FNA54" s="106"/>
      <c r="FNB54" s="106"/>
      <c r="FNC54" s="106"/>
      <c r="FND54" s="106"/>
      <c r="FNE54" s="106"/>
      <c r="FNF54" s="106"/>
      <c r="FNG54" s="106"/>
      <c r="FNH54" s="106"/>
      <c r="FNI54" s="106"/>
      <c r="FNJ54" s="106"/>
      <c r="FNK54" s="106"/>
      <c r="FNL54" s="106"/>
      <c r="FNM54" s="106"/>
      <c r="FNN54" s="106"/>
      <c r="FNO54" s="106"/>
      <c r="FNP54" s="106"/>
      <c r="FNQ54" s="106"/>
      <c r="FNR54" s="106"/>
      <c r="FNS54" s="106"/>
      <c r="FNT54" s="106"/>
      <c r="FNU54" s="106"/>
      <c r="FNV54" s="106"/>
      <c r="FNW54" s="106"/>
      <c r="FNX54" s="106"/>
      <c r="FNY54" s="106"/>
      <c r="FNZ54" s="106"/>
      <c r="FOA54" s="106"/>
      <c r="FOB54" s="106"/>
      <c r="FOC54" s="106"/>
      <c r="FOD54" s="106"/>
      <c r="FOE54" s="106"/>
      <c r="FOF54" s="106"/>
      <c r="FOG54" s="106"/>
      <c r="FOH54" s="106"/>
      <c r="FOI54" s="106"/>
      <c r="FOJ54" s="106"/>
      <c r="FOK54" s="106"/>
      <c r="FOL54" s="106"/>
      <c r="FOM54" s="106"/>
      <c r="FON54" s="106"/>
      <c r="FOO54" s="106"/>
      <c r="FOP54" s="106"/>
      <c r="FOQ54" s="106"/>
      <c r="FOR54" s="106"/>
      <c r="FOS54" s="106"/>
      <c r="FOT54" s="106"/>
      <c r="FOU54" s="106"/>
      <c r="FOV54" s="106"/>
      <c r="FOW54" s="106"/>
      <c r="FOX54" s="106"/>
      <c r="FOY54" s="106"/>
      <c r="FOZ54" s="106"/>
      <c r="FPA54" s="106"/>
      <c r="FPB54" s="106"/>
      <c r="FPC54" s="106"/>
      <c r="FPD54" s="106"/>
      <c r="FPE54" s="106"/>
      <c r="FPF54" s="106"/>
      <c r="FPG54" s="106"/>
      <c r="FPH54" s="106"/>
      <c r="FPI54" s="106"/>
      <c r="FPJ54" s="106"/>
      <c r="FPK54" s="106"/>
      <c r="FPL54" s="106"/>
      <c r="FPM54" s="106"/>
      <c r="FPN54" s="106"/>
      <c r="FPO54" s="106"/>
      <c r="FPP54" s="106"/>
      <c r="FPQ54" s="106"/>
      <c r="FPR54" s="106"/>
      <c r="FPS54" s="106"/>
      <c r="FPT54" s="106"/>
      <c r="FPU54" s="106"/>
      <c r="FPV54" s="106"/>
      <c r="FPW54" s="106"/>
      <c r="FPX54" s="106"/>
      <c r="FPY54" s="106"/>
      <c r="FPZ54" s="106"/>
      <c r="FQA54" s="106"/>
      <c r="FQB54" s="106"/>
      <c r="FQC54" s="106"/>
      <c r="FQD54" s="106"/>
      <c r="FQE54" s="106"/>
      <c r="FQF54" s="106"/>
      <c r="FQG54" s="106"/>
      <c r="FQH54" s="106"/>
      <c r="FQI54" s="106"/>
      <c r="FQJ54" s="106"/>
      <c r="FQK54" s="106"/>
      <c r="FQL54" s="106"/>
      <c r="FQM54" s="106"/>
      <c r="FQN54" s="106"/>
      <c r="FQO54" s="106"/>
      <c r="FQP54" s="106"/>
      <c r="FQQ54" s="106"/>
      <c r="FQR54" s="106"/>
      <c r="FQS54" s="106"/>
      <c r="FQT54" s="106"/>
      <c r="FQU54" s="106"/>
      <c r="FQV54" s="106"/>
      <c r="FQW54" s="106"/>
      <c r="FQX54" s="106"/>
      <c r="FQY54" s="106"/>
      <c r="FQZ54" s="106"/>
      <c r="FRA54" s="106"/>
      <c r="FRB54" s="106"/>
      <c r="FRC54" s="106"/>
      <c r="FRD54" s="106"/>
      <c r="FRE54" s="106"/>
      <c r="FRF54" s="106"/>
      <c r="FRG54" s="106"/>
      <c r="FRH54" s="106"/>
      <c r="FRI54" s="106"/>
      <c r="FRJ54" s="106"/>
      <c r="FRK54" s="106"/>
      <c r="FRL54" s="106"/>
      <c r="FRM54" s="106"/>
      <c r="FRN54" s="106"/>
      <c r="FRO54" s="106"/>
      <c r="FRP54" s="106"/>
      <c r="FRQ54" s="106"/>
      <c r="FRR54" s="106"/>
      <c r="FRS54" s="106"/>
      <c r="FRT54" s="106"/>
      <c r="FRU54" s="106"/>
      <c r="FRV54" s="106"/>
      <c r="FRW54" s="106"/>
      <c r="FRX54" s="106"/>
      <c r="FRY54" s="106"/>
      <c r="FRZ54" s="106"/>
      <c r="FSA54" s="106"/>
      <c r="FSB54" s="106"/>
      <c r="FSC54" s="106"/>
      <c r="FSD54" s="106"/>
      <c r="FSE54" s="106"/>
      <c r="FSF54" s="106"/>
      <c r="FSG54" s="106"/>
      <c r="FSH54" s="106"/>
      <c r="FSI54" s="106"/>
      <c r="FSJ54" s="106"/>
      <c r="FSK54" s="106"/>
      <c r="FSL54" s="106"/>
      <c r="FSM54" s="106"/>
      <c r="FSN54" s="106"/>
      <c r="FSO54" s="106"/>
      <c r="FSP54" s="106"/>
      <c r="FSQ54" s="106"/>
      <c r="FSR54" s="106"/>
      <c r="FSS54" s="106"/>
      <c r="FST54" s="106"/>
      <c r="FSU54" s="106"/>
      <c r="FSV54" s="106"/>
      <c r="FSW54" s="106"/>
      <c r="FSX54" s="106"/>
      <c r="FSY54" s="106"/>
      <c r="FSZ54" s="106"/>
      <c r="FTA54" s="106"/>
      <c r="FTB54" s="106"/>
      <c r="FTC54" s="106"/>
      <c r="FTD54" s="106"/>
      <c r="FTE54" s="106"/>
      <c r="FTF54" s="106"/>
      <c r="FTG54" s="106"/>
      <c r="FTH54" s="106"/>
      <c r="FTI54" s="106"/>
      <c r="FTJ54" s="106"/>
      <c r="FTK54" s="106"/>
      <c r="FTL54" s="106"/>
      <c r="FTM54" s="106"/>
      <c r="FTN54" s="106"/>
      <c r="FTO54" s="106"/>
      <c r="FTP54" s="106"/>
      <c r="FTQ54" s="106"/>
      <c r="FTR54" s="106"/>
      <c r="FTS54" s="106"/>
      <c r="FTT54" s="106"/>
      <c r="FTU54" s="106"/>
      <c r="FTV54" s="106"/>
      <c r="FTW54" s="106"/>
      <c r="FTX54" s="106"/>
      <c r="FTY54" s="106"/>
      <c r="FTZ54" s="106"/>
      <c r="FUA54" s="106"/>
      <c r="FUB54" s="106"/>
      <c r="FUC54" s="106"/>
      <c r="FUD54" s="106"/>
      <c r="FUE54" s="106"/>
      <c r="FUF54" s="106"/>
      <c r="FUG54" s="106"/>
      <c r="FUH54" s="106"/>
      <c r="FUI54" s="106"/>
      <c r="FUJ54" s="106"/>
      <c r="FUK54" s="106"/>
      <c r="FUL54" s="106"/>
      <c r="FUM54" s="106"/>
      <c r="FUN54" s="106"/>
      <c r="FUO54" s="106"/>
      <c r="FUP54" s="106"/>
      <c r="FUQ54" s="106"/>
      <c r="FUR54" s="106"/>
      <c r="FUS54" s="106"/>
      <c r="FUT54" s="106"/>
      <c r="FUU54" s="106"/>
      <c r="FUV54" s="106"/>
      <c r="FUW54" s="106"/>
      <c r="FUX54" s="106"/>
      <c r="FUY54" s="106"/>
      <c r="FUZ54" s="106"/>
      <c r="FVA54" s="106"/>
      <c r="FVB54" s="106"/>
      <c r="FVC54" s="106"/>
      <c r="FVD54" s="106"/>
      <c r="FVE54" s="106"/>
      <c r="FVF54" s="106"/>
      <c r="FVG54" s="106"/>
      <c r="FVH54" s="106"/>
      <c r="FVI54" s="106"/>
      <c r="FVJ54" s="106"/>
      <c r="FVK54" s="106"/>
      <c r="FVL54" s="106"/>
      <c r="FVM54" s="106"/>
      <c r="FVN54" s="106"/>
      <c r="FVO54" s="106"/>
      <c r="FVP54" s="106"/>
      <c r="FVQ54" s="106"/>
      <c r="FVR54" s="106"/>
      <c r="FVS54" s="106"/>
      <c r="FVT54" s="106"/>
      <c r="FVU54" s="106"/>
      <c r="FVV54" s="106"/>
      <c r="FVW54" s="106"/>
      <c r="FVX54" s="106"/>
      <c r="FVY54" s="106"/>
      <c r="FVZ54" s="106"/>
      <c r="FWA54" s="106"/>
      <c r="FWB54" s="106"/>
      <c r="FWC54" s="106"/>
      <c r="FWD54" s="106"/>
      <c r="FWE54" s="106"/>
      <c r="FWF54" s="106"/>
      <c r="FWG54" s="106"/>
      <c r="FWH54" s="106"/>
      <c r="FWI54" s="106"/>
      <c r="FWJ54" s="106"/>
      <c r="FWK54" s="106"/>
      <c r="FWL54" s="106"/>
      <c r="FWM54" s="106"/>
      <c r="FWN54" s="106"/>
      <c r="FWO54" s="106"/>
      <c r="FWP54" s="106"/>
      <c r="FWQ54" s="106"/>
      <c r="FWR54" s="106"/>
      <c r="FWS54" s="106"/>
      <c r="FWT54" s="106"/>
      <c r="FWU54" s="106"/>
      <c r="FWV54" s="106"/>
      <c r="FWW54" s="106"/>
      <c r="FWX54" s="106"/>
      <c r="FWY54" s="106"/>
      <c r="FWZ54" s="106"/>
      <c r="FXA54" s="106"/>
      <c r="FXB54" s="106"/>
      <c r="FXC54" s="106"/>
      <c r="FXD54" s="106"/>
      <c r="FXE54" s="106"/>
      <c r="FXF54" s="106"/>
      <c r="FXG54" s="106"/>
      <c r="FXH54" s="106"/>
      <c r="FXI54" s="106"/>
      <c r="FXJ54" s="106"/>
      <c r="FXK54" s="106"/>
      <c r="FXL54" s="106"/>
      <c r="FXM54" s="106"/>
      <c r="FXN54" s="106"/>
      <c r="FXO54" s="106"/>
      <c r="FXP54" s="106"/>
      <c r="FXQ54" s="106"/>
      <c r="FXR54" s="106"/>
      <c r="FXS54" s="106"/>
      <c r="FXT54" s="106"/>
      <c r="FXU54" s="106"/>
      <c r="FXV54" s="106"/>
      <c r="FXW54" s="106"/>
      <c r="FXX54" s="106"/>
      <c r="FXY54" s="106"/>
      <c r="FXZ54" s="106"/>
      <c r="FYA54" s="106"/>
      <c r="FYB54" s="106"/>
      <c r="FYC54" s="106"/>
      <c r="FYD54" s="106"/>
      <c r="FYE54" s="106"/>
      <c r="FYF54" s="106"/>
      <c r="FYG54" s="106"/>
      <c r="FYH54" s="106"/>
      <c r="FYI54" s="106"/>
      <c r="FYJ54" s="106"/>
      <c r="FYK54" s="106"/>
      <c r="FYL54" s="106"/>
      <c r="FYM54" s="106"/>
      <c r="FYN54" s="106"/>
      <c r="FYO54" s="106"/>
      <c r="FYP54" s="106"/>
      <c r="FYQ54" s="106"/>
      <c r="FYR54" s="106"/>
      <c r="FYS54" s="106"/>
      <c r="FYT54" s="106"/>
      <c r="FYU54" s="106"/>
      <c r="FYV54" s="106"/>
      <c r="FYW54" s="106"/>
      <c r="FYX54" s="106"/>
      <c r="FYY54" s="106"/>
      <c r="FYZ54" s="106"/>
      <c r="FZA54" s="106"/>
      <c r="FZB54" s="106"/>
      <c r="FZC54" s="106"/>
      <c r="FZD54" s="106"/>
      <c r="FZE54" s="106"/>
      <c r="FZF54" s="106"/>
      <c r="FZG54" s="106"/>
      <c r="FZH54" s="106"/>
      <c r="FZI54" s="106"/>
      <c r="FZJ54" s="106"/>
      <c r="FZK54" s="106"/>
      <c r="FZL54" s="106"/>
      <c r="FZM54" s="106"/>
      <c r="FZN54" s="106"/>
      <c r="FZO54" s="106"/>
      <c r="FZP54" s="106"/>
      <c r="FZQ54" s="106"/>
      <c r="FZR54" s="106"/>
      <c r="FZS54" s="106"/>
      <c r="FZT54" s="106"/>
      <c r="FZU54" s="106"/>
      <c r="FZV54" s="106"/>
      <c r="FZW54" s="106"/>
      <c r="FZX54" s="106"/>
      <c r="FZY54" s="106"/>
      <c r="FZZ54" s="106"/>
      <c r="GAA54" s="106"/>
      <c r="GAB54" s="106"/>
      <c r="GAC54" s="106"/>
      <c r="GAD54" s="106"/>
      <c r="GAE54" s="106"/>
      <c r="GAF54" s="106"/>
      <c r="GAG54" s="106"/>
      <c r="GAH54" s="106"/>
      <c r="GAI54" s="106"/>
      <c r="GAJ54" s="106"/>
      <c r="GAK54" s="106"/>
      <c r="GAL54" s="106"/>
      <c r="GAM54" s="106"/>
      <c r="GAN54" s="106"/>
      <c r="GAO54" s="106"/>
      <c r="GAP54" s="106"/>
      <c r="GAQ54" s="106"/>
      <c r="GAR54" s="106"/>
      <c r="GAS54" s="106"/>
      <c r="GAT54" s="106"/>
      <c r="GAU54" s="106"/>
      <c r="GAV54" s="106"/>
      <c r="GAW54" s="106"/>
      <c r="GAX54" s="106"/>
      <c r="GAY54" s="106"/>
      <c r="GAZ54" s="106"/>
      <c r="GBA54" s="106"/>
      <c r="GBB54" s="106"/>
      <c r="GBC54" s="106"/>
      <c r="GBD54" s="106"/>
      <c r="GBE54" s="106"/>
      <c r="GBF54" s="106"/>
      <c r="GBG54" s="106"/>
      <c r="GBH54" s="106"/>
      <c r="GBI54" s="106"/>
      <c r="GBJ54" s="106"/>
      <c r="GBK54" s="106"/>
      <c r="GBL54" s="106"/>
      <c r="GBM54" s="106"/>
      <c r="GBN54" s="106"/>
      <c r="GBO54" s="106"/>
      <c r="GBP54" s="106"/>
      <c r="GBQ54" s="106"/>
      <c r="GBR54" s="106"/>
      <c r="GBS54" s="106"/>
      <c r="GBT54" s="106"/>
      <c r="GBU54" s="106"/>
      <c r="GBV54" s="106"/>
      <c r="GBW54" s="106"/>
      <c r="GBX54" s="106"/>
      <c r="GBY54" s="106"/>
      <c r="GBZ54" s="106"/>
      <c r="GCA54" s="106"/>
      <c r="GCB54" s="106"/>
      <c r="GCC54" s="106"/>
      <c r="GCD54" s="106"/>
      <c r="GCE54" s="106"/>
      <c r="GCF54" s="106"/>
      <c r="GCG54" s="106"/>
      <c r="GCH54" s="106"/>
      <c r="GCI54" s="106"/>
      <c r="GCJ54" s="106"/>
      <c r="GCK54" s="106"/>
      <c r="GCL54" s="106"/>
      <c r="GCM54" s="106"/>
      <c r="GCN54" s="106"/>
      <c r="GCO54" s="106"/>
      <c r="GCP54" s="106"/>
      <c r="GCQ54" s="106"/>
      <c r="GCR54" s="106"/>
      <c r="GCS54" s="106"/>
      <c r="GCT54" s="106"/>
      <c r="GCU54" s="106"/>
      <c r="GCV54" s="106"/>
      <c r="GCW54" s="106"/>
      <c r="GCX54" s="106"/>
      <c r="GCY54" s="106"/>
      <c r="GCZ54" s="106"/>
      <c r="GDA54" s="106"/>
      <c r="GDB54" s="106"/>
      <c r="GDC54" s="106"/>
      <c r="GDD54" s="106"/>
      <c r="GDE54" s="106"/>
      <c r="GDF54" s="106"/>
      <c r="GDG54" s="106"/>
      <c r="GDH54" s="106"/>
      <c r="GDI54" s="106"/>
      <c r="GDJ54" s="106"/>
      <c r="GDK54" s="106"/>
      <c r="GDL54" s="106"/>
      <c r="GDM54" s="106"/>
      <c r="GDN54" s="106"/>
      <c r="GDO54" s="106"/>
      <c r="GDP54" s="106"/>
      <c r="GDQ54" s="106"/>
      <c r="GDR54" s="106"/>
      <c r="GDS54" s="106"/>
      <c r="GDT54" s="106"/>
      <c r="GDU54" s="106"/>
      <c r="GDV54" s="106"/>
      <c r="GDW54" s="106"/>
      <c r="GDX54" s="106"/>
      <c r="GDY54" s="106"/>
      <c r="GDZ54" s="106"/>
      <c r="GEA54" s="106"/>
      <c r="GEB54" s="106"/>
      <c r="GEC54" s="106"/>
      <c r="GED54" s="106"/>
      <c r="GEE54" s="106"/>
      <c r="GEF54" s="106"/>
      <c r="GEG54" s="106"/>
      <c r="GEH54" s="106"/>
      <c r="GEI54" s="106"/>
      <c r="GEJ54" s="106"/>
      <c r="GEK54" s="106"/>
      <c r="GEL54" s="106"/>
      <c r="GEM54" s="106"/>
      <c r="GEN54" s="106"/>
      <c r="GEO54" s="106"/>
      <c r="GEP54" s="106"/>
      <c r="GEQ54" s="106"/>
      <c r="GER54" s="106"/>
      <c r="GES54" s="106"/>
      <c r="GET54" s="106"/>
      <c r="GEU54" s="106"/>
      <c r="GEV54" s="106"/>
      <c r="GEW54" s="106"/>
      <c r="GEX54" s="106"/>
      <c r="GEY54" s="106"/>
      <c r="GEZ54" s="106"/>
      <c r="GFA54" s="106"/>
      <c r="GFB54" s="106"/>
      <c r="GFC54" s="106"/>
      <c r="GFD54" s="106"/>
      <c r="GFE54" s="106"/>
      <c r="GFF54" s="106"/>
      <c r="GFG54" s="106"/>
      <c r="GFH54" s="106"/>
      <c r="GFI54" s="106"/>
      <c r="GFJ54" s="106"/>
      <c r="GFK54" s="106"/>
      <c r="GFL54" s="106"/>
      <c r="GFM54" s="106"/>
      <c r="GFN54" s="106"/>
      <c r="GFO54" s="106"/>
      <c r="GFP54" s="106"/>
      <c r="GFQ54" s="106"/>
      <c r="GFR54" s="106"/>
      <c r="GFS54" s="106"/>
      <c r="GFT54" s="106"/>
      <c r="GFU54" s="106"/>
      <c r="GFV54" s="106"/>
      <c r="GFW54" s="106"/>
      <c r="GFX54" s="106"/>
      <c r="GFY54" s="106"/>
      <c r="GFZ54" s="106"/>
      <c r="GGA54" s="106"/>
      <c r="GGB54" s="106"/>
      <c r="GGC54" s="106"/>
      <c r="GGD54" s="106"/>
      <c r="GGE54" s="106"/>
      <c r="GGF54" s="106"/>
      <c r="GGG54" s="106"/>
      <c r="GGH54" s="106"/>
      <c r="GGI54" s="106"/>
      <c r="GGJ54" s="106"/>
      <c r="GGK54" s="106"/>
      <c r="GGL54" s="106"/>
      <c r="GGM54" s="106"/>
      <c r="GGN54" s="106"/>
      <c r="GGO54" s="106"/>
      <c r="GGP54" s="106"/>
      <c r="GGQ54" s="106"/>
      <c r="GGR54" s="106"/>
      <c r="GGS54" s="106"/>
      <c r="GGT54" s="106"/>
      <c r="GGU54" s="106"/>
      <c r="GGV54" s="106"/>
      <c r="GGW54" s="106"/>
      <c r="GGX54" s="106"/>
      <c r="GGY54" s="106"/>
      <c r="GGZ54" s="106"/>
      <c r="GHA54" s="106"/>
      <c r="GHB54" s="106"/>
      <c r="GHC54" s="106"/>
      <c r="GHD54" s="106"/>
      <c r="GHE54" s="106"/>
      <c r="GHF54" s="106"/>
      <c r="GHG54" s="106"/>
      <c r="GHH54" s="106"/>
      <c r="GHI54" s="106"/>
      <c r="GHJ54" s="106"/>
      <c r="GHK54" s="106"/>
      <c r="GHL54" s="106"/>
      <c r="GHM54" s="106"/>
      <c r="GHN54" s="106"/>
      <c r="GHO54" s="106"/>
      <c r="GHP54" s="106"/>
      <c r="GHQ54" s="106"/>
      <c r="GHR54" s="106"/>
      <c r="GHS54" s="106"/>
      <c r="GHT54" s="106"/>
      <c r="GHU54" s="106"/>
      <c r="GHV54" s="106"/>
      <c r="GHW54" s="106"/>
      <c r="GHX54" s="106"/>
      <c r="GHY54" s="106"/>
      <c r="GHZ54" s="106"/>
      <c r="GIA54" s="106"/>
      <c r="GIB54" s="106"/>
      <c r="GIC54" s="106"/>
      <c r="GID54" s="106"/>
      <c r="GIE54" s="106"/>
      <c r="GIF54" s="106"/>
      <c r="GIG54" s="106"/>
      <c r="GIH54" s="106"/>
      <c r="GII54" s="106"/>
      <c r="GIJ54" s="106"/>
      <c r="GIK54" s="106"/>
      <c r="GIL54" s="106"/>
      <c r="GIM54" s="106"/>
      <c r="GIN54" s="106"/>
      <c r="GIO54" s="106"/>
      <c r="GIP54" s="106"/>
      <c r="GIQ54" s="106"/>
      <c r="GIR54" s="106"/>
      <c r="GIS54" s="106"/>
      <c r="GIT54" s="106"/>
      <c r="GIU54" s="106"/>
      <c r="GIV54" s="106"/>
      <c r="GIW54" s="106"/>
      <c r="GIX54" s="106"/>
      <c r="GIY54" s="106"/>
      <c r="GIZ54" s="106"/>
      <c r="GJA54" s="106"/>
      <c r="GJB54" s="106"/>
      <c r="GJC54" s="106"/>
      <c r="GJD54" s="106"/>
      <c r="GJE54" s="106"/>
      <c r="GJF54" s="106"/>
      <c r="GJG54" s="106"/>
      <c r="GJH54" s="106"/>
      <c r="GJI54" s="106"/>
      <c r="GJJ54" s="106"/>
      <c r="GJK54" s="106"/>
      <c r="GJL54" s="106"/>
      <c r="GJM54" s="106"/>
      <c r="GJN54" s="106"/>
      <c r="GJO54" s="106"/>
      <c r="GJP54" s="106"/>
      <c r="GJQ54" s="106"/>
      <c r="GJR54" s="106"/>
      <c r="GJS54" s="106"/>
      <c r="GJT54" s="106"/>
      <c r="GJU54" s="106"/>
      <c r="GJV54" s="106"/>
      <c r="GJW54" s="106"/>
      <c r="GJX54" s="106"/>
      <c r="GJY54" s="106"/>
      <c r="GJZ54" s="106"/>
      <c r="GKA54" s="106"/>
      <c r="GKB54" s="106"/>
      <c r="GKC54" s="106"/>
      <c r="GKD54" s="106"/>
      <c r="GKE54" s="106"/>
      <c r="GKF54" s="106"/>
      <c r="GKG54" s="106"/>
      <c r="GKH54" s="106"/>
      <c r="GKI54" s="106"/>
      <c r="GKJ54" s="106"/>
      <c r="GKK54" s="106"/>
      <c r="GKL54" s="106"/>
      <c r="GKM54" s="106"/>
      <c r="GKN54" s="106"/>
      <c r="GKO54" s="106"/>
      <c r="GKP54" s="106"/>
      <c r="GKQ54" s="106"/>
      <c r="GKR54" s="106"/>
      <c r="GKS54" s="106"/>
      <c r="GKT54" s="106"/>
      <c r="GKU54" s="106"/>
      <c r="GKV54" s="106"/>
      <c r="GKW54" s="106"/>
      <c r="GKX54" s="106"/>
      <c r="GKY54" s="106"/>
      <c r="GKZ54" s="106"/>
      <c r="GLA54" s="106"/>
      <c r="GLB54" s="106"/>
      <c r="GLC54" s="106"/>
      <c r="GLD54" s="106"/>
      <c r="GLE54" s="106"/>
      <c r="GLF54" s="106"/>
      <c r="GLG54" s="106"/>
      <c r="GLH54" s="106"/>
      <c r="GLI54" s="106"/>
      <c r="GLJ54" s="106"/>
      <c r="GLK54" s="106"/>
      <c r="GLL54" s="106"/>
      <c r="GLM54" s="106"/>
      <c r="GLN54" s="106"/>
      <c r="GLO54" s="106"/>
      <c r="GLP54" s="106"/>
      <c r="GLQ54" s="106"/>
      <c r="GLR54" s="106"/>
      <c r="GLS54" s="106"/>
      <c r="GLT54" s="106"/>
      <c r="GLU54" s="106"/>
      <c r="GLV54" s="106"/>
      <c r="GLW54" s="106"/>
      <c r="GLX54" s="106"/>
      <c r="GLY54" s="106"/>
      <c r="GLZ54" s="106"/>
      <c r="GMA54" s="106"/>
      <c r="GMB54" s="106"/>
      <c r="GMC54" s="106"/>
      <c r="GMD54" s="106"/>
      <c r="GME54" s="106"/>
      <c r="GMF54" s="106"/>
      <c r="GMG54" s="106"/>
      <c r="GMH54" s="106"/>
      <c r="GMI54" s="106"/>
      <c r="GMJ54" s="106"/>
      <c r="GMK54" s="106"/>
      <c r="GML54" s="106"/>
      <c r="GMM54" s="106"/>
      <c r="GMN54" s="106"/>
      <c r="GMO54" s="106"/>
      <c r="GMP54" s="106"/>
      <c r="GMQ54" s="106"/>
      <c r="GMR54" s="106"/>
      <c r="GMS54" s="106"/>
      <c r="GMT54" s="106"/>
      <c r="GMU54" s="106"/>
      <c r="GMV54" s="106"/>
      <c r="GMW54" s="106"/>
      <c r="GMX54" s="106"/>
      <c r="GMY54" s="106"/>
      <c r="GMZ54" s="106"/>
      <c r="GNA54" s="106"/>
      <c r="GNB54" s="106"/>
      <c r="GNC54" s="106"/>
      <c r="GND54" s="106"/>
      <c r="GNE54" s="106"/>
      <c r="GNF54" s="106"/>
      <c r="GNG54" s="106"/>
      <c r="GNH54" s="106"/>
      <c r="GNI54" s="106"/>
      <c r="GNJ54" s="106"/>
      <c r="GNK54" s="106"/>
      <c r="GNL54" s="106"/>
      <c r="GNM54" s="106"/>
      <c r="GNN54" s="106"/>
      <c r="GNO54" s="106"/>
      <c r="GNP54" s="106"/>
      <c r="GNQ54" s="106"/>
      <c r="GNR54" s="106"/>
      <c r="GNS54" s="106"/>
      <c r="GNT54" s="106"/>
      <c r="GNU54" s="106"/>
      <c r="GNV54" s="106"/>
      <c r="GNW54" s="106"/>
      <c r="GNX54" s="106"/>
      <c r="GNY54" s="106"/>
      <c r="GNZ54" s="106"/>
      <c r="GOA54" s="106"/>
      <c r="GOB54" s="106"/>
      <c r="GOC54" s="106"/>
      <c r="GOD54" s="106"/>
      <c r="GOE54" s="106"/>
      <c r="GOF54" s="106"/>
      <c r="GOG54" s="106"/>
      <c r="GOH54" s="106"/>
      <c r="GOI54" s="106"/>
      <c r="GOJ54" s="106"/>
      <c r="GOK54" s="106"/>
      <c r="GOL54" s="106"/>
      <c r="GOM54" s="106"/>
      <c r="GON54" s="106"/>
      <c r="GOO54" s="106"/>
      <c r="GOP54" s="106"/>
      <c r="GOQ54" s="106"/>
      <c r="GOR54" s="106"/>
      <c r="GOS54" s="106"/>
      <c r="GOT54" s="106"/>
      <c r="GOU54" s="106"/>
      <c r="GOV54" s="106"/>
      <c r="GOW54" s="106"/>
      <c r="GOX54" s="106"/>
      <c r="GOY54" s="106"/>
      <c r="GOZ54" s="106"/>
      <c r="GPA54" s="106"/>
      <c r="GPB54" s="106"/>
      <c r="GPC54" s="106"/>
      <c r="GPD54" s="106"/>
      <c r="GPE54" s="106"/>
      <c r="GPF54" s="106"/>
      <c r="GPG54" s="106"/>
      <c r="GPH54" s="106"/>
      <c r="GPI54" s="106"/>
      <c r="GPJ54" s="106"/>
      <c r="GPK54" s="106"/>
      <c r="GPL54" s="106"/>
      <c r="GPM54" s="106"/>
      <c r="GPN54" s="106"/>
      <c r="GPO54" s="106"/>
      <c r="GPP54" s="106"/>
      <c r="GPQ54" s="106"/>
      <c r="GPR54" s="106"/>
      <c r="GPS54" s="106"/>
      <c r="GPT54" s="106"/>
      <c r="GPU54" s="106"/>
      <c r="GPV54" s="106"/>
      <c r="GPW54" s="106"/>
      <c r="GPX54" s="106"/>
      <c r="GPY54" s="106"/>
      <c r="GPZ54" s="106"/>
      <c r="GQA54" s="106"/>
      <c r="GQB54" s="106"/>
      <c r="GQC54" s="106"/>
      <c r="GQD54" s="106"/>
      <c r="GQE54" s="106"/>
      <c r="GQF54" s="106"/>
      <c r="GQG54" s="106"/>
      <c r="GQH54" s="106"/>
      <c r="GQI54" s="106"/>
      <c r="GQJ54" s="106"/>
      <c r="GQK54" s="106"/>
      <c r="GQL54" s="106"/>
      <c r="GQM54" s="106"/>
      <c r="GQN54" s="106"/>
      <c r="GQO54" s="106"/>
      <c r="GQP54" s="106"/>
      <c r="GQQ54" s="106"/>
      <c r="GQR54" s="106"/>
      <c r="GQS54" s="106"/>
      <c r="GQT54" s="106"/>
      <c r="GQU54" s="106"/>
      <c r="GQV54" s="106"/>
      <c r="GQW54" s="106"/>
      <c r="GQX54" s="106"/>
      <c r="GQY54" s="106"/>
      <c r="GQZ54" s="106"/>
      <c r="GRA54" s="106"/>
      <c r="GRB54" s="106"/>
      <c r="GRC54" s="106"/>
      <c r="GRD54" s="106"/>
      <c r="GRE54" s="106"/>
      <c r="GRF54" s="106"/>
      <c r="GRG54" s="106"/>
      <c r="GRH54" s="106"/>
      <c r="GRI54" s="106"/>
      <c r="GRJ54" s="106"/>
      <c r="GRK54" s="106"/>
      <c r="GRL54" s="106"/>
      <c r="GRM54" s="106"/>
      <c r="GRN54" s="106"/>
      <c r="GRO54" s="106"/>
      <c r="GRP54" s="106"/>
      <c r="GRQ54" s="106"/>
      <c r="GRR54" s="106"/>
      <c r="GRS54" s="106"/>
      <c r="GRT54" s="106"/>
      <c r="GRU54" s="106"/>
      <c r="GRV54" s="106"/>
      <c r="GRW54" s="106"/>
      <c r="GRX54" s="106"/>
      <c r="GRY54" s="106"/>
      <c r="GRZ54" s="106"/>
      <c r="GSA54" s="106"/>
      <c r="GSB54" s="106"/>
      <c r="GSC54" s="106"/>
      <c r="GSD54" s="106"/>
      <c r="GSE54" s="106"/>
      <c r="GSF54" s="106"/>
      <c r="GSG54" s="106"/>
      <c r="GSH54" s="106"/>
      <c r="GSI54" s="106"/>
      <c r="GSJ54" s="106"/>
      <c r="GSK54" s="106"/>
      <c r="GSL54" s="106"/>
      <c r="GSM54" s="106"/>
      <c r="GSN54" s="106"/>
      <c r="GSO54" s="106"/>
      <c r="GSP54" s="106"/>
      <c r="GSQ54" s="106"/>
      <c r="GSR54" s="106"/>
      <c r="GSS54" s="106"/>
      <c r="GST54" s="106"/>
      <c r="GSU54" s="106"/>
      <c r="GSV54" s="106"/>
      <c r="GSW54" s="106"/>
      <c r="GSX54" s="106"/>
      <c r="GSY54" s="106"/>
      <c r="GSZ54" s="106"/>
      <c r="GTA54" s="106"/>
      <c r="GTB54" s="106"/>
      <c r="GTC54" s="106"/>
      <c r="GTD54" s="106"/>
      <c r="GTE54" s="106"/>
      <c r="GTF54" s="106"/>
      <c r="GTG54" s="106"/>
      <c r="GTH54" s="106"/>
      <c r="GTI54" s="106"/>
      <c r="GTJ54" s="106"/>
      <c r="GTK54" s="106"/>
      <c r="GTL54" s="106"/>
      <c r="GTM54" s="106"/>
      <c r="GTN54" s="106"/>
      <c r="GTO54" s="106"/>
      <c r="GTP54" s="106"/>
      <c r="GTQ54" s="106"/>
      <c r="GTR54" s="106"/>
      <c r="GTS54" s="106"/>
      <c r="GTT54" s="106"/>
      <c r="GTU54" s="106"/>
      <c r="GTV54" s="106"/>
      <c r="GTW54" s="106"/>
      <c r="GTX54" s="106"/>
      <c r="GTY54" s="106"/>
      <c r="GTZ54" s="106"/>
      <c r="GUA54" s="106"/>
      <c r="GUB54" s="106"/>
      <c r="GUC54" s="106"/>
      <c r="GUD54" s="106"/>
      <c r="GUE54" s="106"/>
      <c r="GUF54" s="106"/>
      <c r="GUG54" s="106"/>
      <c r="GUH54" s="106"/>
      <c r="GUI54" s="106"/>
      <c r="GUJ54" s="106"/>
      <c r="GUK54" s="106"/>
      <c r="GUL54" s="106"/>
      <c r="GUM54" s="106"/>
      <c r="GUN54" s="106"/>
      <c r="GUO54" s="106"/>
      <c r="GUP54" s="106"/>
      <c r="GUQ54" s="106"/>
      <c r="GUR54" s="106"/>
      <c r="GUS54" s="106"/>
      <c r="GUT54" s="106"/>
      <c r="GUU54" s="106"/>
      <c r="GUV54" s="106"/>
      <c r="GUW54" s="106"/>
      <c r="GUX54" s="106"/>
      <c r="GUY54" s="106"/>
      <c r="GUZ54" s="106"/>
      <c r="GVA54" s="106"/>
      <c r="GVB54" s="106"/>
      <c r="GVC54" s="106"/>
      <c r="GVD54" s="106"/>
      <c r="GVE54" s="106"/>
      <c r="GVF54" s="106"/>
      <c r="GVG54" s="106"/>
      <c r="GVH54" s="106"/>
      <c r="GVI54" s="106"/>
      <c r="GVJ54" s="106"/>
      <c r="GVK54" s="106"/>
      <c r="GVL54" s="106"/>
      <c r="GVM54" s="106"/>
      <c r="GVN54" s="106"/>
      <c r="GVO54" s="106"/>
      <c r="GVP54" s="106"/>
      <c r="GVQ54" s="106"/>
      <c r="GVR54" s="106"/>
      <c r="GVS54" s="106"/>
      <c r="GVT54" s="106"/>
      <c r="GVU54" s="106"/>
      <c r="GVV54" s="106"/>
      <c r="GVW54" s="106"/>
      <c r="GVX54" s="106"/>
      <c r="GVY54" s="106"/>
      <c r="GVZ54" s="106"/>
      <c r="GWA54" s="106"/>
      <c r="GWB54" s="106"/>
      <c r="GWC54" s="106"/>
      <c r="GWD54" s="106"/>
      <c r="GWE54" s="106"/>
      <c r="GWF54" s="106"/>
      <c r="GWG54" s="106"/>
      <c r="GWH54" s="106"/>
      <c r="GWI54" s="106"/>
      <c r="GWJ54" s="106"/>
      <c r="GWK54" s="106"/>
      <c r="GWL54" s="106"/>
      <c r="GWM54" s="106"/>
      <c r="GWN54" s="106"/>
      <c r="GWO54" s="106"/>
      <c r="GWP54" s="106"/>
      <c r="GWQ54" s="106"/>
      <c r="GWR54" s="106"/>
      <c r="GWS54" s="106"/>
      <c r="GWT54" s="106"/>
      <c r="GWU54" s="106"/>
      <c r="GWV54" s="106"/>
      <c r="GWW54" s="106"/>
      <c r="GWX54" s="106"/>
      <c r="GWY54" s="106"/>
      <c r="GWZ54" s="106"/>
      <c r="GXA54" s="106"/>
      <c r="GXB54" s="106"/>
      <c r="GXC54" s="106"/>
      <c r="GXD54" s="106"/>
      <c r="GXE54" s="106"/>
      <c r="GXF54" s="106"/>
      <c r="GXG54" s="106"/>
      <c r="GXH54" s="106"/>
      <c r="GXI54" s="106"/>
      <c r="GXJ54" s="106"/>
      <c r="GXK54" s="106"/>
      <c r="GXL54" s="106"/>
      <c r="GXM54" s="106"/>
      <c r="GXN54" s="106"/>
      <c r="GXO54" s="106"/>
      <c r="GXP54" s="106"/>
      <c r="GXQ54" s="106"/>
      <c r="GXR54" s="106"/>
      <c r="GXS54" s="106"/>
      <c r="GXT54" s="106"/>
      <c r="GXU54" s="106"/>
      <c r="GXV54" s="106"/>
      <c r="GXW54" s="106"/>
      <c r="GXX54" s="106"/>
      <c r="GXY54" s="106"/>
      <c r="GXZ54" s="106"/>
      <c r="GYA54" s="106"/>
      <c r="GYB54" s="106"/>
      <c r="GYC54" s="106"/>
      <c r="GYD54" s="106"/>
      <c r="GYE54" s="106"/>
      <c r="GYF54" s="106"/>
      <c r="GYG54" s="106"/>
      <c r="GYH54" s="106"/>
      <c r="GYI54" s="106"/>
      <c r="GYJ54" s="106"/>
      <c r="GYK54" s="106"/>
      <c r="GYL54" s="106"/>
      <c r="GYM54" s="106"/>
      <c r="GYN54" s="106"/>
      <c r="GYO54" s="106"/>
      <c r="GYP54" s="106"/>
      <c r="GYQ54" s="106"/>
      <c r="GYR54" s="106"/>
      <c r="GYS54" s="106"/>
      <c r="GYT54" s="106"/>
      <c r="GYU54" s="106"/>
      <c r="GYV54" s="106"/>
      <c r="GYW54" s="106"/>
      <c r="GYX54" s="106"/>
      <c r="GYY54" s="106"/>
      <c r="GYZ54" s="106"/>
      <c r="GZA54" s="106"/>
      <c r="GZB54" s="106"/>
      <c r="GZC54" s="106"/>
      <c r="GZD54" s="106"/>
      <c r="GZE54" s="106"/>
      <c r="GZF54" s="106"/>
      <c r="GZG54" s="106"/>
      <c r="GZH54" s="106"/>
      <c r="GZI54" s="106"/>
      <c r="GZJ54" s="106"/>
      <c r="GZK54" s="106"/>
      <c r="GZL54" s="106"/>
      <c r="GZM54" s="106"/>
      <c r="GZN54" s="106"/>
      <c r="GZO54" s="106"/>
      <c r="GZP54" s="106"/>
      <c r="GZQ54" s="106"/>
      <c r="GZR54" s="106"/>
      <c r="GZS54" s="106"/>
      <c r="GZT54" s="106"/>
      <c r="GZU54" s="106"/>
      <c r="GZV54" s="106"/>
      <c r="GZW54" s="106"/>
      <c r="GZX54" s="106"/>
      <c r="GZY54" s="106"/>
      <c r="GZZ54" s="106"/>
      <c r="HAA54" s="106"/>
      <c r="HAB54" s="106"/>
      <c r="HAC54" s="106"/>
      <c r="HAD54" s="106"/>
      <c r="HAE54" s="106"/>
      <c r="HAF54" s="106"/>
      <c r="HAG54" s="106"/>
      <c r="HAH54" s="106"/>
      <c r="HAI54" s="106"/>
      <c r="HAJ54" s="106"/>
      <c r="HAK54" s="106"/>
      <c r="HAL54" s="106"/>
      <c r="HAM54" s="106"/>
      <c r="HAN54" s="106"/>
      <c r="HAO54" s="106"/>
      <c r="HAP54" s="106"/>
      <c r="HAQ54" s="106"/>
      <c r="HAR54" s="106"/>
      <c r="HAS54" s="106"/>
      <c r="HAT54" s="106"/>
      <c r="HAU54" s="106"/>
      <c r="HAV54" s="106"/>
      <c r="HAW54" s="106"/>
      <c r="HAX54" s="106"/>
      <c r="HAY54" s="106"/>
      <c r="HAZ54" s="106"/>
      <c r="HBA54" s="106"/>
      <c r="HBB54" s="106"/>
      <c r="HBC54" s="106"/>
      <c r="HBD54" s="106"/>
      <c r="HBE54" s="106"/>
      <c r="HBF54" s="106"/>
      <c r="HBG54" s="106"/>
      <c r="HBH54" s="106"/>
      <c r="HBI54" s="106"/>
      <c r="HBJ54" s="106"/>
      <c r="HBK54" s="106"/>
      <c r="HBL54" s="106"/>
      <c r="HBM54" s="106"/>
      <c r="HBN54" s="106"/>
      <c r="HBO54" s="106"/>
      <c r="HBP54" s="106"/>
      <c r="HBQ54" s="106"/>
      <c r="HBR54" s="106"/>
      <c r="HBS54" s="106"/>
      <c r="HBT54" s="106"/>
      <c r="HBU54" s="106"/>
      <c r="HBV54" s="106"/>
      <c r="HBW54" s="106"/>
      <c r="HBX54" s="106"/>
      <c r="HBY54" s="106"/>
      <c r="HBZ54" s="106"/>
      <c r="HCA54" s="106"/>
      <c r="HCB54" s="106"/>
      <c r="HCC54" s="106"/>
      <c r="HCD54" s="106"/>
      <c r="HCE54" s="106"/>
      <c r="HCF54" s="106"/>
      <c r="HCG54" s="106"/>
      <c r="HCH54" s="106"/>
      <c r="HCI54" s="106"/>
      <c r="HCJ54" s="106"/>
      <c r="HCK54" s="106"/>
      <c r="HCL54" s="106"/>
      <c r="HCM54" s="106"/>
      <c r="HCN54" s="106"/>
      <c r="HCO54" s="106"/>
      <c r="HCP54" s="106"/>
      <c r="HCQ54" s="106"/>
      <c r="HCR54" s="106"/>
      <c r="HCS54" s="106"/>
      <c r="HCT54" s="106"/>
      <c r="HCU54" s="106"/>
      <c r="HCV54" s="106"/>
      <c r="HCW54" s="106"/>
      <c r="HCX54" s="106"/>
      <c r="HCY54" s="106"/>
      <c r="HCZ54" s="106"/>
      <c r="HDA54" s="106"/>
      <c r="HDB54" s="106"/>
      <c r="HDC54" s="106"/>
      <c r="HDD54" s="106"/>
      <c r="HDE54" s="106"/>
      <c r="HDF54" s="106"/>
      <c r="HDG54" s="106"/>
      <c r="HDH54" s="106"/>
      <c r="HDI54" s="106"/>
      <c r="HDJ54" s="106"/>
      <c r="HDK54" s="106"/>
      <c r="HDL54" s="106"/>
      <c r="HDM54" s="106"/>
      <c r="HDN54" s="106"/>
      <c r="HDO54" s="106"/>
      <c r="HDP54" s="106"/>
      <c r="HDQ54" s="106"/>
      <c r="HDR54" s="106"/>
      <c r="HDS54" s="106"/>
      <c r="HDT54" s="106"/>
      <c r="HDU54" s="106"/>
      <c r="HDV54" s="106"/>
      <c r="HDW54" s="106"/>
      <c r="HDX54" s="106"/>
      <c r="HDY54" s="106"/>
      <c r="HDZ54" s="106"/>
      <c r="HEA54" s="106"/>
      <c r="HEB54" s="106"/>
      <c r="HEC54" s="106"/>
      <c r="HED54" s="106"/>
      <c r="HEE54" s="106"/>
      <c r="HEF54" s="106"/>
      <c r="HEG54" s="106"/>
      <c r="HEH54" s="106"/>
      <c r="HEI54" s="106"/>
      <c r="HEJ54" s="106"/>
      <c r="HEK54" s="106"/>
      <c r="HEL54" s="106"/>
      <c r="HEM54" s="106"/>
      <c r="HEN54" s="106"/>
      <c r="HEO54" s="106"/>
      <c r="HEP54" s="106"/>
      <c r="HEQ54" s="106"/>
      <c r="HER54" s="106"/>
      <c r="HES54" s="106"/>
      <c r="HET54" s="106"/>
      <c r="HEU54" s="106"/>
      <c r="HEV54" s="106"/>
      <c r="HEW54" s="106"/>
      <c r="HEX54" s="106"/>
      <c r="HEY54" s="106"/>
      <c r="HEZ54" s="106"/>
      <c r="HFA54" s="106"/>
      <c r="HFB54" s="106"/>
      <c r="HFC54" s="106"/>
      <c r="HFD54" s="106"/>
      <c r="HFE54" s="106"/>
      <c r="HFF54" s="106"/>
      <c r="HFG54" s="106"/>
      <c r="HFH54" s="106"/>
      <c r="HFI54" s="106"/>
      <c r="HFJ54" s="106"/>
      <c r="HFK54" s="106"/>
      <c r="HFL54" s="106"/>
      <c r="HFM54" s="106"/>
      <c r="HFN54" s="106"/>
      <c r="HFO54" s="106"/>
      <c r="HFP54" s="106"/>
      <c r="HFQ54" s="106"/>
      <c r="HFR54" s="106"/>
      <c r="HFS54" s="106"/>
      <c r="HFT54" s="106"/>
      <c r="HFU54" s="106"/>
      <c r="HFV54" s="106"/>
      <c r="HFW54" s="106"/>
      <c r="HFX54" s="106"/>
      <c r="HFY54" s="106"/>
      <c r="HFZ54" s="106"/>
      <c r="HGA54" s="106"/>
      <c r="HGB54" s="106"/>
      <c r="HGC54" s="106"/>
      <c r="HGD54" s="106"/>
      <c r="HGE54" s="106"/>
      <c r="HGF54" s="106"/>
      <c r="HGG54" s="106"/>
      <c r="HGH54" s="106"/>
      <c r="HGI54" s="106"/>
      <c r="HGJ54" s="106"/>
      <c r="HGK54" s="106"/>
      <c r="HGL54" s="106"/>
      <c r="HGM54" s="106"/>
      <c r="HGN54" s="106"/>
      <c r="HGO54" s="106"/>
      <c r="HGP54" s="106"/>
      <c r="HGQ54" s="106"/>
      <c r="HGR54" s="106"/>
      <c r="HGS54" s="106"/>
      <c r="HGT54" s="106"/>
      <c r="HGU54" s="106"/>
      <c r="HGV54" s="106"/>
      <c r="HGW54" s="106"/>
      <c r="HGX54" s="106"/>
      <c r="HGY54" s="106"/>
      <c r="HGZ54" s="106"/>
      <c r="HHA54" s="106"/>
      <c r="HHB54" s="106"/>
      <c r="HHC54" s="106"/>
      <c r="HHD54" s="106"/>
      <c r="HHE54" s="106"/>
      <c r="HHF54" s="106"/>
      <c r="HHG54" s="106"/>
      <c r="HHH54" s="106"/>
      <c r="HHI54" s="106"/>
      <c r="HHJ54" s="106"/>
      <c r="HHK54" s="106"/>
      <c r="HHL54" s="106"/>
      <c r="HHM54" s="106"/>
      <c r="HHN54" s="106"/>
      <c r="HHO54" s="106"/>
      <c r="HHP54" s="106"/>
      <c r="HHQ54" s="106"/>
      <c r="HHR54" s="106"/>
      <c r="HHS54" s="106"/>
      <c r="HHT54" s="106"/>
      <c r="HHU54" s="106"/>
      <c r="HHV54" s="106"/>
      <c r="HHW54" s="106"/>
      <c r="HHX54" s="106"/>
      <c r="HHY54" s="106"/>
      <c r="HHZ54" s="106"/>
      <c r="HIA54" s="106"/>
      <c r="HIB54" s="106"/>
      <c r="HIC54" s="106"/>
      <c r="HID54" s="106"/>
      <c r="HIE54" s="106"/>
      <c r="HIF54" s="106"/>
      <c r="HIG54" s="106"/>
      <c r="HIH54" s="106"/>
      <c r="HII54" s="106"/>
      <c r="HIJ54" s="106"/>
      <c r="HIK54" s="106"/>
      <c r="HIL54" s="106"/>
      <c r="HIM54" s="106"/>
      <c r="HIN54" s="106"/>
      <c r="HIO54" s="106"/>
      <c r="HIP54" s="106"/>
      <c r="HIQ54" s="106"/>
      <c r="HIR54" s="106"/>
      <c r="HIS54" s="106"/>
      <c r="HIT54" s="106"/>
      <c r="HIU54" s="106"/>
      <c r="HIV54" s="106"/>
      <c r="HIW54" s="106"/>
      <c r="HIX54" s="106"/>
      <c r="HIY54" s="106"/>
      <c r="HIZ54" s="106"/>
      <c r="HJA54" s="106"/>
      <c r="HJB54" s="106"/>
      <c r="HJC54" s="106"/>
      <c r="HJD54" s="106"/>
      <c r="HJE54" s="106"/>
      <c r="HJF54" s="106"/>
      <c r="HJG54" s="106"/>
      <c r="HJH54" s="106"/>
      <c r="HJI54" s="106"/>
      <c r="HJJ54" s="106"/>
      <c r="HJK54" s="106"/>
      <c r="HJL54" s="106"/>
      <c r="HJM54" s="106"/>
      <c r="HJN54" s="106"/>
      <c r="HJO54" s="106"/>
      <c r="HJP54" s="106"/>
      <c r="HJQ54" s="106"/>
      <c r="HJR54" s="106"/>
      <c r="HJS54" s="106"/>
      <c r="HJT54" s="106"/>
      <c r="HJU54" s="106"/>
      <c r="HJV54" s="106"/>
      <c r="HJW54" s="106"/>
      <c r="HJX54" s="106"/>
      <c r="HJY54" s="106"/>
      <c r="HJZ54" s="106"/>
      <c r="HKA54" s="106"/>
      <c r="HKB54" s="106"/>
      <c r="HKC54" s="106"/>
      <c r="HKD54" s="106"/>
      <c r="HKE54" s="106"/>
      <c r="HKF54" s="106"/>
      <c r="HKG54" s="106"/>
      <c r="HKH54" s="106"/>
      <c r="HKI54" s="106"/>
      <c r="HKJ54" s="106"/>
      <c r="HKK54" s="106"/>
      <c r="HKL54" s="106"/>
      <c r="HKM54" s="106"/>
      <c r="HKN54" s="106"/>
      <c r="HKO54" s="106"/>
      <c r="HKP54" s="106"/>
      <c r="HKQ54" s="106"/>
      <c r="HKR54" s="106"/>
      <c r="HKS54" s="106"/>
      <c r="HKT54" s="106"/>
      <c r="HKU54" s="106"/>
      <c r="HKV54" s="106"/>
      <c r="HKW54" s="106"/>
      <c r="HKX54" s="106"/>
      <c r="HKY54" s="106"/>
      <c r="HKZ54" s="106"/>
      <c r="HLA54" s="106"/>
      <c r="HLB54" s="106"/>
      <c r="HLC54" s="106"/>
      <c r="HLD54" s="106"/>
      <c r="HLE54" s="106"/>
      <c r="HLF54" s="106"/>
      <c r="HLG54" s="106"/>
      <c r="HLH54" s="106"/>
      <c r="HLI54" s="106"/>
      <c r="HLJ54" s="106"/>
      <c r="HLK54" s="106"/>
      <c r="HLL54" s="106"/>
      <c r="HLM54" s="106"/>
      <c r="HLN54" s="106"/>
      <c r="HLO54" s="106"/>
      <c r="HLP54" s="106"/>
      <c r="HLQ54" s="106"/>
      <c r="HLR54" s="106"/>
      <c r="HLS54" s="106"/>
      <c r="HLT54" s="106"/>
      <c r="HLU54" s="106"/>
      <c r="HLV54" s="106"/>
      <c r="HLW54" s="106"/>
      <c r="HLX54" s="106"/>
      <c r="HLY54" s="106"/>
      <c r="HLZ54" s="106"/>
      <c r="HMA54" s="106"/>
      <c r="HMB54" s="106"/>
      <c r="HMC54" s="106"/>
      <c r="HMD54" s="106"/>
      <c r="HME54" s="106"/>
      <c r="HMF54" s="106"/>
      <c r="HMG54" s="106"/>
      <c r="HMH54" s="106"/>
      <c r="HMI54" s="106"/>
      <c r="HMJ54" s="106"/>
      <c r="HMK54" s="106"/>
      <c r="HML54" s="106"/>
      <c r="HMM54" s="106"/>
      <c r="HMN54" s="106"/>
      <c r="HMO54" s="106"/>
      <c r="HMP54" s="106"/>
      <c r="HMQ54" s="106"/>
      <c r="HMR54" s="106"/>
      <c r="HMS54" s="106"/>
      <c r="HMT54" s="106"/>
      <c r="HMU54" s="106"/>
      <c r="HMV54" s="106"/>
      <c r="HMW54" s="106"/>
      <c r="HMX54" s="106"/>
      <c r="HMY54" s="106"/>
      <c r="HMZ54" s="106"/>
      <c r="HNA54" s="106"/>
      <c r="HNB54" s="106"/>
      <c r="HNC54" s="106"/>
      <c r="HND54" s="106"/>
      <c r="HNE54" s="106"/>
      <c r="HNF54" s="106"/>
      <c r="HNG54" s="106"/>
      <c r="HNH54" s="106"/>
      <c r="HNI54" s="106"/>
      <c r="HNJ54" s="106"/>
      <c r="HNK54" s="106"/>
      <c r="HNL54" s="106"/>
      <c r="HNM54" s="106"/>
      <c r="HNN54" s="106"/>
      <c r="HNO54" s="106"/>
      <c r="HNP54" s="106"/>
      <c r="HNQ54" s="106"/>
      <c r="HNR54" s="106"/>
      <c r="HNS54" s="106"/>
      <c r="HNT54" s="106"/>
      <c r="HNU54" s="106"/>
      <c r="HNV54" s="106"/>
      <c r="HNW54" s="106"/>
      <c r="HNX54" s="106"/>
      <c r="HNY54" s="106"/>
      <c r="HNZ54" s="106"/>
      <c r="HOA54" s="106"/>
      <c r="HOB54" s="106"/>
      <c r="HOC54" s="106"/>
      <c r="HOD54" s="106"/>
      <c r="HOE54" s="106"/>
      <c r="HOF54" s="106"/>
      <c r="HOG54" s="106"/>
      <c r="HOH54" s="106"/>
      <c r="HOI54" s="106"/>
      <c r="HOJ54" s="106"/>
      <c r="HOK54" s="106"/>
      <c r="HOL54" s="106"/>
      <c r="HOM54" s="106"/>
      <c r="HON54" s="106"/>
      <c r="HOO54" s="106"/>
      <c r="HOP54" s="106"/>
      <c r="HOQ54" s="106"/>
      <c r="HOR54" s="106"/>
      <c r="HOS54" s="106"/>
      <c r="HOT54" s="106"/>
      <c r="HOU54" s="106"/>
      <c r="HOV54" s="106"/>
      <c r="HOW54" s="106"/>
      <c r="HOX54" s="106"/>
      <c r="HOY54" s="106"/>
      <c r="HOZ54" s="106"/>
      <c r="HPA54" s="106"/>
      <c r="HPB54" s="106"/>
      <c r="HPC54" s="106"/>
      <c r="HPD54" s="106"/>
      <c r="HPE54" s="106"/>
      <c r="HPF54" s="106"/>
      <c r="HPG54" s="106"/>
      <c r="HPH54" s="106"/>
      <c r="HPI54" s="106"/>
      <c r="HPJ54" s="106"/>
      <c r="HPK54" s="106"/>
      <c r="HPL54" s="106"/>
      <c r="HPM54" s="106"/>
      <c r="HPN54" s="106"/>
      <c r="HPO54" s="106"/>
      <c r="HPP54" s="106"/>
      <c r="HPQ54" s="106"/>
      <c r="HPR54" s="106"/>
      <c r="HPS54" s="106"/>
      <c r="HPT54" s="106"/>
      <c r="HPU54" s="106"/>
      <c r="HPV54" s="106"/>
      <c r="HPW54" s="106"/>
      <c r="HPX54" s="106"/>
      <c r="HPY54" s="106"/>
      <c r="HPZ54" s="106"/>
      <c r="HQA54" s="106"/>
      <c r="HQB54" s="106"/>
      <c r="HQC54" s="106"/>
      <c r="HQD54" s="106"/>
      <c r="HQE54" s="106"/>
      <c r="HQF54" s="106"/>
      <c r="HQG54" s="106"/>
      <c r="HQH54" s="106"/>
      <c r="HQI54" s="106"/>
      <c r="HQJ54" s="106"/>
      <c r="HQK54" s="106"/>
      <c r="HQL54" s="106"/>
      <c r="HQM54" s="106"/>
      <c r="HQN54" s="106"/>
      <c r="HQO54" s="106"/>
      <c r="HQP54" s="106"/>
      <c r="HQQ54" s="106"/>
      <c r="HQR54" s="106"/>
      <c r="HQS54" s="106"/>
      <c r="HQT54" s="106"/>
      <c r="HQU54" s="106"/>
      <c r="HQV54" s="106"/>
      <c r="HQW54" s="106"/>
      <c r="HQX54" s="106"/>
      <c r="HQY54" s="106"/>
      <c r="HQZ54" s="106"/>
      <c r="HRA54" s="106"/>
      <c r="HRB54" s="106"/>
      <c r="HRC54" s="106"/>
      <c r="HRD54" s="106"/>
      <c r="HRE54" s="106"/>
      <c r="HRF54" s="106"/>
      <c r="HRG54" s="106"/>
      <c r="HRH54" s="106"/>
      <c r="HRI54" s="106"/>
      <c r="HRJ54" s="106"/>
      <c r="HRK54" s="106"/>
      <c r="HRL54" s="106"/>
      <c r="HRM54" s="106"/>
      <c r="HRN54" s="106"/>
      <c r="HRO54" s="106"/>
      <c r="HRP54" s="106"/>
      <c r="HRQ54" s="106"/>
      <c r="HRR54" s="106"/>
      <c r="HRS54" s="106"/>
      <c r="HRT54" s="106"/>
      <c r="HRU54" s="106"/>
      <c r="HRV54" s="106"/>
      <c r="HRW54" s="106"/>
      <c r="HRX54" s="106"/>
      <c r="HRY54" s="106"/>
      <c r="HRZ54" s="106"/>
      <c r="HSA54" s="106"/>
      <c r="HSB54" s="106"/>
      <c r="HSC54" s="106"/>
      <c r="HSD54" s="106"/>
      <c r="HSE54" s="106"/>
      <c r="HSF54" s="106"/>
      <c r="HSG54" s="106"/>
      <c r="HSH54" s="106"/>
      <c r="HSI54" s="106"/>
      <c r="HSJ54" s="106"/>
      <c r="HSK54" s="106"/>
      <c r="HSL54" s="106"/>
      <c r="HSM54" s="106"/>
      <c r="HSN54" s="106"/>
      <c r="HSO54" s="106"/>
      <c r="HSP54" s="106"/>
      <c r="HSQ54" s="106"/>
      <c r="HSR54" s="106"/>
      <c r="HSS54" s="106"/>
      <c r="HST54" s="106"/>
      <c r="HSU54" s="106"/>
      <c r="HSV54" s="106"/>
      <c r="HSW54" s="106"/>
      <c r="HSX54" s="106"/>
      <c r="HSY54" s="106"/>
      <c r="HSZ54" s="106"/>
      <c r="HTA54" s="106"/>
      <c r="HTB54" s="106"/>
      <c r="HTC54" s="106"/>
      <c r="HTD54" s="106"/>
      <c r="HTE54" s="106"/>
      <c r="HTF54" s="106"/>
      <c r="HTG54" s="106"/>
      <c r="HTH54" s="106"/>
      <c r="HTI54" s="106"/>
      <c r="HTJ54" s="106"/>
      <c r="HTK54" s="106"/>
      <c r="HTL54" s="106"/>
      <c r="HTM54" s="106"/>
      <c r="HTN54" s="106"/>
      <c r="HTO54" s="106"/>
      <c r="HTP54" s="106"/>
      <c r="HTQ54" s="106"/>
      <c r="HTR54" s="106"/>
      <c r="HTS54" s="106"/>
      <c r="HTT54" s="106"/>
      <c r="HTU54" s="106"/>
      <c r="HTV54" s="106"/>
      <c r="HTW54" s="106"/>
      <c r="HTX54" s="106"/>
      <c r="HTY54" s="106"/>
      <c r="HTZ54" s="106"/>
      <c r="HUA54" s="106"/>
      <c r="HUB54" s="106"/>
      <c r="HUC54" s="106"/>
      <c r="HUD54" s="106"/>
      <c r="HUE54" s="106"/>
      <c r="HUF54" s="106"/>
      <c r="HUG54" s="106"/>
      <c r="HUH54" s="106"/>
      <c r="HUI54" s="106"/>
      <c r="HUJ54" s="106"/>
      <c r="HUK54" s="106"/>
      <c r="HUL54" s="106"/>
      <c r="HUM54" s="106"/>
      <c r="HUN54" s="106"/>
      <c r="HUO54" s="106"/>
      <c r="HUP54" s="106"/>
      <c r="HUQ54" s="106"/>
      <c r="HUR54" s="106"/>
      <c r="HUS54" s="106"/>
      <c r="HUT54" s="106"/>
      <c r="HUU54" s="106"/>
      <c r="HUV54" s="106"/>
      <c r="HUW54" s="106"/>
      <c r="HUX54" s="106"/>
      <c r="HUY54" s="106"/>
      <c r="HUZ54" s="106"/>
      <c r="HVA54" s="106"/>
      <c r="HVB54" s="106"/>
      <c r="HVC54" s="106"/>
      <c r="HVD54" s="106"/>
      <c r="HVE54" s="106"/>
      <c r="HVF54" s="106"/>
      <c r="HVG54" s="106"/>
      <c r="HVH54" s="106"/>
      <c r="HVI54" s="106"/>
      <c r="HVJ54" s="106"/>
      <c r="HVK54" s="106"/>
      <c r="HVL54" s="106"/>
      <c r="HVM54" s="106"/>
      <c r="HVN54" s="106"/>
      <c r="HVO54" s="106"/>
      <c r="HVP54" s="106"/>
      <c r="HVQ54" s="106"/>
      <c r="HVR54" s="106"/>
      <c r="HVS54" s="106"/>
      <c r="HVT54" s="106"/>
      <c r="HVU54" s="106"/>
      <c r="HVV54" s="106"/>
      <c r="HVW54" s="106"/>
      <c r="HVX54" s="106"/>
      <c r="HVY54" s="106"/>
      <c r="HVZ54" s="106"/>
      <c r="HWA54" s="106"/>
      <c r="HWB54" s="106"/>
      <c r="HWC54" s="106"/>
      <c r="HWD54" s="106"/>
      <c r="HWE54" s="106"/>
      <c r="HWF54" s="106"/>
      <c r="HWG54" s="106"/>
      <c r="HWH54" s="106"/>
      <c r="HWI54" s="106"/>
      <c r="HWJ54" s="106"/>
      <c r="HWK54" s="106"/>
      <c r="HWL54" s="106"/>
      <c r="HWM54" s="106"/>
      <c r="HWN54" s="106"/>
      <c r="HWO54" s="106"/>
      <c r="HWP54" s="106"/>
      <c r="HWQ54" s="106"/>
      <c r="HWR54" s="106"/>
      <c r="HWS54" s="106"/>
      <c r="HWT54" s="106"/>
      <c r="HWU54" s="106"/>
      <c r="HWV54" s="106"/>
      <c r="HWW54" s="106"/>
      <c r="HWX54" s="106"/>
      <c r="HWY54" s="106"/>
      <c r="HWZ54" s="106"/>
      <c r="HXA54" s="106"/>
      <c r="HXB54" s="106"/>
      <c r="HXC54" s="106"/>
      <c r="HXD54" s="106"/>
      <c r="HXE54" s="106"/>
      <c r="HXF54" s="106"/>
      <c r="HXG54" s="106"/>
      <c r="HXH54" s="106"/>
      <c r="HXI54" s="106"/>
      <c r="HXJ54" s="106"/>
      <c r="HXK54" s="106"/>
      <c r="HXL54" s="106"/>
      <c r="HXM54" s="106"/>
      <c r="HXN54" s="106"/>
      <c r="HXO54" s="106"/>
      <c r="HXP54" s="106"/>
      <c r="HXQ54" s="106"/>
      <c r="HXR54" s="106"/>
      <c r="HXS54" s="106"/>
      <c r="HXT54" s="106"/>
      <c r="HXU54" s="106"/>
      <c r="HXV54" s="106"/>
      <c r="HXW54" s="106"/>
      <c r="HXX54" s="106"/>
      <c r="HXY54" s="106"/>
      <c r="HXZ54" s="106"/>
      <c r="HYA54" s="106"/>
      <c r="HYB54" s="106"/>
      <c r="HYC54" s="106"/>
      <c r="HYD54" s="106"/>
      <c r="HYE54" s="106"/>
      <c r="HYF54" s="106"/>
      <c r="HYG54" s="106"/>
      <c r="HYH54" s="106"/>
      <c r="HYI54" s="106"/>
      <c r="HYJ54" s="106"/>
      <c r="HYK54" s="106"/>
      <c r="HYL54" s="106"/>
      <c r="HYM54" s="106"/>
      <c r="HYN54" s="106"/>
      <c r="HYO54" s="106"/>
      <c r="HYP54" s="106"/>
      <c r="HYQ54" s="106"/>
      <c r="HYR54" s="106"/>
      <c r="HYS54" s="106"/>
      <c r="HYT54" s="106"/>
      <c r="HYU54" s="106"/>
      <c r="HYV54" s="106"/>
      <c r="HYW54" s="106"/>
      <c r="HYX54" s="106"/>
      <c r="HYY54" s="106"/>
      <c r="HYZ54" s="106"/>
      <c r="HZA54" s="106"/>
      <c r="HZB54" s="106"/>
      <c r="HZC54" s="106"/>
      <c r="HZD54" s="106"/>
      <c r="HZE54" s="106"/>
      <c r="HZF54" s="106"/>
      <c r="HZG54" s="106"/>
      <c r="HZH54" s="106"/>
      <c r="HZI54" s="106"/>
      <c r="HZJ54" s="106"/>
      <c r="HZK54" s="106"/>
      <c r="HZL54" s="106"/>
      <c r="HZM54" s="106"/>
      <c r="HZN54" s="106"/>
      <c r="HZO54" s="106"/>
      <c r="HZP54" s="106"/>
      <c r="HZQ54" s="106"/>
      <c r="HZR54" s="106"/>
      <c r="HZS54" s="106"/>
      <c r="HZT54" s="106"/>
      <c r="HZU54" s="106"/>
      <c r="HZV54" s="106"/>
      <c r="HZW54" s="106"/>
      <c r="HZX54" s="106"/>
      <c r="HZY54" s="106"/>
      <c r="HZZ54" s="106"/>
      <c r="IAA54" s="106"/>
      <c r="IAB54" s="106"/>
      <c r="IAC54" s="106"/>
      <c r="IAD54" s="106"/>
      <c r="IAE54" s="106"/>
      <c r="IAF54" s="106"/>
      <c r="IAG54" s="106"/>
      <c r="IAH54" s="106"/>
      <c r="IAI54" s="106"/>
      <c r="IAJ54" s="106"/>
      <c r="IAK54" s="106"/>
      <c r="IAL54" s="106"/>
      <c r="IAM54" s="106"/>
      <c r="IAN54" s="106"/>
      <c r="IAO54" s="106"/>
      <c r="IAP54" s="106"/>
      <c r="IAQ54" s="106"/>
      <c r="IAR54" s="106"/>
      <c r="IAS54" s="106"/>
      <c r="IAT54" s="106"/>
      <c r="IAU54" s="106"/>
      <c r="IAV54" s="106"/>
      <c r="IAW54" s="106"/>
      <c r="IAX54" s="106"/>
      <c r="IAY54" s="106"/>
      <c r="IAZ54" s="106"/>
      <c r="IBA54" s="106"/>
      <c r="IBB54" s="106"/>
      <c r="IBC54" s="106"/>
      <c r="IBD54" s="106"/>
      <c r="IBE54" s="106"/>
      <c r="IBF54" s="106"/>
      <c r="IBG54" s="106"/>
      <c r="IBH54" s="106"/>
      <c r="IBI54" s="106"/>
      <c r="IBJ54" s="106"/>
      <c r="IBK54" s="106"/>
      <c r="IBL54" s="106"/>
      <c r="IBM54" s="106"/>
      <c r="IBN54" s="106"/>
      <c r="IBO54" s="106"/>
      <c r="IBP54" s="106"/>
      <c r="IBQ54" s="106"/>
      <c r="IBR54" s="106"/>
      <c r="IBS54" s="106"/>
      <c r="IBT54" s="106"/>
      <c r="IBU54" s="106"/>
      <c r="IBV54" s="106"/>
      <c r="IBW54" s="106"/>
      <c r="IBX54" s="106"/>
      <c r="IBY54" s="106"/>
      <c r="IBZ54" s="106"/>
      <c r="ICA54" s="106"/>
      <c r="ICB54" s="106"/>
      <c r="ICC54" s="106"/>
      <c r="ICD54" s="106"/>
      <c r="ICE54" s="106"/>
      <c r="ICF54" s="106"/>
      <c r="ICG54" s="106"/>
      <c r="ICH54" s="106"/>
      <c r="ICI54" s="106"/>
      <c r="ICJ54" s="106"/>
      <c r="ICK54" s="106"/>
      <c r="ICL54" s="106"/>
      <c r="ICM54" s="106"/>
      <c r="ICN54" s="106"/>
      <c r="ICO54" s="106"/>
      <c r="ICP54" s="106"/>
      <c r="ICQ54" s="106"/>
      <c r="ICR54" s="106"/>
      <c r="ICS54" s="106"/>
      <c r="ICT54" s="106"/>
      <c r="ICU54" s="106"/>
      <c r="ICV54" s="106"/>
      <c r="ICW54" s="106"/>
      <c r="ICX54" s="106"/>
      <c r="ICY54" s="106"/>
      <c r="ICZ54" s="106"/>
      <c r="IDA54" s="106"/>
      <c r="IDB54" s="106"/>
      <c r="IDC54" s="106"/>
      <c r="IDD54" s="106"/>
      <c r="IDE54" s="106"/>
      <c r="IDF54" s="106"/>
      <c r="IDG54" s="106"/>
      <c r="IDH54" s="106"/>
      <c r="IDI54" s="106"/>
      <c r="IDJ54" s="106"/>
      <c r="IDK54" s="106"/>
      <c r="IDL54" s="106"/>
      <c r="IDM54" s="106"/>
      <c r="IDN54" s="106"/>
      <c r="IDO54" s="106"/>
      <c r="IDP54" s="106"/>
      <c r="IDQ54" s="106"/>
      <c r="IDR54" s="106"/>
      <c r="IDS54" s="106"/>
      <c r="IDT54" s="106"/>
      <c r="IDU54" s="106"/>
      <c r="IDV54" s="106"/>
      <c r="IDW54" s="106"/>
      <c r="IDX54" s="106"/>
      <c r="IDY54" s="106"/>
      <c r="IDZ54" s="106"/>
      <c r="IEA54" s="106"/>
      <c r="IEB54" s="106"/>
      <c r="IEC54" s="106"/>
      <c r="IED54" s="106"/>
      <c r="IEE54" s="106"/>
      <c r="IEF54" s="106"/>
      <c r="IEG54" s="106"/>
      <c r="IEH54" s="106"/>
      <c r="IEI54" s="106"/>
      <c r="IEJ54" s="106"/>
      <c r="IEK54" s="106"/>
      <c r="IEL54" s="106"/>
      <c r="IEM54" s="106"/>
      <c r="IEN54" s="106"/>
      <c r="IEO54" s="106"/>
      <c r="IEP54" s="106"/>
      <c r="IEQ54" s="106"/>
      <c r="IER54" s="106"/>
      <c r="IES54" s="106"/>
      <c r="IET54" s="106"/>
      <c r="IEU54" s="106"/>
      <c r="IEV54" s="106"/>
      <c r="IEW54" s="106"/>
      <c r="IEX54" s="106"/>
      <c r="IEY54" s="106"/>
      <c r="IEZ54" s="106"/>
      <c r="IFA54" s="106"/>
      <c r="IFB54" s="106"/>
      <c r="IFC54" s="106"/>
      <c r="IFD54" s="106"/>
      <c r="IFE54" s="106"/>
      <c r="IFF54" s="106"/>
      <c r="IFG54" s="106"/>
      <c r="IFH54" s="106"/>
      <c r="IFI54" s="106"/>
      <c r="IFJ54" s="106"/>
      <c r="IFK54" s="106"/>
      <c r="IFL54" s="106"/>
      <c r="IFM54" s="106"/>
      <c r="IFN54" s="106"/>
      <c r="IFO54" s="106"/>
      <c r="IFP54" s="106"/>
      <c r="IFQ54" s="106"/>
      <c r="IFR54" s="106"/>
      <c r="IFS54" s="106"/>
      <c r="IFT54" s="106"/>
      <c r="IFU54" s="106"/>
      <c r="IFV54" s="106"/>
      <c r="IFW54" s="106"/>
      <c r="IFX54" s="106"/>
      <c r="IFY54" s="106"/>
      <c r="IFZ54" s="106"/>
      <c r="IGA54" s="106"/>
      <c r="IGB54" s="106"/>
      <c r="IGC54" s="106"/>
      <c r="IGD54" s="106"/>
      <c r="IGE54" s="106"/>
      <c r="IGF54" s="106"/>
      <c r="IGG54" s="106"/>
      <c r="IGH54" s="106"/>
      <c r="IGI54" s="106"/>
      <c r="IGJ54" s="106"/>
      <c r="IGK54" s="106"/>
      <c r="IGL54" s="106"/>
      <c r="IGM54" s="106"/>
      <c r="IGN54" s="106"/>
      <c r="IGO54" s="106"/>
      <c r="IGP54" s="106"/>
      <c r="IGQ54" s="106"/>
      <c r="IGR54" s="106"/>
      <c r="IGS54" s="106"/>
      <c r="IGT54" s="106"/>
      <c r="IGU54" s="106"/>
      <c r="IGV54" s="106"/>
      <c r="IGW54" s="106"/>
      <c r="IGX54" s="106"/>
      <c r="IGY54" s="106"/>
      <c r="IGZ54" s="106"/>
      <c r="IHA54" s="106"/>
      <c r="IHB54" s="106"/>
      <c r="IHC54" s="106"/>
      <c r="IHD54" s="106"/>
      <c r="IHE54" s="106"/>
      <c r="IHF54" s="106"/>
      <c r="IHG54" s="106"/>
      <c r="IHH54" s="106"/>
      <c r="IHI54" s="106"/>
      <c r="IHJ54" s="106"/>
      <c r="IHK54" s="106"/>
      <c r="IHL54" s="106"/>
      <c r="IHM54" s="106"/>
      <c r="IHN54" s="106"/>
      <c r="IHO54" s="106"/>
      <c r="IHP54" s="106"/>
      <c r="IHQ54" s="106"/>
      <c r="IHR54" s="106"/>
      <c r="IHS54" s="106"/>
      <c r="IHT54" s="106"/>
      <c r="IHU54" s="106"/>
      <c r="IHV54" s="106"/>
      <c r="IHW54" s="106"/>
      <c r="IHX54" s="106"/>
      <c r="IHY54" s="106"/>
      <c r="IHZ54" s="106"/>
      <c r="IIA54" s="106"/>
      <c r="IIB54" s="106"/>
      <c r="IIC54" s="106"/>
      <c r="IID54" s="106"/>
      <c r="IIE54" s="106"/>
      <c r="IIF54" s="106"/>
      <c r="IIG54" s="106"/>
      <c r="IIH54" s="106"/>
      <c r="III54" s="106"/>
      <c r="IIJ54" s="106"/>
      <c r="IIK54" s="106"/>
      <c r="IIL54" s="106"/>
      <c r="IIM54" s="106"/>
      <c r="IIN54" s="106"/>
      <c r="IIO54" s="106"/>
      <c r="IIP54" s="106"/>
      <c r="IIQ54" s="106"/>
      <c r="IIR54" s="106"/>
      <c r="IIS54" s="106"/>
      <c r="IIT54" s="106"/>
      <c r="IIU54" s="106"/>
      <c r="IIV54" s="106"/>
      <c r="IIW54" s="106"/>
      <c r="IIX54" s="106"/>
      <c r="IIY54" s="106"/>
      <c r="IIZ54" s="106"/>
      <c r="IJA54" s="106"/>
      <c r="IJB54" s="106"/>
      <c r="IJC54" s="106"/>
      <c r="IJD54" s="106"/>
      <c r="IJE54" s="106"/>
      <c r="IJF54" s="106"/>
      <c r="IJG54" s="106"/>
      <c r="IJH54" s="106"/>
      <c r="IJI54" s="106"/>
      <c r="IJJ54" s="106"/>
      <c r="IJK54" s="106"/>
      <c r="IJL54" s="106"/>
      <c r="IJM54" s="106"/>
      <c r="IJN54" s="106"/>
      <c r="IJO54" s="106"/>
      <c r="IJP54" s="106"/>
      <c r="IJQ54" s="106"/>
      <c r="IJR54" s="106"/>
      <c r="IJS54" s="106"/>
      <c r="IJT54" s="106"/>
      <c r="IJU54" s="106"/>
      <c r="IJV54" s="106"/>
      <c r="IJW54" s="106"/>
      <c r="IJX54" s="106"/>
      <c r="IJY54" s="106"/>
      <c r="IJZ54" s="106"/>
      <c r="IKA54" s="106"/>
      <c r="IKB54" s="106"/>
      <c r="IKC54" s="106"/>
      <c r="IKD54" s="106"/>
      <c r="IKE54" s="106"/>
      <c r="IKF54" s="106"/>
      <c r="IKG54" s="106"/>
      <c r="IKH54" s="106"/>
      <c r="IKI54" s="106"/>
      <c r="IKJ54" s="106"/>
      <c r="IKK54" s="106"/>
      <c r="IKL54" s="106"/>
      <c r="IKM54" s="106"/>
      <c r="IKN54" s="106"/>
      <c r="IKO54" s="106"/>
      <c r="IKP54" s="106"/>
      <c r="IKQ54" s="106"/>
      <c r="IKR54" s="106"/>
      <c r="IKS54" s="106"/>
      <c r="IKT54" s="106"/>
      <c r="IKU54" s="106"/>
      <c r="IKV54" s="106"/>
      <c r="IKW54" s="106"/>
      <c r="IKX54" s="106"/>
      <c r="IKY54" s="106"/>
      <c r="IKZ54" s="106"/>
      <c r="ILA54" s="106"/>
      <c r="ILB54" s="106"/>
      <c r="ILC54" s="106"/>
      <c r="ILD54" s="106"/>
      <c r="ILE54" s="106"/>
      <c r="ILF54" s="106"/>
      <c r="ILG54" s="106"/>
      <c r="ILH54" s="106"/>
      <c r="ILI54" s="106"/>
      <c r="ILJ54" s="106"/>
      <c r="ILK54" s="106"/>
      <c r="ILL54" s="106"/>
      <c r="ILM54" s="106"/>
      <c r="ILN54" s="106"/>
      <c r="ILO54" s="106"/>
      <c r="ILP54" s="106"/>
      <c r="ILQ54" s="106"/>
      <c r="ILR54" s="106"/>
      <c r="ILS54" s="106"/>
      <c r="ILT54" s="106"/>
      <c r="ILU54" s="106"/>
      <c r="ILV54" s="106"/>
      <c r="ILW54" s="106"/>
      <c r="ILX54" s="106"/>
      <c r="ILY54" s="106"/>
      <c r="ILZ54" s="106"/>
      <c r="IMA54" s="106"/>
      <c r="IMB54" s="106"/>
      <c r="IMC54" s="106"/>
      <c r="IMD54" s="106"/>
      <c r="IME54" s="106"/>
      <c r="IMF54" s="106"/>
      <c r="IMG54" s="106"/>
      <c r="IMH54" s="106"/>
      <c r="IMI54" s="106"/>
      <c r="IMJ54" s="106"/>
      <c r="IMK54" s="106"/>
      <c r="IML54" s="106"/>
      <c r="IMM54" s="106"/>
      <c r="IMN54" s="106"/>
      <c r="IMO54" s="106"/>
      <c r="IMP54" s="106"/>
      <c r="IMQ54" s="106"/>
      <c r="IMR54" s="106"/>
      <c r="IMS54" s="106"/>
      <c r="IMT54" s="106"/>
      <c r="IMU54" s="106"/>
      <c r="IMV54" s="106"/>
      <c r="IMW54" s="106"/>
      <c r="IMX54" s="106"/>
      <c r="IMY54" s="106"/>
      <c r="IMZ54" s="106"/>
      <c r="INA54" s="106"/>
      <c r="INB54" s="106"/>
      <c r="INC54" s="106"/>
      <c r="IND54" s="106"/>
      <c r="INE54" s="106"/>
      <c r="INF54" s="106"/>
      <c r="ING54" s="106"/>
      <c r="INH54" s="106"/>
      <c r="INI54" s="106"/>
      <c r="INJ54" s="106"/>
      <c r="INK54" s="106"/>
      <c r="INL54" s="106"/>
      <c r="INM54" s="106"/>
      <c r="INN54" s="106"/>
      <c r="INO54" s="106"/>
      <c r="INP54" s="106"/>
      <c r="INQ54" s="106"/>
      <c r="INR54" s="106"/>
      <c r="INS54" s="106"/>
      <c r="INT54" s="106"/>
      <c r="INU54" s="106"/>
      <c r="INV54" s="106"/>
      <c r="INW54" s="106"/>
      <c r="INX54" s="106"/>
      <c r="INY54" s="106"/>
      <c r="INZ54" s="106"/>
      <c r="IOA54" s="106"/>
      <c r="IOB54" s="106"/>
      <c r="IOC54" s="106"/>
      <c r="IOD54" s="106"/>
      <c r="IOE54" s="106"/>
      <c r="IOF54" s="106"/>
      <c r="IOG54" s="106"/>
      <c r="IOH54" s="106"/>
      <c r="IOI54" s="106"/>
      <c r="IOJ54" s="106"/>
      <c r="IOK54" s="106"/>
      <c r="IOL54" s="106"/>
      <c r="IOM54" s="106"/>
      <c r="ION54" s="106"/>
      <c r="IOO54" s="106"/>
      <c r="IOP54" s="106"/>
      <c r="IOQ54" s="106"/>
      <c r="IOR54" s="106"/>
      <c r="IOS54" s="106"/>
      <c r="IOT54" s="106"/>
      <c r="IOU54" s="106"/>
      <c r="IOV54" s="106"/>
      <c r="IOW54" s="106"/>
      <c r="IOX54" s="106"/>
      <c r="IOY54" s="106"/>
      <c r="IOZ54" s="106"/>
      <c r="IPA54" s="106"/>
      <c r="IPB54" s="106"/>
      <c r="IPC54" s="106"/>
      <c r="IPD54" s="106"/>
      <c r="IPE54" s="106"/>
      <c r="IPF54" s="106"/>
      <c r="IPG54" s="106"/>
      <c r="IPH54" s="106"/>
      <c r="IPI54" s="106"/>
      <c r="IPJ54" s="106"/>
      <c r="IPK54" s="106"/>
      <c r="IPL54" s="106"/>
      <c r="IPM54" s="106"/>
      <c r="IPN54" s="106"/>
      <c r="IPO54" s="106"/>
      <c r="IPP54" s="106"/>
      <c r="IPQ54" s="106"/>
      <c r="IPR54" s="106"/>
      <c r="IPS54" s="106"/>
      <c r="IPT54" s="106"/>
      <c r="IPU54" s="106"/>
      <c r="IPV54" s="106"/>
      <c r="IPW54" s="106"/>
      <c r="IPX54" s="106"/>
      <c r="IPY54" s="106"/>
      <c r="IPZ54" s="106"/>
      <c r="IQA54" s="106"/>
      <c r="IQB54" s="106"/>
      <c r="IQC54" s="106"/>
      <c r="IQD54" s="106"/>
      <c r="IQE54" s="106"/>
      <c r="IQF54" s="106"/>
      <c r="IQG54" s="106"/>
      <c r="IQH54" s="106"/>
      <c r="IQI54" s="106"/>
      <c r="IQJ54" s="106"/>
      <c r="IQK54" s="106"/>
      <c r="IQL54" s="106"/>
      <c r="IQM54" s="106"/>
      <c r="IQN54" s="106"/>
      <c r="IQO54" s="106"/>
      <c r="IQP54" s="106"/>
      <c r="IQQ54" s="106"/>
      <c r="IQR54" s="106"/>
      <c r="IQS54" s="106"/>
      <c r="IQT54" s="106"/>
      <c r="IQU54" s="106"/>
      <c r="IQV54" s="106"/>
      <c r="IQW54" s="106"/>
      <c r="IQX54" s="106"/>
      <c r="IQY54" s="106"/>
      <c r="IQZ54" s="106"/>
      <c r="IRA54" s="106"/>
      <c r="IRB54" s="106"/>
      <c r="IRC54" s="106"/>
      <c r="IRD54" s="106"/>
      <c r="IRE54" s="106"/>
      <c r="IRF54" s="106"/>
      <c r="IRG54" s="106"/>
      <c r="IRH54" s="106"/>
      <c r="IRI54" s="106"/>
      <c r="IRJ54" s="106"/>
      <c r="IRK54" s="106"/>
      <c r="IRL54" s="106"/>
      <c r="IRM54" s="106"/>
      <c r="IRN54" s="106"/>
      <c r="IRO54" s="106"/>
      <c r="IRP54" s="106"/>
      <c r="IRQ54" s="106"/>
      <c r="IRR54" s="106"/>
      <c r="IRS54" s="106"/>
      <c r="IRT54" s="106"/>
      <c r="IRU54" s="106"/>
      <c r="IRV54" s="106"/>
      <c r="IRW54" s="106"/>
      <c r="IRX54" s="106"/>
      <c r="IRY54" s="106"/>
      <c r="IRZ54" s="106"/>
      <c r="ISA54" s="106"/>
      <c r="ISB54" s="106"/>
      <c r="ISC54" s="106"/>
      <c r="ISD54" s="106"/>
      <c r="ISE54" s="106"/>
      <c r="ISF54" s="106"/>
      <c r="ISG54" s="106"/>
      <c r="ISH54" s="106"/>
      <c r="ISI54" s="106"/>
      <c r="ISJ54" s="106"/>
      <c r="ISK54" s="106"/>
      <c r="ISL54" s="106"/>
      <c r="ISM54" s="106"/>
      <c r="ISN54" s="106"/>
      <c r="ISO54" s="106"/>
      <c r="ISP54" s="106"/>
      <c r="ISQ54" s="106"/>
      <c r="ISR54" s="106"/>
      <c r="ISS54" s="106"/>
      <c r="IST54" s="106"/>
      <c r="ISU54" s="106"/>
      <c r="ISV54" s="106"/>
      <c r="ISW54" s="106"/>
      <c r="ISX54" s="106"/>
      <c r="ISY54" s="106"/>
      <c r="ISZ54" s="106"/>
      <c r="ITA54" s="106"/>
      <c r="ITB54" s="106"/>
      <c r="ITC54" s="106"/>
      <c r="ITD54" s="106"/>
      <c r="ITE54" s="106"/>
      <c r="ITF54" s="106"/>
      <c r="ITG54" s="106"/>
      <c r="ITH54" s="106"/>
      <c r="ITI54" s="106"/>
      <c r="ITJ54" s="106"/>
      <c r="ITK54" s="106"/>
      <c r="ITL54" s="106"/>
      <c r="ITM54" s="106"/>
      <c r="ITN54" s="106"/>
      <c r="ITO54" s="106"/>
      <c r="ITP54" s="106"/>
      <c r="ITQ54" s="106"/>
      <c r="ITR54" s="106"/>
      <c r="ITS54" s="106"/>
      <c r="ITT54" s="106"/>
      <c r="ITU54" s="106"/>
      <c r="ITV54" s="106"/>
      <c r="ITW54" s="106"/>
      <c r="ITX54" s="106"/>
      <c r="ITY54" s="106"/>
      <c r="ITZ54" s="106"/>
      <c r="IUA54" s="106"/>
      <c r="IUB54" s="106"/>
      <c r="IUC54" s="106"/>
      <c r="IUD54" s="106"/>
      <c r="IUE54" s="106"/>
      <c r="IUF54" s="106"/>
      <c r="IUG54" s="106"/>
      <c r="IUH54" s="106"/>
      <c r="IUI54" s="106"/>
      <c r="IUJ54" s="106"/>
      <c r="IUK54" s="106"/>
      <c r="IUL54" s="106"/>
      <c r="IUM54" s="106"/>
      <c r="IUN54" s="106"/>
      <c r="IUO54" s="106"/>
      <c r="IUP54" s="106"/>
      <c r="IUQ54" s="106"/>
      <c r="IUR54" s="106"/>
      <c r="IUS54" s="106"/>
      <c r="IUT54" s="106"/>
      <c r="IUU54" s="106"/>
      <c r="IUV54" s="106"/>
      <c r="IUW54" s="106"/>
      <c r="IUX54" s="106"/>
      <c r="IUY54" s="106"/>
      <c r="IUZ54" s="106"/>
      <c r="IVA54" s="106"/>
      <c r="IVB54" s="106"/>
      <c r="IVC54" s="106"/>
      <c r="IVD54" s="106"/>
      <c r="IVE54" s="106"/>
      <c r="IVF54" s="106"/>
      <c r="IVG54" s="106"/>
      <c r="IVH54" s="106"/>
      <c r="IVI54" s="106"/>
      <c r="IVJ54" s="106"/>
      <c r="IVK54" s="106"/>
      <c r="IVL54" s="106"/>
      <c r="IVM54" s="106"/>
      <c r="IVN54" s="106"/>
      <c r="IVO54" s="106"/>
      <c r="IVP54" s="106"/>
      <c r="IVQ54" s="106"/>
      <c r="IVR54" s="106"/>
      <c r="IVS54" s="106"/>
      <c r="IVT54" s="106"/>
      <c r="IVU54" s="106"/>
      <c r="IVV54" s="106"/>
      <c r="IVW54" s="106"/>
      <c r="IVX54" s="106"/>
      <c r="IVY54" s="106"/>
      <c r="IVZ54" s="106"/>
      <c r="IWA54" s="106"/>
      <c r="IWB54" s="106"/>
      <c r="IWC54" s="106"/>
      <c r="IWD54" s="106"/>
      <c r="IWE54" s="106"/>
      <c r="IWF54" s="106"/>
      <c r="IWG54" s="106"/>
      <c r="IWH54" s="106"/>
      <c r="IWI54" s="106"/>
      <c r="IWJ54" s="106"/>
      <c r="IWK54" s="106"/>
      <c r="IWL54" s="106"/>
      <c r="IWM54" s="106"/>
      <c r="IWN54" s="106"/>
      <c r="IWO54" s="106"/>
      <c r="IWP54" s="106"/>
      <c r="IWQ54" s="106"/>
      <c r="IWR54" s="106"/>
      <c r="IWS54" s="106"/>
      <c r="IWT54" s="106"/>
      <c r="IWU54" s="106"/>
      <c r="IWV54" s="106"/>
      <c r="IWW54" s="106"/>
      <c r="IWX54" s="106"/>
      <c r="IWY54" s="106"/>
      <c r="IWZ54" s="106"/>
      <c r="IXA54" s="106"/>
      <c r="IXB54" s="106"/>
      <c r="IXC54" s="106"/>
      <c r="IXD54" s="106"/>
      <c r="IXE54" s="106"/>
      <c r="IXF54" s="106"/>
      <c r="IXG54" s="106"/>
      <c r="IXH54" s="106"/>
      <c r="IXI54" s="106"/>
      <c r="IXJ54" s="106"/>
      <c r="IXK54" s="106"/>
      <c r="IXL54" s="106"/>
      <c r="IXM54" s="106"/>
      <c r="IXN54" s="106"/>
      <c r="IXO54" s="106"/>
      <c r="IXP54" s="106"/>
      <c r="IXQ54" s="106"/>
      <c r="IXR54" s="106"/>
      <c r="IXS54" s="106"/>
      <c r="IXT54" s="106"/>
      <c r="IXU54" s="106"/>
      <c r="IXV54" s="106"/>
      <c r="IXW54" s="106"/>
      <c r="IXX54" s="106"/>
      <c r="IXY54" s="106"/>
      <c r="IXZ54" s="106"/>
      <c r="IYA54" s="106"/>
      <c r="IYB54" s="106"/>
      <c r="IYC54" s="106"/>
      <c r="IYD54" s="106"/>
      <c r="IYE54" s="106"/>
      <c r="IYF54" s="106"/>
      <c r="IYG54" s="106"/>
      <c r="IYH54" s="106"/>
      <c r="IYI54" s="106"/>
      <c r="IYJ54" s="106"/>
      <c r="IYK54" s="106"/>
      <c r="IYL54" s="106"/>
      <c r="IYM54" s="106"/>
      <c r="IYN54" s="106"/>
      <c r="IYO54" s="106"/>
      <c r="IYP54" s="106"/>
      <c r="IYQ54" s="106"/>
      <c r="IYR54" s="106"/>
      <c r="IYS54" s="106"/>
      <c r="IYT54" s="106"/>
      <c r="IYU54" s="106"/>
      <c r="IYV54" s="106"/>
      <c r="IYW54" s="106"/>
      <c r="IYX54" s="106"/>
      <c r="IYY54" s="106"/>
      <c r="IYZ54" s="106"/>
      <c r="IZA54" s="106"/>
      <c r="IZB54" s="106"/>
      <c r="IZC54" s="106"/>
      <c r="IZD54" s="106"/>
      <c r="IZE54" s="106"/>
      <c r="IZF54" s="106"/>
      <c r="IZG54" s="106"/>
      <c r="IZH54" s="106"/>
      <c r="IZI54" s="106"/>
      <c r="IZJ54" s="106"/>
      <c r="IZK54" s="106"/>
      <c r="IZL54" s="106"/>
      <c r="IZM54" s="106"/>
      <c r="IZN54" s="106"/>
      <c r="IZO54" s="106"/>
      <c r="IZP54" s="106"/>
      <c r="IZQ54" s="106"/>
      <c r="IZR54" s="106"/>
      <c r="IZS54" s="106"/>
      <c r="IZT54" s="106"/>
      <c r="IZU54" s="106"/>
      <c r="IZV54" s="106"/>
      <c r="IZW54" s="106"/>
      <c r="IZX54" s="106"/>
      <c r="IZY54" s="106"/>
      <c r="IZZ54" s="106"/>
      <c r="JAA54" s="106"/>
      <c r="JAB54" s="106"/>
      <c r="JAC54" s="106"/>
      <c r="JAD54" s="106"/>
      <c r="JAE54" s="106"/>
      <c r="JAF54" s="106"/>
      <c r="JAG54" s="106"/>
      <c r="JAH54" s="106"/>
      <c r="JAI54" s="106"/>
      <c r="JAJ54" s="106"/>
      <c r="JAK54" s="106"/>
      <c r="JAL54" s="106"/>
      <c r="JAM54" s="106"/>
      <c r="JAN54" s="106"/>
      <c r="JAO54" s="106"/>
      <c r="JAP54" s="106"/>
      <c r="JAQ54" s="106"/>
      <c r="JAR54" s="106"/>
      <c r="JAS54" s="106"/>
      <c r="JAT54" s="106"/>
      <c r="JAU54" s="106"/>
      <c r="JAV54" s="106"/>
      <c r="JAW54" s="106"/>
      <c r="JAX54" s="106"/>
      <c r="JAY54" s="106"/>
      <c r="JAZ54" s="106"/>
      <c r="JBA54" s="106"/>
      <c r="JBB54" s="106"/>
      <c r="JBC54" s="106"/>
      <c r="JBD54" s="106"/>
      <c r="JBE54" s="106"/>
      <c r="JBF54" s="106"/>
      <c r="JBG54" s="106"/>
      <c r="JBH54" s="106"/>
      <c r="JBI54" s="106"/>
      <c r="JBJ54" s="106"/>
      <c r="JBK54" s="106"/>
      <c r="JBL54" s="106"/>
      <c r="JBM54" s="106"/>
      <c r="JBN54" s="106"/>
      <c r="JBO54" s="106"/>
      <c r="JBP54" s="106"/>
      <c r="JBQ54" s="106"/>
      <c r="JBR54" s="106"/>
      <c r="JBS54" s="106"/>
      <c r="JBT54" s="106"/>
      <c r="JBU54" s="106"/>
      <c r="JBV54" s="106"/>
      <c r="JBW54" s="106"/>
      <c r="JBX54" s="106"/>
      <c r="JBY54" s="106"/>
      <c r="JBZ54" s="106"/>
      <c r="JCA54" s="106"/>
      <c r="JCB54" s="106"/>
      <c r="JCC54" s="106"/>
      <c r="JCD54" s="106"/>
      <c r="JCE54" s="106"/>
      <c r="JCF54" s="106"/>
      <c r="JCG54" s="106"/>
      <c r="JCH54" s="106"/>
      <c r="JCI54" s="106"/>
      <c r="JCJ54" s="106"/>
      <c r="JCK54" s="106"/>
      <c r="JCL54" s="106"/>
      <c r="JCM54" s="106"/>
      <c r="JCN54" s="106"/>
      <c r="JCO54" s="106"/>
      <c r="JCP54" s="106"/>
      <c r="JCQ54" s="106"/>
      <c r="JCR54" s="106"/>
      <c r="JCS54" s="106"/>
      <c r="JCT54" s="106"/>
      <c r="JCU54" s="106"/>
      <c r="JCV54" s="106"/>
      <c r="JCW54" s="106"/>
      <c r="JCX54" s="106"/>
      <c r="JCY54" s="106"/>
      <c r="JCZ54" s="106"/>
      <c r="JDA54" s="106"/>
      <c r="JDB54" s="106"/>
      <c r="JDC54" s="106"/>
      <c r="JDD54" s="106"/>
      <c r="JDE54" s="106"/>
      <c r="JDF54" s="106"/>
      <c r="JDG54" s="106"/>
      <c r="JDH54" s="106"/>
      <c r="JDI54" s="106"/>
      <c r="JDJ54" s="106"/>
      <c r="JDK54" s="106"/>
      <c r="JDL54" s="106"/>
      <c r="JDM54" s="106"/>
      <c r="JDN54" s="106"/>
      <c r="JDO54" s="106"/>
      <c r="JDP54" s="106"/>
      <c r="JDQ54" s="106"/>
      <c r="JDR54" s="106"/>
      <c r="JDS54" s="106"/>
      <c r="JDT54" s="106"/>
      <c r="JDU54" s="106"/>
      <c r="JDV54" s="106"/>
      <c r="JDW54" s="106"/>
      <c r="JDX54" s="106"/>
      <c r="JDY54" s="106"/>
      <c r="JDZ54" s="106"/>
      <c r="JEA54" s="106"/>
      <c r="JEB54" s="106"/>
      <c r="JEC54" s="106"/>
      <c r="JED54" s="106"/>
      <c r="JEE54" s="106"/>
      <c r="JEF54" s="106"/>
      <c r="JEG54" s="106"/>
      <c r="JEH54" s="106"/>
      <c r="JEI54" s="106"/>
      <c r="JEJ54" s="106"/>
      <c r="JEK54" s="106"/>
      <c r="JEL54" s="106"/>
      <c r="JEM54" s="106"/>
      <c r="JEN54" s="106"/>
      <c r="JEO54" s="106"/>
      <c r="JEP54" s="106"/>
      <c r="JEQ54" s="106"/>
      <c r="JER54" s="106"/>
      <c r="JES54" s="106"/>
      <c r="JET54" s="106"/>
      <c r="JEU54" s="106"/>
      <c r="JEV54" s="106"/>
      <c r="JEW54" s="106"/>
      <c r="JEX54" s="106"/>
      <c r="JEY54" s="106"/>
      <c r="JEZ54" s="106"/>
      <c r="JFA54" s="106"/>
      <c r="JFB54" s="106"/>
      <c r="JFC54" s="106"/>
      <c r="JFD54" s="106"/>
      <c r="JFE54" s="106"/>
      <c r="JFF54" s="106"/>
      <c r="JFG54" s="106"/>
      <c r="JFH54" s="106"/>
      <c r="JFI54" s="106"/>
      <c r="JFJ54" s="106"/>
      <c r="JFK54" s="106"/>
      <c r="JFL54" s="106"/>
      <c r="JFM54" s="106"/>
      <c r="JFN54" s="106"/>
      <c r="JFO54" s="106"/>
      <c r="JFP54" s="106"/>
      <c r="JFQ54" s="106"/>
      <c r="JFR54" s="106"/>
      <c r="JFS54" s="106"/>
      <c r="JFT54" s="106"/>
      <c r="JFU54" s="106"/>
      <c r="JFV54" s="106"/>
      <c r="JFW54" s="106"/>
      <c r="JFX54" s="106"/>
      <c r="JFY54" s="106"/>
      <c r="JFZ54" s="106"/>
      <c r="JGA54" s="106"/>
      <c r="JGB54" s="106"/>
      <c r="JGC54" s="106"/>
      <c r="JGD54" s="106"/>
      <c r="JGE54" s="106"/>
      <c r="JGF54" s="106"/>
      <c r="JGG54" s="106"/>
      <c r="JGH54" s="106"/>
      <c r="JGI54" s="106"/>
      <c r="JGJ54" s="106"/>
      <c r="JGK54" s="106"/>
      <c r="JGL54" s="106"/>
      <c r="JGM54" s="106"/>
      <c r="JGN54" s="106"/>
      <c r="JGO54" s="106"/>
      <c r="JGP54" s="106"/>
      <c r="JGQ54" s="106"/>
      <c r="JGR54" s="106"/>
      <c r="JGS54" s="106"/>
      <c r="JGT54" s="106"/>
      <c r="JGU54" s="106"/>
      <c r="JGV54" s="106"/>
      <c r="JGW54" s="106"/>
      <c r="JGX54" s="106"/>
      <c r="JGY54" s="106"/>
      <c r="JGZ54" s="106"/>
      <c r="JHA54" s="106"/>
      <c r="JHB54" s="106"/>
      <c r="JHC54" s="106"/>
      <c r="JHD54" s="106"/>
      <c r="JHE54" s="106"/>
      <c r="JHF54" s="106"/>
      <c r="JHG54" s="106"/>
      <c r="JHH54" s="106"/>
      <c r="JHI54" s="106"/>
      <c r="JHJ54" s="106"/>
      <c r="JHK54" s="106"/>
      <c r="JHL54" s="106"/>
      <c r="JHM54" s="106"/>
      <c r="JHN54" s="106"/>
      <c r="JHO54" s="106"/>
      <c r="JHP54" s="106"/>
      <c r="JHQ54" s="106"/>
      <c r="JHR54" s="106"/>
      <c r="JHS54" s="106"/>
      <c r="JHT54" s="106"/>
      <c r="JHU54" s="106"/>
      <c r="JHV54" s="106"/>
      <c r="JHW54" s="106"/>
      <c r="JHX54" s="106"/>
      <c r="JHY54" s="106"/>
      <c r="JHZ54" s="106"/>
      <c r="JIA54" s="106"/>
      <c r="JIB54" s="106"/>
      <c r="JIC54" s="106"/>
      <c r="JID54" s="106"/>
      <c r="JIE54" s="106"/>
      <c r="JIF54" s="106"/>
      <c r="JIG54" s="106"/>
      <c r="JIH54" s="106"/>
      <c r="JII54" s="106"/>
      <c r="JIJ54" s="106"/>
      <c r="JIK54" s="106"/>
      <c r="JIL54" s="106"/>
      <c r="JIM54" s="106"/>
      <c r="JIN54" s="106"/>
      <c r="JIO54" s="106"/>
      <c r="JIP54" s="106"/>
      <c r="JIQ54" s="106"/>
      <c r="JIR54" s="106"/>
      <c r="JIS54" s="106"/>
      <c r="JIT54" s="106"/>
      <c r="JIU54" s="106"/>
      <c r="JIV54" s="106"/>
      <c r="JIW54" s="106"/>
      <c r="JIX54" s="106"/>
      <c r="JIY54" s="106"/>
      <c r="JIZ54" s="106"/>
      <c r="JJA54" s="106"/>
      <c r="JJB54" s="106"/>
      <c r="JJC54" s="106"/>
      <c r="JJD54" s="106"/>
      <c r="JJE54" s="106"/>
      <c r="JJF54" s="106"/>
      <c r="JJG54" s="106"/>
      <c r="JJH54" s="106"/>
      <c r="JJI54" s="106"/>
      <c r="JJJ54" s="106"/>
      <c r="JJK54" s="106"/>
      <c r="JJL54" s="106"/>
      <c r="JJM54" s="106"/>
      <c r="JJN54" s="106"/>
      <c r="JJO54" s="106"/>
      <c r="JJP54" s="106"/>
      <c r="JJQ54" s="106"/>
      <c r="JJR54" s="106"/>
      <c r="JJS54" s="106"/>
      <c r="JJT54" s="106"/>
      <c r="JJU54" s="106"/>
      <c r="JJV54" s="106"/>
      <c r="JJW54" s="106"/>
      <c r="JJX54" s="106"/>
      <c r="JJY54" s="106"/>
      <c r="JJZ54" s="106"/>
      <c r="JKA54" s="106"/>
      <c r="JKB54" s="106"/>
      <c r="JKC54" s="106"/>
      <c r="JKD54" s="106"/>
      <c r="JKE54" s="106"/>
      <c r="JKF54" s="106"/>
      <c r="JKG54" s="106"/>
      <c r="JKH54" s="106"/>
      <c r="JKI54" s="106"/>
      <c r="JKJ54" s="106"/>
      <c r="JKK54" s="106"/>
      <c r="JKL54" s="106"/>
      <c r="JKM54" s="106"/>
      <c r="JKN54" s="106"/>
      <c r="JKO54" s="106"/>
      <c r="JKP54" s="106"/>
      <c r="JKQ54" s="106"/>
      <c r="JKR54" s="106"/>
      <c r="JKS54" s="106"/>
      <c r="JKT54" s="106"/>
      <c r="JKU54" s="106"/>
      <c r="JKV54" s="106"/>
      <c r="JKW54" s="106"/>
      <c r="JKX54" s="106"/>
      <c r="JKY54" s="106"/>
      <c r="JKZ54" s="106"/>
      <c r="JLA54" s="106"/>
      <c r="JLB54" s="106"/>
      <c r="JLC54" s="106"/>
      <c r="JLD54" s="106"/>
      <c r="JLE54" s="106"/>
      <c r="JLF54" s="106"/>
      <c r="JLG54" s="106"/>
      <c r="JLH54" s="106"/>
      <c r="JLI54" s="106"/>
      <c r="JLJ54" s="106"/>
      <c r="JLK54" s="106"/>
      <c r="JLL54" s="106"/>
      <c r="JLM54" s="106"/>
      <c r="JLN54" s="106"/>
      <c r="JLO54" s="106"/>
      <c r="JLP54" s="106"/>
      <c r="JLQ54" s="106"/>
      <c r="JLR54" s="106"/>
      <c r="JLS54" s="106"/>
      <c r="JLT54" s="106"/>
      <c r="JLU54" s="106"/>
      <c r="JLV54" s="106"/>
      <c r="JLW54" s="106"/>
      <c r="JLX54" s="106"/>
      <c r="JLY54" s="106"/>
      <c r="JLZ54" s="106"/>
      <c r="JMA54" s="106"/>
      <c r="JMB54" s="106"/>
      <c r="JMC54" s="106"/>
      <c r="JMD54" s="106"/>
      <c r="JME54" s="106"/>
      <c r="JMF54" s="106"/>
      <c r="JMG54" s="106"/>
      <c r="JMH54" s="106"/>
      <c r="JMI54" s="106"/>
      <c r="JMJ54" s="106"/>
      <c r="JMK54" s="106"/>
      <c r="JML54" s="106"/>
      <c r="JMM54" s="106"/>
      <c r="JMN54" s="106"/>
      <c r="JMO54" s="106"/>
      <c r="JMP54" s="106"/>
      <c r="JMQ54" s="106"/>
      <c r="JMR54" s="106"/>
      <c r="JMS54" s="106"/>
      <c r="JMT54" s="106"/>
      <c r="JMU54" s="106"/>
      <c r="JMV54" s="106"/>
      <c r="JMW54" s="106"/>
      <c r="JMX54" s="106"/>
      <c r="JMY54" s="106"/>
      <c r="JMZ54" s="106"/>
      <c r="JNA54" s="106"/>
      <c r="JNB54" s="106"/>
      <c r="JNC54" s="106"/>
      <c r="JND54" s="106"/>
      <c r="JNE54" s="106"/>
      <c r="JNF54" s="106"/>
      <c r="JNG54" s="106"/>
      <c r="JNH54" s="106"/>
      <c r="JNI54" s="106"/>
      <c r="JNJ54" s="106"/>
      <c r="JNK54" s="106"/>
      <c r="JNL54" s="106"/>
      <c r="JNM54" s="106"/>
      <c r="JNN54" s="106"/>
      <c r="JNO54" s="106"/>
      <c r="JNP54" s="106"/>
      <c r="JNQ54" s="106"/>
      <c r="JNR54" s="106"/>
      <c r="JNS54" s="106"/>
      <c r="JNT54" s="106"/>
      <c r="JNU54" s="106"/>
      <c r="JNV54" s="106"/>
      <c r="JNW54" s="106"/>
      <c r="JNX54" s="106"/>
      <c r="JNY54" s="106"/>
      <c r="JNZ54" s="106"/>
      <c r="JOA54" s="106"/>
      <c r="JOB54" s="106"/>
      <c r="JOC54" s="106"/>
      <c r="JOD54" s="106"/>
      <c r="JOE54" s="106"/>
      <c r="JOF54" s="106"/>
      <c r="JOG54" s="106"/>
      <c r="JOH54" s="106"/>
      <c r="JOI54" s="106"/>
      <c r="JOJ54" s="106"/>
      <c r="JOK54" s="106"/>
      <c r="JOL54" s="106"/>
      <c r="JOM54" s="106"/>
      <c r="JON54" s="106"/>
      <c r="JOO54" s="106"/>
      <c r="JOP54" s="106"/>
      <c r="JOQ54" s="106"/>
      <c r="JOR54" s="106"/>
      <c r="JOS54" s="106"/>
      <c r="JOT54" s="106"/>
      <c r="JOU54" s="106"/>
      <c r="JOV54" s="106"/>
      <c r="JOW54" s="106"/>
      <c r="JOX54" s="106"/>
      <c r="JOY54" s="106"/>
      <c r="JOZ54" s="106"/>
      <c r="JPA54" s="106"/>
      <c r="JPB54" s="106"/>
      <c r="JPC54" s="106"/>
      <c r="JPD54" s="106"/>
      <c r="JPE54" s="106"/>
      <c r="JPF54" s="106"/>
      <c r="JPG54" s="106"/>
      <c r="JPH54" s="106"/>
      <c r="JPI54" s="106"/>
      <c r="JPJ54" s="106"/>
      <c r="JPK54" s="106"/>
      <c r="JPL54" s="106"/>
      <c r="JPM54" s="106"/>
      <c r="JPN54" s="106"/>
      <c r="JPO54" s="106"/>
      <c r="JPP54" s="106"/>
      <c r="JPQ54" s="106"/>
      <c r="JPR54" s="106"/>
      <c r="JPS54" s="106"/>
      <c r="JPT54" s="106"/>
      <c r="JPU54" s="106"/>
      <c r="JPV54" s="106"/>
      <c r="JPW54" s="106"/>
      <c r="JPX54" s="106"/>
      <c r="JPY54" s="106"/>
      <c r="JPZ54" s="106"/>
      <c r="JQA54" s="106"/>
      <c r="JQB54" s="106"/>
      <c r="JQC54" s="106"/>
      <c r="JQD54" s="106"/>
      <c r="JQE54" s="106"/>
      <c r="JQF54" s="106"/>
      <c r="JQG54" s="106"/>
      <c r="JQH54" s="106"/>
      <c r="JQI54" s="106"/>
      <c r="JQJ54" s="106"/>
      <c r="JQK54" s="106"/>
      <c r="JQL54" s="106"/>
      <c r="JQM54" s="106"/>
      <c r="JQN54" s="106"/>
      <c r="JQO54" s="106"/>
      <c r="JQP54" s="106"/>
      <c r="JQQ54" s="106"/>
      <c r="JQR54" s="106"/>
      <c r="JQS54" s="106"/>
      <c r="JQT54" s="106"/>
      <c r="JQU54" s="106"/>
      <c r="JQV54" s="106"/>
      <c r="JQW54" s="106"/>
      <c r="JQX54" s="106"/>
      <c r="JQY54" s="106"/>
      <c r="JQZ54" s="106"/>
      <c r="JRA54" s="106"/>
      <c r="JRB54" s="106"/>
      <c r="JRC54" s="106"/>
      <c r="JRD54" s="106"/>
      <c r="JRE54" s="106"/>
      <c r="JRF54" s="106"/>
      <c r="JRG54" s="106"/>
      <c r="JRH54" s="106"/>
      <c r="JRI54" s="106"/>
      <c r="JRJ54" s="106"/>
      <c r="JRK54" s="106"/>
      <c r="JRL54" s="106"/>
      <c r="JRM54" s="106"/>
      <c r="JRN54" s="106"/>
      <c r="JRO54" s="106"/>
      <c r="JRP54" s="106"/>
      <c r="JRQ54" s="106"/>
      <c r="JRR54" s="106"/>
      <c r="JRS54" s="106"/>
      <c r="JRT54" s="106"/>
      <c r="JRU54" s="106"/>
      <c r="JRV54" s="106"/>
      <c r="JRW54" s="106"/>
      <c r="JRX54" s="106"/>
      <c r="JRY54" s="106"/>
      <c r="JRZ54" s="106"/>
      <c r="JSA54" s="106"/>
      <c r="JSB54" s="106"/>
      <c r="JSC54" s="106"/>
      <c r="JSD54" s="106"/>
      <c r="JSE54" s="106"/>
      <c r="JSF54" s="106"/>
      <c r="JSG54" s="106"/>
      <c r="JSH54" s="106"/>
      <c r="JSI54" s="106"/>
      <c r="JSJ54" s="106"/>
      <c r="JSK54" s="106"/>
      <c r="JSL54" s="106"/>
      <c r="JSM54" s="106"/>
      <c r="JSN54" s="106"/>
      <c r="JSO54" s="106"/>
      <c r="JSP54" s="106"/>
      <c r="JSQ54" s="106"/>
      <c r="JSR54" s="106"/>
      <c r="JSS54" s="106"/>
      <c r="JST54" s="106"/>
      <c r="JSU54" s="106"/>
      <c r="JSV54" s="106"/>
      <c r="JSW54" s="106"/>
      <c r="JSX54" s="106"/>
      <c r="JSY54" s="106"/>
      <c r="JSZ54" s="106"/>
      <c r="JTA54" s="106"/>
      <c r="JTB54" s="106"/>
      <c r="JTC54" s="106"/>
      <c r="JTD54" s="106"/>
      <c r="JTE54" s="106"/>
      <c r="JTF54" s="106"/>
      <c r="JTG54" s="106"/>
      <c r="JTH54" s="106"/>
      <c r="JTI54" s="106"/>
      <c r="JTJ54" s="106"/>
      <c r="JTK54" s="106"/>
      <c r="JTL54" s="106"/>
      <c r="JTM54" s="106"/>
      <c r="JTN54" s="106"/>
      <c r="JTO54" s="106"/>
      <c r="JTP54" s="106"/>
      <c r="JTQ54" s="106"/>
      <c r="JTR54" s="106"/>
      <c r="JTS54" s="106"/>
      <c r="JTT54" s="106"/>
      <c r="JTU54" s="106"/>
      <c r="JTV54" s="106"/>
      <c r="JTW54" s="106"/>
      <c r="JTX54" s="106"/>
      <c r="JTY54" s="106"/>
      <c r="JTZ54" s="106"/>
      <c r="JUA54" s="106"/>
      <c r="JUB54" s="106"/>
      <c r="JUC54" s="106"/>
      <c r="JUD54" s="106"/>
      <c r="JUE54" s="106"/>
      <c r="JUF54" s="106"/>
      <c r="JUG54" s="106"/>
      <c r="JUH54" s="106"/>
      <c r="JUI54" s="106"/>
      <c r="JUJ54" s="106"/>
      <c r="JUK54" s="106"/>
      <c r="JUL54" s="106"/>
      <c r="JUM54" s="106"/>
      <c r="JUN54" s="106"/>
      <c r="JUO54" s="106"/>
      <c r="JUP54" s="106"/>
      <c r="JUQ54" s="106"/>
      <c r="JUR54" s="106"/>
      <c r="JUS54" s="106"/>
      <c r="JUT54" s="106"/>
      <c r="JUU54" s="106"/>
      <c r="JUV54" s="106"/>
      <c r="JUW54" s="106"/>
      <c r="JUX54" s="106"/>
      <c r="JUY54" s="106"/>
      <c r="JUZ54" s="106"/>
      <c r="JVA54" s="106"/>
      <c r="JVB54" s="106"/>
      <c r="JVC54" s="106"/>
      <c r="JVD54" s="106"/>
      <c r="JVE54" s="106"/>
      <c r="JVF54" s="106"/>
      <c r="JVG54" s="106"/>
      <c r="JVH54" s="106"/>
      <c r="JVI54" s="106"/>
      <c r="JVJ54" s="106"/>
      <c r="JVK54" s="106"/>
      <c r="JVL54" s="106"/>
      <c r="JVM54" s="106"/>
      <c r="JVN54" s="106"/>
      <c r="JVO54" s="106"/>
      <c r="JVP54" s="106"/>
      <c r="JVQ54" s="106"/>
      <c r="JVR54" s="106"/>
      <c r="JVS54" s="106"/>
      <c r="JVT54" s="106"/>
      <c r="JVU54" s="106"/>
      <c r="JVV54" s="106"/>
      <c r="JVW54" s="106"/>
      <c r="JVX54" s="106"/>
      <c r="JVY54" s="106"/>
      <c r="JVZ54" s="106"/>
      <c r="JWA54" s="106"/>
      <c r="JWB54" s="106"/>
      <c r="JWC54" s="106"/>
      <c r="JWD54" s="106"/>
      <c r="JWE54" s="106"/>
      <c r="JWF54" s="106"/>
      <c r="JWG54" s="106"/>
      <c r="JWH54" s="106"/>
      <c r="JWI54" s="106"/>
      <c r="JWJ54" s="106"/>
      <c r="JWK54" s="106"/>
      <c r="JWL54" s="106"/>
      <c r="JWM54" s="106"/>
      <c r="JWN54" s="106"/>
      <c r="JWO54" s="106"/>
      <c r="JWP54" s="106"/>
      <c r="JWQ54" s="106"/>
      <c r="JWR54" s="106"/>
      <c r="JWS54" s="106"/>
      <c r="JWT54" s="106"/>
      <c r="JWU54" s="106"/>
      <c r="JWV54" s="106"/>
      <c r="JWW54" s="106"/>
      <c r="JWX54" s="106"/>
      <c r="JWY54" s="106"/>
      <c r="JWZ54" s="106"/>
      <c r="JXA54" s="106"/>
      <c r="JXB54" s="106"/>
      <c r="JXC54" s="106"/>
      <c r="JXD54" s="106"/>
      <c r="JXE54" s="106"/>
      <c r="JXF54" s="106"/>
      <c r="JXG54" s="106"/>
      <c r="JXH54" s="106"/>
      <c r="JXI54" s="106"/>
      <c r="JXJ54" s="106"/>
      <c r="JXK54" s="106"/>
      <c r="JXL54" s="106"/>
      <c r="JXM54" s="106"/>
      <c r="JXN54" s="106"/>
      <c r="JXO54" s="106"/>
      <c r="JXP54" s="106"/>
      <c r="JXQ54" s="106"/>
      <c r="JXR54" s="106"/>
      <c r="JXS54" s="106"/>
      <c r="JXT54" s="106"/>
      <c r="JXU54" s="106"/>
      <c r="JXV54" s="106"/>
      <c r="JXW54" s="106"/>
      <c r="JXX54" s="106"/>
      <c r="JXY54" s="106"/>
      <c r="JXZ54" s="106"/>
      <c r="JYA54" s="106"/>
      <c r="JYB54" s="106"/>
      <c r="JYC54" s="106"/>
      <c r="JYD54" s="106"/>
      <c r="JYE54" s="106"/>
      <c r="JYF54" s="106"/>
      <c r="JYG54" s="106"/>
      <c r="JYH54" s="106"/>
      <c r="JYI54" s="106"/>
      <c r="JYJ54" s="106"/>
      <c r="JYK54" s="106"/>
      <c r="JYL54" s="106"/>
      <c r="JYM54" s="106"/>
      <c r="JYN54" s="106"/>
      <c r="JYO54" s="106"/>
      <c r="JYP54" s="106"/>
      <c r="JYQ54" s="106"/>
      <c r="JYR54" s="106"/>
      <c r="JYS54" s="106"/>
      <c r="JYT54" s="106"/>
      <c r="JYU54" s="106"/>
      <c r="JYV54" s="106"/>
      <c r="JYW54" s="106"/>
      <c r="JYX54" s="106"/>
      <c r="JYY54" s="106"/>
      <c r="JYZ54" s="106"/>
      <c r="JZA54" s="106"/>
      <c r="JZB54" s="106"/>
      <c r="JZC54" s="106"/>
      <c r="JZD54" s="106"/>
      <c r="JZE54" s="106"/>
      <c r="JZF54" s="106"/>
      <c r="JZG54" s="106"/>
      <c r="JZH54" s="106"/>
      <c r="JZI54" s="106"/>
      <c r="JZJ54" s="106"/>
      <c r="JZK54" s="106"/>
      <c r="JZL54" s="106"/>
      <c r="JZM54" s="106"/>
      <c r="JZN54" s="106"/>
      <c r="JZO54" s="106"/>
      <c r="JZP54" s="106"/>
      <c r="JZQ54" s="106"/>
      <c r="JZR54" s="106"/>
      <c r="JZS54" s="106"/>
      <c r="JZT54" s="106"/>
      <c r="JZU54" s="106"/>
      <c r="JZV54" s="106"/>
      <c r="JZW54" s="106"/>
      <c r="JZX54" s="106"/>
      <c r="JZY54" s="106"/>
      <c r="JZZ54" s="106"/>
      <c r="KAA54" s="106"/>
    </row>
    <row r="55" spans="1:7463" s="106" customFormat="1" ht="37.5" customHeight="1" x14ac:dyDescent="0.25">
      <c r="A55" s="126">
        <v>49</v>
      </c>
      <c r="B55" s="139" t="s">
        <v>184</v>
      </c>
      <c r="C55" s="135" t="s">
        <v>138</v>
      </c>
      <c r="D55" s="136" t="s">
        <v>185</v>
      </c>
      <c r="E55" s="130" t="s">
        <v>186</v>
      </c>
      <c r="F55" s="131" t="s">
        <v>26</v>
      </c>
      <c r="G55" s="132" t="s">
        <v>164</v>
      </c>
      <c r="H55" s="133" t="s">
        <v>1187</v>
      </c>
      <c r="I55" s="140">
        <v>6</v>
      </c>
      <c r="J55" s="107"/>
    </row>
    <row r="56" spans="1:7463" s="15" customFormat="1" ht="37.5" customHeight="1" x14ac:dyDescent="0.25">
      <c r="A56" s="126">
        <v>50</v>
      </c>
      <c r="B56" s="139" t="s">
        <v>187</v>
      </c>
      <c r="C56" s="135" t="s">
        <v>188</v>
      </c>
      <c r="D56" s="136" t="s">
        <v>189</v>
      </c>
      <c r="E56" s="130" t="s">
        <v>190</v>
      </c>
      <c r="F56" s="131" t="s">
        <v>46</v>
      </c>
      <c r="G56" s="132" t="s">
        <v>164</v>
      </c>
      <c r="H56" s="133" t="s">
        <v>1188</v>
      </c>
      <c r="I56" s="140">
        <v>6</v>
      </c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  <c r="PJ56" s="106"/>
      <c r="PK56" s="106"/>
      <c r="PL56" s="106"/>
      <c r="PM56" s="106"/>
      <c r="PN56" s="106"/>
      <c r="PO56" s="106"/>
      <c r="PP56" s="106"/>
      <c r="PQ56" s="106"/>
      <c r="PR56" s="106"/>
      <c r="PS56" s="106"/>
      <c r="PT56" s="106"/>
      <c r="PU56" s="106"/>
      <c r="PV56" s="106"/>
      <c r="PW56" s="106"/>
      <c r="PX56" s="106"/>
      <c r="PY56" s="106"/>
      <c r="PZ56" s="106"/>
      <c r="QA56" s="106"/>
      <c r="QB56" s="106"/>
      <c r="QC56" s="106"/>
      <c r="QD56" s="106"/>
      <c r="QE56" s="106"/>
      <c r="QF56" s="106"/>
      <c r="QG56" s="106"/>
      <c r="QH56" s="106"/>
      <c r="QI56" s="106"/>
      <c r="QJ56" s="106"/>
      <c r="QK56" s="106"/>
      <c r="QL56" s="106"/>
      <c r="QM56" s="106"/>
      <c r="QN56" s="106"/>
      <c r="QO56" s="106"/>
      <c r="QP56" s="106"/>
      <c r="QQ56" s="106"/>
      <c r="QR56" s="106"/>
      <c r="QS56" s="106"/>
      <c r="QT56" s="106"/>
      <c r="QU56" s="106"/>
      <c r="QV56" s="106"/>
      <c r="QW56" s="106"/>
      <c r="QX56" s="106"/>
      <c r="QY56" s="106"/>
      <c r="QZ56" s="106"/>
      <c r="RA56" s="106"/>
      <c r="RB56" s="106"/>
      <c r="RC56" s="106"/>
      <c r="RD56" s="106"/>
      <c r="RE56" s="106"/>
      <c r="RF56" s="106"/>
      <c r="RG56" s="106"/>
      <c r="RH56" s="106"/>
      <c r="RI56" s="106"/>
      <c r="RJ56" s="106"/>
      <c r="RK56" s="106"/>
      <c r="RL56" s="106"/>
      <c r="RM56" s="106"/>
      <c r="RN56" s="106"/>
      <c r="RO56" s="106"/>
      <c r="RP56" s="106"/>
      <c r="RQ56" s="106"/>
      <c r="RR56" s="106"/>
      <c r="RS56" s="106"/>
      <c r="RT56" s="106"/>
      <c r="RU56" s="106"/>
      <c r="RV56" s="106"/>
      <c r="RW56" s="106"/>
      <c r="RX56" s="106"/>
      <c r="RY56" s="106"/>
      <c r="RZ56" s="106"/>
      <c r="SA56" s="106"/>
      <c r="SB56" s="106"/>
      <c r="SC56" s="106"/>
      <c r="SD56" s="106"/>
      <c r="SE56" s="106"/>
      <c r="SF56" s="106"/>
      <c r="SG56" s="106"/>
      <c r="SH56" s="106"/>
      <c r="SI56" s="106"/>
      <c r="SJ56" s="106"/>
      <c r="SK56" s="106"/>
      <c r="SL56" s="106"/>
      <c r="SM56" s="106"/>
      <c r="SN56" s="106"/>
      <c r="SO56" s="106"/>
      <c r="SP56" s="106"/>
      <c r="SQ56" s="106"/>
      <c r="SR56" s="106"/>
      <c r="SS56" s="106"/>
      <c r="ST56" s="106"/>
      <c r="SU56" s="106"/>
      <c r="SV56" s="106"/>
      <c r="SW56" s="106"/>
      <c r="SX56" s="106"/>
      <c r="SY56" s="106"/>
      <c r="SZ56" s="106"/>
      <c r="TA56" s="106"/>
      <c r="TB56" s="106"/>
      <c r="TC56" s="106"/>
      <c r="TD56" s="106"/>
      <c r="TE56" s="106"/>
      <c r="TF56" s="106"/>
      <c r="TG56" s="106"/>
      <c r="TH56" s="106"/>
      <c r="TI56" s="106"/>
      <c r="TJ56" s="106"/>
      <c r="TK56" s="106"/>
      <c r="TL56" s="106"/>
      <c r="TM56" s="106"/>
      <c r="TN56" s="106"/>
      <c r="TO56" s="106"/>
      <c r="TP56" s="106"/>
      <c r="TQ56" s="106"/>
      <c r="TR56" s="106"/>
      <c r="TS56" s="106"/>
      <c r="TT56" s="106"/>
      <c r="TU56" s="106"/>
      <c r="TV56" s="106"/>
      <c r="TW56" s="106"/>
      <c r="TX56" s="106"/>
      <c r="TY56" s="106"/>
      <c r="TZ56" s="106"/>
      <c r="UA56" s="106"/>
      <c r="UB56" s="106"/>
      <c r="UC56" s="106"/>
      <c r="UD56" s="106"/>
      <c r="UE56" s="106"/>
      <c r="UF56" s="106"/>
      <c r="UG56" s="106"/>
      <c r="UH56" s="106"/>
      <c r="UI56" s="106"/>
      <c r="UJ56" s="106"/>
      <c r="UK56" s="106"/>
      <c r="UL56" s="106"/>
      <c r="UM56" s="106"/>
      <c r="UN56" s="106"/>
      <c r="UO56" s="106"/>
      <c r="UP56" s="106"/>
      <c r="UQ56" s="106"/>
      <c r="UR56" s="106"/>
      <c r="US56" s="106"/>
      <c r="UT56" s="106"/>
      <c r="UU56" s="106"/>
      <c r="UV56" s="106"/>
      <c r="UW56" s="106"/>
      <c r="UX56" s="106"/>
      <c r="UY56" s="106"/>
      <c r="UZ56" s="106"/>
      <c r="VA56" s="106"/>
      <c r="VB56" s="106"/>
      <c r="VC56" s="106"/>
      <c r="VD56" s="106"/>
      <c r="VE56" s="106"/>
      <c r="VF56" s="106"/>
      <c r="VG56" s="106"/>
      <c r="VH56" s="106"/>
      <c r="VI56" s="106"/>
      <c r="VJ56" s="106"/>
      <c r="VK56" s="106"/>
      <c r="VL56" s="106"/>
      <c r="VM56" s="106"/>
      <c r="VN56" s="106"/>
      <c r="VO56" s="106"/>
      <c r="VP56" s="106"/>
      <c r="VQ56" s="106"/>
      <c r="VR56" s="106"/>
      <c r="VS56" s="106"/>
      <c r="VT56" s="106"/>
      <c r="VU56" s="106"/>
      <c r="VV56" s="106"/>
      <c r="VW56" s="106"/>
      <c r="VX56" s="106"/>
      <c r="VY56" s="106"/>
      <c r="VZ56" s="106"/>
      <c r="WA56" s="106"/>
      <c r="WB56" s="106"/>
      <c r="WC56" s="106"/>
      <c r="WD56" s="106"/>
      <c r="WE56" s="106"/>
      <c r="WF56" s="106"/>
      <c r="WG56" s="106"/>
      <c r="WH56" s="106"/>
      <c r="WI56" s="106"/>
      <c r="WJ56" s="106"/>
      <c r="WK56" s="106"/>
      <c r="WL56" s="106"/>
      <c r="WM56" s="106"/>
      <c r="WN56" s="106"/>
      <c r="WO56" s="106"/>
      <c r="WP56" s="106"/>
      <c r="WQ56" s="106"/>
      <c r="WR56" s="106"/>
      <c r="WS56" s="106"/>
      <c r="WT56" s="106"/>
      <c r="WU56" s="106"/>
      <c r="WV56" s="106"/>
      <c r="WW56" s="106"/>
      <c r="WX56" s="106"/>
      <c r="WY56" s="106"/>
      <c r="WZ56" s="106"/>
      <c r="XA56" s="106"/>
      <c r="XB56" s="106"/>
      <c r="XC56" s="106"/>
      <c r="XD56" s="106"/>
      <c r="XE56" s="106"/>
      <c r="XF56" s="106"/>
      <c r="XG56" s="106"/>
      <c r="XH56" s="106"/>
      <c r="XI56" s="106"/>
      <c r="XJ56" s="106"/>
      <c r="XK56" s="106"/>
      <c r="XL56" s="106"/>
      <c r="XM56" s="106"/>
      <c r="XN56" s="106"/>
      <c r="XO56" s="106"/>
      <c r="XP56" s="106"/>
      <c r="XQ56" s="106"/>
      <c r="XR56" s="106"/>
      <c r="XS56" s="106"/>
      <c r="XT56" s="106"/>
      <c r="XU56" s="106"/>
      <c r="XV56" s="106"/>
      <c r="XW56" s="106"/>
      <c r="XX56" s="106"/>
      <c r="XY56" s="106"/>
      <c r="XZ56" s="106"/>
      <c r="YA56" s="106"/>
      <c r="YB56" s="106"/>
      <c r="YC56" s="106"/>
      <c r="YD56" s="106"/>
      <c r="YE56" s="106"/>
      <c r="YF56" s="106"/>
      <c r="YG56" s="106"/>
      <c r="YH56" s="106"/>
      <c r="YI56" s="106"/>
      <c r="YJ56" s="106"/>
      <c r="YK56" s="106"/>
      <c r="YL56" s="106"/>
      <c r="YM56" s="106"/>
      <c r="YN56" s="106"/>
      <c r="YO56" s="106"/>
      <c r="YP56" s="106"/>
      <c r="YQ56" s="106"/>
      <c r="YR56" s="106"/>
      <c r="YS56" s="106"/>
      <c r="YT56" s="106"/>
      <c r="YU56" s="106"/>
      <c r="YV56" s="106"/>
      <c r="YW56" s="106"/>
      <c r="YX56" s="106"/>
      <c r="YY56" s="106"/>
      <c r="YZ56" s="106"/>
      <c r="ZA56" s="106"/>
      <c r="ZB56" s="106"/>
      <c r="ZC56" s="106"/>
      <c r="ZD56" s="106"/>
      <c r="ZE56" s="106"/>
      <c r="ZF56" s="106"/>
      <c r="ZG56" s="106"/>
      <c r="ZH56" s="106"/>
      <c r="ZI56" s="106"/>
      <c r="ZJ56" s="106"/>
      <c r="ZK56" s="106"/>
      <c r="ZL56" s="106"/>
      <c r="ZM56" s="106"/>
      <c r="ZN56" s="106"/>
      <c r="ZO56" s="106"/>
      <c r="ZP56" s="106"/>
      <c r="ZQ56" s="106"/>
      <c r="ZR56" s="106"/>
      <c r="ZS56" s="106"/>
      <c r="ZT56" s="106"/>
      <c r="ZU56" s="106"/>
      <c r="ZV56" s="106"/>
      <c r="ZW56" s="106"/>
      <c r="ZX56" s="106"/>
      <c r="ZY56" s="106"/>
      <c r="ZZ56" s="106"/>
      <c r="AAA56" s="106"/>
      <c r="AAB56" s="106"/>
      <c r="AAC56" s="106"/>
      <c r="AAD56" s="106"/>
      <c r="AAE56" s="106"/>
      <c r="AAF56" s="106"/>
      <c r="AAG56" s="106"/>
      <c r="AAH56" s="106"/>
      <c r="AAI56" s="106"/>
      <c r="AAJ56" s="106"/>
      <c r="AAK56" s="106"/>
      <c r="AAL56" s="106"/>
      <c r="AAM56" s="106"/>
      <c r="AAN56" s="106"/>
      <c r="AAO56" s="106"/>
      <c r="AAP56" s="106"/>
      <c r="AAQ56" s="106"/>
      <c r="AAR56" s="106"/>
      <c r="AAS56" s="106"/>
      <c r="AAT56" s="106"/>
      <c r="AAU56" s="106"/>
      <c r="AAV56" s="106"/>
      <c r="AAW56" s="106"/>
      <c r="AAX56" s="106"/>
      <c r="AAY56" s="106"/>
      <c r="AAZ56" s="106"/>
      <c r="ABA56" s="106"/>
      <c r="ABB56" s="106"/>
      <c r="ABC56" s="106"/>
      <c r="ABD56" s="106"/>
      <c r="ABE56" s="106"/>
      <c r="ABF56" s="106"/>
      <c r="ABG56" s="106"/>
      <c r="ABH56" s="106"/>
      <c r="ABI56" s="106"/>
      <c r="ABJ56" s="106"/>
      <c r="ABK56" s="106"/>
      <c r="ABL56" s="106"/>
      <c r="ABM56" s="106"/>
      <c r="ABN56" s="106"/>
      <c r="ABO56" s="106"/>
      <c r="ABP56" s="106"/>
      <c r="ABQ56" s="106"/>
      <c r="ABR56" s="106"/>
      <c r="ABS56" s="106"/>
      <c r="ABT56" s="106"/>
      <c r="ABU56" s="106"/>
      <c r="ABV56" s="106"/>
      <c r="ABW56" s="106"/>
      <c r="ABX56" s="106"/>
      <c r="ABY56" s="106"/>
      <c r="ABZ56" s="106"/>
      <c r="ACA56" s="106"/>
      <c r="ACB56" s="106"/>
      <c r="ACC56" s="106"/>
      <c r="ACD56" s="106"/>
      <c r="ACE56" s="106"/>
      <c r="ACF56" s="106"/>
      <c r="ACG56" s="106"/>
      <c r="ACH56" s="106"/>
      <c r="ACI56" s="106"/>
      <c r="ACJ56" s="106"/>
      <c r="ACK56" s="106"/>
      <c r="ACL56" s="106"/>
      <c r="ACM56" s="106"/>
      <c r="ACN56" s="106"/>
      <c r="ACO56" s="106"/>
      <c r="ACP56" s="106"/>
      <c r="ACQ56" s="106"/>
      <c r="ACR56" s="106"/>
      <c r="ACS56" s="106"/>
      <c r="ACT56" s="106"/>
      <c r="ACU56" s="106"/>
      <c r="ACV56" s="106"/>
      <c r="ACW56" s="106"/>
      <c r="ACX56" s="106"/>
      <c r="ACY56" s="106"/>
      <c r="ACZ56" s="106"/>
      <c r="ADA56" s="106"/>
      <c r="ADB56" s="106"/>
      <c r="ADC56" s="106"/>
      <c r="ADD56" s="106"/>
      <c r="ADE56" s="106"/>
      <c r="ADF56" s="106"/>
      <c r="ADG56" s="106"/>
      <c r="ADH56" s="106"/>
      <c r="ADI56" s="106"/>
      <c r="ADJ56" s="106"/>
      <c r="ADK56" s="106"/>
      <c r="ADL56" s="106"/>
      <c r="ADM56" s="106"/>
      <c r="ADN56" s="106"/>
      <c r="ADO56" s="106"/>
      <c r="ADP56" s="106"/>
      <c r="ADQ56" s="106"/>
      <c r="ADR56" s="106"/>
      <c r="ADS56" s="106"/>
      <c r="ADT56" s="106"/>
      <c r="ADU56" s="106"/>
      <c r="ADV56" s="106"/>
      <c r="ADW56" s="106"/>
      <c r="ADX56" s="106"/>
      <c r="ADY56" s="106"/>
      <c r="ADZ56" s="106"/>
      <c r="AEA56" s="106"/>
      <c r="AEB56" s="106"/>
      <c r="AEC56" s="106"/>
      <c r="AED56" s="106"/>
      <c r="AEE56" s="106"/>
      <c r="AEF56" s="106"/>
      <c r="AEG56" s="106"/>
      <c r="AEH56" s="106"/>
      <c r="AEI56" s="106"/>
      <c r="AEJ56" s="106"/>
      <c r="AEK56" s="106"/>
      <c r="AEL56" s="106"/>
      <c r="AEM56" s="106"/>
      <c r="AEN56" s="106"/>
      <c r="AEO56" s="106"/>
      <c r="AEP56" s="106"/>
      <c r="AEQ56" s="106"/>
      <c r="AER56" s="106"/>
      <c r="AES56" s="106"/>
      <c r="AET56" s="106"/>
      <c r="AEU56" s="106"/>
      <c r="AEV56" s="106"/>
      <c r="AEW56" s="106"/>
      <c r="AEX56" s="106"/>
      <c r="AEY56" s="106"/>
      <c r="AEZ56" s="106"/>
      <c r="AFA56" s="106"/>
      <c r="AFB56" s="106"/>
      <c r="AFC56" s="106"/>
      <c r="AFD56" s="106"/>
      <c r="AFE56" s="106"/>
      <c r="AFF56" s="106"/>
      <c r="AFG56" s="106"/>
      <c r="AFH56" s="106"/>
      <c r="AFI56" s="106"/>
      <c r="AFJ56" s="106"/>
      <c r="AFK56" s="106"/>
      <c r="AFL56" s="106"/>
      <c r="AFM56" s="106"/>
      <c r="AFN56" s="106"/>
      <c r="AFO56" s="106"/>
      <c r="AFP56" s="106"/>
      <c r="AFQ56" s="106"/>
      <c r="AFR56" s="106"/>
      <c r="AFS56" s="106"/>
      <c r="AFT56" s="106"/>
      <c r="AFU56" s="106"/>
      <c r="AFV56" s="106"/>
      <c r="AFW56" s="106"/>
      <c r="AFX56" s="106"/>
      <c r="AFY56" s="106"/>
      <c r="AFZ56" s="106"/>
      <c r="AGA56" s="106"/>
      <c r="AGB56" s="106"/>
      <c r="AGC56" s="106"/>
      <c r="AGD56" s="106"/>
      <c r="AGE56" s="106"/>
      <c r="AGF56" s="106"/>
      <c r="AGG56" s="106"/>
      <c r="AGH56" s="106"/>
      <c r="AGI56" s="106"/>
      <c r="AGJ56" s="106"/>
      <c r="AGK56" s="106"/>
      <c r="AGL56" s="106"/>
      <c r="AGM56" s="106"/>
      <c r="AGN56" s="106"/>
      <c r="AGO56" s="106"/>
      <c r="AGP56" s="106"/>
      <c r="AGQ56" s="106"/>
      <c r="AGR56" s="106"/>
      <c r="AGS56" s="106"/>
      <c r="AGT56" s="106"/>
      <c r="AGU56" s="106"/>
      <c r="AGV56" s="106"/>
      <c r="AGW56" s="106"/>
      <c r="AGX56" s="106"/>
      <c r="AGY56" s="106"/>
      <c r="AGZ56" s="106"/>
      <c r="AHA56" s="106"/>
      <c r="AHB56" s="106"/>
      <c r="AHC56" s="106"/>
      <c r="AHD56" s="106"/>
      <c r="AHE56" s="106"/>
      <c r="AHF56" s="106"/>
      <c r="AHG56" s="106"/>
      <c r="AHH56" s="106"/>
      <c r="AHI56" s="106"/>
      <c r="AHJ56" s="106"/>
      <c r="AHK56" s="106"/>
      <c r="AHL56" s="106"/>
      <c r="AHM56" s="106"/>
      <c r="AHN56" s="106"/>
      <c r="AHO56" s="106"/>
      <c r="AHP56" s="106"/>
      <c r="AHQ56" s="106"/>
      <c r="AHR56" s="106"/>
      <c r="AHS56" s="106"/>
      <c r="AHT56" s="106"/>
      <c r="AHU56" s="106"/>
      <c r="AHV56" s="106"/>
      <c r="AHW56" s="106"/>
      <c r="AHX56" s="106"/>
      <c r="AHY56" s="106"/>
      <c r="AHZ56" s="106"/>
      <c r="AIA56" s="106"/>
      <c r="AIB56" s="106"/>
      <c r="AIC56" s="106"/>
      <c r="AID56" s="106"/>
      <c r="AIE56" s="106"/>
      <c r="AIF56" s="106"/>
      <c r="AIG56" s="106"/>
      <c r="AIH56" s="106"/>
      <c r="AII56" s="106"/>
      <c r="AIJ56" s="106"/>
      <c r="AIK56" s="106"/>
      <c r="AIL56" s="106"/>
      <c r="AIM56" s="106"/>
      <c r="AIN56" s="106"/>
      <c r="AIO56" s="106"/>
      <c r="AIP56" s="106"/>
      <c r="AIQ56" s="106"/>
      <c r="AIR56" s="106"/>
      <c r="AIS56" s="106"/>
      <c r="AIT56" s="106"/>
      <c r="AIU56" s="106"/>
      <c r="AIV56" s="106"/>
      <c r="AIW56" s="106"/>
      <c r="AIX56" s="106"/>
      <c r="AIY56" s="106"/>
      <c r="AIZ56" s="106"/>
      <c r="AJA56" s="106"/>
      <c r="AJB56" s="106"/>
      <c r="AJC56" s="106"/>
      <c r="AJD56" s="106"/>
      <c r="AJE56" s="106"/>
      <c r="AJF56" s="106"/>
      <c r="AJG56" s="106"/>
      <c r="AJH56" s="106"/>
      <c r="AJI56" s="106"/>
      <c r="AJJ56" s="106"/>
      <c r="AJK56" s="106"/>
      <c r="AJL56" s="106"/>
      <c r="AJM56" s="106"/>
      <c r="AJN56" s="106"/>
      <c r="AJO56" s="106"/>
      <c r="AJP56" s="106"/>
      <c r="AJQ56" s="106"/>
      <c r="AJR56" s="106"/>
      <c r="AJS56" s="106"/>
      <c r="AJT56" s="106"/>
      <c r="AJU56" s="106"/>
      <c r="AJV56" s="106"/>
      <c r="AJW56" s="106"/>
      <c r="AJX56" s="106"/>
      <c r="AJY56" s="106"/>
      <c r="AJZ56" s="106"/>
      <c r="AKA56" s="106"/>
      <c r="AKB56" s="106"/>
      <c r="AKC56" s="106"/>
      <c r="AKD56" s="106"/>
      <c r="AKE56" s="106"/>
      <c r="AKF56" s="106"/>
      <c r="AKG56" s="106"/>
      <c r="AKH56" s="106"/>
      <c r="AKI56" s="106"/>
      <c r="AKJ56" s="106"/>
      <c r="AKK56" s="106"/>
      <c r="AKL56" s="106"/>
      <c r="AKM56" s="106"/>
      <c r="AKN56" s="106"/>
      <c r="AKO56" s="106"/>
      <c r="AKP56" s="106"/>
      <c r="AKQ56" s="106"/>
      <c r="AKR56" s="106"/>
      <c r="AKS56" s="106"/>
      <c r="AKT56" s="106"/>
      <c r="AKU56" s="106"/>
      <c r="AKV56" s="106"/>
      <c r="AKW56" s="106"/>
      <c r="AKX56" s="106"/>
      <c r="AKY56" s="106"/>
      <c r="AKZ56" s="106"/>
      <c r="ALA56" s="106"/>
      <c r="ALB56" s="106"/>
      <c r="ALC56" s="106"/>
      <c r="ALD56" s="106"/>
      <c r="ALE56" s="106"/>
      <c r="ALF56" s="106"/>
      <c r="ALG56" s="106"/>
      <c r="ALH56" s="106"/>
      <c r="ALI56" s="106"/>
      <c r="ALJ56" s="106"/>
      <c r="ALK56" s="106"/>
      <c r="ALL56" s="106"/>
      <c r="ALM56" s="106"/>
      <c r="ALN56" s="106"/>
      <c r="ALO56" s="106"/>
      <c r="ALP56" s="106"/>
      <c r="ALQ56" s="106"/>
      <c r="ALR56" s="106"/>
      <c r="ALS56" s="106"/>
      <c r="ALT56" s="106"/>
      <c r="ALU56" s="106"/>
      <c r="ALV56" s="106"/>
      <c r="ALW56" s="106"/>
      <c r="ALX56" s="106"/>
      <c r="ALY56" s="106"/>
      <c r="ALZ56" s="106"/>
      <c r="AMA56" s="106"/>
      <c r="AMB56" s="106"/>
      <c r="AMC56" s="106"/>
      <c r="AMD56" s="106"/>
      <c r="AME56" s="106"/>
      <c r="AMF56" s="106"/>
      <c r="AMG56" s="106"/>
      <c r="AMH56" s="106"/>
      <c r="AMI56" s="106"/>
      <c r="AMJ56" s="106"/>
      <c r="AMK56" s="106"/>
      <c r="AML56" s="106"/>
      <c r="AMM56" s="106"/>
      <c r="AMN56" s="106"/>
      <c r="AMO56" s="106"/>
      <c r="AMP56" s="106"/>
      <c r="AMQ56" s="106"/>
      <c r="AMR56" s="106"/>
      <c r="AMS56" s="106"/>
      <c r="AMT56" s="106"/>
      <c r="AMU56" s="106"/>
      <c r="AMV56" s="106"/>
      <c r="AMW56" s="106"/>
      <c r="AMX56" s="106"/>
      <c r="AMY56" s="106"/>
      <c r="AMZ56" s="106"/>
      <c r="ANA56" s="106"/>
      <c r="ANB56" s="106"/>
      <c r="ANC56" s="106"/>
      <c r="AND56" s="106"/>
      <c r="ANE56" s="106"/>
      <c r="ANF56" s="106"/>
      <c r="ANG56" s="106"/>
      <c r="ANH56" s="106"/>
      <c r="ANI56" s="106"/>
      <c r="ANJ56" s="106"/>
      <c r="ANK56" s="106"/>
      <c r="ANL56" s="106"/>
      <c r="ANM56" s="106"/>
      <c r="ANN56" s="106"/>
      <c r="ANO56" s="106"/>
      <c r="ANP56" s="106"/>
      <c r="ANQ56" s="106"/>
      <c r="ANR56" s="106"/>
      <c r="ANS56" s="106"/>
      <c r="ANT56" s="106"/>
      <c r="ANU56" s="106"/>
      <c r="ANV56" s="106"/>
      <c r="ANW56" s="106"/>
      <c r="ANX56" s="106"/>
      <c r="ANY56" s="106"/>
      <c r="ANZ56" s="106"/>
      <c r="AOA56" s="106"/>
      <c r="AOB56" s="106"/>
      <c r="AOC56" s="106"/>
      <c r="AOD56" s="106"/>
      <c r="AOE56" s="106"/>
      <c r="AOF56" s="106"/>
      <c r="AOG56" s="106"/>
      <c r="AOH56" s="106"/>
      <c r="AOI56" s="106"/>
      <c r="AOJ56" s="106"/>
      <c r="AOK56" s="106"/>
      <c r="AOL56" s="106"/>
      <c r="AOM56" s="106"/>
      <c r="AON56" s="106"/>
      <c r="AOO56" s="106"/>
      <c r="AOP56" s="106"/>
      <c r="AOQ56" s="106"/>
      <c r="AOR56" s="106"/>
      <c r="AOS56" s="106"/>
      <c r="AOT56" s="106"/>
      <c r="AOU56" s="106"/>
      <c r="AOV56" s="106"/>
      <c r="AOW56" s="106"/>
      <c r="AOX56" s="106"/>
      <c r="AOY56" s="106"/>
      <c r="AOZ56" s="106"/>
      <c r="APA56" s="106"/>
      <c r="APB56" s="106"/>
      <c r="APC56" s="106"/>
      <c r="APD56" s="106"/>
      <c r="APE56" s="106"/>
      <c r="APF56" s="106"/>
      <c r="APG56" s="106"/>
      <c r="APH56" s="106"/>
      <c r="API56" s="106"/>
      <c r="APJ56" s="106"/>
      <c r="APK56" s="106"/>
      <c r="APL56" s="106"/>
      <c r="APM56" s="106"/>
      <c r="APN56" s="106"/>
      <c r="APO56" s="106"/>
      <c r="APP56" s="106"/>
      <c r="APQ56" s="106"/>
      <c r="APR56" s="106"/>
      <c r="APS56" s="106"/>
      <c r="APT56" s="106"/>
      <c r="APU56" s="106"/>
      <c r="APV56" s="106"/>
      <c r="APW56" s="106"/>
      <c r="APX56" s="106"/>
      <c r="APY56" s="106"/>
      <c r="APZ56" s="106"/>
      <c r="AQA56" s="106"/>
      <c r="AQB56" s="106"/>
      <c r="AQC56" s="106"/>
      <c r="AQD56" s="106"/>
      <c r="AQE56" s="106"/>
      <c r="AQF56" s="106"/>
      <c r="AQG56" s="106"/>
      <c r="AQH56" s="106"/>
      <c r="AQI56" s="106"/>
      <c r="AQJ56" s="106"/>
      <c r="AQK56" s="106"/>
      <c r="AQL56" s="106"/>
      <c r="AQM56" s="106"/>
      <c r="AQN56" s="106"/>
      <c r="AQO56" s="106"/>
      <c r="AQP56" s="106"/>
      <c r="AQQ56" s="106"/>
      <c r="AQR56" s="106"/>
      <c r="AQS56" s="106"/>
      <c r="AQT56" s="106"/>
      <c r="AQU56" s="106"/>
      <c r="AQV56" s="106"/>
      <c r="AQW56" s="106"/>
      <c r="AQX56" s="106"/>
      <c r="AQY56" s="106"/>
      <c r="AQZ56" s="106"/>
      <c r="ARA56" s="106"/>
      <c r="ARB56" s="106"/>
      <c r="ARC56" s="106"/>
      <c r="ARD56" s="106"/>
      <c r="ARE56" s="106"/>
      <c r="ARF56" s="106"/>
      <c r="ARG56" s="106"/>
      <c r="ARH56" s="106"/>
      <c r="ARI56" s="106"/>
      <c r="ARJ56" s="106"/>
      <c r="ARK56" s="106"/>
      <c r="ARL56" s="106"/>
      <c r="ARM56" s="106"/>
      <c r="ARN56" s="106"/>
      <c r="ARO56" s="106"/>
      <c r="ARP56" s="106"/>
      <c r="ARQ56" s="106"/>
      <c r="ARR56" s="106"/>
      <c r="ARS56" s="106"/>
      <c r="ART56" s="106"/>
      <c r="ARU56" s="106"/>
      <c r="ARV56" s="106"/>
      <c r="ARW56" s="106"/>
      <c r="ARX56" s="106"/>
      <c r="ARY56" s="106"/>
      <c r="ARZ56" s="106"/>
      <c r="ASA56" s="106"/>
      <c r="ASB56" s="106"/>
      <c r="ASC56" s="106"/>
      <c r="ASD56" s="106"/>
      <c r="ASE56" s="106"/>
      <c r="ASF56" s="106"/>
      <c r="ASG56" s="106"/>
      <c r="ASH56" s="106"/>
      <c r="ASI56" s="106"/>
      <c r="ASJ56" s="106"/>
      <c r="ASK56" s="106"/>
      <c r="ASL56" s="106"/>
      <c r="ASM56" s="106"/>
      <c r="ASN56" s="106"/>
      <c r="ASO56" s="106"/>
      <c r="ASP56" s="106"/>
      <c r="ASQ56" s="106"/>
      <c r="ASR56" s="106"/>
      <c r="ASS56" s="106"/>
      <c r="AST56" s="106"/>
      <c r="ASU56" s="106"/>
      <c r="ASV56" s="106"/>
      <c r="ASW56" s="106"/>
      <c r="ASX56" s="106"/>
      <c r="ASY56" s="106"/>
      <c r="ASZ56" s="106"/>
      <c r="ATA56" s="106"/>
      <c r="ATB56" s="106"/>
      <c r="ATC56" s="106"/>
      <c r="ATD56" s="106"/>
      <c r="ATE56" s="106"/>
      <c r="ATF56" s="106"/>
      <c r="ATG56" s="106"/>
      <c r="ATH56" s="106"/>
      <c r="ATI56" s="106"/>
      <c r="ATJ56" s="106"/>
      <c r="ATK56" s="106"/>
      <c r="ATL56" s="106"/>
      <c r="ATM56" s="106"/>
      <c r="ATN56" s="106"/>
      <c r="ATO56" s="106"/>
      <c r="ATP56" s="106"/>
      <c r="ATQ56" s="106"/>
      <c r="ATR56" s="106"/>
      <c r="ATS56" s="106"/>
      <c r="ATT56" s="106"/>
      <c r="ATU56" s="106"/>
      <c r="ATV56" s="106"/>
      <c r="ATW56" s="106"/>
      <c r="ATX56" s="106"/>
      <c r="ATY56" s="106"/>
      <c r="ATZ56" s="106"/>
      <c r="AUA56" s="106"/>
      <c r="AUB56" s="106"/>
      <c r="AUC56" s="106"/>
      <c r="AUD56" s="106"/>
      <c r="AUE56" s="106"/>
      <c r="AUF56" s="106"/>
      <c r="AUG56" s="106"/>
      <c r="AUH56" s="106"/>
      <c r="AUI56" s="106"/>
      <c r="AUJ56" s="106"/>
      <c r="AUK56" s="106"/>
      <c r="AUL56" s="106"/>
      <c r="AUM56" s="106"/>
      <c r="AUN56" s="106"/>
      <c r="AUO56" s="106"/>
      <c r="AUP56" s="106"/>
      <c r="AUQ56" s="106"/>
      <c r="AUR56" s="106"/>
      <c r="AUS56" s="106"/>
      <c r="AUT56" s="106"/>
      <c r="AUU56" s="106"/>
      <c r="AUV56" s="106"/>
      <c r="AUW56" s="106"/>
      <c r="AUX56" s="106"/>
      <c r="AUY56" s="106"/>
      <c r="AUZ56" s="106"/>
      <c r="AVA56" s="106"/>
      <c r="AVB56" s="106"/>
      <c r="AVC56" s="106"/>
      <c r="AVD56" s="106"/>
      <c r="AVE56" s="106"/>
      <c r="AVF56" s="106"/>
      <c r="AVG56" s="106"/>
      <c r="AVH56" s="106"/>
      <c r="AVI56" s="106"/>
      <c r="AVJ56" s="106"/>
      <c r="AVK56" s="106"/>
      <c r="AVL56" s="106"/>
      <c r="AVM56" s="106"/>
      <c r="AVN56" s="106"/>
      <c r="AVO56" s="106"/>
      <c r="AVP56" s="106"/>
      <c r="AVQ56" s="106"/>
      <c r="AVR56" s="106"/>
      <c r="AVS56" s="106"/>
      <c r="AVT56" s="106"/>
      <c r="AVU56" s="106"/>
      <c r="AVV56" s="106"/>
      <c r="AVW56" s="106"/>
      <c r="AVX56" s="106"/>
      <c r="AVY56" s="106"/>
      <c r="AVZ56" s="106"/>
      <c r="AWA56" s="106"/>
      <c r="AWB56" s="106"/>
      <c r="AWC56" s="106"/>
      <c r="AWD56" s="106"/>
      <c r="AWE56" s="106"/>
      <c r="AWF56" s="106"/>
      <c r="AWG56" s="106"/>
      <c r="AWH56" s="106"/>
      <c r="AWI56" s="106"/>
      <c r="AWJ56" s="106"/>
      <c r="AWK56" s="106"/>
      <c r="AWL56" s="106"/>
      <c r="AWM56" s="106"/>
      <c r="AWN56" s="106"/>
      <c r="AWO56" s="106"/>
      <c r="AWP56" s="106"/>
      <c r="AWQ56" s="106"/>
      <c r="AWR56" s="106"/>
      <c r="AWS56" s="106"/>
      <c r="AWT56" s="106"/>
      <c r="AWU56" s="106"/>
      <c r="AWV56" s="106"/>
      <c r="AWW56" s="106"/>
      <c r="AWX56" s="106"/>
      <c r="AWY56" s="106"/>
      <c r="AWZ56" s="106"/>
      <c r="AXA56" s="106"/>
      <c r="AXB56" s="106"/>
      <c r="AXC56" s="106"/>
      <c r="AXD56" s="106"/>
      <c r="AXE56" s="106"/>
      <c r="AXF56" s="106"/>
      <c r="AXG56" s="106"/>
      <c r="AXH56" s="106"/>
      <c r="AXI56" s="106"/>
      <c r="AXJ56" s="106"/>
      <c r="AXK56" s="106"/>
      <c r="AXL56" s="106"/>
      <c r="AXM56" s="106"/>
      <c r="AXN56" s="106"/>
      <c r="AXO56" s="106"/>
      <c r="AXP56" s="106"/>
      <c r="AXQ56" s="106"/>
      <c r="AXR56" s="106"/>
      <c r="AXS56" s="106"/>
      <c r="AXT56" s="106"/>
      <c r="AXU56" s="106"/>
      <c r="AXV56" s="106"/>
      <c r="AXW56" s="106"/>
      <c r="AXX56" s="106"/>
      <c r="AXY56" s="106"/>
      <c r="AXZ56" s="106"/>
      <c r="AYA56" s="106"/>
      <c r="AYB56" s="106"/>
      <c r="AYC56" s="106"/>
      <c r="AYD56" s="106"/>
      <c r="AYE56" s="106"/>
      <c r="AYF56" s="106"/>
      <c r="AYG56" s="106"/>
      <c r="AYH56" s="106"/>
      <c r="AYI56" s="106"/>
      <c r="AYJ56" s="106"/>
      <c r="AYK56" s="106"/>
      <c r="AYL56" s="106"/>
      <c r="AYM56" s="106"/>
      <c r="AYN56" s="106"/>
      <c r="AYO56" s="106"/>
      <c r="AYP56" s="106"/>
      <c r="AYQ56" s="106"/>
      <c r="AYR56" s="106"/>
      <c r="AYS56" s="106"/>
      <c r="AYT56" s="106"/>
      <c r="AYU56" s="106"/>
      <c r="AYV56" s="106"/>
      <c r="AYW56" s="106"/>
      <c r="AYX56" s="106"/>
      <c r="AYY56" s="106"/>
      <c r="AYZ56" s="106"/>
      <c r="AZA56" s="106"/>
      <c r="AZB56" s="106"/>
      <c r="AZC56" s="106"/>
      <c r="AZD56" s="106"/>
      <c r="AZE56" s="106"/>
      <c r="AZF56" s="106"/>
      <c r="AZG56" s="106"/>
      <c r="AZH56" s="106"/>
      <c r="AZI56" s="106"/>
      <c r="AZJ56" s="106"/>
      <c r="AZK56" s="106"/>
      <c r="AZL56" s="106"/>
      <c r="AZM56" s="106"/>
      <c r="AZN56" s="106"/>
      <c r="AZO56" s="106"/>
      <c r="AZP56" s="106"/>
      <c r="AZQ56" s="106"/>
      <c r="AZR56" s="106"/>
      <c r="AZS56" s="106"/>
      <c r="AZT56" s="106"/>
      <c r="AZU56" s="106"/>
      <c r="AZV56" s="106"/>
      <c r="AZW56" s="106"/>
      <c r="AZX56" s="106"/>
      <c r="AZY56" s="106"/>
      <c r="AZZ56" s="106"/>
      <c r="BAA56" s="106"/>
      <c r="BAB56" s="106"/>
      <c r="BAC56" s="106"/>
      <c r="BAD56" s="106"/>
      <c r="BAE56" s="106"/>
      <c r="BAF56" s="106"/>
      <c r="BAG56" s="106"/>
      <c r="BAH56" s="106"/>
      <c r="BAI56" s="106"/>
      <c r="BAJ56" s="106"/>
      <c r="BAK56" s="106"/>
      <c r="BAL56" s="106"/>
      <c r="BAM56" s="106"/>
      <c r="BAN56" s="106"/>
      <c r="BAO56" s="106"/>
      <c r="BAP56" s="106"/>
      <c r="BAQ56" s="106"/>
      <c r="BAR56" s="106"/>
      <c r="BAS56" s="106"/>
      <c r="BAT56" s="106"/>
      <c r="BAU56" s="106"/>
      <c r="BAV56" s="106"/>
      <c r="BAW56" s="106"/>
      <c r="BAX56" s="106"/>
      <c r="BAY56" s="106"/>
      <c r="BAZ56" s="106"/>
      <c r="BBA56" s="106"/>
      <c r="BBB56" s="106"/>
      <c r="BBC56" s="106"/>
      <c r="BBD56" s="106"/>
      <c r="BBE56" s="106"/>
      <c r="BBF56" s="106"/>
      <c r="BBG56" s="106"/>
      <c r="BBH56" s="106"/>
      <c r="BBI56" s="106"/>
      <c r="BBJ56" s="106"/>
      <c r="BBK56" s="106"/>
      <c r="BBL56" s="106"/>
      <c r="BBM56" s="106"/>
      <c r="BBN56" s="106"/>
      <c r="BBO56" s="106"/>
      <c r="BBP56" s="106"/>
      <c r="BBQ56" s="106"/>
      <c r="BBR56" s="106"/>
      <c r="BBS56" s="106"/>
      <c r="BBT56" s="106"/>
      <c r="BBU56" s="106"/>
      <c r="BBV56" s="106"/>
      <c r="BBW56" s="106"/>
      <c r="BBX56" s="106"/>
      <c r="BBY56" s="106"/>
      <c r="BBZ56" s="106"/>
      <c r="BCA56" s="106"/>
      <c r="BCB56" s="106"/>
      <c r="BCC56" s="106"/>
      <c r="BCD56" s="106"/>
      <c r="BCE56" s="106"/>
      <c r="BCF56" s="106"/>
      <c r="BCG56" s="106"/>
      <c r="BCH56" s="106"/>
      <c r="BCI56" s="106"/>
      <c r="BCJ56" s="106"/>
      <c r="BCK56" s="106"/>
      <c r="BCL56" s="106"/>
      <c r="BCM56" s="106"/>
      <c r="BCN56" s="106"/>
      <c r="BCO56" s="106"/>
      <c r="BCP56" s="106"/>
      <c r="BCQ56" s="106"/>
      <c r="BCR56" s="106"/>
      <c r="BCS56" s="106"/>
      <c r="BCT56" s="106"/>
      <c r="BCU56" s="106"/>
      <c r="BCV56" s="106"/>
      <c r="BCW56" s="106"/>
      <c r="BCX56" s="106"/>
      <c r="BCY56" s="106"/>
      <c r="BCZ56" s="106"/>
      <c r="BDA56" s="106"/>
      <c r="BDB56" s="106"/>
      <c r="BDC56" s="106"/>
      <c r="BDD56" s="106"/>
      <c r="BDE56" s="106"/>
      <c r="BDF56" s="106"/>
      <c r="BDG56" s="106"/>
      <c r="BDH56" s="106"/>
      <c r="BDI56" s="106"/>
      <c r="BDJ56" s="106"/>
      <c r="BDK56" s="106"/>
      <c r="BDL56" s="106"/>
      <c r="BDM56" s="106"/>
      <c r="BDN56" s="106"/>
      <c r="BDO56" s="106"/>
      <c r="BDP56" s="106"/>
      <c r="BDQ56" s="106"/>
      <c r="BDR56" s="106"/>
      <c r="BDS56" s="106"/>
      <c r="BDT56" s="106"/>
      <c r="BDU56" s="106"/>
      <c r="BDV56" s="106"/>
      <c r="BDW56" s="106"/>
      <c r="BDX56" s="106"/>
      <c r="BDY56" s="106"/>
      <c r="BDZ56" s="106"/>
      <c r="BEA56" s="106"/>
      <c r="BEB56" s="106"/>
      <c r="BEC56" s="106"/>
      <c r="BED56" s="106"/>
      <c r="BEE56" s="106"/>
      <c r="BEF56" s="106"/>
      <c r="BEG56" s="106"/>
      <c r="BEH56" s="106"/>
      <c r="BEI56" s="106"/>
      <c r="BEJ56" s="106"/>
      <c r="BEK56" s="106"/>
      <c r="BEL56" s="106"/>
      <c r="BEM56" s="106"/>
      <c r="BEN56" s="106"/>
      <c r="BEO56" s="106"/>
      <c r="BEP56" s="106"/>
      <c r="BEQ56" s="106"/>
      <c r="BER56" s="106"/>
      <c r="BES56" s="106"/>
      <c r="BET56" s="106"/>
      <c r="BEU56" s="106"/>
      <c r="BEV56" s="106"/>
      <c r="BEW56" s="106"/>
      <c r="BEX56" s="106"/>
      <c r="BEY56" s="106"/>
      <c r="BEZ56" s="106"/>
      <c r="BFA56" s="106"/>
      <c r="BFB56" s="106"/>
      <c r="BFC56" s="106"/>
      <c r="BFD56" s="106"/>
      <c r="BFE56" s="106"/>
      <c r="BFF56" s="106"/>
      <c r="BFG56" s="106"/>
      <c r="BFH56" s="106"/>
      <c r="BFI56" s="106"/>
      <c r="BFJ56" s="106"/>
      <c r="BFK56" s="106"/>
      <c r="BFL56" s="106"/>
      <c r="BFM56" s="106"/>
      <c r="BFN56" s="106"/>
      <c r="BFO56" s="106"/>
      <c r="BFP56" s="106"/>
      <c r="BFQ56" s="106"/>
      <c r="BFR56" s="106"/>
      <c r="BFS56" s="106"/>
      <c r="BFT56" s="106"/>
      <c r="BFU56" s="106"/>
      <c r="BFV56" s="106"/>
      <c r="BFW56" s="106"/>
      <c r="BFX56" s="106"/>
      <c r="BFY56" s="106"/>
      <c r="BFZ56" s="106"/>
      <c r="BGA56" s="106"/>
      <c r="BGB56" s="106"/>
      <c r="BGC56" s="106"/>
      <c r="BGD56" s="106"/>
      <c r="BGE56" s="106"/>
      <c r="BGF56" s="106"/>
      <c r="BGG56" s="106"/>
      <c r="BGH56" s="106"/>
      <c r="BGI56" s="106"/>
      <c r="BGJ56" s="106"/>
      <c r="BGK56" s="106"/>
      <c r="BGL56" s="106"/>
      <c r="BGM56" s="106"/>
      <c r="BGN56" s="106"/>
      <c r="BGO56" s="106"/>
      <c r="BGP56" s="106"/>
      <c r="BGQ56" s="106"/>
      <c r="BGR56" s="106"/>
      <c r="BGS56" s="106"/>
      <c r="BGT56" s="106"/>
      <c r="BGU56" s="106"/>
      <c r="BGV56" s="106"/>
      <c r="BGW56" s="106"/>
      <c r="BGX56" s="106"/>
      <c r="BGY56" s="106"/>
      <c r="BGZ56" s="106"/>
      <c r="BHA56" s="106"/>
      <c r="BHB56" s="106"/>
      <c r="BHC56" s="106"/>
      <c r="BHD56" s="106"/>
      <c r="BHE56" s="106"/>
      <c r="BHF56" s="106"/>
      <c r="BHG56" s="106"/>
      <c r="BHH56" s="106"/>
      <c r="BHI56" s="106"/>
      <c r="BHJ56" s="106"/>
      <c r="BHK56" s="106"/>
      <c r="BHL56" s="106"/>
      <c r="BHM56" s="106"/>
      <c r="BHN56" s="106"/>
      <c r="BHO56" s="106"/>
      <c r="BHP56" s="106"/>
      <c r="BHQ56" s="106"/>
      <c r="BHR56" s="106"/>
      <c r="BHS56" s="106"/>
      <c r="BHT56" s="106"/>
      <c r="BHU56" s="106"/>
      <c r="BHV56" s="106"/>
      <c r="BHW56" s="106"/>
      <c r="BHX56" s="106"/>
      <c r="BHY56" s="106"/>
      <c r="BHZ56" s="106"/>
      <c r="BIA56" s="106"/>
      <c r="BIB56" s="106"/>
      <c r="BIC56" s="106"/>
      <c r="BID56" s="106"/>
      <c r="BIE56" s="106"/>
      <c r="BIF56" s="106"/>
      <c r="BIG56" s="106"/>
      <c r="BIH56" s="106"/>
      <c r="BII56" s="106"/>
      <c r="BIJ56" s="106"/>
      <c r="BIK56" s="106"/>
      <c r="BIL56" s="106"/>
      <c r="BIM56" s="106"/>
      <c r="BIN56" s="106"/>
      <c r="BIO56" s="106"/>
      <c r="BIP56" s="106"/>
      <c r="BIQ56" s="106"/>
      <c r="BIR56" s="106"/>
      <c r="BIS56" s="106"/>
      <c r="BIT56" s="106"/>
      <c r="BIU56" s="106"/>
      <c r="BIV56" s="106"/>
      <c r="BIW56" s="106"/>
      <c r="BIX56" s="106"/>
      <c r="BIY56" s="106"/>
      <c r="BIZ56" s="106"/>
      <c r="BJA56" s="106"/>
      <c r="BJB56" s="106"/>
      <c r="BJC56" s="106"/>
      <c r="BJD56" s="106"/>
      <c r="BJE56" s="106"/>
      <c r="BJF56" s="106"/>
      <c r="BJG56" s="106"/>
      <c r="BJH56" s="106"/>
      <c r="BJI56" s="106"/>
      <c r="BJJ56" s="106"/>
      <c r="BJK56" s="106"/>
      <c r="BJL56" s="106"/>
      <c r="BJM56" s="106"/>
      <c r="BJN56" s="106"/>
      <c r="BJO56" s="106"/>
      <c r="BJP56" s="106"/>
      <c r="BJQ56" s="106"/>
      <c r="BJR56" s="106"/>
      <c r="BJS56" s="106"/>
      <c r="BJT56" s="106"/>
      <c r="BJU56" s="106"/>
      <c r="BJV56" s="106"/>
      <c r="BJW56" s="106"/>
      <c r="BJX56" s="106"/>
      <c r="BJY56" s="106"/>
      <c r="BJZ56" s="106"/>
      <c r="BKA56" s="106"/>
      <c r="BKB56" s="106"/>
      <c r="BKC56" s="106"/>
      <c r="BKD56" s="106"/>
      <c r="BKE56" s="106"/>
      <c r="BKF56" s="106"/>
      <c r="BKG56" s="106"/>
      <c r="BKH56" s="106"/>
      <c r="BKI56" s="106"/>
      <c r="BKJ56" s="106"/>
      <c r="BKK56" s="106"/>
      <c r="BKL56" s="106"/>
      <c r="BKM56" s="106"/>
      <c r="BKN56" s="106"/>
      <c r="BKO56" s="106"/>
      <c r="BKP56" s="106"/>
      <c r="BKQ56" s="106"/>
      <c r="BKR56" s="106"/>
      <c r="BKS56" s="106"/>
      <c r="BKT56" s="106"/>
      <c r="BKU56" s="106"/>
      <c r="BKV56" s="106"/>
      <c r="BKW56" s="106"/>
      <c r="BKX56" s="106"/>
      <c r="BKY56" s="106"/>
      <c r="BKZ56" s="106"/>
      <c r="BLA56" s="106"/>
      <c r="BLB56" s="106"/>
      <c r="BLC56" s="106"/>
      <c r="BLD56" s="106"/>
      <c r="BLE56" s="106"/>
      <c r="BLF56" s="106"/>
      <c r="BLG56" s="106"/>
      <c r="BLH56" s="106"/>
      <c r="BLI56" s="106"/>
      <c r="BLJ56" s="106"/>
      <c r="BLK56" s="106"/>
      <c r="BLL56" s="106"/>
      <c r="BLM56" s="106"/>
      <c r="BLN56" s="106"/>
      <c r="BLO56" s="106"/>
      <c r="BLP56" s="106"/>
      <c r="BLQ56" s="106"/>
      <c r="BLR56" s="106"/>
      <c r="BLS56" s="106"/>
      <c r="BLT56" s="106"/>
      <c r="BLU56" s="106"/>
      <c r="BLV56" s="106"/>
      <c r="BLW56" s="106"/>
      <c r="BLX56" s="106"/>
      <c r="BLY56" s="106"/>
      <c r="BLZ56" s="106"/>
      <c r="BMA56" s="106"/>
      <c r="BMB56" s="106"/>
      <c r="BMC56" s="106"/>
      <c r="BMD56" s="106"/>
      <c r="BME56" s="106"/>
      <c r="BMF56" s="106"/>
      <c r="BMG56" s="106"/>
      <c r="BMH56" s="106"/>
      <c r="BMI56" s="106"/>
      <c r="BMJ56" s="106"/>
      <c r="BMK56" s="106"/>
      <c r="BML56" s="106"/>
      <c r="BMM56" s="106"/>
      <c r="BMN56" s="106"/>
      <c r="BMO56" s="106"/>
      <c r="BMP56" s="106"/>
      <c r="BMQ56" s="106"/>
      <c r="BMR56" s="106"/>
      <c r="BMS56" s="106"/>
      <c r="BMT56" s="106"/>
      <c r="BMU56" s="106"/>
      <c r="BMV56" s="106"/>
      <c r="BMW56" s="106"/>
      <c r="BMX56" s="106"/>
      <c r="BMY56" s="106"/>
      <c r="BMZ56" s="106"/>
      <c r="BNA56" s="106"/>
      <c r="BNB56" s="106"/>
      <c r="BNC56" s="106"/>
      <c r="BND56" s="106"/>
      <c r="BNE56" s="106"/>
      <c r="BNF56" s="106"/>
      <c r="BNG56" s="106"/>
      <c r="BNH56" s="106"/>
      <c r="BNI56" s="106"/>
      <c r="BNJ56" s="106"/>
      <c r="BNK56" s="106"/>
      <c r="BNL56" s="106"/>
      <c r="BNM56" s="106"/>
      <c r="BNN56" s="106"/>
      <c r="BNO56" s="106"/>
      <c r="BNP56" s="106"/>
      <c r="BNQ56" s="106"/>
      <c r="BNR56" s="106"/>
      <c r="BNS56" s="106"/>
      <c r="BNT56" s="106"/>
      <c r="BNU56" s="106"/>
      <c r="BNV56" s="106"/>
      <c r="BNW56" s="106"/>
      <c r="BNX56" s="106"/>
      <c r="BNY56" s="106"/>
      <c r="BNZ56" s="106"/>
      <c r="BOA56" s="106"/>
      <c r="BOB56" s="106"/>
      <c r="BOC56" s="106"/>
      <c r="BOD56" s="106"/>
      <c r="BOE56" s="106"/>
      <c r="BOF56" s="106"/>
      <c r="BOG56" s="106"/>
      <c r="BOH56" s="106"/>
      <c r="BOI56" s="106"/>
      <c r="BOJ56" s="106"/>
      <c r="BOK56" s="106"/>
      <c r="BOL56" s="106"/>
      <c r="BOM56" s="106"/>
      <c r="BON56" s="106"/>
      <c r="BOO56" s="106"/>
      <c r="BOP56" s="106"/>
      <c r="BOQ56" s="106"/>
      <c r="BOR56" s="106"/>
      <c r="BOS56" s="106"/>
      <c r="BOT56" s="106"/>
      <c r="BOU56" s="106"/>
      <c r="BOV56" s="106"/>
      <c r="BOW56" s="106"/>
      <c r="BOX56" s="106"/>
      <c r="BOY56" s="106"/>
      <c r="BOZ56" s="106"/>
      <c r="BPA56" s="106"/>
      <c r="BPB56" s="106"/>
      <c r="BPC56" s="106"/>
      <c r="BPD56" s="106"/>
      <c r="BPE56" s="106"/>
      <c r="BPF56" s="106"/>
      <c r="BPG56" s="106"/>
      <c r="BPH56" s="106"/>
      <c r="BPI56" s="106"/>
      <c r="BPJ56" s="106"/>
      <c r="BPK56" s="106"/>
      <c r="BPL56" s="106"/>
      <c r="BPM56" s="106"/>
      <c r="BPN56" s="106"/>
      <c r="BPO56" s="106"/>
      <c r="BPP56" s="106"/>
      <c r="BPQ56" s="106"/>
      <c r="BPR56" s="106"/>
      <c r="BPS56" s="106"/>
      <c r="BPT56" s="106"/>
      <c r="BPU56" s="106"/>
      <c r="BPV56" s="106"/>
      <c r="BPW56" s="106"/>
      <c r="BPX56" s="106"/>
      <c r="BPY56" s="106"/>
      <c r="BPZ56" s="106"/>
      <c r="BQA56" s="106"/>
      <c r="BQB56" s="106"/>
      <c r="BQC56" s="106"/>
      <c r="BQD56" s="106"/>
      <c r="BQE56" s="106"/>
      <c r="BQF56" s="106"/>
      <c r="BQG56" s="106"/>
      <c r="BQH56" s="106"/>
      <c r="BQI56" s="106"/>
      <c r="BQJ56" s="106"/>
      <c r="BQK56" s="106"/>
      <c r="BQL56" s="106"/>
      <c r="BQM56" s="106"/>
      <c r="BQN56" s="106"/>
      <c r="BQO56" s="106"/>
      <c r="BQP56" s="106"/>
      <c r="BQQ56" s="106"/>
      <c r="BQR56" s="106"/>
      <c r="BQS56" s="106"/>
      <c r="BQT56" s="106"/>
      <c r="BQU56" s="106"/>
      <c r="BQV56" s="106"/>
      <c r="BQW56" s="106"/>
      <c r="BQX56" s="106"/>
      <c r="BQY56" s="106"/>
      <c r="BQZ56" s="106"/>
      <c r="BRA56" s="106"/>
      <c r="BRB56" s="106"/>
      <c r="BRC56" s="106"/>
      <c r="BRD56" s="106"/>
      <c r="BRE56" s="106"/>
      <c r="BRF56" s="106"/>
      <c r="BRG56" s="106"/>
      <c r="BRH56" s="106"/>
      <c r="BRI56" s="106"/>
      <c r="BRJ56" s="106"/>
      <c r="BRK56" s="106"/>
      <c r="BRL56" s="106"/>
      <c r="BRM56" s="106"/>
      <c r="BRN56" s="106"/>
      <c r="BRO56" s="106"/>
      <c r="BRP56" s="106"/>
      <c r="BRQ56" s="106"/>
      <c r="BRR56" s="106"/>
      <c r="BRS56" s="106"/>
      <c r="BRT56" s="106"/>
      <c r="BRU56" s="106"/>
      <c r="BRV56" s="106"/>
      <c r="BRW56" s="106"/>
      <c r="BRX56" s="106"/>
      <c r="BRY56" s="106"/>
      <c r="BRZ56" s="106"/>
      <c r="BSA56" s="106"/>
      <c r="BSB56" s="106"/>
      <c r="BSC56" s="106"/>
      <c r="BSD56" s="106"/>
      <c r="BSE56" s="106"/>
      <c r="BSF56" s="106"/>
      <c r="BSG56" s="106"/>
      <c r="BSH56" s="106"/>
      <c r="BSI56" s="106"/>
      <c r="BSJ56" s="106"/>
      <c r="BSK56" s="106"/>
      <c r="BSL56" s="106"/>
      <c r="BSM56" s="106"/>
      <c r="BSN56" s="106"/>
      <c r="BSO56" s="106"/>
      <c r="BSP56" s="106"/>
      <c r="BSQ56" s="106"/>
      <c r="BSR56" s="106"/>
      <c r="BSS56" s="106"/>
      <c r="BST56" s="106"/>
      <c r="BSU56" s="106"/>
      <c r="BSV56" s="106"/>
      <c r="BSW56" s="106"/>
      <c r="BSX56" s="106"/>
      <c r="BSY56" s="106"/>
      <c r="BSZ56" s="106"/>
      <c r="BTA56" s="106"/>
      <c r="BTB56" s="106"/>
      <c r="BTC56" s="106"/>
      <c r="BTD56" s="106"/>
      <c r="BTE56" s="106"/>
      <c r="BTF56" s="106"/>
      <c r="BTG56" s="106"/>
      <c r="BTH56" s="106"/>
      <c r="BTI56" s="106"/>
      <c r="BTJ56" s="106"/>
      <c r="BTK56" s="106"/>
      <c r="BTL56" s="106"/>
      <c r="BTM56" s="106"/>
      <c r="BTN56" s="106"/>
      <c r="BTO56" s="106"/>
      <c r="BTP56" s="106"/>
      <c r="BTQ56" s="106"/>
      <c r="BTR56" s="106"/>
      <c r="BTS56" s="106"/>
      <c r="BTT56" s="106"/>
      <c r="BTU56" s="106"/>
      <c r="BTV56" s="106"/>
      <c r="BTW56" s="106"/>
      <c r="BTX56" s="106"/>
      <c r="BTY56" s="106"/>
      <c r="BTZ56" s="106"/>
      <c r="BUA56" s="106"/>
      <c r="BUB56" s="106"/>
      <c r="BUC56" s="106"/>
      <c r="BUD56" s="106"/>
      <c r="BUE56" s="106"/>
      <c r="BUF56" s="106"/>
      <c r="BUG56" s="106"/>
      <c r="BUH56" s="106"/>
      <c r="BUI56" s="106"/>
      <c r="BUJ56" s="106"/>
      <c r="BUK56" s="106"/>
      <c r="BUL56" s="106"/>
      <c r="BUM56" s="106"/>
      <c r="BUN56" s="106"/>
      <c r="BUO56" s="106"/>
      <c r="BUP56" s="106"/>
      <c r="BUQ56" s="106"/>
      <c r="BUR56" s="106"/>
      <c r="BUS56" s="106"/>
      <c r="BUT56" s="106"/>
      <c r="BUU56" s="106"/>
      <c r="BUV56" s="106"/>
      <c r="BUW56" s="106"/>
      <c r="BUX56" s="106"/>
      <c r="BUY56" s="106"/>
      <c r="BUZ56" s="106"/>
      <c r="BVA56" s="106"/>
      <c r="BVB56" s="106"/>
      <c r="BVC56" s="106"/>
      <c r="BVD56" s="106"/>
      <c r="BVE56" s="106"/>
      <c r="BVF56" s="106"/>
      <c r="BVG56" s="106"/>
      <c r="BVH56" s="106"/>
      <c r="BVI56" s="106"/>
      <c r="BVJ56" s="106"/>
      <c r="BVK56" s="106"/>
      <c r="BVL56" s="106"/>
      <c r="BVM56" s="106"/>
      <c r="BVN56" s="106"/>
      <c r="BVO56" s="106"/>
      <c r="BVP56" s="106"/>
      <c r="BVQ56" s="106"/>
      <c r="BVR56" s="106"/>
      <c r="BVS56" s="106"/>
      <c r="BVT56" s="106"/>
      <c r="BVU56" s="106"/>
      <c r="BVV56" s="106"/>
      <c r="BVW56" s="106"/>
      <c r="BVX56" s="106"/>
      <c r="BVY56" s="106"/>
      <c r="BVZ56" s="106"/>
      <c r="BWA56" s="106"/>
      <c r="BWB56" s="106"/>
      <c r="BWC56" s="106"/>
      <c r="BWD56" s="106"/>
      <c r="BWE56" s="106"/>
      <c r="BWF56" s="106"/>
      <c r="BWG56" s="106"/>
      <c r="BWH56" s="106"/>
      <c r="BWI56" s="106"/>
      <c r="BWJ56" s="106"/>
      <c r="BWK56" s="106"/>
      <c r="BWL56" s="106"/>
      <c r="BWM56" s="106"/>
      <c r="BWN56" s="106"/>
      <c r="BWO56" s="106"/>
      <c r="BWP56" s="106"/>
      <c r="BWQ56" s="106"/>
      <c r="BWR56" s="106"/>
      <c r="BWS56" s="106"/>
      <c r="BWT56" s="106"/>
      <c r="BWU56" s="106"/>
      <c r="BWV56" s="106"/>
      <c r="BWW56" s="106"/>
      <c r="BWX56" s="106"/>
      <c r="BWY56" s="106"/>
      <c r="BWZ56" s="106"/>
      <c r="BXA56" s="106"/>
      <c r="BXB56" s="106"/>
      <c r="BXC56" s="106"/>
      <c r="BXD56" s="106"/>
      <c r="BXE56" s="106"/>
      <c r="BXF56" s="106"/>
      <c r="BXG56" s="106"/>
      <c r="BXH56" s="106"/>
      <c r="BXI56" s="106"/>
      <c r="BXJ56" s="106"/>
      <c r="BXK56" s="106"/>
      <c r="BXL56" s="106"/>
      <c r="BXM56" s="106"/>
      <c r="BXN56" s="106"/>
      <c r="BXO56" s="106"/>
      <c r="BXP56" s="106"/>
      <c r="BXQ56" s="106"/>
      <c r="BXR56" s="106"/>
      <c r="BXS56" s="106"/>
      <c r="BXT56" s="106"/>
      <c r="BXU56" s="106"/>
      <c r="BXV56" s="106"/>
      <c r="BXW56" s="106"/>
      <c r="BXX56" s="106"/>
      <c r="BXY56" s="106"/>
      <c r="BXZ56" s="106"/>
      <c r="BYA56" s="106"/>
      <c r="BYB56" s="106"/>
      <c r="BYC56" s="106"/>
      <c r="BYD56" s="106"/>
      <c r="BYE56" s="106"/>
      <c r="BYF56" s="106"/>
      <c r="BYG56" s="106"/>
      <c r="BYH56" s="106"/>
      <c r="BYI56" s="106"/>
      <c r="BYJ56" s="106"/>
      <c r="BYK56" s="106"/>
      <c r="BYL56" s="106"/>
      <c r="BYM56" s="106"/>
      <c r="BYN56" s="106"/>
      <c r="BYO56" s="106"/>
      <c r="BYP56" s="106"/>
      <c r="BYQ56" s="106"/>
      <c r="BYR56" s="106"/>
      <c r="BYS56" s="106"/>
      <c r="BYT56" s="106"/>
      <c r="BYU56" s="106"/>
      <c r="BYV56" s="106"/>
      <c r="BYW56" s="106"/>
      <c r="BYX56" s="106"/>
      <c r="BYY56" s="106"/>
      <c r="BYZ56" s="106"/>
      <c r="BZA56" s="106"/>
      <c r="BZB56" s="106"/>
      <c r="BZC56" s="106"/>
      <c r="BZD56" s="106"/>
      <c r="BZE56" s="106"/>
      <c r="BZF56" s="106"/>
      <c r="BZG56" s="106"/>
      <c r="BZH56" s="106"/>
      <c r="BZI56" s="106"/>
      <c r="BZJ56" s="106"/>
      <c r="BZK56" s="106"/>
      <c r="BZL56" s="106"/>
      <c r="BZM56" s="106"/>
      <c r="BZN56" s="106"/>
      <c r="BZO56" s="106"/>
      <c r="BZP56" s="106"/>
      <c r="BZQ56" s="106"/>
      <c r="BZR56" s="106"/>
      <c r="BZS56" s="106"/>
      <c r="BZT56" s="106"/>
      <c r="BZU56" s="106"/>
      <c r="BZV56" s="106"/>
      <c r="BZW56" s="106"/>
      <c r="BZX56" s="106"/>
      <c r="BZY56" s="106"/>
      <c r="BZZ56" s="106"/>
      <c r="CAA56" s="106"/>
      <c r="CAB56" s="106"/>
      <c r="CAC56" s="106"/>
      <c r="CAD56" s="106"/>
      <c r="CAE56" s="106"/>
      <c r="CAF56" s="106"/>
      <c r="CAG56" s="106"/>
      <c r="CAH56" s="106"/>
      <c r="CAI56" s="106"/>
      <c r="CAJ56" s="106"/>
      <c r="CAK56" s="106"/>
      <c r="CAL56" s="106"/>
      <c r="CAM56" s="106"/>
      <c r="CAN56" s="106"/>
      <c r="CAO56" s="106"/>
      <c r="CAP56" s="106"/>
      <c r="CAQ56" s="106"/>
      <c r="CAR56" s="106"/>
      <c r="CAS56" s="106"/>
      <c r="CAT56" s="106"/>
      <c r="CAU56" s="106"/>
      <c r="CAV56" s="106"/>
      <c r="CAW56" s="106"/>
      <c r="CAX56" s="106"/>
      <c r="CAY56" s="106"/>
      <c r="CAZ56" s="106"/>
      <c r="CBA56" s="106"/>
      <c r="CBB56" s="106"/>
      <c r="CBC56" s="106"/>
      <c r="CBD56" s="106"/>
      <c r="CBE56" s="106"/>
      <c r="CBF56" s="106"/>
      <c r="CBG56" s="106"/>
      <c r="CBH56" s="106"/>
      <c r="CBI56" s="106"/>
      <c r="CBJ56" s="106"/>
      <c r="CBK56" s="106"/>
      <c r="CBL56" s="106"/>
      <c r="CBM56" s="106"/>
      <c r="CBN56" s="106"/>
      <c r="CBO56" s="106"/>
      <c r="CBP56" s="106"/>
      <c r="CBQ56" s="106"/>
      <c r="CBR56" s="106"/>
      <c r="CBS56" s="106"/>
      <c r="CBT56" s="106"/>
      <c r="CBU56" s="106"/>
      <c r="CBV56" s="106"/>
      <c r="CBW56" s="106"/>
      <c r="CBX56" s="106"/>
      <c r="CBY56" s="106"/>
      <c r="CBZ56" s="106"/>
      <c r="CCA56" s="106"/>
      <c r="CCB56" s="106"/>
      <c r="CCC56" s="106"/>
      <c r="CCD56" s="106"/>
      <c r="CCE56" s="106"/>
      <c r="CCF56" s="106"/>
      <c r="CCG56" s="106"/>
      <c r="CCH56" s="106"/>
      <c r="CCI56" s="106"/>
      <c r="CCJ56" s="106"/>
      <c r="CCK56" s="106"/>
      <c r="CCL56" s="106"/>
      <c r="CCM56" s="106"/>
      <c r="CCN56" s="106"/>
      <c r="CCO56" s="106"/>
      <c r="CCP56" s="106"/>
      <c r="CCQ56" s="106"/>
      <c r="CCR56" s="106"/>
      <c r="CCS56" s="106"/>
      <c r="CCT56" s="106"/>
      <c r="CCU56" s="106"/>
      <c r="CCV56" s="106"/>
      <c r="CCW56" s="106"/>
      <c r="CCX56" s="106"/>
      <c r="CCY56" s="106"/>
      <c r="CCZ56" s="106"/>
      <c r="CDA56" s="106"/>
      <c r="CDB56" s="106"/>
      <c r="CDC56" s="106"/>
      <c r="CDD56" s="106"/>
      <c r="CDE56" s="106"/>
      <c r="CDF56" s="106"/>
      <c r="CDG56" s="106"/>
      <c r="CDH56" s="106"/>
      <c r="CDI56" s="106"/>
      <c r="CDJ56" s="106"/>
      <c r="CDK56" s="106"/>
      <c r="CDL56" s="106"/>
      <c r="CDM56" s="106"/>
      <c r="CDN56" s="106"/>
      <c r="CDO56" s="106"/>
      <c r="CDP56" s="106"/>
      <c r="CDQ56" s="106"/>
      <c r="CDR56" s="106"/>
      <c r="CDS56" s="106"/>
      <c r="CDT56" s="106"/>
      <c r="CDU56" s="106"/>
      <c r="CDV56" s="106"/>
      <c r="CDW56" s="106"/>
      <c r="CDX56" s="106"/>
      <c r="CDY56" s="106"/>
      <c r="CDZ56" s="106"/>
      <c r="CEA56" s="106"/>
      <c r="CEB56" s="106"/>
      <c r="CEC56" s="106"/>
      <c r="CED56" s="106"/>
      <c r="CEE56" s="106"/>
      <c r="CEF56" s="106"/>
      <c r="CEG56" s="106"/>
      <c r="CEH56" s="106"/>
      <c r="CEI56" s="106"/>
      <c r="CEJ56" s="106"/>
      <c r="CEK56" s="106"/>
      <c r="CEL56" s="106"/>
      <c r="CEM56" s="106"/>
      <c r="CEN56" s="106"/>
      <c r="CEO56" s="106"/>
      <c r="CEP56" s="106"/>
      <c r="CEQ56" s="106"/>
      <c r="CER56" s="106"/>
      <c r="CES56" s="106"/>
      <c r="CET56" s="106"/>
      <c r="CEU56" s="106"/>
      <c r="CEV56" s="106"/>
      <c r="CEW56" s="106"/>
      <c r="CEX56" s="106"/>
      <c r="CEY56" s="106"/>
      <c r="CEZ56" s="106"/>
      <c r="CFA56" s="106"/>
      <c r="CFB56" s="106"/>
      <c r="CFC56" s="106"/>
      <c r="CFD56" s="106"/>
      <c r="CFE56" s="106"/>
      <c r="CFF56" s="106"/>
      <c r="CFG56" s="106"/>
      <c r="CFH56" s="106"/>
      <c r="CFI56" s="106"/>
      <c r="CFJ56" s="106"/>
      <c r="CFK56" s="106"/>
      <c r="CFL56" s="106"/>
      <c r="CFM56" s="106"/>
      <c r="CFN56" s="106"/>
      <c r="CFO56" s="106"/>
      <c r="CFP56" s="106"/>
      <c r="CFQ56" s="106"/>
      <c r="CFR56" s="106"/>
      <c r="CFS56" s="106"/>
      <c r="CFT56" s="106"/>
      <c r="CFU56" s="106"/>
      <c r="CFV56" s="106"/>
      <c r="CFW56" s="106"/>
      <c r="CFX56" s="106"/>
      <c r="CFY56" s="106"/>
      <c r="CFZ56" s="106"/>
      <c r="CGA56" s="106"/>
      <c r="CGB56" s="106"/>
      <c r="CGC56" s="106"/>
      <c r="CGD56" s="106"/>
      <c r="CGE56" s="106"/>
      <c r="CGF56" s="106"/>
      <c r="CGG56" s="106"/>
      <c r="CGH56" s="106"/>
      <c r="CGI56" s="106"/>
      <c r="CGJ56" s="106"/>
      <c r="CGK56" s="106"/>
      <c r="CGL56" s="106"/>
      <c r="CGM56" s="106"/>
      <c r="CGN56" s="106"/>
      <c r="CGO56" s="106"/>
      <c r="CGP56" s="106"/>
      <c r="CGQ56" s="106"/>
      <c r="CGR56" s="106"/>
      <c r="CGS56" s="106"/>
      <c r="CGT56" s="106"/>
      <c r="CGU56" s="106"/>
      <c r="CGV56" s="106"/>
      <c r="CGW56" s="106"/>
      <c r="CGX56" s="106"/>
      <c r="CGY56" s="106"/>
      <c r="CGZ56" s="106"/>
      <c r="CHA56" s="106"/>
      <c r="CHB56" s="106"/>
      <c r="CHC56" s="106"/>
      <c r="CHD56" s="106"/>
      <c r="CHE56" s="106"/>
      <c r="CHF56" s="106"/>
      <c r="CHG56" s="106"/>
      <c r="CHH56" s="106"/>
      <c r="CHI56" s="106"/>
      <c r="CHJ56" s="106"/>
      <c r="CHK56" s="106"/>
      <c r="CHL56" s="106"/>
      <c r="CHM56" s="106"/>
      <c r="CHN56" s="106"/>
      <c r="CHO56" s="106"/>
      <c r="CHP56" s="106"/>
      <c r="CHQ56" s="106"/>
      <c r="CHR56" s="106"/>
      <c r="CHS56" s="106"/>
      <c r="CHT56" s="106"/>
      <c r="CHU56" s="106"/>
      <c r="CHV56" s="106"/>
      <c r="CHW56" s="106"/>
      <c r="CHX56" s="106"/>
      <c r="CHY56" s="106"/>
      <c r="CHZ56" s="106"/>
      <c r="CIA56" s="106"/>
      <c r="CIB56" s="106"/>
      <c r="CIC56" s="106"/>
      <c r="CID56" s="106"/>
      <c r="CIE56" s="106"/>
      <c r="CIF56" s="106"/>
      <c r="CIG56" s="106"/>
      <c r="CIH56" s="106"/>
      <c r="CII56" s="106"/>
      <c r="CIJ56" s="106"/>
      <c r="CIK56" s="106"/>
      <c r="CIL56" s="106"/>
      <c r="CIM56" s="106"/>
      <c r="CIN56" s="106"/>
      <c r="CIO56" s="106"/>
      <c r="CIP56" s="106"/>
      <c r="CIQ56" s="106"/>
      <c r="CIR56" s="106"/>
      <c r="CIS56" s="106"/>
      <c r="CIT56" s="106"/>
      <c r="CIU56" s="106"/>
      <c r="CIV56" s="106"/>
      <c r="CIW56" s="106"/>
      <c r="CIX56" s="106"/>
      <c r="CIY56" s="106"/>
      <c r="CIZ56" s="106"/>
      <c r="CJA56" s="106"/>
      <c r="CJB56" s="106"/>
      <c r="CJC56" s="106"/>
      <c r="CJD56" s="106"/>
      <c r="CJE56" s="106"/>
      <c r="CJF56" s="106"/>
      <c r="CJG56" s="106"/>
      <c r="CJH56" s="106"/>
      <c r="CJI56" s="106"/>
      <c r="CJJ56" s="106"/>
      <c r="CJK56" s="106"/>
      <c r="CJL56" s="106"/>
      <c r="CJM56" s="106"/>
      <c r="CJN56" s="106"/>
      <c r="CJO56" s="106"/>
      <c r="CJP56" s="106"/>
      <c r="CJQ56" s="106"/>
      <c r="CJR56" s="106"/>
      <c r="CJS56" s="106"/>
      <c r="CJT56" s="106"/>
      <c r="CJU56" s="106"/>
      <c r="CJV56" s="106"/>
      <c r="CJW56" s="106"/>
      <c r="CJX56" s="106"/>
      <c r="CJY56" s="106"/>
      <c r="CJZ56" s="106"/>
      <c r="CKA56" s="106"/>
      <c r="CKB56" s="106"/>
      <c r="CKC56" s="106"/>
      <c r="CKD56" s="106"/>
      <c r="CKE56" s="106"/>
      <c r="CKF56" s="106"/>
      <c r="CKG56" s="106"/>
      <c r="CKH56" s="106"/>
      <c r="CKI56" s="106"/>
      <c r="CKJ56" s="106"/>
      <c r="CKK56" s="106"/>
      <c r="CKL56" s="106"/>
      <c r="CKM56" s="106"/>
      <c r="CKN56" s="106"/>
      <c r="CKO56" s="106"/>
      <c r="CKP56" s="106"/>
      <c r="CKQ56" s="106"/>
      <c r="CKR56" s="106"/>
      <c r="CKS56" s="106"/>
      <c r="CKT56" s="106"/>
      <c r="CKU56" s="106"/>
      <c r="CKV56" s="106"/>
      <c r="CKW56" s="106"/>
      <c r="CKX56" s="106"/>
      <c r="CKY56" s="106"/>
      <c r="CKZ56" s="106"/>
      <c r="CLA56" s="106"/>
      <c r="CLB56" s="106"/>
      <c r="CLC56" s="106"/>
      <c r="CLD56" s="106"/>
      <c r="CLE56" s="106"/>
      <c r="CLF56" s="106"/>
      <c r="CLG56" s="106"/>
      <c r="CLH56" s="106"/>
      <c r="CLI56" s="106"/>
      <c r="CLJ56" s="106"/>
      <c r="CLK56" s="106"/>
      <c r="CLL56" s="106"/>
      <c r="CLM56" s="106"/>
      <c r="CLN56" s="106"/>
      <c r="CLO56" s="106"/>
      <c r="CLP56" s="106"/>
      <c r="CLQ56" s="106"/>
      <c r="CLR56" s="106"/>
      <c r="CLS56" s="106"/>
      <c r="CLT56" s="106"/>
      <c r="CLU56" s="106"/>
      <c r="CLV56" s="106"/>
      <c r="CLW56" s="106"/>
      <c r="CLX56" s="106"/>
      <c r="CLY56" s="106"/>
      <c r="CLZ56" s="106"/>
      <c r="CMA56" s="106"/>
      <c r="CMB56" s="106"/>
      <c r="CMC56" s="106"/>
      <c r="CMD56" s="106"/>
      <c r="CME56" s="106"/>
      <c r="CMF56" s="106"/>
      <c r="CMG56" s="106"/>
      <c r="CMH56" s="106"/>
      <c r="CMI56" s="106"/>
      <c r="CMJ56" s="106"/>
      <c r="CMK56" s="106"/>
      <c r="CML56" s="106"/>
      <c r="CMM56" s="106"/>
      <c r="CMN56" s="106"/>
      <c r="CMO56" s="106"/>
      <c r="CMP56" s="106"/>
      <c r="CMQ56" s="106"/>
      <c r="CMR56" s="106"/>
      <c r="CMS56" s="106"/>
      <c r="CMT56" s="106"/>
      <c r="CMU56" s="106"/>
      <c r="CMV56" s="106"/>
      <c r="CMW56" s="106"/>
      <c r="CMX56" s="106"/>
      <c r="CMY56" s="106"/>
      <c r="CMZ56" s="106"/>
      <c r="CNA56" s="106"/>
      <c r="CNB56" s="106"/>
      <c r="CNC56" s="106"/>
      <c r="CND56" s="106"/>
      <c r="CNE56" s="106"/>
      <c r="CNF56" s="106"/>
      <c r="CNG56" s="106"/>
      <c r="CNH56" s="106"/>
      <c r="CNI56" s="106"/>
      <c r="CNJ56" s="106"/>
      <c r="CNK56" s="106"/>
      <c r="CNL56" s="106"/>
      <c r="CNM56" s="106"/>
      <c r="CNN56" s="106"/>
      <c r="CNO56" s="106"/>
      <c r="CNP56" s="106"/>
      <c r="CNQ56" s="106"/>
      <c r="CNR56" s="106"/>
      <c r="CNS56" s="106"/>
      <c r="CNT56" s="106"/>
      <c r="CNU56" s="106"/>
      <c r="CNV56" s="106"/>
      <c r="CNW56" s="106"/>
      <c r="CNX56" s="106"/>
      <c r="CNY56" s="106"/>
      <c r="CNZ56" s="106"/>
      <c r="COA56" s="106"/>
      <c r="COB56" s="106"/>
      <c r="COC56" s="106"/>
      <c r="COD56" s="106"/>
      <c r="COE56" s="106"/>
      <c r="COF56" s="106"/>
      <c r="COG56" s="106"/>
      <c r="COH56" s="106"/>
      <c r="COI56" s="106"/>
      <c r="COJ56" s="106"/>
      <c r="COK56" s="106"/>
      <c r="COL56" s="106"/>
      <c r="COM56" s="106"/>
      <c r="CON56" s="106"/>
      <c r="COO56" s="106"/>
      <c r="COP56" s="106"/>
      <c r="COQ56" s="106"/>
      <c r="COR56" s="106"/>
      <c r="COS56" s="106"/>
      <c r="COT56" s="106"/>
      <c r="COU56" s="106"/>
      <c r="COV56" s="106"/>
      <c r="COW56" s="106"/>
      <c r="COX56" s="106"/>
      <c r="COY56" s="106"/>
      <c r="COZ56" s="106"/>
      <c r="CPA56" s="106"/>
      <c r="CPB56" s="106"/>
      <c r="CPC56" s="106"/>
      <c r="CPD56" s="106"/>
      <c r="CPE56" s="106"/>
      <c r="CPF56" s="106"/>
      <c r="CPG56" s="106"/>
      <c r="CPH56" s="106"/>
      <c r="CPI56" s="106"/>
      <c r="CPJ56" s="106"/>
      <c r="CPK56" s="106"/>
      <c r="CPL56" s="106"/>
      <c r="CPM56" s="106"/>
      <c r="CPN56" s="106"/>
      <c r="CPO56" s="106"/>
      <c r="CPP56" s="106"/>
      <c r="CPQ56" s="106"/>
      <c r="CPR56" s="106"/>
      <c r="CPS56" s="106"/>
      <c r="CPT56" s="106"/>
      <c r="CPU56" s="106"/>
      <c r="CPV56" s="106"/>
      <c r="CPW56" s="106"/>
      <c r="CPX56" s="106"/>
      <c r="CPY56" s="106"/>
      <c r="CPZ56" s="106"/>
      <c r="CQA56" s="106"/>
      <c r="CQB56" s="106"/>
      <c r="CQC56" s="106"/>
      <c r="CQD56" s="106"/>
      <c r="CQE56" s="106"/>
      <c r="CQF56" s="106"/>
      <c r="CQG56" s="106"/>
      <c r="CQH56" s="106"/>
      <c r="CQI56" s="106"/>
      <c r="CQJ56" s="106"/>
      <c r="CQK56" s="106"/>
      <c r="CQL56" s="106"/>
      <c r="CQM56" s="106"/>
      <c r="CQN56" s="106"/>
      <c r="CQO56" s="106"/>
      <c r="CQP56" s="106"/>
      <c r="CQQ56" s="106"/>
      <c r="CQR56" s="106"/>
      <c r="CQS56" s="106"/>
      <c r="CQT56" s="106"/>
      <c r="CQU56" s="106"/>
      <c r="CQV56" s="106"/>
      <c r="CQW56" s="106"/>
      <c r="CQX56" s="106"/>
      <c r="CQY56" s="106"/>
      <c r="CQZ56" s="106"/>
      <c r="CRA56" s="106"/>
      <c r="CRB56" s="106"/>
      <c r="CRC56" s="106"/>
      <c r="CRD56" s="106"/>
      <c r="CRE56" s="106"/>
      <c r="CRF56" s="106"/>
      <c r="CRG56" s="106"/>
      <c r="CRH56" s="106"/>
      <c r="CRI56" s="106"/>
      <c r="CRJ56" s="106"/>
      <c r="CRK56" s="106"/>
      <c r="CRL56" s="106"/>
      <c r="CRM56" s="106"/>
      <c r="CRN56" s="106"/>
      <c r="CRO56" s="106"/>
      <c r="CRP56" s="106"/>
      <c r="CRQ56" s="106"/>
      <c r="CRR56" s="106"/>
      <c r="CRS56" s="106"/>
      <c r="CRT56" s="106"/>
      <c r="CRU56" s="106"/>
      <c r="CRV56" s="106"/>
      <c r="CRW56" s="106"/>
      <c r="CRX56" s="106"/>
      <c r="CRY56" s="106"/>
      <c r="CRZ56" s="106"/>
      <c r="CSA56" s="106"/>
      <c r="CSB56" s="106"/>
      <c r="CSC56" s="106"/>
      <c r="CSD56" s="106"/>
      <c r="CSE56" s="106"/>
      <c r="CSF56" s="106"/>
      <c r="CSG56" s="106"/>
      <c r="CSH56" s="106"/>
      <c r="CSI56" s="106"/>
      <c r="CSJ56" s="106"/>
      <c r="CSK56" s="106"/>
      <c r="CSL56" s="106"/>
      <c r="CSM56" s="106"/>
      <c r="CSN56" s="106"/>
      <c r="CSO56" s="106"/>
      <c r="CSP56" s="106"/>
      <c r="CSQ56" s="106"/>
      <c r="CSR56" s="106"/>
      <c r="CSS56" s="106"/>
      <c r="CST56" s="106"/>
      <c r="CSU56" s="106"/>
      <c r="CSV56" s="106"/>
      <c r="CSW56" s="106"/>
      <c r="CSX56" s="106"/>
      <c r="CSY56" s="106"/>
      <c r="CSZ56" s="106"/>
      <c r="CTA56" s="106"/>
      <c r="CTB56" s="106"/>
      <c r="CTC56" s="106"/>
      <c r="CTD56" s="106"/>
      <c r="CTE56" s="106"/>
      <c r="CTF56" s="106"/>
      <c r="CTG56" s="106"/>
      <c r="CTH56" s="106"/>
      <c r="CTI56" s="106"/>
      <c r="CTJ56" s="106"/>
      <c r="CTK56" s="106"/>
      <c r="CTL56" s="106"/>
      <c r="CTM56" s="106"/>
      <c r="CTN56" s="106"/>
      <c r="CTO56" s="106"/>
      <c r="CTP56" s="106"/>
      <c r="CTQ56" s="106"/>
      <c r="CTR56" s="106"/>
      <c r="CTS56" s="106"/>
      <c r="CTT56" s="106"/>
      <c r="CTU56" s="106"/>
      <c r="CTV56" s="106"/>
      <c r="CTW56" s="106"/>
      <c r="CTX56" s="106"/>
      <c r="CTY56" s="106"/>
      <c r="CTZ56" s="106"/>
      <c r="CUA56" s="106"/>
      <c r="CUB56" s="106"/>
      <c r="CUC56" s="106"/>
      <c r="CUD56" s="106"/>
      <c r="CUE56" s="106"/>
      <c r="CUF56" s="106"/>
      <c r="CUG56" s="106"/>
      <c r="CUH56" s="106"/>
      <c r="CUI56" s="106"/>
      <c r="CUJ56" s="106"/>
      <c r="CUK56" s="106"/>
      <c r="CUL56" s="106"/>
      <c r="CUM56" s="106"/>
      <c r="CUN56" s="106"/>
      <c r="CUO56" s="106"/>
      <c r="CUP56" s="106"/>
      <c r="CUQ56" s="106"/>
      <c r="CUR56" s="106"/>
      <c r="CUS56" s="106"/>
      <c r="CUT56" s="106"/>
      <c r="CUU56" s="106"/>
      <c r="CUV56" s="106"/>
      <c r="CUW56" s="106"/>
      <c r="CUX56" s="106"/>
      <c r="CUY56" s="106"/>
      <c r="CUZ56" s="106"/>
      <c r="CVA56" s="106"/>
      <c r="CVB56" s="106"/>
      <c r="CVC56" s="106"/>
      <c r="CVD56" s="106"/>
      <c r="CVE56" s="106"/>
      <c r="CVF56" s="106"/>
      <c r="CVG56" s="106"/>
      <c r="CVH56" s="106"/>
      <c r="CVI56" s="106"/>
      <c r="CVJ56" s="106"/>
      <c r="CVK56" s="106"/>
      <c r="CVL56" s="106"/>
      <c r="CVM56" s="106"/>
      <c r="CVN56" s="106"/>
      <c r="CVO56" s="106"/>
      <c r="CVP56" s="106"/>
      <c r="CVQ56" s="106"/>
      <c r="CVR56" s="106"/>
      <c r="CVS56" s="106"/>
      <c r="CVT56" s="106"/>
      <c r="CVU56" s="106"/>
      <c r="CVV56" s="106"/>
      <c r="CVW56" s="106"/>
      <c r="CVX56" s="106"/>
      <c r="CVY56" s="106"/>
      <c r="CVZ56" s="106"/>
      <c r="CWA56" s="106"/>
      <c r="CWB56" s="106"/>
      <c r="CWC56" s="106"/>
      <c r="CWD56" s="106"/>
      <c r="CWE56" s="106"/>
      <c r="CWF56" s="106"/>
      <c r="CWG56" s="106"/>
      <c r="CWH56" s="106"/>
      <c r="CWI56" s="106"/>
      <c r="CWJ56" s="106"/>
      <c r="CWK56" s="106"/>
      <c r="CWL56" s="106"/>
      <c r="CWM56" s="106"/>
      <c r="CWN56" s="106"/>
      <c r="CWO56" s="106"/>
      <c r="CWP56" s="106"/>
      <c r="CWQ56" s="106"/>
      <c r="CWR56" s="106"/>
      <c r="CWS56" s="106"/>
      <c r="CWT56" s="106"/>
      <c r="CWU56" s="106"/>
      <c r="CWV56" s="106"/>
      <c r="CWW56" s="106"/>
      <c r="CWX56" s="106"/>
      <c r="CWY56" s="106"/>
      <c r="CWZ56" s="106"/>
      <c r="CXA56" s="106"/>
      <c r="CXB56" s="106"/>
      <c r="CXC56" s="106"/>
      <c r="CXD56" s="106"/>
      <c r="CXE56" s="106"/>
      <c r="CXF56" s="106"/>
      <c r="CXG56" s="106"/>
      <c r="CXH56" s="106"/>
      <c r="CXI56" s="106"/>
      <c r="CXJ56" s="106"/>
      <c r="CXK56" s="106"/>
      <c r="CXL56" s="106"/>
      <c r="CXM56" s="106"/>
      <c r="CXN56" s="106"/>
      <c r="CXO56" s="106"/>
      <c r="CXP56" s="106"/>
      <c r="CXQ56" s="106"/>
      <c r="CXR56" s="106"/>
      <c r="CXS56" s="106"/>
      <c r="CXT56" s="106"/>
      <c r="CXU56" s="106"/>
      <c r="CXV56" s="106"/>
      <c r="CXW56" s="106"/>
      <c r="CXX56" s="106"/>
      <c r="CXY56" s="106"/>
      <c r="CXZ56" s="106"/>
      <c r="CYA56" s="106"/>
      <c r="CYB56" s="106"/>
      <c r="CYC56" s="106"/>
      <c r="CYD56" s="106"/>
      <c r="CYE56" s="106"/>
      <c r="CYF56" s="106"/>
      <c r="CYG56" s="106"/>
      <c r="CYH56" s="106"/>
      <c r="CYI56" s="106"/>
      <c r="CYJ56" s="106"/>
      <c r="CYK56" s="106"/>
      <c r="CYL56" s="106"/>
      <c r="CYM56" s="106"/>
      <c r="CYN56" s="106"/>
      <c r="CYO56" s="106"/>
      <c r="CYP56" s="106"/>
      <c r="CYQ56" s="106"/>
      <c r="CYR56" s="106"/>
      <c r="CYS56" s="106"/>
      <c r="CYT56" s="106"/>
      <c r="CYU56" s="106"/>
      <c r="CYV56" s="106"/>
      <c r="CYW56" s="106"/>
      <c r="CYX56" s="106"/>
      <c r="CYY56" s="106"/>
      <c r="CYZ56" s="106"/>
      <c r="CZA56" s="106"/>
      <c r="CZB56" s="106"/>
      <c r="CZC56" s="106"/>
      <c r="CZD56" s="106"/>
      <c r="CZE56" s="106"/>
      <c r="CZF56" s="106"/>
      <c r="CZG56" s="106"/>
      <c r="CZH56" s="106"/>
      <c r="CZI56" s="106"/>
      <c r="CZJ56" s="106"/>
      <c r="CZK56" s="106"/>
      <c r="CZL56" s="106"/>
      <c r="CZM56" s="106"/>
      <c r="CZN56" s="106"/>
      <c r="CZO56" s="106"/>
      <c r="CZP56" s="106"/>
      <c r="CZQ56" s="106"/>
      <c r="CZR56" s="106"/>
      <c r="CZS56" s="106"/>
      <c r="CZT56" s="106"/>
      <c r="CZU56" s="106"/>
      <c r="CZV56" s="106"/>
      <c r="CZW56" s="106"/>
      <c r="CZX56" s="106"/>
      <c r="CZY56" s="106"/>
      <c r="CZZ56" s="106"/>
      <c r="DAA56" s="106"/>
      <c r="DAB56" s="106"/>
      <c r="DAC56" s="106"/>
      <c r="DAD56" s="106"/>
      <c r="DAE56" s="106"/>
      <c r="DAF56" s="106"/>
      <c r="DAG56" s="106"/>
      <c r="DAH56" s="106"/>
      <c r="DAI56" s="106"/>
      <c r="DAJ56" s="106"/>
      <c r="DAK56" s="106"/>
      <c r="DAL56" s="106"/>
      <c r="DAM56" s="106"/>
      <c r="DAN56" s="106"/>
      <c r="DAO56" s="106"/>
      <c r="DAP56" s="106"/>
      <c r="DAQ56" s="106"/>
      <c r="DAR56" s="106"/>
      <c r="DAS56" s="106"/>
      <c r="DAT56" s="106"/>
      <c r="DAU56" s="106"/>
      <c r="DAV56" s="106"/>
      <c r="DAW56" s="106"/>
      <c r="DAX56" s="106"/>
      <c r="DAY56" s="106"/>
      <c r="DAZ56" s="106"/>
      <c r="DBA56" s="106"/>
      <c r="DBB56" s="106"/>
      <c r="DBC56" s="106"/>
      <c r="DBD56" s="106"/>
      <c r="DBE56" s="106"/>
      <c r="DBF56" s="106"/>
      <c r="DBG56" s="106"/>
      <c r="DBH56" s="106"/>
      <c r="DBI56" s="106"/>
      <c r="DBJ56" s="106"/>
      <c r="DBK56" s="106"/>
      <c r="DBL56" s="106"/>
      <c r="DBM56" s="106"/>
      <c r="DBN56" s="106"/>
      <c r="DBO56" s="106"/>
      <c r="DBP56" s="106"/>
      <c r="DBQ56" s="106"/>
      <c r="DBR56" s="106"/>
      <c r="DBS56" s="106"/>
      <c r="DBT56" s="106"/>
      <c r="DBU56" s="106"/>
      <c r="DBV56" s="106"/>
      <c r="DBW56" s="106"/>
      <c r="DBX56" s="106"/>
      <c r="DBY56" s="106"/>
      <c r="DBZ56" s="106"/>
      <c r="DCA56" s="106"/>
      <c r="DCB56" s="106"/>
      <c r="DCC56" s="106"/>
      <c r="DCD56" s="106"/>
      <c r="DCE56" s="106"/>
      <c r="DCF56" s="106"/>
      <c r="DCG56" s="106"/>
      <c r="DCH56" s="106"/>
      <c r="DCI56" s="106"/>
      <c r="DCJ56" s="106"/>
      <c r="DCK56" s="106"/>
      <c r="DCL56" s="106"/>
      <c r="DCM56" s="106"/>
      <c r="DCN56" s="106"/>
      <c r="DCO56" s="106"/>
      <c r="DCP56" s="106"/>
      <c r="DCQ56" s="106"/>
      <c r="DCR56" s="106"/>
      <c r="DCS56" s="106"/>
      <c r="DCT56" s="106"/>
      <c r="DCU56" s="106"/>
      <c r="DCV56" s="106"/>
      <c r="DCW56" s="106"/>
      <c r="DCX56" s="106"/>
      <c r="DCY56" s="106"/>
      <c r="DCZ56" s="106"/>
      <c r="DDA56" s="106"/>
      <c r="DDB56" s="106"/>
      <c r="DDC56" s="106"/>
      <c r="DDD56" s="106"/>
      <c r="DDE56" s="106"/>
      <c r="DDF56" s="106"/>
      <c r="DDG56" s="106"/>
      <c r="DDH56" s="106"/>
      <c r="DDI56" s="106"/>
      <c r="DDJ56" s="106"/>
      <c r="DDK56" s="106"/>
      <c r="DDL56" s="106"/>
      <c r="DDM56" s="106"/>
      <c r="DDN56" s="106"/>
      <c r="DDO56" s="106"/>
      <c r="DDP56" s="106"/>
      <c r="DDQ56" s="106"/>
      <c r="DDR56" s="106"/>
      <c r="DDS56" s="106"/>
      <c r="DDT56" s="106"/>
      <c r="DDU56" s="106"/>
      <c r="DDV56" s="106"/>
      <c r="DDW56" s="106"/>
      <c r="DDX56" s="106"/>
      <c r="DDY56" s="106"/>
      <c r="DDZ56" s="106"/>
      <c r="DEA56" s="106"/>
      <c r="DEB56" s="106"/>
      <c r="DEC56" s="106"/>
      <c r="DED56" s="106"/>
      <c r="DEE56" s="106"/>
      <c r="DEF56" s="106"/>
      <c r="DEG56" s="106"/>
      <c r="DEH56" s="106"/>
      <c r="DEI56" s="106"/>
      <c r="DEJ56" s="106"/>
      <c r="DEK56" s="106"/>
      <c r="DEL56" s="106"/>
      <c r="DEM56" s="106"/>
      <c r="DEN56" s="106"/>
      <c r="DEO56" s="106"/>
      <c r="DEP56" s="106"/>
      <c r="DEQ56" s="106"/>
      <c r="DER56" s="106"/>
      <c r="DES56" s="106"/>
      <c r="DET56" s="106"/>
      <c r="DEU56" s="106"/>
      <c r="DEV56" s="106"/>
      <c r="DEW56" s="106"/>
      <c r="DEX56" s="106"/>
      <c r="DEY56" s="106"/>
      <c r="DEZ56" s="106"/>
      <c r="DFA56" s="106"/>
      <c r="DFB56" s="106"/>
      <c r="DFC56" s="106"/>
      <c r="DFD56" s="106"/>
      <c r="DFE56" s="106"/>
      <c r="DFF56" s="106"/>
      <c r="DFG56" s="106"/>
      <c r="DFH56" s="106"/>
      <c r="DFI56" s="106"/>
      <c r="DFJ56" s="106"/>
      <c r="DFK56" s="106"/>
      <c r="DFL56" s="106"/>
      <c r="DFM56" s="106"/>
      <c r="DFN56" s="106"/>
      <c r="DFO56" s="106"/>
      <c r="DFP56" s="106"/>
      <c r="DFQ56" s="106"/>
      <c r="DFR56" s="106"/>
      <c r="DFS56" s="106"/>
      <c r="DFT56" s="106"/>
      <c r="DFU56" s="106"/>
      <c r="DFV56" s="106"/>
      <c r="DFW56" s="106"/>
      <c r="DFX56" s="106"/>
      <c r="DFY56" s="106"/>
      <c r="DFZ56" s="106"/>
      <c r="DGA56" s="106"/>
      <c r="DGB56" s="106"/>
      <c r="DGC56" s="106"/>
      <c r="DGD56" s="106"/>
      <c r="DGE56" s="106"/>
      <c r="DGF56" s="106"/>
      <c r="DGG56" s="106"/>
      <c r="DGH56" s="106"/>
      <c r="DGI56" s="106"/>
      <c r="DGJ56" s="106"/>
      <c r="DGK56" s="106"/>
      <c r="DGL56" s="106"/>
      <c r="DGM56" s="106"/>
      <c r="DGN56" s="106"/>
      <c r="DGO56" s="106"/>
      <c r="DGP56" s="106"/>
      <c r="DGQ56" s="106"/>
      <c r="DGR56" s="106"/>
      <c r="DGS56" s="106"/>
      <c r="DGT56" s="106"/>
      <c r="DGU56" s="106"/>
      <c r="DGV56" s="106"/>
      <c r="DGW56" s="106"/>
      <c r="DGX56" s="106"/>
      <c r="DGY56" s="106"/>
      <c r="DGZ56" s="106"/>
      <c r="DHA56" s="106"/>
      <c r="DHB56" s="106"/>
      <c r="DHC56" s="106"/>
      <c r="DHD56" s="106"/>
      <c r="DHE56" s="106"/>
      <c r="DHF56" s="106"/>
      <c r="DHG56" s="106"/>
      <c r="DHH56" s="106"/>
      <c r="DHI56" s="106"/>
      <c r="DHJ56" s="106"/>
      <c r="DHK56" s="106"/>
      <c r="DHL56" s="106"/>
      <c r="DHM56" s="106"/>
      <c r="DHN56" s="106"/>
      <c r="DHO56" s="106"/>
      <c r="DHP56" s="106"/>
      <c r="DHQ56" s="106"/>
      <c r="DHR56" s="106"/>
      <c r="DHS56" s="106"/>
      <c r="DHT56" s="106"/>
      <c r="DHU56" s="106"/>
      <c r="DHV56" s="106"/>
      <c r="DHW56" s="106"/>
      <c r="DHX56" s="106"/>
      <c r="DHY56" s="106"/>
      <c r="DHZ56" s="106"/>
      <c r="DIA56" s="106"/>
      <c r="DIB56" s="106"/>
      <c r="DIC56" s="106"/>
      <c r="DID56" s="106"/>
      <c r="DIE56" s="106"/>
      <c r="DIF56" s="106"/>
      <c r="DIG56" s="106"/>
      <c r="DIH56" s="106"/>
      <c r="DII56" s="106"/>
      <c r="DIJ56" s="106"/>
      <c r="DIK56" s="106"/>
      <c r="DIL56" s="106"/>
      <c r="DIM56" s="106"/>
      <c r="DIN56" s="106"/>
      <c r="DIO56" s="106"/>
      <c r="DIP56" s="106"/>
      <c r="DIQ56" s="106"/>
      <c r="DIR56" s="106"/>
      <c r="DIS56" s="106"/>
      <c r="DIT56" s="106"/>
      <c r="DIU56" s="106"/>
      <c r="DIV56" s="106"/>
      <c r="DIW56" s="106"/>
      <c r="DIX56" s="106"/>
      <c r="DIY56" s="106"/>
      <c r="DIZ56" s="106"/>
      <c r="DJA56" s="106"/>
      <c r="DJB56" s="106"/>
      <c r="DJC56" s="106"/>
      <c r="DJD56" s="106"/>
      <c r="DJE56" s="106"/>
      <c r="DJF56" s="106"/>
      <c r="DJG56" s="106"/>
      <c r="DJH56" s="106"/>
      <c r="DJI56" s="106"/>
      <c r="DJJ56" s="106"/>
      <c r="DJK56" s="106"/>
      <c r="DJL56" s="106"/>
      <c r="DJM56" s="106"/>
      <c r="DJN56" s="106"/>
      <c r="DJO56" s="106"/>
      <c r="DJP56" s="106"/>
      <c r="DJQ56" s="106"/>
      <c r="DJR56" s="106"/>
      <c r="DJS56" s="106"/>
      <c r="DJT56" s="106"/>
      <c r="DJU56" s="106"/>
      <c r="DJV56" s="106"/>
      <c r="DJW56" s="106"/>
      <c r="DJX56" s="106"/>
      <c r="DJY56" s="106"/>
      <c r="DJZ56" s="106"/>
      <c r="DKA56" s="106"/>
      <c r="DKB56" s="106"/>
      <c r="DKC56" s="106"/>
      <c r="DKD56" s="106"/>
      <c r="DKE56" s="106"/>
      <c r="DKF56" s="106"/>
      <c r="DKG56" s="106"/>
      <c r="DKH56" s="106"/>
      <c r="DKI56" s="106"/>
      <c r="DKJ56" s="106"/>
      <c r="DKK56" s="106"/>
      <c r="DKL56" s="106"/>
      <c r="DKM56" s="106"/>
      <c r="DKN56" s="106"/>
      <c r="DKO56" s="106"/>
      <c r="DKP56" s="106"/>
      <c r="DKQ56" s="106"/>
      <c r="DKR56" s="106"/>
      <c r="DKS56" s="106"/>
      <c r="DKT56" s="106"/>
      <c r="DKU56" s="106"/>
      <c r="DKV56" s="106"/>
      <c r="DKW56" s="106"/>
      <c r="DKX56" s="106"/>
      <c r="DKY56" s="106"/>
      <c r="DKZ56" s="106"/>
      <c r="DLA56" s="106"/>
      <c r="DLB56" s="106"/>
      <c r="DLC56" s="106"/>
      <c r="DLD56" s="106"/>
      <c r="DLE56" s="106"/>
      <c r="DLF56" s="106"/>
      <c r="DLG56" s="106"/>
      <c r="DLH56" s="106"/>
      <c r="DLI56" s="106"/>
      <c r="DLJ56" s="106"/>
      <c r="DLK56" s="106"/>
      <c r="DLL56" s="106"/>
      <c r="DLM56" s="106"/>
      <c r="DLN56" s="106"/>
      <c r="DLO56" s="106"/>
      <c r="DLP56" s="106"/>
      <c r="DLQ56" s="106"/>
      <c r="DLR56" s="106"/>
      <c r="DLS56" s="106"/>
      <c r="DLT56" s="106"/>
      <c r="DLU56" s="106"/>
      <c r="DLV56" s="106"/>
      <c r="DLW56" s="106"/>
      <c r="DLX56" s="106"/>
      <c r="DLY56" s="106"/>
      <c r="DLZ56" s="106"/>
      <c r="DMA56" s="106"/>
      <c r="DMB56" s="106"/>
      <c r="DMC56" s="106"/>
      <c r="DMD56" s="106"/>
      <c r="DME56" s="106"/>
      <c r="DMF56" s="106"/>
      <c r="DMG56" s="106"/>
      <c r="DMH56" s="106"/>
      <c r="DMI56" s="106"/>
      <c r="DMJ56" s="106"/>
      <c r="DMK56" s="106"/>
      <c r="DML56" s="106"/>
      <c r="DMM56" s="106"/>
      <c r="DMN56" s="106"/>
      <c r="DMO56" s="106"/>
      <c r="DMP56" s="106"/>
      <c r="DMQ56" s="106"/>
      <c r="DMR56" s="106"/>
      <c r="DMS56" s="106"/>
      <c r="DMT56" s="106"/>
      <c r="DMU56" s="106"/>
      <c r="DMV56" s="106"/>
      <c r="DMW56" s="106"/>
      <c r="DMX56" s="106"/>
      <c r="DMY56" s="106"/>
      <c r="DMZ56" s="106"/>
      <c r="DNA56" s="106"/>
      <c r="DNB56" s="106"/>
      <c r="DNC56" s="106"/>
      <c r="DND56" s="106"/>
      <c r="DNE56" s="106"/>
      <c r="DNF56" s="106"/>
      <c r="DNG56" s="106"/>
      <c r="DNH56" s="106"/>
      <c r="DNI56" s="106"/>
      <c r="DNJ56" s="106"/>
      <c r="DNK56" s="106"/>
      <c r="DNL56" s="106"/>
      <c r="DNM56" s="106"/>
      <c r="DNN56" s="106"/>
      <c r="DNO56" s="106"/>
      <c r="DNP56" s="106"/>
      <c r="DNQ56" s="106"/>
      <c r="DNR56" s="106"/>
      <c r="DNS56" s="106"/>
      <c r="DNT56" s="106"/>
      <c r="DNU56" s="106"/>
      <c r="DNV56" s="106"/>
      <c r="DNW56" s="106"/>
      <c r="DNX56" s="106"/>
      <c r="DNY56" s="106"/>
      <c r="DNZ56" s="106"/>
      <c r="DOA56" s="106"/>
      <c r="DOB56" s="106"/>
      <c r="DOC56" s="106"/>
      <c r="DOD56" s="106"/>
      <c r="DOE56" s="106"/>
      <c r="DOF56" s="106"/>
      <c r="DOG56" s="106"/>
      <c r="DOH56" s="106"/>
      <c r="DOI56" s="106"/>
      <c r="DOJ56" s="106"/>
      <c r="DOK56" s="106"/>
      <c r="DOL56" s="106"/>
      <c r="DOM56" s="106"/>
      <c r="DON56" s="106"/>
      <c r="DOO56" s="106"/>
      <c r="DOP56" s="106"/>
      <c r="DOQ56" s="106"/>
      <c r="DOR56" s="106"/>
      <c r="DOS56" s="106"/>
      <c r="DOT56" s="106"/>
      <c r="DOU56" s="106"/>
      <c r="DOV56" s="106"/>
      <c r="DOW56" s="106"/>
      <c r="DOX56" s="106"/>
      <c r="DOY56" s="106"/>
      <c r="DOZ56" s="106"/>
      <c r="DPA56" s="106"/>
      <c r="DPB56" s="106"/>
      <c r="DPC56" s="106"/>
      <c r="DPD56" s="106"/>
      <c r="DPE56" s="106"/>
      <c r="DPF56" s="106"/>
      <c r="DPG56" s="106"/>
      <c r="DPH56" s="106"/>
      <c r="DPI56" s="106"/>
      <c r="DPJ56" s="106"/>
      <c r="DPK56" s="106"/>
      <c r="DPL56" s="106"/>
      <c r="DPM56" s="106"/>
      <c r="DPN56" s="106"/>
      <c r="DPO56" s="106"/>
      <c r="DPP56" s="106"/>
      <c r="DPQ56" s="106"/>
      <c r="DPR56" s="106"/>
      <c r="DPS56" s="106"/>
      <c r="DPT56" s="106"/>
      <c r="DPU56" s="106"/>
      <c r="DPV56" s="106"/>
      <c r="DPW56" s="106"/>
      <c r="DPX56" s="106"/>
      <c r="DPY56" s="106"/>
      <c r="DPZ56" s="106"/>
      <c r="DQA56" s="106"/>
      <c r="DQB56" s="106"/>
      <c r="DQC56" s="106"/>
      <c r="DQD56" s="106"/>
      <c r="DQE56" s="106"/>
      <c r="DQF56" s="106"/>
      <c r="DQG56" s="106"/>
      <c r="DQH56" s="106"/>
      <c r="DQI56" s="106"/>
      <c r="DQJ56" s="106"/>
      <c r="DQK56" s="106"/>
      <c r="DQL56" s="106"/>
      <c r="DQM56" s="106"/>
      <c r="DQN56" s="106"/>
      <c r="DQO56" s="106"/>
      <c r="DQP56" s="106"/>
      <c r="DQQ56" s="106"/>
      <c r="DQR56" s="106"/>
      <c r="DQS56" s="106"/>
      <c r="DQT56" s="106"/>
      <c r="DQU56" s="106"/>
      <c r="DQV56" s="106"/>
      <c r="DQW56" s="106"/>
      <c r="DQX56" s="106"/>
      <c r="DQY56" s="106"/>
      <c r="DQZ56" s="106"/>
      <c r="DRA56" s="106"/>
      <c r="DRB56" s="106"/>
      <c r="DRC56" s="106"/>
      <c r="DRD56" s="106"/>
      <c r="DRE56" s="106"/>
      <c r="DRF56" s="106"/>
      <c r="DRG56" s="106"/>
      <c r="DRH56" s="106"/>
      <c r="DRI56" s="106"/>
      <c r="DRJ56" s="106"/>
      <c r="DRK56" s="106"/>
      <c r="DRL56" s="106"/>
      <c r="DRM56" s="106"/>
      <c r="DRN56" s="106"/>
      <c r="DRO56" s="106"/>
      <c r="DRP56" s="106"/>
      <c r="DRQ56" s="106"/>
      <c r="DRR56" s="106"/>
      <c r="DRS56" s="106"/>
      <c r="DRT56" s="106"/>
      <c r="DRU56" s="106"/>
      <c r="DRV56" s="106"/>
      <c r="DRW56" s="106"/>
      <c r="DRX56" s="106"/>
      <c r="DRY56" s="106"/>
      <c r="DRZ56" s="106"/>
      <c r="DSA56" s="106"/>
      <c r="DSB56" s="106"/>
      <c r="DSC56" s="106"/>
      <c r="DSD56" s="106"/>
      <c r="DSE56" s="106"/>
      <c r="DSF56" s="106"/>
      <c r="DSG56" s="106"/>
      <c r="DSH56" s="106"/>
      <c r="DSI56" s="106"/>
      <c r="DSJ56" s="106"/>
      <c r="DSK56" s="106"/>
      <c r="DSL56" s="106"/>
      <c r="DSM56" s="106"/>
      <c r="DSN56" s="106"/>
      <c r="DSO56" s="106"/>
      <c r="DSP56" s="106"/>
      <c r="DSQ56" s="106"/>
      <c r="DSR56" s="106"/>
      <c r="DSS56" s="106"/>
      <c r="DST56" s="106"/>
      <c r="DSU56" s="106"/>
      <c r="DSV56" s="106"/>
      <c r="DSW56" s="106"/>
      <c r="DSX56" s="106"/>
      <c r="DSY56" s="106"/>
      <c r="DSZ56" s="106"/>
      <c r="DTA56" s="106"/>
      <c r="DTB56" s="106"/>
      <c r="DTC56" s="106"/>
      <c r="DTD56" s="106"/>
      <c r="DTE56" s="106"/>
      <c r="DTF56" s="106"/>
      <c r="DTG56" s="106"/>
      <c r="DTH56" s="106"/>
      <c r="DTI56" s="106"/>
      <c r="DTJ56" s="106"/>
      <c r="DTK56" s="106"/>
      <c r="DTL56" s="106"/>
      <c r="DTM56" s="106"/>
      <c r="DTN56" s="106"/>
      <c r="DTO56" s="106"/>
      <c r="DTP56" s="106"/>
      <c r="DTQ56" s="106"/>
      <c r="DTR56" s="106"/>
      <c r="DTS56" s="106"/>
      <c r="DTT56" s="106"/>
      <c r="DTU56" s="106"/>
      <c r="DTV56" s="106"/>
      <c r="DTW56" s="106"/>
      <c r="DTX56" s="106"/>
      <c r="DTY56" s="106"/>
      <c r="DTZ56" s="106"/>
      <c r="DUA56" s="106"/>
      <c r="DUB56" s="106"/>
      <c r="DUC56" s="106"/>
      <c r="DUD56" s="106"/>
      <c r="DUE56" s="106"/>
      <c r="DUF56" s="106"/>
      <c r="DUG56" s="106"/>
      <c r="DUH56" s="106"/>
      <c r="DUI56" s="106"/>
      <c r="DUJ56" s="106"/>
      <c r="DUK56" s="106"/>
      <c r="DUL56" s="106"/>
      <c r="DUM56" s="106"/>
      <c r="DUN56" s="106"/>
      <c r="DUO56" s="106"/>
      <c r="DUP56" s="106"/>
      <c r="DUQ56" s="106"/>
      <c r="DUR56" s="106"/>
      <c r="DUS56" s="106"/>
      <c r="DUT56" s="106"/>
      <c r="DUU56" s="106"/>
      <c r="DUV56" s="106"/>
      <c r="DUW56" s="106"/>
      <c r="DUX56" s="106"/>
      <c r="DUY56" s="106"/>
      <c r="DUZ56" s="106"/>
      <c r="DVA56" s="106"/>
      <c r="DVB56" s="106"/>
      <c r="DVC56" s="106"/>
      <c r="DVD56" s="106"/>
      <c r="DVE56" s="106"/>
      <c r="DVF56" s="106"/>
      <c r="DVG56" s="106"/>
      <c r="DVH56" s="106"/>
      <c r="DVI56" s="106"/>
      <c r="DVJ56" s="106"/>
      <c r="DVK56" s="106"/>
      <c r="DVL56" s="106"/>
      <c r="DVM56" s="106"/>
      <c r="DVN56" s="106"/>
      <c r="DVO56" s="106"/>
      <c r="DVP56" s="106"/>
      <c r="DVQ56" s="106"/>
      <c r="DVR56" s="106"/>
      <c r="DVS56" s="106"/>
      <c r="DVT56" s="106"/>
      <c r="DVU56" s="106"/>
      <c r="DVV56" s="106"/>
      <c r="DVW56" s="106"/>
      <c r="DVX56" s="106"/>
      <c r="DVY56" s="106"/>
      <c r="DVZ56" s="106"/>
      <c r="DWA56" s="106"/>
      <c r="DWB56" s="106"/>
      <c r="DWC56" s="106"/>
      <c r="DWD56" s="106"/>
      <c r="DWE56" s="106"/>
      <c r="DWF56" s="106"/>
      <c r="DWG56" s="106"/>
      <c r="DWH56" s="106"/>
      <c r="DWI56" s="106"/>
      <c r="DWJ56" s="106"/>
      <c r="DWK56" s="106"/>
      <c r="DWL56" s="106"/>
      <c r="DWM56" s="106"/>
      <c r="DWN56" s="106"/>
      <c r="DWO56" s="106"/>
      <c r="DWP56" s="106"/>
      <c r="DWQ56" s="106"/>
      <c r="DWR56" s="106"/>
      <c r="DWS56" s="106"/>
      <c r="DWT56" s="106"/>
      <c r="DWU56" s="106"/>
      <c r="DWV56" s="106"/>
      <c r="DWW56" s="106"/>
      <c r="DWX56" s="106"/>
      <c r="DWY56" s="106"/>
      <c r="DWZ56" s="106"/>
      <c r="DXA56" s="106"/>
      <c r="DXB56" s="106"/>
      <c r="DXC56" s="106"/>
      <c r="DXD56" s="106"/>
      <c r="DXE56" s="106"/>
      <c r="DXF56" s="106"/>
      <c r="DXG56" s="106"/>
      <c r="DXH56" s="106"/>
      <c r="DXI56" s="106"/>
      <c r="DXJ56" s="106"/>
      <c r="DXK56" s="106"/>
      <c r="DXL56" s="106"/>
      <c r="DXM56" s="106"/>
      <c r="DXN56" s="106"/>
      <c r="DXO56" s="106"/>
      <c r="DXP56" s="106"/>
      <c r="DXQ56" s="106"/>
      <c r="DXR56" s="106"/>
      <c r="DXS56" s="106"/>
      <c r="DXT56" s="106"/>
      <c r="DXU56" s="106"/>
      <c r="DXV56" s="106"/>
      <c r="DXW56" s="106"/>
      <c r="DXX56" s="106"/>
      <c r="DXY56" s="106"/>
      <c r="DXZ56" s="106"/>
      <c r="DYA56" s="106"/>
      <c r="DYB56" s="106"/>
      <c r="DYC56" s="106"/>
      <c r="DYD56" s="106"/>
      <c r="DYE56" s="106"/>
      <c r="DYF56" s="106"/>
      <c r="DYG56" s="106"/>
      <c r="DYH56" s="106"/>
      <c r="DYI56" s="106"/>
      <c r="DYJ56" s="106"/>
      <c r="DYK56" s="106"/>
      <c r="DYL56" s="106"/>
      <c r="DYM56" s="106"/>
      <c r="DYN56" s="106"/>
      <c r="DYO56" s="106"/>
      <c r="DYP56" s="106"/>
      <c r="DYQ56" s="106"/>
      <c r="DYR56" s="106"/>
      <c r="DYS56" s="106"/>
      <c r="DYT56" s="106"/>
      <c r="DYU56" s="106"/>
      <c r="DYV56" s="106"/>
      <c r="DYW56" s="106"/>
      <c r="DYX56" s="106"/>
      <c r="DYY56" s="106"/>
      <c r="DYZ56" s="106"/>
      <c r="DZA56" s="106"/>
      <c r="DZB56" s="106"/>
      <c r="DZC56" s="106"/>
      <c r="DZD56" s="106"/>
      <c r="DZE56" s="106"/>
      <c r="DZF56" s="106"/>
      <c r="DZG56" s="106"/>
      <c r="DZH56" s="106"/>
      <c r="DZI56" s="106"/>
      <c r="DZJ56" s="106"/>
      <c r="DZK56" s="106"/>
      <c r="DZL56" s="106"/>
      <c r="DZM56" s="106"/>
      <c r="DZN56" s="106"/>
      <c r="DZO56" s="106"/>
      <c r="DZP56" s="106"/>
      <c r="DZQ56" s="106"/>
      <c r="DZR56" s="106"/>
      <c r="DZS56" s="106"/>
      <c r="DZT56" s="106"/>
      <c r="DZU56" s="106"/>
      <c r="DZV56" s="106"/>
      <c r="DZW56" s="106"/>
      <c r="DZX56" s="106"/>
      <c r="DZY56" s="106"/>
      <c r="DZZ56" s="106"/>
      <c r="EAA56" s="106"/>
      <c r="EAB56" s="106"/>
      <c r="EAC56" s="106"/>
      <c r="EAD56" s="106"/>
      <c r="EAE56" s="106"/>
      <c r="EAF56" s="106"/>
      <c r="EAG56" s="106"/>
      <c r="EAH56" s="106"/>
      <c r="EAI56" s="106"/>
      <c r="EAJ56" s="106"/>
      <c r="EAK56" s="106"/>
      <c r="EAL56" s="106"/>
      <c r="EAM56" s="106"/>
      <c r="EAN56" s="106"/>
      <c r="EAO56" s="106"/>
      <c r="EAP56" s="106"/>
      <c r="EAQ56" s="106"/>
      <c r="EAR56" s="106"/>
      <c r="EAS56" s="106"/>
      <c r="EAT56" s="106"/>
      <c r="EAU56" s="106"/>
      <c r="EAV56" s="106"/>
      <c r="EAW56" s="106"/>
      <c r="EAX56" s="106"/>
      <c r="EAY56" s="106"/>
      <c r="EAZ56" s="106"/>
      <c r="EBA56" s="106"/>
      <c r="EBB56" s="106"/>
      <c r="EBC56" s="106"/>
      <c r="EBD56" s="106"/>
      <c r="EBE56" s="106"/>
      <c r="EBF56" s="106"/>
      <c r="EBG56" s="106"/>
      <c r="EBH56" s="106"/>
      <c r="EBI56" s="106"/>
      <c r="EBJ56" s="106"/>
      <c r="EBK56" s="106"/>
      <c r="EBL56" s="106"/>
      <c r="EBM56" s="106"/>
      <c r="EBN56" s="106"/>
      <c r="EBO56" s="106"/>
      <c r="EBP56" s="106"/>
      <c r="EBQ56" s="106"/>
      <c r="EBR56" s="106"/>
      <c r="EBS56" s="106"/>
      <c r="EBT56" s="106"/>
      <c r="EBU56" s="106"/>
      <c r="EBV56" s="106"/>
      <c r="EBW56" s="106"/>
      <c r="EBX56" s="106"/>
      <c r="EBY56" s="106"/>
      <c r="EBZ56" s="106"/>
      <c r="ECA56" s="106"/>
      <c r="ECB56" s="106"/>
      <c r="ECC56" s="106"/>
      <c r="ECD56" s="106"/>
      <c r="ECE56" s="106"/>
      <c r="ECF56" s="106"/>
      <c r="ECG56" s="106"/>
      <c r="ECH56" s="106"/>
      <c r="ECI56" s="106"/>
      <c r="ECJ56" s="106"/>
      <c r="ECK56" s="106"/>
      <c r="ECL56" s="106"/>
      <c r="ECM56" s="106"/>
      <c r="ECN56" s="106"/>
      <c r="ECO56" s="106"/>
      <c r="ECP56" s="106"/>
      <c r="ECQ56" s="106"/>
      <c r="ECR56" s="106"/>
      <c r="ECS56" s="106"/>
      <c r="ECT56" s="106"/>
      <c r="ECU56" s="106"/>
      <c r="ECV56" s="106"/>
      <c r="ECW56" s="106"/>
      <c r="ECX56" s="106"/>
      <c r="ECY56" s="106"/>
      <c r="ECZ56" s="106"/>
      <c r="EDA56" s="106"/>
      <c r="EDB56" s="106"/>
      <c r="EDC56" s="106"/>
      <c r="EDD56" s="106"/>
      <c r="EDE56" s="106"/>
      <c r="EDF56" s="106"/>
      <c r="EDG56" s="106"/>
      <c r="EDH56" s="106"/>
      <c r="EDI56" s="106"/>
      <c r="EDJ56" s="106"/>
      <c r="EDK56" s="106"/>
      <c r="EDL56" s="106"/>
      <c r="EDM56" s="106"/>
      <c r="EDN56" s="106"/>
      <c r="EDO56" s="106"/>
      <c r="EDP56" s="106"/>
      <c r="EDQ56" s="106"/>
      <c r="EDR56" s="106"/>
      <c r="EDS56" s="106"/>
      <c r="EDT56" s="106"/>
      <c r="EDU56" s="106"/>
      <c r="EDV56" s="106"/>
      <c r="EDW56" s="106"/>
      <c r="EDX56" s="106"/>
      <c r="EDY56" s="106"/>
      <c r="EDZ56" s="106"/>
      <c r="EEA56" s="106"/>
      <c r="EEB56" s="106"/>
      <c r="EEC56" s="106"/>
      <c r="EED56" s="106"/>
      <c r="EEE56" s="106"/>
      <c r="EEF56" s="106"/>
      <c r="EEG56" s="106"/>
      <c r="EEH56" s="106"/>
      <c r="EEI56" s="106"/>
      <c r="EEJ56" s="106"/>
      <c r="EEK56" s="106"/>
      <c r="EEL56" s="106"/>
      <c r="EEM56" s="106"/>
      <c r="EEN56" s="106"/>
      <c r="EEO56" s="106"/>
      <c r="EEP56" s="106"/>
      <c r="EEQ56" s="106"/>
      <c r="EER56" s="106"/>
      <c r="EES56" s="106"/>
      <c r="EET56" s="106"/>
      <c r="EEU56" s="106"/>
      <c r="EEV56" s="106"/>
      <c r="EEW56" s="106"/>
      <c r="EEX56" s="106"/>
      <c r="EEY56" s="106"/>
      <c r="EEZ56" s="106"/>
      <c r="EFA56" s="106"/>
      <c r="EFB56" s="106"/>
      <c r="EFC56" s="106"/>
      <c r="EFD56" s="106"/>
      <c r="EFE56" s="106"/>
      <c r="EFF56" s="106"/>
      <c r="EFG56" s="106"/>
      <c r="EFH56" s="106"/>
      <c r="EFI56" s="106"/>
      <c r="EFJ56" s="106"/>
      <c r="EFK56" s="106"/>
      <c r="EFL56" s="106"/>
      <c r="EFM56" s="106"/>
      <c r="EFN56" s="106"/>
      <c r="EFO56" s="106"/>
      <c r="EFP56" s="106"/>
      <c r="EFQ56" s="106"/>
      <c r="EFR56" s="106"/>
      <c r="EFS56" s="106"/>
      <c r="EFT56" s="106"/>
      <c r="EFU56" s="106"/>
      <c r="EFV56" s="106"/>
      <c r="EFW56" s="106"/>
      <c r="EFX56" s="106"/>
      <c r="EFY56" s="106"/>
      <c r="EFZ56" s="106"/>
      <c r="EGA56" s="106"/>
      <c r="EGB56" s="106"/>
      <c r="EGC56" s="106"/>
      <c r="EGD56" s="106"/>
      <c r="EGE56" s="106"/>
      <c r="EGF56" s="106"/>
      <c r="EGG56" s="106"/>
      <c r="EGH56" s="106"/>
      <c r="EGI56" s="106"/>
      <c r="EGJ56" s="106"/>
      <c r="EGK56" s="106"/>
      <c r="EGL56" s="106"/>
      <c r="EGM56" s="106"/>
      <c r="EGN56" s="106"/>
      <c r="EGO56" s="106"/>
      <c r="EGP56" s="106"/>
      <c r="EGQ56" s="106"/>
      <c r="EGR56" s="106"/>
      <c r="EGS56" s="106"/>
      <c r="EGT56" s="106"/>
      <c r="EGU56" s="106"/>
      <c r="EGV56" s="106"/>
      <c r="EGW56" s="106"/>
      <c r="EGX56" s="106"/>
      <c r="EGY56" s="106"/>
      <c r="EGZ56" s="106"/>
      <c r="EHA56" s="106"/>
      <c r="EHB56" s="106"/>
      <c r="EHC56" s="106"/>
      <c r="EHD56" s="106"/>
      <c r="EHE56" s="106"/>
      <c r="EHF56" s="106"/>
      <c r="EHG56" s="106"/>
      <c r="EHH56" s="106"/>
      <c r="EHI56" s="106"/>
      <c r="EHJ56" s="106"/>
      <c r="EHK56" s="106"/>
      <c r="EHL56" s="106"/>
      <c r="EHM56" s="106"/>
      <c r="EHN56" s="106"/>
      <c r="EHO56" s="106"/>
      <c r="EHP56" s="106"/>
      <c r="EHQ56" s="106"/>
      <c r="EHR56" s="106"/>
      <c r="EHS56" s="106"/>
      <c r="EHT56" s="106"/>
      <c r="EHU56" s="106"/>
      <c r="EHV56" s="106"/>
      <c r="EHW56" s="106"/>
      <c r="EHX56" s="106"/>
      <c r="EHY56" s="106"/>
      <c r="EHZ56" s="106"/>
      <c r="EIA56" s="106"/>
      <c r="EIB56" s="106"/>
      <c r="EIC56" s="106"/>
      <c r="EID56" s="106"/>
      <c r="EIE56" s="106"/>
      <c r="EIF56" s="106"/>
      <c r="EIG56" s="106"/>
      <c r="EIH56" s="106"/>
      <c r="EII56" s="106"/>
      <c r="EIJ56" s="106"/>
      <c r="EIK56" s="106"/>
      <c r="EIL56" s="106"/>
      <c r="EIM56" s="106"/>
      <c r="EIN56" s="106"/>
      <c r="EIO56" s="106"/>
      <c r="EIP56" s="106"/>
      <c r="EIQ56" s="106"/>
      <c r="EIR56" s="106"/>
      <c r="EIS56" s="106"/>
      <c r="EIT56" s="106"/>
      <c r="EIU56" s="106"/>
      <c r="EIV56" s="106"/>
      <c r="EIW56" s="106"/>
      <c r="EIX56" s="106"/>
      <c r="EIY56" s="106"/>
      <c r="EIZ56" s="106"/>
      <c r="EJA56" s="106"/>
      <c r="EJB56" s="106"/>
      <c r="EJC56" s="106"/>
      <c r="EJD56" s="106"/>
      <c r="EJE56" s="106"/>
      <c r="EJF56" s="106"/>
      <c r="EJG56" s="106"/>
      <c r="EJH56" s="106"/>
      <c r="EJI56" s="106"/>
      <c r="EJJ56" s="106"/>
      <c r="EJK56" s="106"/>
      <c r="EJL56" s="106"/>
      <c r="EJM56" s="106"/>
      <c r="EJN56" s="106"/>
      <c r="EJO56" s="106"/>
      <c r="EJP56" s="106"/>
      <c r="EJQ56" s="106"/>
      <c r="EJR56" s="106"/>
      <c r="EJS56" s="106"/>
      <c r="EJT56" s="106"/>
      <c r="EJU56" s="106"/>
      <c r="EJV56" s="106"/>
      <c r="EJW56" s="106"/>
      <c r="EJX56" s="106"/>
      <c r="EJY56" s="106"/>
      <c r="EJZ56" s="106"/>
      <c r="EKA56" s="106"/>
      <c r="EKB56" s="106"/>
      <c r="EKC56" s="106"/>
      <c r="EKD56" s="106"/>
      <c r="EKE56" s="106"/>
      <c r="EKF56" s="106"/>
      <c r="EKG56" s="106"/>
      <c r="EKH56" s="106"/>
      <c r="EKI56" s="106"/>
      <c r="EKJ56" s="106"/>
      <c r="EKK56" s="106"/>
      <c r="EKL56" s="106"/>
      <c r="EKM56" s="106"/>
      <c r="EKN56" s="106"/>
      <c r="EKO56" s="106"/>
      <c r="EKP56" s="106"/>
      <c r="EKQ56" s="106"/>
      <c r="EKR56" s="106"/>
      <c r="EKS56" s="106"/>
      <c r="EKT56" s="106"/>
      <c r="EKU56" s="106"/>
      <c r="EKV56" s="106"/>
      <c r="EKW56" s="106"/>
      <c r="EKX56" s="106"/>
      <c r="EKY56" s="106"/>
      <c r="EKZ56" s="106"/>
      <c r="ELA56" s="106"/>
      <c r="ELB56" s="106"/>
      <c r="ELC56" s="106"/>
      <c r="ELD56" s="106"/>
      <c r="ELE56" s="106"/>
      <c r="ELF56" s="106"/>
      <c r="ELG56" s="106"/>
      <c r="ELH56" s="106"/>
      <c r="ELI56" s="106"/>
      <c r="ELJ56" s="106"/>
      <c r="ELK56" s="106"/>
      <c r="ELL56" s="106"/>
      <c r="ELM56" s="106"/>
      <c r="ELN56" s="106"/>
      <c r="ELO56" s="106"/>
      <c r="ELP56" s="106"/>
      <c r="ELQ56" s="106"/>
      <c r="ELR56" s="106"/>
      <c r="ELS56" s="106"/>
      <c r="ELT56" s="106"/>
      <c r="ELU56" s="106"/>
      <c r="ELV56" s="106"/>
      <c r="ELW56" s="106"/>
      <c r="ELX56" s="106"/>
      <c r="ELY56" s="106"/>
      <c r="ELZ56" s="106"/>
      <c r="EMA56" s="106"/>
      <c r="EMB56" s="106"/>
      <c r="EMC56" s="106"/>
      <c r="EMD56" s="106"/>
      <c r="EME56" s="106"/>
      <c r="EMF56" s="106"/>
      <c r="EMG56" s="106"/>
      <c r="EMH56" s="106"/>
      <c r="EMI56" s="106"/>
      <c r="EMJ56" s="106"/>
      <c r="EMK56" s="106"/>
      <c r="EML56" s="106"/>
      <c r="EMM56" s="106"/>
      <c r="EMN56" s="106"/>
      <c r="EMO56" s="106"/>
      <c r="EMP56" s="106"/>
      <c r="EMQ56" s="106"/>
      <c r="EMR56" s="106"/>
      <c r="EMS56" s="106"/>
      <c r="EMT56" s="106"/>
      <c r="EMU56" s="106"/>
      <c r="EMV56" s="106"/>
      <c r="EMW56" s="106"/>
      <c r="EMX56" s="106"/>
      <c r="EMY56" s="106"/>
      <c r="EMZ56" s="106"/>
      <c r="ENA56" s="106"/>
      <c r="ENB56" s="106"/>
      <c r="ENC56" s="106"/>
      <c r="END56" s="106"/>
      <c r="ENE56" s="106"/>
      <c r="ENF56" s="106"/>
      <c r="ENG56" s="106"/>
      <c r="ENH56" s="106"/>
      <c r="ENI56" s="106"/>
      <c r="ENJ56" s="106"/>
      <c r="ENK56" s="106"/>
      <c r="ENL56" s="106"/>
      <c r="ENM56" s="106"/>
      <c r="ENN56" s="106"/>
      <c r="ENO56" s="106"/>
      <c r="ENP56" s="106"/>
      <c r="ENQ56" s="106"/>
      <c r="ENR56" s="106"/>
      <c r="ENS56" s="106"/>
      <c r="ENT56" s="106"/>
      <c r="ENU56" s="106"/>
      <c r="ENV56" s="106"/>
      <c r="ENW56" s="106"/>
      <c r="ENX56" s="106"/>
      <c r="ENY56" s="106"/>
      <c r="ENZ56" s="106"/>
      <c r="EOA56" s="106"/>
      <c r="EOB56" s="106"/>
      <c r="EOC56" s="106"/>
      <c r="EOD56" s="106"/>
      <c r="EOE56" s="106"/>
      <c r="EOF56" s="106"/>
      <c r="EOG56" s="106"/>
      <c r="EOH56" s="106"/>
      <c r="EOI56" s="106"/>
      <c r="EOJ56" s="106"/>
      <c r="EOK56" s="106"/>
      <c r="EOL56" s="106"/>
      <c r="EOM56" s="106"/>
      <c r="EON56" s="106"/>
      <c r="EOO56" s="106"/>
      <c r="EOP56" s="106"/>
      <c r="EOQ56" s="106"/>
      <c r="EOR56" s="106"/>
      <c r="EOS56" s="106"/>
      <c r="EOT56" s="106"/>
      <c r="EOU56" s="106"/>
      <c r="EOV56" s="106"/>
      <c r="EOW56" s="106"/>
      <c r="EOX56" s="106"/>
      <c r="EOY56" s="106"/>
      <c r="EOZ56" s="106"/>
      <c r="EPA56" s="106"/>
      <c r="EPB56" s="106"/>
      <c r="EPC56" s="106"/>
      <c r="EPD56" s="106"/>
      <c r="EPE56" s="106"/>
      <c r="EPF56" s="106"/>
      <c r="EPG56" s="106"/>
      <c r="EPH56" s="106"/>
      <c r="EPI56" s="106"/>
      <c r="EPJ56" s="106"/>
      <c r="EPK56" s="106"/>
      <c r="EPL56" s="106"/>
      <c r="EPM56" s="106"/>
      <c r="EPN56" s="106"/>
      <c r="EPO56" s="106"/>
      <c r="EPP56" s="106"/>
      <c r="EPQ56" s="106"/>
      <c r="EPR56" s="106"/>
      <c r="EPS56" s="106"/>
      <c r="EPT56" s="106"/>
      <c r="EPU56" s="106"/>
      <c r="EPV56" s="106"/>
      <c r="EPW56" s="106"/>
      <c r="EPX56" s="106"/>
      <c r="EPY56" s="106"/>
      <c r="EPZ56" s="106"/>
      <c r="EQA56" s="106"/>
      <c r="EQB56" s="106"/>
      <c r="EQC56" s="106"/>
      <c r="EQD56" s="106"/>
      <c r="EQE56" s="106"/>
      <c r="EQF56" s="106"/>
      <c r="EQG56" s="106"/>
      <c r="EQH56" s="106"/>
      <c r="EQI56" s="106"/>
      <c r="EQJ56" s="106"/>
      <c r="EQK56" s="106"/>
      <c r="EQL56" s="106"/>
      <c r="EQM56" s="106"/>
      <c r="EQN56" s="106"/>
      <c r="EQO56" s="106"/>
      <c r="EQP56" s="106"/>
      <c r="EQQ56" s="106"/>
      <c r="EQR56" s="106"/>
      <c r="EQS56" s="106"/>
      <c r="EQT56" s="106"/>
      <c r="EQU56" s="106"/>
      <c r="EQV56" s="106"/>
      <c r="EQW56" s="106"/>
      <c r="EQX56" s="106"/>
      <c r="EQY56" s="106"/>
      <c r="EQZ56" s="106"/>
      <c r="ERA56" s="106"/>
      <c r="ERB56" s="106"/>
      <c r="ERC56" s="106"/>
      <c r="ERD56" s="106"/>
      <c r="ERE56" s="106"/>
      <c r="ERF56" s="106"/>
      <c r="ERG56" s="106"/>
      <c r="ERH56" s="106"/>
      <c r="ERI56" s="106"/>
      <c r="ERJ56" s="106"/>
      <c r="ERK56" s="106"/>
      <c r="ERL56" s="106"/>
      <c r="ERM56" s="106"/>
      <c r="ERN56" s="106"/>
      <c r="ERO56" s="106"/>
      <c r="ERP56" s="106"/>
      <c r="ERQ56" s="106"/>
      <c r="ERR56" s="106"/>
      <c r="ERS56" s="106"/>
      <c r="ERT56" s="106"/>
      <c r="ERU56" s="106"/>
      <c r="ERV56" s="106"/>
      <c r="ERW56" s="106"/>
      <c r="ERX56" s="106"/>
      <c r="ERY56" s="106"/>
      <c r="ERZ56" s="106"/>
      <c r="ESA56" s="106"/>
      <c r="ESB56" s="106"/>
      <c r="ESC56" s="106"/>
      <c r="ESD56" s="106"/>
      <c r="ESE56" s="106"/>
      <c r="ESF56" s="106"/>
      <c r="ESG56" s="106"/>
      <c r="ESH56" s="106"/>
      <c r="ESI56" s="106"/>
      <c r="ESJ56" s="106"/>
      <c r="ESK56" s="106"/>
      <c r="ESL56" s="106"/>
      <c r="ESM56" s="106"/>
      <c r="ESN56" s="106"/>
      <c r="ESO56" s="106"/>
      <c r="ESP56" s="106"/>
      <c r="ESQ56" s="106"/>
      <c r="ESR56" s="106"/>
      <c r="ESS56" s="106"/>
      <c r="EST56" s="106"/>
      <c r="ESU56" s="106"/>
      <c r="ESV56" s="106"/>
      <c r="ESW56" s="106"/>
      <c r="ESX56" s="106"/>
      <c r="ESY56" s="106"/>
      <c r="ESZ56" s="106"/>
      <c r="ETA56" s="106"/>
      <c r="ETB56" s="106"/>
      <c r="ETC56" s="106"/>
      <c r="ETD56" s="106"/>
      <c r="ETE56" s="106"/>
      <c r="ETF56" s="106"/>
      <c r="ETG56" s="106"/>
      <c r="ETH56" s="106"/>
      <c r="ETI56" s="106"/>
      <c r="ETJ56" s="106"/>
      <c r="ETK56" s="106"/>
      <c r="ETL56" s="106"/>
      <c r="ETM56" s="106"/>
      <c r="ETN56" s="106"/>
      <c r="ETO56" s="106"/>
      <c r="ETP56" s="106"/>
      <c r="ETQ56" s="106"/>
      <c r="ETR56" s="106"/>
      <c r="ETS56" s="106"/>
      <c r="ETT56" s="106"/>
      <c r="ETU56" s="106"/>
      <c r="ETV56" s="106"/>
      <c r="ETW56" s="106"/>
      <c r="ETX56" s="106"/>
      <c r="ETY56" s="106"/>
      <c r="ETZ56" s="106"/>
      <c r="EUA56" s="106"/>
      <c r="EUB56" s="106"/>
      <c r="EUC56" s="106"/>
      <c r="EUD56" s="106"/>
      <c r="EUE56" s="106"/>
      <c r="EUF56" s="106"/>
      <c r="EUG56" s="106"/>
      <c r="EUH56" s="106"/>
      <c r="EUI56" s="106"/>
      <c r="EUJ56" s="106"/>
      <c r="EUK56" s="106"/>
      <c r="EUL56" s="106"/>
      <c r="EUM56" s="106"/>
      <c r="EUN56" s="106"/>
      <c r="EUO56" s="106"/>
      <c r="EUP56" s="106"/>
      <c r="EUQ56" s="106"/>
      <c r="EUR56" s="106"/>
      <c r="EUS56" s="106"/>
      <c r="EUT56" s="106"/>
      <c r="EUU56" s="106"/>
      <c r="EUV56" s="106"/>
      <c r="EUW56" s="106"/>
      <c r="EUX56" s="106"/>
      <c r="EUY56" s="106"/>
      <c r="EUZ56" s="106"/>
      <c r="EVA56" s="106"/>
      <c r="EVB56" s="106"/>
      <c r="EVC56" s="106"/>
      <c r="EVD56" s="106"/>
      <c r="EVE56" s="106"/>
      <c r="EVF56" s="106"/>
      <c r="EVG56" s="106"/>
      <c r="EVH56" s="106"/>
      <c r="EVI56" s="106"/>
      <c r="EVJ56" s="106"/>
      <c r="EVK56" s="106"/>
      <c r="EVL56" s="106"/>
      <c r="EVM56" s="106"/>
      <c r="EVN56" s="106"/>
      <c r="EVO56" s="106"/>
      <c r="EVP56" s="106"/>
      <c r="EVQ56" s="106"/>
      <c r="EVR56" s="106"/>
      <c r="EVS56" s="106"/>
      <c r="EVT56" s="106"/>
      <c r="EVU56" s="106"/>
      <c r="EVV56" s="106"/>
      <c r="EVW56" s="106"/>
      <c r="EVX56" s="106"/>
      <c r="EVY56" s="106"/>
      <c r="EVZ56" s="106"/>
      <c r="EWA56" s="106"/>
      <c r="EWB56" s="106"/>
      <c r="EWC56" s="106"/>
      <c r="EWD56" s="106"/>
      <c r="EWE56" s="106"/>
      <c r="EWF56" s="106"/>
      <c r="EWG56" s="106"/>
      <c r="EWH56" s="106"/>
      <c r="EWI56" s="106"/>
      <c r="EWJ56" s="106"/>
      <c r="EWK56" s="106"/>
      <c r="EWL56" s="106"/>
      <c r="EWM56" s="106"/>
      <c r="EWN56" s="106"/>
      <c r="EWO56" s="106"/>
      <c r="EWP56" s="106"/>
      <c r="EWQ56" s="106"/>
      <c r="EWR56" s="106"/>
      <c r="EWS56" s="106"/>
      <c r="EWT56" s="106"/>
      <c r="EWU56" s="106"/>
      <c r="EWV56" s="106"/>
      <c r="EWW56" s="106"/>
      <c r="EWX56" s="106"/>
      <c r="EWY56" s="106"/>
      <c r="EWZ56" s="106"/>
      <c r="EXA56" s="106"/>
      <c r="EXB56" s="106"/>
      <c r="EXC56" s="106"/>
      <c r="EXD56" s="106"/>
      <c r="EXE56" s="106"/>
      <c r="EXF56" s="106"/>
      <c r="EXG56" s="106"/>
      <c r="EXH56" s="106"/>
      <c r="EXI56" s="106"/>
      <c r="EXJ56" s="106"/>
      <c r="EXK56" s="106"/>
      <c r="EXL56" s="106"/>
      <c r="EXM56" s="106"/>
      <c r="EXN56" s="106"/>
      <c r="EXO56" s="106"/>
      <c r="EXP56" s="106"/>
      <c r="EXQ56" s="106"/>
      <c r="EXR56" s="106"/>
      <c r="EXS56" s="106"/>
      <c r="EXT56" s="106"/>
      <c r="EXU56" s="106"/>
      <c r="EXV56" s="106"/>
      <c r="EXW56" s="106"/>
      <c r="EXX56" s="106"/>
      <c r="EXY56" s="106"/>
      <c r="EXZ56" s="106"/>
      <c r="EYA56" s="106"/>
      <c r="EYB56" s="106"/>
      <c r="EYC56" s="106"/>
      <c r="EYD56" s="106"/>
      <c r="EYE56" s="106"/>
      <c r="EYF56" s="106"/>
      <c r="EYG56" s="106"/>
      <c r="EYH56" s="106"/>
      <c r="EYI56" s="106"/>
      <c r="EYJ56" s="106"/>
      <c r="EYK56" s="106"/>
      <c r="EYL56" s="106"/>
      <c r="EYM56" s="106"/>
      <c r="EYN56" s="106"/>
      <c r="EYO56" s="106"/>
      <c r="EYP56" s="106"/>
      <c r="EYQ56" s="106"/>
      <c r="EYR56" s="106"/>
      <c r="EYS56" s="106"/>
      <c r="EYT56" s="106"/>
      <c r="EYU56" s="106"/>
      <c r="EYV56" s="106"/>
      <c r="EYW56" s="106"/>
      <c r="EYX56" s="106"/>
      <c r="EYY56" s="106"/>
      <c r="EYZ56" s="106"/>
      <c r="EZA56" s="106"/>
      <c r="EZB56" s="106"/>
      <c r="EZC56" s="106"/>
      <c r="EZD56" s="106"/>
      <c r="EZE56" s="106"/>
      <c r="EZF56" s="106"/>
      <c r="EZG56" s="106"/>
      <c r="EZH56" s="106"/>
      <c r="EZI56" s="106"/>
      <c r="EZJ56" s="106"/>
      <c r="EZK56" s="106"/>
      <c r="EZL56" s="106"/>
      <c r="EZM56" s="106"/>
      <c r="EZN56" s="106"/>
      <c r="EZO56" s="106"/>
      <c r="EZP56" s="106"/>
      <c r="EZQ56" s="106"/>
      <c r="EZR56" s="106"/>
      <c r="EZS56" s="106"/>
      <c r="EZT56" s="106"/>
      <c r="EZU56" s="106"/>
      <c r="EZV56" s="106"/>
      <c r="EZW56" s="106"/>
      <c r="EZX56" s="106"/>
      <c r="EZY56" s="106"/>
      <c r="EZZ56" s="106"/>
      <c r="FAA56" s="106"/>
      <c r="FAB56" s="106"/>
      <c r="FAC56" s="106"/>
      <c r="FAD56" s="106"/>
      <c r="FAE56" s="106"/>
      <c r="FAF56" s="106"/>
      <c r="FAG56" s="106"/>
      <c r="FAH56" s="106"/>
      <c r="FAI56" s="106"/>
      <c r="FAJ56" s="106"/>
      <c r="FAK56" s="106"/>
      <c r="FAL56" s="106"/>
      <c r="FAM56" s="106"/>
      <c r="FAN56" s="106"/>
      <c r="FAO56" s="106"/>
      <c r="FAP56" s="106"/>
      <c r="FAQ56" s="106"/>
      <c r="FAR56" s="106"/>
      <c r="FAS56" s="106"/>
      <c r="FAT56" s="106"/>
      <c r="FAU56" s="106"/>
      <c r="FAV56" s="106"/>
      <c r="FAW56" s="106"/>
      <c r="FAX56" s="106"/>
      <c r="FAY56" s="106"/>
      <c r="FAZ56" s="106"/>
      <c r="FBA56" s="106"/>
      <c r="FBB56" s="106"/>
      <c r="FBC56" s="106"/>
      <c r="FBD56" s="106"/>
      <c r="FBE56" s="106"/>
      <c r="FBF56" s="106"/>
      <c r="FBG56" s="106"/>
      <c r="FBH56" s="106"/>
      <c r="FBI56" s="106"/>
      <c r="FBJ56" s="106"/>
      <c r="FBK56" s="106"/>
      <c r="FBL56" s="106"/>
      <c r="FBM56" s="106"/>
      <c r="FBN56" s="106"/>
      <c r="FBO56" s="106"/>
      <c r="FBP56" s="106"/>
      <c r="FBQ56" s="106"/>
      <c r="FBR56" s="106"/>
      <c r="FBS56" s="106"/>
      <c r="FBT56" s="106"/>
      <c r="FBU56" s="106"/>
      <c r="FBV56" s="106"/>
      <c r="FBW56" s="106"/>
      <c r="FBX56" s="106"/>
      <c r="FBY56" s="106"/>
      <c r="FBZ56" s="106"/>
      <c r="FCA56" s="106"/>
      <c r="FCB56" s="106"/>
      <c r="FCC56" s="106"/>
      <c r="FCD56" s="106"/>
      <c r="FCE56" s="106"/>
      <c r="FCF56" s="106"/>
      <c r="FCG56" s="106"/>
      <c r="FCH56" s="106"/>
      <c r="FCI56" s="106"/>
      <c r="FCJ56" s="106"/>
      <c r="FCK56" s="106"/>
      <c r="FCL56" s="106"/>
      <c r="FCM56" s="106"/>
      <c r="FCN56" s="106"/>
      <c r="FCO56" s="106"/>
      <c r="FCP56" s="106"/>
      <c r="FCQ56" s="106"/>
      <c r="FCR56" s="106"/>
      <c r="FCS56" s="106"/>
      <c r="FCT56" s="106"/>
      <c r="FCU56" s="106"/>
      <c r="FCV56" s="106"/>
      <c r="FCW56" s="106"/>
      <c r="FCX56" s="106"/>
      <c r="FCY56" s="106"/>
      <c r="FCZ56" s="106"/>
      <c r="FDA56" s="106"/>
      <c r="FDB56" s="106"/>
      <c r="FDC56" s="106"/>
      <c r="FDD56" s="106"/>
      <c r="FDE56" s="106"/>
      <c r="FDF56" s="106"/>
      <c r="FDG56" s="106"/>
      <c r="FDH56" s="106"/>
      <c r="FDI56" s="106"/>
      <c r="FDJ56" s="106"/>
      <c r="FDK56" s="106"/>
      <c r="FDL56" s="106"/>
      <c r="FDM56" s="106"/>
      <c r="FDN56" s="106"/>
      <c r="FDO56" s="106"/>
      <c r="FDP56" s="106"/>
      <c r="FDQ56" s="106"/>
      <c r="FDR56" s="106"/>
      <c r="FDS56" s="106"/>
      <c r="FDT56" s="106"/>
      <c r="FDU56" s="106"/>
      <c r="FDV56" s="106"/>
      <c r="FDW56" s="106"/>
      <c r="FDX56" s="106"/>
      <c r="FDY56" s="106"/>
      <c r="FDZ56" s="106"/>
      <c r="FEA56" s="106"/>
      <c r="FEB56" s="106"/>
      <c r="FEC56" s="106"/>
      <c r="FED56" s="106"/>
      <c r="FEE56" s="106"/>
      <c r="FEF56" s="106"/>
      <c r="FEG56" s="106"/>
      <c r="FEH56" s="106"/>
      <c r="FEI56" s="106"/>
      <c r="FEJ56" s="106"/>
      <c r="FEK56" s="106"/>
      <c r="FEL56" s="106"/>
      <c r="FEM56" s="106"/>
      <c r="FEN56" s="106"/>
      <c r="FEO56" s="106"/>
      <c r="FEP56" s="106"/>
      <c r="FEQ56" s="106"/>
      <c r="FER56" s="106"/>
      <c r="FES56" s="106"/>
      <c r="FET56" s="106"/>
      <c r="FEU56" s="106"/>
      <c r="FEV56" s="106"/>
      <c r="FEW56" s="106"/>
      <c r="FEX56" s="106"/>
      <c r="FEY56" s="106"/>
      <c r="FEZ56" s="106"/>
      <c r="FFA56" s="106"/>
      <c r="FFB56" s="106"/>
      <c r="FFC56" s="106"/>
      <c r="FFD56" s="106"/>
      <c r="FFE56" s="106"/>
      <c r="FFF56" s="106"/>
      <c r="FFG56" s="106"/>
      <c r="FFH56" s="106"/>
      <c r="FFI56" s="106"/>
      <c r="FFJ56" s="106"/>
      <c r="FFK56" s="106"/>
      <c r="FFL56" s="106"/>
      <c r="FFM56" s="106"/>
      <c r="FFN56" s="106"/>
      <c r="FFO56" s="106"/>
      <c r="FFP56" s="106"/>
      <c r="FFQ56" s="106"/>
      <c r="FFR56" s="106"/>
      <c r="FFS56" s="106"/>
      <c r="FFT56" s="106"/>
      <c r="FFU56" s="106"/>
      <c r="FFV56" s="106"/>
      <c r="FFW56" s="106"/>
      <c r="FFX56" s="106"/>
      <c r="FFY56" s="106"/>
      <c r="FFZ56" s="106"/>
      <c r="FGA56" s="106"/>
      <c r="FGB56" s="106"/>
      <c r="FGC56" s="106"/>
      <c r="FGD56" s="106"/>
      <c r="FGE56" s="106"/>
      <c r="FGF56" s="106"/>
      <c r="FGG56" s="106"/>
      <c r="FGH56" s="106"/>
      <c r="FGI56" s="106"/>
      <c r="FGJ56" s="106"/>
      <c r="FGK56" s="106"/>
      <c r="FGL56" s="106"/>
      <c r="FGM56" s="106"/>
      <c r="FGN56" s="106"/>
      <c r="FGO56" s="106"/>
      <c r="FGP56" s="106"/>
      <c r="FGQ56" s="106"/>
      <c r="FGR56" s="106"/>
      <c r="FGS56" s="106"/>
      <c r="FGT56" s="106"/>
      <c r="FGU56" s="106"/>
      <c r="FGV56" s="106"/>
      <c r="FGW56" s="106"/>
      <c r="FGX56" s="106"/>
      <c r="FGY56" s="106"/>
      <c r="FGZ56" s="106"/>
      <c r="FHA56" s="106"/>
      <c r="FHB56" s="106"/>
      <c r="FHC56" s="106"/>
      <c r="FHD56" s="106"/>
      <c r="FHE56" s="106"/>
      <c r="FHF56" s="106"/>
      <c r="FHG56" s="106"/>
      <c r="FHH56" s="106"/>
      <c r="FHI56" s="106"/>
      <c r="FHJ56" s="106"/>
      <c r="FHK56" s="106"/>
      <c r="FHL56" s="106"/>
      <c r="FHM56" s="106"/>
      <c r="FHN56" s="106"/>
      <c r="FHO56" s="106"/>
      <c r="FHP56" s="106"/>
      <c r="FHQ56" s="106"/>
      <c r="FHR56" s="106"/>
      <c r="FHS56" s="106"/>
      <c r="FHT56" s="106"/>
      <c r="FHU56" s="106"/>
      <c r="FHV56" s="106"/>
      <c r="FHW56" s="106"/>
      <c r="FHX56" s="106"/>
      <c r="FHY56" s="106"/>
      <c r="FHZ56" s="106"/>
      <c r="FIA56" s="106"/>
      <c r="FIB56" s="106"/>
      <c r="FIC56" s="106"/>
      <c r="FID56" s="106"/>
      <c r="FIE56" s="106"/>
      <c r="FIF56" s="106"/>
      <c r="FIG56" s="106"/>
      <c r="FIH56" s="106"/>
      <c r="FII56" s="106"/>
      <c r="FIJ56" s="106"/>
      <c r="FIK56" s="106"/>
      <c r="FIL56" s="106"/>
      <c r="FIM56" s="106"/>
      <c r="FIN56" s="106"/>
      <c r="FIO56" s="106"/>
      <c r="FIP56" s="106"/>
      <c r="FIQ56" s="106"/>
      <c r="FIR56" s="106"/>
      <c r="FIS56" s="106"/>
      <c r="FIT56" s="106"/>
      <c r="FIU56" s="106"/>
      <c r="FIV56" s="106"/>
      <c r="FIW56" s="106"/>
      <c r="FIX56" s="106"/>
      <c r="FIY56" s="106"/>
      <c r="FIZ56" s="106"/>
      <c r="FJA56" s="106"/>
      <c r="FJB56" s="106"/>
      <c r="FJC56" s="106"/>
      <c r="FJD56" s="106"/>
      <c r="FJE56" s="106"/>
      <c r="FJF56" s="106"/>
      <c r="FJG56" s="106"/>
      <c r="FJH56" s="106"/>
      <c r="FJI56" s="106"/>
      <c r="FJJ56" s="106"/>
      <c r="FJK56" s="106"/>
      <c r="FJL56" s="106"/>
      <c r="FJM56" s="106"/>
      <c r="FJN56" s="106"/>
      <c r="FJO56" s="106"/>
      <c r="FJP56" s="106"/>
      <c r="FJQ56" s="106"/>
      <c r="FJR56" s="106"/>
      <c r="FJS56" s="106"/>
      <c r="FJT56" s="106"/>
      <c r="FJU56" s="106"/>
      <c r="FJV56" s="106"/>
      <c r="FJW56" s="106"/>
      <c r="FJX56" s="106"/>
      <c r="FJY56" s="106"/>
      <c r="FJZ56" s="106"/>
      <c r="FKA56" s="106"/>
      <c r="FKB56" s="106"/>
      <c r="FKC56" s="106"/>
      <c r="FKD56" s="106"/>
      <c r="FKE56" s="106"/>
      <c r="FKF56" s="106"/>
      <c r="FKG56" s="106"/>
      <c r="FKH56" s="106"/>
      <c r="FKI56" s="106"/>
      <c r="FKJ56" s="106"/>
      <c r="FKK56" s="106"/>
      <c r="FKL56" s="106"/>
      <c r="FKM56" s="106"/>
      <c r="FKN56" s="106"/>
      <c r="FKO56" s="106"/>
      <c r="FKP56" s="106"/>
      <c r="FKQ56" s="106"/>
      <c r="FKR56" s="106"/>
      <c r="FKS56" s="106"/>
      <c r="FKT56" s="106"/>
      <c r="FKU56" s="106"/>
      <c r="FKV56" s="106"/>
      <c r="FKW56" s="106"/>
      <c r="FKX56" s="106"/>
      <c r="FKY56" s="106"/>
      <c r="FKZ56" s="106"/>
      <c r="FLA56" s="106"/>
      <c r="FLB56" s="106"/>
      <c r="FLC56" s="106"/>
      <c r="FLD56" s="106"/>
      <c r="FLE56" s="106"/>
      <c r="FLF56" s="106"/>
      <c r="FLG56" s="106"/>
      <c r="FLH56" s="106"/>
      <c r="FLI56" s="106"/>
      <c r="FLJ56" s="106"/>
      <c r="FLK56" s="106"/>
      <c r="FLL56" s="106"/>
      <c r="FLM56" s="106"/>
      <c r="FLN56" s="106"/>
      <c r="FLO56" s="106"/>
      <c r="FLP56" s="106"/>
      <c r="FLQ56" s="106"/>
      <c r="FLR56" s="106"/>
      <c r="FLS56" s="106"/>
      <c r="FLT56" s="106"/>
      <c r="FLU56" s="106"/>
      <c r="FLV56" s="106"/>
      <c r="FLW56" s="106"/>
      <c r="FLX56" s="106"/>
      <c r="FLY56" s="106"/>
      <c r="FLZ56" s="106"/>
      <c r="FMA56" s="106"/>
      <c r="FMB56" s="106"/>
      <c r="FMC56" s="106"/>
      <c r="FMD56" s="106"/>
      <c r="FME56" s="106"/>
      <c r="FMF56" s="106"/>
      <c r="FMG56" s="106"/>
      <c r="FMH56" s="106"/>
      <c r="FMI56" s="106"/>
      <c r="FMJ56" s="106"/>
      <c r="FMK56" s="106"/>
      <c r="FML56" s="106"/>
      <c r="FMM56" s="106"/>
      <c r="FMN56" s="106"/>
      <c r="FMO56" s="106"/>
      <c r="FMP56" s="106"/>
      <c r="FMQ56" s="106"/>
      <c r="FMR56" s="106"/>
      <c r="FMS56" s="106"/>
      <c r="FMT56" s="106"/>
      <c r="FMU56" s="106"/>
      <c r="FMV56" s="106"/>
      <c r="FMW56" s="106"/>
      <c r="FMX56" s="106"/>
      <c r="FMY56" s="106"/>
      <c r="FMZ56" s="106"/>
      <c r="FNA56" s="106"/>
      <c r="FNB56" s="106"/>
      <c r="FNC56" s="106"/>
      <c r="FND56" s="106"/>
      <c r="FNE56" s="106"/>
      <c r="FNF56" s="106"/>
      <c r="FNG56" s="106"/>
      <c r="FNH56" s="106"/>
      <c r="FNI56" s="106"/>
      <c r="FNJ56" s="106"/>
      <c r="FNK56" s="106"/>
      <c r="FNL56" s="106"/>
      <c r="FNM56" s="106"/>
      <c r="FNN56" s="106"/>
      <c r="FNO56" s="106"/>
      <c r="FNP56" s="106"/>
      <c r="FNQ56" s="106"/>
      <c r="FNR56" s="106"/>
      <c r="FNS56" s="106"/>
      <c r="FNT56" s="106"/>
      <c r="FNU56" s="106"/>
      <c r="FNV56" s="106"/>
      <c r="FNW56" s="106"/>
      <c r="FNX56" s="106"/>
      <c r="FNY56" s="106"/>
      <c r="FNZ56" s="106"/>
      <c r="FOA56" s="106"/>
      <c r="FOB56" s="106"/>
      <c r="FOC56" s="106"/>
      <c r="FOD56" s="106"/>
      <c r="FOE56" s="106"/>
      <c r="FOF56" s="106"/>
      <c r="FOG56" s="106"/>
      <c r="FOH56" s="106"/>
      <c r="FOI56" s="106"/>
      <c r="FOJ56" s="106"/>
      <c r="FOK56" s="106"/>
      <c r="FOL56" s="106"/>
      <c r="FOM56" s="106"/>
      <c r="FON56" s="106"/>
      <c r="FOO56" s="106"/>
      <c r="FOP56" s="106"/>
      <c r="FOQ56" s="106"/>
      <c r="FOR56" s="106"/>
      <c r="FOS56" s="106"/>
      <c r="FOT56" s="106"/>
      <c r="FOU56" s="106"/>
      <c r="FOV56" s="106"/>
      <c r="FOW56" s="106"/>
      <c r="FOX56" s="106"/>
      <c r="FOY56" s="106"/>
      <c r="FOZ56" s="106"/>
      <c r="FPA56" s="106"/>
      <c r="FPB56" s="106"/>
      <c r="FPC56" s="106"/>
      <c r="FPD56" s="106"/>
      <c r="FPE56" s="106"/>
      <c r="FPF56" s="106"/>
      <c r="FPG56" s="106"/>
      <c r="FPH56" s="106"/>
      <c r="FPI56" s="106"/>
      <c r="FPJ56" s="106"/>
      <c r="FPK56" s="106"/>
      <c r="FPL56" s="106"/>
      <c r="FPM56" s="106"/>
      <c r="FPN56" s="106"/>
      <c r="FPO56" s="106"/>
      <c r="FPP56" s="106"/>
      <c r="FPQ56" s="106"/>
      <c r="FPR56" s="106"/>
      <c r="FPS56" s="106"/>
      <c r="FPT56" s="106"/>
      <c r="FPU56" s="106"/>
      <c r="FPV56" s="106"/>
      <c r="FPW56" s="106"/>
      <c r="FPX56" s="106"/>
      <c r="FPY56" s="106"/>
      <c r="FPZ56" s="106"/>
      <c r="FQA56" s="106"/>
      <c r="FQB56" s="106"/>
      <c r="FQC56" s="106"/>
      <c r="FQD56" s="106"/>
      <c r="FQE56" s="106"/>
      <c r="FQF56" s="106"/>
      <c r="FQG56" s="106"/>
      <c r="FQH56" s="106"/>
      <c r="FQI56" s="106"/>
      <c r="FQJ56" s="106"/>
      <c r="FQK56" s="106"/>
      <c r="FQL56" s="106"/>
      <c r="FQM56" s="106"/>
      <c r="FQN56" s="106"/>
      <c r="FQO56" s="106"/>
      <c r="FQP56" s="106"/>
      <c r="FQQ56" s="106"/>
      <c r="FQR56" s="106"/>
      <c r="FQS56" s="106"/>
      <c r="FQT56" s="106"/>
      <c r="FQU56" s="106"/>
      <c r="FQV56" s="106"/>
      <c r="FQW56" s="106"/>
      <c r="FQX56" s="106"/>
      <c r="FQY56" s="106"/>
      <c r="FQZ56" s="106"/>
      <c r="FRA56" s="106"/>
      <c r="FRB56" s="106"/>
      <c r="FRC56" s="106"/>
      <c r="FRD56" s="106"/>
      <c r="FRE56" s="106"/>
      <c r="FRF56" s="106"/>
      <c r="FRG56" s="106"/>
      <c r="FRH56" s="106"/>
      <c r="FRI56" s="106"/>
      <c r="FRJ56" s="106"/>
      <c r="FRK56" s="106"/>
      <c r="FRL56" s="106"/>
      <c r="FRM56" s="106"/>
      <c r="FRN56" s="106"/>
      <c r="FRO56" s="106"/>
      <c r="FRP56" s="106"/>
      <c r="FRQ56" s="106"/>
      <c r="FRR56" s="106"/>
      <c r="FRS56" s="106"/>
      <c r="FRT56" s="106"/>
      <c r="FRU56" s="106"/>
      <c r="FRV56" s="106"/>
      <c r="FRW56" s="106"/>
      <c r="FRX56" s="106"/>
      <c r="FRY56" s="106"/>
      <c r="FRZ56" s="106"/>
      <c r="FSA56" s="106"/>
      <c r="FSB56" s="106"/>
      <c r="FSC56" s="106"/>
      <c r="FSD56" s="106"/>
      <c r="FSE56" s="106"/>
      <c r="FSF56" s="106"/>
      <c r="FSG56" s="106"/>
      <c r="FSH56" s="106"/>
      <c r="FSI56" s="106"/>
      <c r="FSJ56" s="106"/>
      <c r="FSK56" s="106"/>
      <c r="FSL56" s="106"/>
      <c r="FSM56" s="106"/>
      <c r="FSN56" s="106"/>
      <c r="FSO56" s="106"/>
      <c r="FSP56" s="106"/>
      <c r="FSQ56" s="106"/>
      <c r="FSR56" s="106"/>
      <c r="FSS56" s="106"/>
      <c r="FST56" s="106"/>
      <c r="FSU56" s="106"/>
      <c r="FSV56" s="106"/>
      <c r="FSW56" s="106"/>
      <c r="FSX56" s="106"/>
      <c r="FSY56" s="106"/>
      <c r="FSZ56" s="106"/>
      <c r="FTA56" s="106"/>
      <c r="FTB56" s="106"/>
      <c r="FTC56" s="106"/>
      <c r="FTD56" s="106"/>
      <c r="FTE56" s="106"/>
      <c r="FTF56" s="106"/>
      <c r="FTG56" s="106"/>
      <c r="FTH56" s="106"/>
      <c r="FTI56" s="106"/>
      <c r="FTJ56" s="106"/>
      <c r="FTK56" s="106"/>
      <c r="FTL56" s="106"/>
      <c r="FTM56" s="106"/>
      <c r="FTN56" s="106"/>
      <c r="FTO56" s="106"/>
      <c r="FTP56" s="106"/>
      <c r="FTQ56" s="106"/>
      <c r="FTR56" s="106"/>
      <c r="FTS56" s="106"/>
      <c r="FTT56" s="106"/>
      <c r="FTU56" s="106"/>
      <c r="FTV56" s="106"/>
      <c r="FTW56" s="106"/>
      <c r="FTX56" s="106"/>
      <c r="FTY56" s="106"/>
      <c r="FTZ56" s="106"/>
      <c r="FUA56" s="106"/>
      <c r="FUB56" s="106"/>
      <c r="FUC56" s="106"/>
      <c r="FUD56" s="106"/>
      <c r="FUE56" s="106"/>
      <c r="FUF56" s="106"/>
      <c r="FUG56" s="106"/>
      <c r="FUH56" s="106"/>
      <c r="FUI56" s="106"/>
      <c r="FUJ56" s="106"/>
      <c r="FUK56" s="106"/>
      <c r="FUL56" s="106"/>
      <c r="FUM56" s="106"/>
      <c r="FUN56" s="106"/>
      <c r="FUO56" s="106"/>
      <c r="FUP56" s="106"/>
      <c r="FUQ56" s="106"/>
      <c r="FUR56" s="106"/>
      <c r="FUS56" s="106"/>
      <c r="FUT56" s="106"/>
      <c r="FUU56" s="106"/>
      <c r="FUV56" s="106"/>
      <c r="FUW56" s="106"/>
      <c r="FUX56" s="106"/>
      <c r="FUY56" s="106"/>
      <c r="FUZ56" s="106"/>
      <c r="FVA56" s="106"/>
      <c r="FVB56" s="106"/>
      <c r="FVC56" s="106"/>
      <c r="FVD56" s="106"/>
      <c r="FVE56" s="106"/>
      <c r="FVF56" s="106"/>
      <c r="FVG56" s="106"/>
      <c r="FVH56" s="106"/>
      <c r="FVI56" s="106"/>
      <c r="FVJ56" s="106"/>
      <c r="FVK56" s="106"/>
      <c r="FVL56" s="106"/>
      <c r="FVM56" s="106"/>
      <c r="FVN56" s="106"/>
      <c r="FVO56" s="106"/>
      <c r="FVP56" s="106"/>
      <c r="FVQ56" s="106"/>
      <c r="FVR56" s="106"/>
      <c r="FVS56" s="106"/>
      <c r="FVT56" s="106"/>
      <c r="FVU56" s="106"/>
      <c r="FVV56" s="106"/>
      <c r="FVW56" s="106"/>
      <c r="FVX56" s="106"/>
      <c r="FVY56" s="106"/>
      <c r="FVZ56" s="106"/>
      <c r="FWA56" s="106"/>
      <c r="FWB56" s="106"/>
      <c r="FWC56" s="106"/>
      <c r="FWD56" s="106"/>
      <c r="FWE56" s="106"/>
      <c r="FWF56" s="106"/>
      <c r="FWG56" s="106"/>
      <c r="FWH56" s="106"/>
      <c r="FWI56" s="106"/>
      <c r="FWJ56" s="106"/>
      <c r="FWK56" s="106"/>
      <c r="FWL56" s="106"/>
      <c r="FWM56" s="106"/>
      <c r="FWN56" s="106"/>
      <c r="FWO56" s="106"/>
      <c r="FWP56" s="106"/>
      <c r="FWQ56" s="106"/>
      <c r="FWR56" s="106"/>
      <c r="FWS56" s="106"/>
      <c r="FWT56" s="106"/>
      <c r="FWU56" s="106"/>
      <c r="FWV56" s="106"/>
      <c r="FWW56" s="106"/>
      <c r="FWX56" s="106"/>
      <c r="FWY56" s="106"/>
      <c r="FWZ56" s="106"/>
      <c r="FXA56" s="106"/>
      <c r="FXB56" s="106"/>
      <c r="FXC56" s="106"/>
      <c r="FXD56" s="106"/>
      <c r="FXE56" s="106"/>
      <c r="FXF56" s="106"/>
      <c r="FXG56" s="106"/>
      <c r="FXH56" s="106"/>
      <c r="FXI56" s="106"/>
      <c r="FXJ56" s="106"/>
      <c r="FXK56" s="106"/>
      <c r="FXL56" s="106"/>
      <c r="FXM56" s="106"/>
      <c r="FXN56" s="106"/>
      <c r="FXO56" s="106"/>
      <c r="FXP56" s="106"/>
      <c r="FXQ56" s="106"/>
      <c r="FXR56" s="106"/>
      <c r="FXS56" s="106"/>
      <c r="FXT56" s="106"/>
      <c r="FXU56" s="106"/>
      <c r="FXV56" s="106"/>
      <c r="FXW56" s="106"/>
      <c r="FXX56" s="106"/>
      <c r="FXY56" s="106"/>
      <c r="FXZ56" s="106"/>
      <c r="FYA56" s="106"/>
      <c r="FYB56" s="106"/>
      <c r="FYC56" s="106"/>
      <c r="FYD56" s="106"/>
      <c r="FYE56" s="106"/>
      <c r="FYF56" s="106"/>
      <c r="FYG56" s="106"/>
      <c r="FYH56" s="106"/>
      <c r="FYI56" s="106"/>
      <c r="FYJ56" s="106"/>
      <c r="FYK56" s="106"/>
      <c r="FYL56" s="106"/>
      <c r="FYM56" s="106"/>
      <c r="FYN56" s="106"/>
      <c r="FYO56" s="106"/>
      <c r="FYP56" s="106"/>
      <c r="FYQ56" s="106"/>
      <c r="FYR56" s="106"/>
      <c r="FYS56" s="106"/>
      <c r="FYT56" s="106"/>
      <c r="FYU56" s="106"/>
      <c r="FYV56" s="106"/>
      <c r="FYW56" s="106"/>
      <c r="FYX56" s="106"/>
      <c r="FYY56" s="106"/>
      <c r="FYZ56" s="106"/>
      <c r="FZA56" s="106"/>
      <c r="FZB56" s="106"/>
      <c r="FZC56" s="106"/>
      <c r="FZD56" s="106"/>
      <c r="FZE56" s="106"/>
      <c r="FZF56" s="106"/>
      <c r="FZG56" s="106"/>
      <c r="FZH56" s="106"/>
      <c r="FZI56" s="106"/>
      <c r="FZJ56" s="106"/>
      <c r="FZK56" s="106"/>
      <c r="FZL56" s="106"/>
      <c r="FZM56" s="106"/>
      <c r="FZN56" s="106"/>
      <c r="FZO56" s="106"/>
      <c r="FZP56" s="106"/>
      <c r="FZQ56" s="106"/>
      <c r="FZR56" s="106"/>
      <c r="FZS56" s="106"/>
      <c r="FZT56" s="106"/>
      <c r="FZU56" s="106"/>
      <c r="FZV56" s="106"/>
      <c r="FZW56" s="106"/>
      <c r="FZX56" s="106"/>
      <c r="FZY56" s="106"/>
      <c r="FZZ56" s="106"/>
      <c r="GAA56" s="106"/>
      <c r="GAB56" s="106"/>
      <c r="GAC56" s="106"/>
      <c r="GAD56" s="106"/>
      <c r="GAE56" s="106"/>
      <c r="GAF56" s="106"/>
      <c r="GAG56" s="106"/>
      <c r="GAH56" s="106"/>
      <c r="GAI56" s="106"/>
      <c r="GAJ56" s="106"/>
      <c r="GAK56" s="106"/>
      <c r="GAL56" s="106"/>
      <c r="GAM56" s="106"/>
      <c r="GAN56" s="106"/>
      <c r="GAO56" s="106"/>
      <c r="GAP56" s="106"/>
      <c r="GAQ56" s="106"/>
      <c r="GAR56" s="106"/>
      <c r="GAS56" s="106"/>
      <c r="GAT56" s="106"/>
      <c r="GAU56" s="106"/>
      <c r="GAV56" s="106"/>
      <c r="GAW56" s="106"/>
      <c r="GAX56" s="106"/>
      <c r="GAY56" s="106"/>
      <c r="GAZ56" s="106"/>
      <c r="GBA56" s="106"/>
      <c r="GBB56" s="106"/>
      <c r="GBC56" s="106"/>
      <c r="GBD56" s="106"/>
      <c r="GBE56" s="106"/>
      <c r="GBF56" s="106"/>
      <c r="GBG56" s="106"/>
      <c r="GBH56" s="106"/>
      <c r="GBI56" s="106"/>
      <c r="GBJ56" s="106"/>
      <c r="GBK56" s="106"/>
      <c r="GBL56" s="106"/>
      <c r="GBM56" s="106"/>
      <c r="GBN56" s="106"/>
      <c r="GBO56" s="106"/>
      <c r="GBP56" s="106"/>
      <c r="GBQ56" s="106"/>
      <c r="GBR56" s="106"/>
      <c r="GBS56" s="106"/>
      <c r="GBT56" s="106"/>
      <c r="GBU56" s="106"/>
      <c r="GBV56" s="106"/>
      <c r="GBW56" s="106"/>
      <c r="GBX56" s="106"/>
      <c r="GBY56" s="106"/>
      <c r="GBZ56" s="106"/>
      <c r="GCA56" s="106"/>
      <c r="GCB56" s="106"/>
      <c r="GCC56" s="106"/>
      <c r="GCD56" s="106"/>
      <c r="GCE56" s="106"/>
      <c r="GCF56" s="106"/>
      <c r="GCG56" s="106"/>
      <c r="GCH56" s="106"/>
      <c r="GCI56" s="106"/>
      <c r="GCJ56" s="106"/>
      <c r="GCK56" s="106"/>
      <c r="GCL56" s="106"/>
      <c r="GCM56" s="106"/>
      <c r="GCN56" s="106"/>
      <c r="GCO56" s="106"/>
      <c r="GCP56" s="106"/>
      <c r="GCQ56" s="106"/>
      <c r="GCR56" s="106"/>
      <c r="GCS56" s="106"/>
      <c r="GCT56" s="106"/>
      <c r="GCU56" s="106"/>
      <c r="GCV56" s="106"/>
      <c r="GCW56" s="106"/>
      <c r="GCX56" s="106"/>
      <c r="GCY56" s="106"/>
      <c r="GCZ56" s="106"/>
      <c r="GDA56" s="106"/>
      <c r="GDB56" s="106"/>
      <c r="GDC56" s="106"/>
      <c r="GDD56" s="106"/>
      <c r="GDE56" s="106"/>
      <c r="GDF56" s="106"/>
      <c r="GDG56" s="106"/>
      <c r="GDH56" s="106"/>
      <c r="GDI56" s="106"/>
      <c r="GDJ56" s="106"/>
      <c r="GDK56" s="106"/>
      <c r="GDL56" s="106"/>
      <c r="GDM56" s="106"/>
      <c r="GDN56" s="106"/>
      <c r="GDO56" s="106"/>
      <c r="GDP56" s="106"/>
      <c r="GDQ56" s="106"/>
      <c r="GDR56" s="106"/>
      <c r="GDS56" s="106"/>
      <c r="GDT56" s="106"/>
      <c r="GDU56" s="106"/>
      <c r="GDV56" s="106"/>
      <c r="GDW56" s="106"/>
      <c r="GDX56" s="106"/>
      <c r="GDY56" s="106"/>
      <c r="GDZ56" s="106"/>
      <c r="GEA56" s="106"/>
      <c r="GEB56" s="106"/>
      <c r="GEC56" s="106"/>
      <c r="GED56" s="106"/>
      <c r="GEE56" s="106"/>
      <c r="GEF56" s="106"/>
      <c r="GEG56" s="106"/>
      <c r="GEH56" s="106"/>
      <c r="GEI56" s="106"/>
      <c r="GEJ56" s="106"/>
      <c r="GEK56" s="106"/>
      <c r="GEL56" s="106"/>
      <c r="GEM56" s="106"/>
      <c r="GEN56" s="106"/>
      <c r="GEO56" s="106"/>
      <c r="GEP56" s="106"/>
      <c r="GEQ56" s="106"/>
      <c r="GER56" s="106"/>
      <c r="GES56" s="106"/>
      <c r="GET56" s="106"/>
      <c r="GEU56" s="106"/>
      <c r="GEV56" s="106"/>
      <c r="GEW56" s="106"/>
      <c r="GEX56" s="106"/>
      <c r="GEY56" s="106"/>
      <c r="GEZ56" s="106"/>
      <c r="GFA56" s="106"/>
      <c r="GFB56" s="106"/>
      <c r="GFC56" s="106"/>
      <c r="GFD56" s="106"/>
      <c r="GFE56" s="106"/>
      <c r="GFF56" s="106"/>
      <c r="GFG56" s="106"/>
      <c r="GFH56" s="106"/>
      <c r="GFI56" s="106"/>
      <c r="GFJ56" s="106"/>
      <c r="GFK56" s="106"/>
      <c r="GFL56" s="106"/>
      <c r="GFM56" s="106"/>
      <c r="GFN56" s="106"/>
      <c r="GFO56" s="106"/>
      <c r="GFP56" s="106"/>
      <c r="GFQ56" s="106"/>
      <c r="GFR56" s="106"/>
      <c r="GFS56" s="106"/>
      <c r="GFT56" s="106"/>
      <c r="GFU56" s="106"/>
      <c r="GFV56" s="106"/>
      <c r="GFW56" s="106"/>
      <c r="GFX56" s="106"/>
      <c r="GFY56" s="106"/>
      <c r="GFZ56" s="106"/>
      <c r="GGA56" s="106"/>
      <c r="GGB56" s="106"/>
      <c r="GGC56" s="106"/>
      <c r="GGD56" s="106"/>
      <c r="GGE56" s="106"/>
      <c r="GGF56" s="106"/>
      <c r="GGG56" s="106"/>
      <c r="GGH56" s="106"/>
      <c r="GGI56" s="106"/>
      <c r="GGJ56" s="106"/>
      <c r="GGK56" s="106"/>
      <c r="GGL56" s="106"/>
      <c r="GGM56" s="106"/>
      <c r="GGN56" s="106"/>
      <c r="GGO56" s="106"/>
      <c r="GGP56" s="106"/>
      <c r="GGQ56" s="106"/>
      <c r="GGR56" s="106"/>
      <c r="GGS56" s="106"/>
      <c r="GGT56" s="106"/>
      <c r="GGU56" s="106"/>
      <c r="GGV56" s="106"/>
      <c r="GGW56" s="106"/>
      <c r="GGX56" s="106"/>
      <c r="GGY56" s="106"/>
      <c r="GGZ56" s="106"/>
      <c r="GHA56" s="106"/>
      <c r="GHB56" s="106"/>
      <c r="GHC56" s="106"/>
      <c r="GHD56" s="106"/>
      <c r="GHE56" s="106"/>
      <c r="GHF56" s="106"/>
      <c r="GHG56" s="106"/>
      <c r="GHH56" s="106"/>
      <c r="GHI56" s="106"/>
      <c r="GHJ56" s="106"/>
      <c r="GHK56" s="106"/>
      <c r="GHL56" s="106"/>
      <c r="GHM56" s="106"/>
      <c r="GHN56" s="106"/>
      <c r="GHO56" s="106"/>
      <c r="GHP56" s="106"/>
      <c r="GHQ56" s="106"/>
      <c r="GHR56" s="106"/>
      <c r="GHS56" s="106"/>
      <c r="GHT56" s="106"/>
      <c r="GHU56" s="106"/>
      <c r="GHV56" s="106"/>
      <c r="GHW56" s="106"/>
      <c r="GHX56" s="106"/>
      <c r="GHY56" s="106"/>
      <c r="GHZ56" s="106"/>
      <c r="GIA56" s="106"/>
      <c r="GIB56" s="106"/>
      <c r="GIC56" s="106"/>
      <c r="GID56" s="106"/>
      <c r="GIE56" s="106"/>
      <c r="GIF56" s="106"/>
      <c r="GIG56" s="106"/>
      <c r="GIH56" s="106"/>
      <c r="GII56" s="106"/>
      <c r="GIJ56" s="106"/>
      <c r="GIK56" s="106"/>
      <c r="GIL56" s="106"/>
      <c r="GIM56" s="106"/>
      <c r="GIN56" s="106"/>
      <c r="GIO56" s="106"/>
      <c r="GIP56" s="106"/>
      <c r="GIQ56" s="106"/>
      <c r="GIR56" s="106"/>
      <c r="GIS56" s="106"/>
      <c r="GIT56" s="106"/>
      <c r="GIU56" s="106"/>
      <c r="GIV56" s="106"/>
      <c r="GIW56" s="106"/>
      <c r="GIX56" s="106"/>
      <c r="GIY56" s="106"/>
      <c r="GIZ56" s="106"/>
      <c r="GJA56" s="106"/>
      <c r="GJB56" s="106"/>
      <c r="GJC56" s="106"/>
      <c r="GJD56" s="106"/>
      <c r="GJE56" s="106"/>
      <c r="GJF56" s="106"/>
      <c r="GJG56" s="106"/>
      <c r="GJH56" s="106"/>
      <c r="GJI56" s="106"/>
      <c r="GJJ56" s="106"/>
      <c r="GJK56" s="106"/>
      <c r="GJL56" s="106"/>
      <c r="GJM56" s="106"/>
      <c r="GJN56" s="106"/>
      <c r="GJO56" s="106"/>
      <c r="GJP56" s="106"/>
      <c r="GJQ56" s="106"/>
      <c r="GJR56" s="106"/>
      <c r="GJS56" s="106"/>
      <c r="GJT56" s="106"/>
      <c r="GJU56" s="106"/>
      <c r="GJV56" s="106"/>
      <c r="GJW56" s="106"/>
      <c r="GJX56" s="106"/>
      <c r="GJY56" s="106"/>
      <c r="GJZ56" s="106"/>
      <c r="GKA56" s="106"/>
      <c r="GKB56" s="106"/>
      <c r="GKC56" s="106"/>
      <c r="GKD56" s="106"/>
      <c r="GKE56" s="106"/>
      <c r="GKF56" s="106"/>
      <c r="GKG56" s="106"/>
      <c r="GKH56" s="106"/>
      <c r="GKI56" s="106"/>
      <c r="GKJ56" s="106"/>
      <c r="GKK56" s="106"/>
      <c r="GKL56" s="106"/>
      <c r="GKM56" s="106"/>
      <c r="GKN56" s="106"/>
      <c r="GKO56" s="106"/>
      <c r="GKP56" s="106"/>
      <c r="GKQ56" s="106"/>
      <c r="GKR56" s="106"/>
      <c r="GKS56" s="106"/>
      <c r="GKT56" s="106"/>
      <c r="GKU56" s="106"/>
      <c r="GKV56" s="106"/>
      <c r="GKW56" s="106"/>
      <c r="GKX56" s="106"/>
      <c r="GKY56" s="106"/>
      <c r="GKZ56" s="106"/>
      <c r="GLA56" s="106"/>
      <c r="GLB56" s="106"/>
      <c r="GLC56" s="106"/>
      <c r="GLD56" s="106"/>
      <c r="GLE56" s="106"/>
      <c r="GLF56" s="106"/>
      <c r="GLG56" s="106"/>
      <c r="GLH56" s="106"/>
      <c r="GLI56" s="106"/>
      <c r="GLJ56" s="106"/>
      <c r="GLK56" s="106"/>
      <c r="GLL56" s="106"/>
      <c r="GLM56" s="106"/>
      <c r="GLN56" s="106"/>
      <c r="GLO56" s="106"/>
      <c r="GLP56" s="106"/>
      <c r="GLQ56" s="106"/>
      <c r="GLR56" s="106"/>
      <c r="GLS56" s="106"/>
      <c r="GLT56" s="106"/>
      <c r="GLU56" s="106"/>
      <c r="GLV56" s="106"/>
      <c r="GLW56" s="106"/>
      <c r="GLX56" s="106"/>
      <c r="GLY56" s="106"/>
      <c r="GLZ56" s="106"/>
      <c r="GMA56" s="106"/>
      <c r="GMB56" s="106"/>
      <c r="GMC56" s="106"/>
      <c r="GMD56" s="106"/>
      <c r="GME56" s="106"/>
      <c r="GMF56" s="106"/>
      <c r="GMG56" s="106"/>
      <c r="GMH56" s="106"/>
      <c r="GMI56" s="106"/>
      <c r="GMJ56" s="106"/>
      <c r="GMK56" s="106"/>
      <c r="GML56" s="106"/>
      <c r="GMM56" s="106"/>
      <c r="GMN56" s="106"/>
      <c r="GMO56" s="106"/>
      <c r="GMP56" s="106"/>
      <c r="GMQ56" s="106"/>
      <c r="GMR56" s="106"/>
      <c r="GMS56" s="106"/>
      <c r="GMT56" s="106"/>
      <c r="GMU56" s="106"/>
      <c r="GMV56" s="106"/>
      <c r="GMW56" s="106"/>
      <c r="GMX56" s="106"/>
      <c r="GMY56" s="106"/>
      <c r="GMZ56" s="106"/>
      <c r="GNA56" s="106"/>
      <c r="GNB56" s="106"/>
      <c r="GNC56" s="106"/>
      <c r="GND56" s="106"/>
      <c r="GNE56" s="106"/>
      <c r="GNF56" s="106"/>
      <c r="GNG56" s="106"/>
      <c r="GNH56" s="106"/>
      <c r="GNI56" s="106"/>
      <c r="GNJ56" s="106"/>
      <c r="GNK56" s="106"/>
      <c r="GNL56" s="106"/>
      <c r="GNM56" s="106"/>
      <c r="GNN56" s="106"/>
      <c r="GNO56" s="106"/>
      <c r="GNP56" s="106"/>
      <c r="GNQ56" s="106"/>
      <c r="GNR56" s="106"/>
      <c r="GNS56" s="106"/>
      <c r="GNT56" s="106"/>
      <c r="GNU56" s="106"/>
      <c r="GNV56" s="106"/>
      <c r="GNW56" s="106"/>
      <c r="GNX56" s="106"/>
      <c r="GNY56" s="106"/>
      <c r="GNZ56" s="106"/>
      <c r="GOA56" s="106"/>
      <c r="GOB56" s="106"/>
      <c r="GOC56" s="106"/>
      <c r="GOD56" s="106"/>
      <c r="GOE56" s="106"/>
      <c r="GOF56" s="106"/>
      <c r="GOG56" s="106"/>
      <c r="GOH56" s="106"/>
      <c r="GOI56" s="106"/>
      <c r="GOJ56" s="106"/>
      <c r="GOK56" s="106"/>
      <c r="GOL56" s="106"/>
      <c r="GOM56" s="106"/>
      <c r="GON56" s="106"/>
      <c r="GOO56" s="106"/>
      <c r="GOP56" s="106"/>
      <c r="GOQ56" s="106"/>
      <c r="GOR56" s="106"/>
      <c r="GOS56" s="106"/>
      <c r="GOT56" s="106"/>
      <c r="GOU56" s="106"/>
      <c r="GOV56" s="106"/>
      <c r="GOW56" s="106"/>
      <c r="GOX56" s="106"/>
      <c r="GOY56" s="106"/>
      <c r="GOZ56" s="106"/>
      <c r="GPA56" s="106"/>
      <c r="GPB56" s="106"/>
      <c r="GPC56" s="106"/>
      <c r="GPD56" s="106"/>
      <c r="GPE56" s="106"/>
      <c r="GPF56" s="106"/>
      <c r="GPG56" s="106"/>
      <c r="GPH56" s="106"/>
      <c r="GPI56" s="106"/>
      <c r="GPJ56" s="106"/>
      <c r="GPK56" s="106"/>
      <c r="GPL56" s="106"/>
      <c r="GPM56" s="106"/>
      <c r="GPN56" s="106"/>
      <c r="GPO56" s="106"/>
      <c r="GPP56" s="106"/>
      <c r="GPQ56" s="106"/>
      <c r="GPR56" s="106"/>
      <c r="GPS56" s="106"/>
      <c r="GPT56" s="106"/>
      <c r="GPU56" s="106"/>
      <c r="GPV56" s="106"/>
      <c r="GPW56" s="106"/>
      <c r="GPX56" s="106"/>
      <c r="GPY56" s="106"/>
      <c r="GPZ56" s="106"/>
      <c r="GQA56" s="106"/>
      <c r="GQB56" s="106"/>
      <c r="GQC56" s="106"/>
      <c r="GQD56" s="106"/>
      <c r="GQE56" s="106"/>
      <c r="GQF56" s="106"/>
      <c r="GQG56" s="106"/>
      <c r="GQH56" s="106"/>
      <c r="GQI56" s="106"/>
      <c r="GQJ56" s="106"/>
      <c r="GQK56" s="106"/>
      <c r="GQL56" s="106"/>
      <c r="GQM56" s="106"/>
      <c r="GQN56" s="106"/>
      <c r="GQO56" s="106"/>
      <c r="GQP56" s="106"/>
      <c r="GQQ56" s="106"/>
      <c r="GQR56" s="106"/>
      <c r="GQS56" s="106"/>
      <c r="GQT56" s="106"/>
      <c r="GQU56" s="106"/>
      <c r="GQV56" s="106"/>
      <c r="GQW56" s="106"/>
      <c r="GQX56" s="106"/>
      <c r="GQY56" s="106"/>
      <c r="GQZ56" s="106"/>
      <c r="GRA56" s="106"/>
      <c r="GRB56" s="106"/>
      <c r="GRC56" s="106"/>
      <c r="GRD56" s="106"/>
      <c r="GRE56" s="106"/>
      <c r="GRF56" s="106"/>
      <c r="GRG56" s="106"/>
      <c r="GRH56" s="106"/>
      <c r="GRI56" s="106"/>
      <c r="GRJ56" s="106"/>
      <c r="GRK56" s="106"/>
      <c r="GRL56" s="106"/>
      <c r="GRM56" s="106"/>
      <c r="GRN56" s="106"/>
      <c r="GRO56" s="106"/>
      <c r="GRP56" s="106"/>
      <c r="GRQ56" s="106"/>
      <c r="GRR56" s="106"/>
      <c r="GRS56" s="106"/>
      <c r="GRT56" s="106"/>
      <c r="GRU56" s="106"/>
      <c r="GRV56" s="106"/>
      <c r="GRW56" s="106"/>
      <c r="GRX56" s="106"/>
      <c r="GRY56" s="106"/>
      <c r="GRZ56" s="106"/>
      <c r="GSA56" s="106"/>
      <c r="GSB56" s="106"/>
      <c r="GSC56" s="106"/>
      <c r="GSD56" s="106"/>
      <c r="GSE56" s="106"/>
      <c r="GSF56" s="106"/>
      <c r="GSG56" s="106"/>
      <c r="GSH56" s="106"/>
      <c r="GSI56" s="106"/>
      <c r="GSJ56" s="106"/>
      <c r="GSK56" s="106"/>
      <c r="GSL56" s="106"/>
      <c r="GSM56" s="106"/>
      <c r="GSN56" s="106"/>
      <c r="GSO56" s="106"/>
      <c r="GSP56" s="106"/>
      <c r="GSQ56" s="106"/>
      <c r="GSR56" s="106"/>
      <c r="GSS56" s="106"/>
      <c r="GST56" s="106"/>
      <c r="GSU56" s="106"/>
      <c r="GSV56" s="106"/>
      <c r="GSW56" s="106"/>
      <c r="GSX56" s="106"/>
      <c r="GSY56" s="106"/>
      <c r="GSZ56" s="106"/>
      <c r="GTA56" s="106"/>
      <c r="GTB56" s="106"/>
      <c r="GTC56" s="106"/>
      <c r="GTD56" s="106"/>
      <c r="GTE56" s="106"/>
      <c r="GTF56" s="106"/>
      <c r="GTG56" s="106"/>
      <c r="GTH56" s="106"/>
      <c r="GTI56" s="106"/>
      <c r="GTJ56" s="106"/>
      <c r="GTK56" s="106"/>
      <c r="GTL56" s="106"/>
      <c r="GTM56" s="106"/>
      <c r="GTN56" s="106"/>
      <c r="GTO56" s="106"/>
      <c r="GTP56" s="106"/>
      <c r="GTQ56" s="106"/>
      <c r="GTR56" s="106"/>
      <c r="GTS56" s="106"/>
      <c r="GTT56" s="106"/>
      <c r="GTU56" s="106"/>
      <c r="GTV56" s="106"/>
      <c r="GTW56" s="106"/>
      <c r="GTX56" s="106"/>
      <c r="GTY56" s="106"/>
      <c r="GTZ56" s="106"/>
      <c r="GUA56" s="106"/>
      <c r="GUB56" s="106"/>
      <c r="GUC56" s="106"/>
      <c r="GUD56" s="106"/>
      <c r="GUE56" s="106"/>
      <c r="GUF56" s="106"/>
      <c r="GUG56" s="106"/>
      <c r="GUH56" s="106"/>
      <c r="GUI56" s="106"/>
      <c r="GUJ56" s="106"/>
      <c r="GUK56" s="106"/>
      <c r="GUL56" s="106"/>
      <c r="GUM56" s="106"/>
      <c r="GUN56" s="106"/>
      <c r="GUO56" s="106"/>
      <c r="GUP56" s="106"/>
      <c r="GUQ56" s="106"/>
      <c r="GUR56" s="106"/>
      <c r="GUS56" s="106"/>
      <c r="GUT56" s="106"/>
      <c r="GUU56" s="106"/>
      <c r="GUV56" s="106"/>
      <c r="GUW56" s="106"/>
      <c r="GUX56" s="106"/>
      <c r="GUY56" s="106"/>
      <c r="GUZ56" s="106"/>
      <c r="GVA56" s="106"/>
      <c r="GVB56" s="106"/>
      <c r="GVC56" s="106"/>
      <c r="GVD56" s="106"/>
      <c r="GVE56" s="106"/>
      <c r="GVF56" s="106"/>
      <c r="GVG56" s="106"/>
      <c r="GVH56" s="106"/>
      <c r="GVI56" s="106"/>
      <c r="GVJ56" s="106"/>
      <c r="GVK56" s="106"/>
      <c r="GVL56" s="106"/>
      <c r="GVM56" s="106"/>
      <c r="GVN56" s="106"/>
      <c r="GVO56" s="106"/>
      <c r="GVP56" s="106"/>
      <c r="GVQ56" s="106"/>
      <c r="GVR56" s="106"/>
      <c r="GVS56" s="106"/>
      <c r="GVT56" s="106"/>
      <c r="GVU56" s="106"/>
      <c r="GVV56" s="106"/>
      <c r="GVW56" s="106"/>
      <c r="GVX56" s="106"/>
      <c r="GVY56" s="106"/>
      <c r="GVZ56" s="106"/>
      <c r="GWA56" s="106"/>
      <c r="GWB56" s="106"/>
      <c r="GWC56" s="106"/>
      <c r="GWD56" s="106"/>
      <c r="GWE56" s="106"/>
      <c r="GWF56" s="106"/>
      <c r="GWG56" s="106"/>
      <c r="GWH56" s="106"/>
      <c r="GWI56" s="106"/>
      <c r="GWJ56" s="106"/>
      <c r="GWK56" s="106"/>
      <c r="GWL56" s="106"/>
      <c r="GWM56" s="106"/>
      <c r="GWN56" s="106"/>
      <c r="GWO56" s="106"/>
      <c r="GWP56" s="106"/>
      <c r="GWQ56" s="106"/>
      <c r="GWR56" s="106"/>
      <c r="GWS56" s="106"/>
      <c r="GWT56" s="106"/>
      <c r="GWU56" s="106"/>
      <c r="GWV56" s="106"/>
      <c r="GWW56" s="106"/>
      <c r="GWX56" s="106"/>
      <c r="GWY56" s="106"/>
      <c r="GWZ56" s="106"/>
      <c r="GXA56" s="106"/>
      <c r="GXB56" s="106"/>
      <c r="GXC56" s="106"/>
      <c r="GXD56" s="106"/>
      <c r="GXE56" s="106"/>
      <c r="GXF56" s="106"/>
      <c r="GXG56" s="106"/>
      <c r="GXH56" s="106"/>
      <c r="GXI56" s="106"/>
      <c r="GXJ56" s="106"/>
      <c r="GXK56" s="106"/>
      <c r="GXL56" s="106"/>
      <c r="GXM56" s="106"/>
      <c r="GXN56" s="106"/>
      <c r="GXO56" s="106"/>
      <c r="GXP56" s="106"/>
      <c r="GXQ56" s="106"/>
      <c r="GXR56" s="106"/>
      <c r="GXS56" s="106"/>
      <c r="GXT56" s="106"/>
      <c r="GXU56" s="106"/>
      <c r="GXV56" s="106"/>
      <c r="GXW56" s="106"/>
      <c r="GXX56" s="106"/>
      <c r="GXY56" s="106"/>
      <c r="GXZ56" s="106"/>
      <c r="GYA56" s="106"/>
      <c r="GYB56" s="106"/>
      <c r="GYC56" s="106"/>
      <c r="GYD56" s="106"/>
      <c r="GYE56" s="106"/>
      <c r="GYF56" s="106"/>
      <c r="GYG56" s="106"/>
      <c r="GYH56" s="106"/>
      <c r="GYI56" s="106"/>
      <c r="GYJ56" s="106"/>
      <c r="GYK56" s="106"/>
      <c r="GYL56" s="106"/>
      <c r="GYM56" s="106"/>
      <c r="GYN56" s="106"/>
      <c r="GYO56" s="106"/>
      <c r="GYP56" s="106"/>
      <c r="GYQ56" s="106"/>
      <c r="GYR56" s="106"/>
      <c r="GYS56" s="106"/>
      <c r="GYT56" s="106"/>
      <c r="GYU56" s="106"/>
      <c r="GYV56" s="106"/>
      <c r="GYW56" s="106"/>
      <c r="GYX56" s="106"/>
      <c r="GYY56" s="106"/>
      <c r="GYZ56" s="106"/>
      <c r="GZA56" s="106"/>
      <c r="GZB56" s="106"/>
      <c r="GZC56" s="106"/>
      <c r="GZD56" s="106"/>
      <c r="GZE56" s="106"/>
      <c r="GZF56" s="106"/>
      <c r="GZG56" s="106"/>
      <c r="GZH56" s="106"/>
      <c r="GZI56" s="106"/>
      <c r="GZJ56" s="106"/>
      <c r="GZK56" s="106"/>
      <c r="GZL56" s="106"/>
      <c r="GZM56" s="106"/>
      <c r="GZN56" s="106"/>
      <c r="GZO56" s="106"/>
      <c r="GZP56" s="106"/>
      <c r="GZQ56" s="106"/>
      <c r="GZR56" s="106"/>
      <c r="GZS56" s="106"/>
      <c r="GZT56" s="106"/>
      <c r="GZU56" s="106"/>
      <c r="GZV56" s="106"/>
      <c r="GZW56" s="106"/>
      <c r="GZX56" s="106"/>
      <c r="GZY56" s="106"/>
      <c r="GZZ56" s="106"/>
      <c r="HAA56" s="106"/>
      <c r="HAB56" s="106"/>
      <c r="HAC56" s="106"/>
      <c r="HAD56" s="106"/>
      <c r="HAE56" s="106"/>
      <c r="HAF56" s="106"/>
      <c r="HAG56" s="106"/>
      <c r="HAH56" s="106"/>
      <c r="HAI56" s="106"/>
      <c r="HAJ56" s="106"/>
      <c r="HAK56" s="106"/>
      <c r="HAL56" s="106"/>
      <c r="HAM56" s="106"/>
      <c r="HAN56" s="106"/>
      <c r="HAO56" s="106"/>
      <c r="HAP56" s="106"/>
      <c r="HAQ56" s="106"/>
      <c r="HAR56" s="106"/>
      <c r="HAS56" s="106"/>
      <c r="HAT56" s="106"/>
      <c r="HAU56" s="106"/>
      <c r="HAV56" s="106"/>
      <c r="HAW56" s="106"/>
      <c r="HAX56" s="106"/>
      <c r="HAY56" s="106"/>
      <c r="HAZ56" s="106"/>
      <c r="HBA56" s="106"/>
      <c r="HBB56" s="106"/>
      <c r="HBC56" s="106"/>
      <c r="HBD56" s="106"/>
      <c r="HBE56" s="106"/>
      <c r="HBF56" s="106"/>
      <c r="HBG56" s="106"/>
      <c r="HBH56" s="106"/>
      <c r="HBI56" s="106"/>
      <c r="HBJ56" s="106"/>
      <c r="HBK56" s="106"/>
      <c r="HBL56" s="106"/>
      <c r="HBM56" s="106"/>
      <c r="HBN56" s="106"/>
      <c r="HBO56" s="106"/>
      <c r="HBP56" s="106"/>
      <c r="HBQ56" s="106"/>
      <c r="HBR56" s="106"/>
      <c r="HBS56" s="106"/>
      <c r="HBT56" s="106"/>
      <c r="HBU56" s="106"/>
      <c r="HBV56" s="106"/>
      <c r="HBW56" s="106"/>
      <c r="HBX56" s="106"/>
      <c r="HBY56" s="106"/>
      <c r="HBZ56" s="106"/>
      <c r="HCA56" s="106"/>
      <c r="HCB56" s="106"/>
      <c r="HCC56" s="106"/>
      <c r="HCD56" s="106"/>
      <c r="HCE56" s="106"/>
      <c r="HCF56" s="106"/>
      <c r="HCG56" s="106"/>
      <c r="HCH56" s="106"/>
      <c r="HCI56" s="106"/>
      <c r="HCJ56" s="106"/>
      <c r="HCK56" s="106"/>
      <c r="HCL56" s="106"/>
      <c r="HCM56" s="106"/>
      <c r="HCN56" s="106"/>
      <c r="HCO56" s="106"/>
      <c r="HCP56" s="106"/>
      <c r="HCQ56" s="106"/>
      <c r="HCR56" s="106"/>
      <c r="HCS56" s="106"/>
      <c r="HCT56" s="106"/>
      <c r="HCU56" s="106"/>
      <c r="HCV56" s="106"/>
      <c r="HCW56" s="106"/>
      <c r="HCX56" s="106"/>
      <c r="HCY56" s="106"/>
      <c r="HCZ56" s="106"/>
      <c r="HDA56" s="106"/>
      <c r="HDB56" s="106"/>
      <c r="HDC56" s="106"/>
      <c r="HDD56" s="106"/>
      <c r="HDE56" s="106"/>
      <c r="HDF56" s="106"/>
      <c r="HDG56" s="106"/>
      <c r="HDH56" s="106"/>
      <c r="HDI56" s="106"/>
      <c r="HDJ56" s="106"/>
      <c r="HDK56" s="106"/>
      <c r="HDL56" s="106"/>
      <c r="HDM56" s="106"/>
      <c r="HDN56" s="106"/>
      <c r="HDO56" s="106"/>
      <c r="HDP56" s="106"/>
      <c r="HDQ56" s="106"/>
      <c r="HDR56" s="106"/>
      <c r="HDS56" s="106"/>
      <c r="HDT56" s="106"/>
      <c r="HDU56" s="106"/>
      <c r="HDV56" s="106"/>
      <c r="HDW56" s="106"/>
      <c r="HDX56" s="106"/>
      <c r="HDY56" s="106"/>
      <c r="HDZ56" s="106"/>
      <c r="HEA56" s="106"/>
      <c r="HEB56" s="106"/>
      <c r="HEC56" s="106"/>
      <c r="HED56" s="106"/>
      <c r="HEE56" s="106"/>
      <c r="HEF56" s="106"/>
      <c r="HEG56" s="106"/>
      <c r="HEH56" s="106"/>
      <c r="HEI56" s="106"/>
      <c r="HEJ56" s="106"/>
      <c r="HEK56" s="106"/>
      <c r="HEL56" s="106"/>
      <c r="HEM56" s="106"/>
      <c r="HEN56" s="106"/>
      <c r="HEO56" s="106"/>
      <c r="HEP56" s="106"/>
      <c r="HEQ56" s="106"/>
      <c r="HER56" s="106"/>
      <c r="HES56" s="106"/>
      <c r="HET56" s="106"/>
      <c r="HEU56" s="106"/>
      <c r="HEV56" s="106"/>
      <c r="HEW56" s="106"/>
      <c r="HEX56" s="106"/>
      <c r="HEY56" s="106"/>
      <c r="HEZ56" s="106"/>
      <c r="HFA56" s="106"/>
      <c r="HFB56" s="106"/>
      <c r="HFC56" s="106"/>
      <c r="HFD56" s="106"/>
      <c r="HFE56" s="106"/>
      <c r="HFF56" s="106"/>
      <c r="HFG56" s="106"/>
      <c r="HFH56" s="106"/>
      <c r="HFI56" s="106"/>
      <c r="HFJ56" s="106"/>
      <c r="HFK56" s="106"/>
      <c r="HFL56" s="106"/>
      <c r="HFM56" s="106"/>
      <c r="HFN56" s="106"/>
      <c r="HFO56" s="106"/>
      <c r="HFP56" s="106"/>
      <c r="HFQ56" s="106"/>
      <c r="HFR56" s="106"/>
      <c r="HFS56" s="106"/>
      <c r="HFT56" s="106"/>
      <c r="HFU56" s="106"/>
      <c r="HFV56" s="106"/>
      <c r="HFW56" s="106"/>
      <c r="HFX56" s="106"/>
      <c r="HFY56" s="106"/>
      <c r="HFZ56" s="106"/>
      <c r="HGA56" s="106"/>
      <c r="HGB56" s="106"/>
      <c r="HGC56" s="106"/>
      <c r="HGD56" s="106"/>
      <c r="HGE56" s="106"/>
      <c r="HGF56" s="106"/>
      <c r="HGG56" s="106"/>
      <c r="HGH56" s="106"/>
      <c r="HGI56" s="106"/>
      <c r="HGJ56" s="106"/>
      <c r="HGK56" s="106"/>
      <c r="HGL56" s="106"/>
      <c r="HGM56" s="106"/>
      <c r="HGN56" s="106"/>
      <c r="HGO56" s="106"/>
      <c r="HGP56" s="106"/>
      <c r="HGQ56" s="106"/>
      <c r="HGR56" s="106"/>
      <c r="HGS56" s="106"/>
      <c r="HGT56" s="106"/>
      <c r="HGU56" s="106"/>
      <c r="HGV56" s="106"/>
      <c r="HGW56" s="106"/>
      <c r="HGX56" s="106"/>
      <c r="HGY56" s="106"/>
      <c r="HGZ56" s="106"/>
      <c r="HHA56" s="106"/>
      <c r="HHB56" s="106"/>
      <c r="HHC56" s="106"/>
      <c r="HHD56" s="106"/>
      <c r="HHE56" s="106"/>
      <c r="HHF56" s="106"/>
      <c r="HHG56" s="106"/>
      <c r="HHH56" s="106"/>
      <c r="HHI56" s="106"/>
      <c r="HHJ56" s="106"/>
      <c r="HHK56" s="106"/>
      <c r="HHL56" s="106"/>
      <c r="HHM56" s="106"/>
      <c r="HHN56" s="106"/>
      <c r="HHO56" s="106"/>
      <c r="HHP56" s="106"/>
      <c r="HHQ56" s="106"/>
      <c r="HHR56" s="106"/>
      <c r="HHS56" s="106"/>
      <c r="HHT56" s="106"/>
      <c r="HHU56" s="106"/>
      <c r="HHV56" s="106"/>
      <c r="HHW56" s="106"/>
      <c r="HHX56" s="106"/>
      <c r="HHY56" s="106"/>
      <c r="HHZ56" s="106"/>
      <c r="HIA56" s="106"/>
      <c r="HIB56" s="106"/>
      <c r="HIC56" s="106"/>
      <c r="HID56" s="106"/>
      <c r="HIE56" s="106"/>
      <c r="HIF56" s="106"/>
      <c r="HIG56" s="106"/>
      <c r="HIH56" s="106"/>
      <c r="HII56" s="106"/>
      <c r="HIJ56" s="106"/>
      <c r="HIK56" s="106"/>
      <c r="HIL56" s="106"/>
      <c r="HIM56" s="106"/>
      <c r="HIN56" s="106"/>
      <c r="HIO56" s="106"/>
      <c r="HIP56" s="106"/>
      <c r="HIQ56" s="106"/>
      <c r="HIR56" s="106"/>
      <c r="HIS56" s="106"/>
      <c r="HIT56" s="106"/>
      <c r="HIU56" s="106"/>
      <c r="HIV56" s="106"/>
      <c r="HIW56" s="106"/>
      <c r="HIX56" s="106"/>
      <c r="HIY56" s="106"/>
      <c r="HIZ56" s="106"/>
      <c r="HJA56" s="106"/>
      <c r="HJB56" s="106"/>
      <c r="HJC56" s="106"/>
      <c r="HJD56" s="106"/>
      <c r="HJE56" s="106"/>
      <c r="HJF56" s="106"/>
      <c r="HJG56" s="106"/>
      <c r="HJH56" s="106"/>
      <c r="HJI56" s="106"/>
      <c r="HJJ56" s="106"/>
      <c r="HJK56" s="106"/>
      <c r="HJL56" s="106"/>
      <c r="HJM56" s="106"/>
      <c r="HJN56" s="106"/>
      <c r="HJO56" s="106"/>
      <c r="HJP56" s="106"/>
      <c r="HJQ56" s="106"/>
      <c r="HJR56" s="106"/>
      <c r="HJS56" s="106"/>
      <c r="HJT56" s="106"/>
      <c r="HJU56" s="106"/>
      <c r="HJV56" s="106"/>
      <c r="HJW56" s="106"/>
      <c r="HJX56" s="106"/>
      <c r="HJY56" s="106"/>
      <c r="HJZ56" s="106"/>
      <c r="HKA56" s="106"/>
      <c r="HKB56" s="106"/>
      <c r="HKC56" s="106"/>
      <c r="HKD56" s="106"/>
      <c r="HKE56" s="106"/>
      <c r="HKF56" s="106"/>
      <c r="HKG56" s="106"/>
      <c r="HKH56" s="106"/>
      <c r="HKI56" s="106"/>
      <c r="HKJ56" s="106"/>
      <c r="HKK56" s="106"/>
      <c r="HKL56" s="106"/>
      <c r="HKM56" s="106"/>
      <c r="HKN56" s="106"/>
      <c r="HKO56" s="106"/>
      <c r="HKP56" s="106"/>
      <c r="HKQ56" s="106"/>
      <c r="HKR56" s="106"/>
      <c r="HKS56" s="106"/>
      <c r="HKT56" s="106"/>
      <c r="HKU56" s="106"/>
      <c r="HKV56" s="106"/>
      <c r="HKW56" s="106"/>
      <c r="HKX56" s="106"/>
      <c r="HKY56" s="106"/>
      <c r="HKZ56" s="106"/>
      <c r="HLA56" s="106"/>
      <c r="HLB56" s="106"/>
      <c r="HLC56" s="106"/>
      <c r="HLD56" s="106"/>
      <c r="HLE56" s="106"/>
      <c r="HLF56" s="106"/>
      <c r="HLG56" s="106"/>
      <c r="HLH56" s="106"/>
      <c r="HLI56" s="106"/>
      <c r="HLJ56" s="106"/>
      <c r="HLK56" s="106"/>
      <c r="HLL56" s="106"/>
      <c r="HLM56" s="106"/>
      <c r="HLN56" s="106"/>
      <c r="HLO56" s="106"/>
      <c r="HLP56" s="106"/>
      <c r="HLQ56" s="106"/>
      <c r="HLR56" s="106"/>
      <c r="HLS56" s="106"/>
      <c r="HLT56" s="106"/>
      <c r="HLU56" s="106"/>
      <c r="HLV56" s="106"/>
      <c r="HLW56" s="106"/>
      <c r="HLX56" s="106"/>
      <c r="HLY56" s="106"/>
      <c r="HLZ56" s="106"/>
      <c r="HMA56" s="106"/>
      <c r="HMB56" s="106"/>
      <c r="HMC56" s="106"/>
      <c r="HMD56" s="106"/>
      <c r="HME56" s="106"/>
      <c r="HMF56" s="106"/>
      <c r="HMG56" s="106"/>
      <c r="HMH56" s="106"/>
      <c r="HMI56" s="106"/>
      <c r="HMJ56" s="106"/>
      <c r="HMK56" s="106"/>
      <c r="HML56" s="106"/>
      <c r="HMM56" s="106"/>
      <c r="HMN56" s="106"/>
      <c r="HMO56" s="106"/>
      <c r="HMP56" s="106"/>
      <c r="HMQ56" s="106"/>
      <c r="HMR56" s="106"/>
      <c r="HMS56" s="106"/>
      <c r="HMT56" s="106"/>
      <c r="HMU56" s="106"/>
      <c r="HMV56" s="106"/>
      <c r="HMW56" s="106"/>
      <c r="HMX56" s="106"/>
      <c r="HMY56" s="106"/>
      <c r="HMZ56" s="106"/>
      <c r="HNA56" s="106"/>
      <c r="HNB56" s="106"/>
      <c r="HNC56" s="106"/>
      <c r="HND56" s="106"/>
      <c r="HNE56" s="106"/>
      <c r="HNF56" s="106"/>
      <c r="HNG56" s="106"/>
      <c r="HNH56" s="106"/>
      <c r="HNI56" s="106"/>
      <c r="HNJ56" s="106"/>
      <c r="HNK56" s="106"/>
      <c r="HNL56" s="106"/>
      <c r="HNM56" s="106"/>
      <c r="HNN56" s="106"/>
      <c r="HNO56" s="106"/>
      <c r="HNP56" s="106"/>
      <c r="HNQ56" s="106"/>
      <c r="HNR56" s="106"/>
      <c r="HNS56" s="106"/>
      <c r="HNT56" s="106"/>
      <c r="HNU56" s="106"/>
      <c r="HNV56" s="106"/>
      <c r="HNW56" s="106"/>
      <c r="HNX56" s="106"/>
      <c r="HNY56" s="106"/>
      <c r="HNZ56" s="106"/>
      <c r="HOA56" s="106"/>
      <c r="HOB56" s="106"/>
      <c r="HOC56" s="106"/>
      <c r="HOD56" s="106"/>
      <c r="HOE56" s="106"/>
      <c r="HOF56" s="106"/>
      <c r="HOG56" s="106"/>
      <c r="HOH56" s="106"/>
      <c r="HOI56" s="106"/>
      <c r="HOJ56" s="106"/>
      <c r="HOK56" s="106"/>
      <c r="HOL56" s="106"/>
      <c r="HOM56" s="106"/>
      <c r="HON56" s="106"/>
      <c r="HOO56" s="106"/>
      <c r="HOP56" s="106"/>
      <c r="HOQ56" s="106"/>
      <c r="HOR56" s="106"/>
      <c r="HOS56" s="106"/>
      <c r="HOT56" s="106"/>
      <c r="HOU56" s="106"/>
      <c r="HOV56" s="106"/>
      <c r="HOW56" s="106"/>
      <c r="HOX56" s="106"/>
      <c r="HOY56" s="106"/>
      <c r="HOZ56" s="106"/>
      <c r="HPA56" s="106"/>
      <c r="HPB56" s="106"/>
      <c r="HPC56" s="106"/>
      <c r="HPD56" s="106"/>
      <c r="HPE56" s="106"/>
      <c r="HPF56" s="106"/>
      <c r="HPG56" s="106"/>
      <c r="HPH56" s="106"/>
      <c r="HPI56" s="106"/>
      <c r="HPJ56" s="106"/>
      <c r="HPK56" s="106"/>
      <c r="HPL56" s="106"/>
      <c r="HPM56" s="106"/>
      <c r="HPN56" s="106"/>
      <c r="HPO56" s="106"/>
      <c r="HPP56" s="106"/>
      <c r="HPQ56" s="106"/>
      <c r="HPR56" s="106"/>
      <c r="HPS56" s="106"/>
      <c r="HPT56" s="106"/>
      <c r="HPU56" s="106"/>
      <c r="HPV56" s="106"/>
      <c r="HPW56" s="106"/>
      <c r="HPX56" s="106"/>
      <c r="HPY56" s="106"/>
      <c r="HPZ56" s="106"/>
      <c r="HQA56" s="106"/>
      <c r="HQB56" s="106"/>
      <c r="HQC56" s="106"/>
      <c r="HQD56" s="106"/>
      <c r="HQE56" s="106"/>
      <c r="HQF56" s="106"/>
      <c r="HQG56" s="106"/>
      <c r="HQH56" s="106"/>
      <c r="HQI56" s="106"/>
      <c r="HQJ56" s="106"/>
      <c r="HQK56" s="106"/>
      <c r="HQL56" s="106"/>
      <c r="HQM56" s="106"/>
      <c r="HQN56" s="106"/>
      <c r="HQO56" s="106"/>
      <c r="HQP56" s="106"/>
      <c r="HQQ56" s="106"/>
      <c r="HQR56" s="106"/>
      <c r="HQS56" s="106"/>
      <c r="HQT56" s="106"/>
      <c r="HQU56" s="106"/>
      <c r="HQV56" s="106"/>
      <c r="HQW56" s="106"/>
      <c r="HQX56" s="106"/>
      <c r="HQY56" s="106"/>
      <c r="HQZ56" s="106"/>
      <c r="HRA56" s="106"/>
      <c r="HRB56" s="106"/>
      <c r="HRC56" s="106"/>
      <c r="HRD56" s="106"/>
      <c r="HRE56" s="106"/>
      <c r="HRF56" s="106"/>
      <c r="HRG56" s="106"/>
      <c r="HRH56" s="106"/>
      <c r="HRI56" s="106"/>
      <c r="HRJ56" s="106"/>
      <c r="HRK56" s="106"/>
      <c r="HRL56" s="106"/>
      <c r="HRM56" s="106"/>
      <c r="HRN56" s="106"/>
      <c r="HRO56" s="106"/>
      <c r="HRP56" s="106"/>
      <c r="HRQ56" s="106"/>
      <c r="HRR56" s="106"/>
      <c r="HRS56" s="106"/>
      <c r="HRT56" s="106"/>
      <c r="HRU56" s="106"/>
      <c r="HRV56" s="106"/>
      <c r="HRW56" s="106"/>
      <c r="HRX56" s="106"/>
      <c r="HRY56" s="106"/>
      <c r="HRZ56" s="106"/>
      <c r="HSA56" s="106"/>
      <c r="HSB56" s="106"/>
      <c r="HSC56" s="106"/>
      <c r="HSD56" s="106"/>
      <c r="HSE56" s="106"/>
      <c r="HSF56" s="106"/>
      <c r="HSG56" s="106"/>
      <c r="HSH56" s="106"/>
      <c r="HSI56" s="106"/>
      <c r="HSJ56" s="106"/>
      <c r="HSK56" s="106"/>
      <c r="HSL56" s="106"/>
      <c r="HSM56" s="106"/>
      <c r="HSN56" s="106"/>
      <c r="HSO56" s="106"/>
      <c r="HSP56" s="106"/>
      <c r="HSQ56" s="106"/>
      <c r="HSR56" s="106"/>
      <c r="HSS56" s="106"/>
      <c r="HST56" s="106"/>
      <c r="HSU56" s="106"/>
      <c r="HSV56" s="106"/>
      <c r="HSW56" s="106"/>
      <c r="HSX56" s="106"/>
      <c r="HSY56" s="106"/>
      <c r="HSZ56" s="106"/>
      <c r="HTA56" s="106"/>
      <c r="HTB56" s="106"/>
      <c r="HTC56" s="106"/>
      <c r="HTD56" s="106"/>
      <c r="HTE56" s="106"/>
      <c r="HTF56" s="106"/>
      <c r="HTG56" s="106"/>
      <c r="HTH56" s="106"/>
      <c r="HTI56" s="106"/>
      <c r="HTJ56" s="106"/>
      <c r="HTK56" s="106"/>
      <c r="HTL56" s="106"/>
      <c r="HTM56" s="106"/>
      <c r="HTN56" s="106"/>
      <c r="HTO56" s="106"/>
      <c r="HTP56" s="106"/>
      <c r="HTQ56" s="106"/>
      <c r="HTR56" s="106"/>
      <c r="HTS56" s="106"/>
      <c r="HTT56" s="106"/>
      <c r="HTU56" s="106"/>
      <c r="HTV56" s="106"/>
      <c r="HTW56" s="106"/>
      <c r="HTX56" s="106"/>
      <c r="HTY56" s="106"/>
      <c r="HTZ56" s="106"/>
      <c r="HUA56" s="106"/>
      <c r="HUB56" s="106"/>
      <c r="HUC56" s="106"/>
      <c r="HUD56" s="106"/>
      <c r="HUE56" s="106"/>
      <c r="HUF56" s="106"/>
      <c r="HUG56" s="106"/>
      <c r="HUH56" s="106"/>
      <c r="HUI56" s="106"/>
      <c r="HUJ56" s="106"/>
      <c r="HUK56" s="106"/>
      <c r="HUL56" s="106"/>
      <c r="HUM56" s="106"/>
      <c r="HUN56" s="106"/>
      <c r="HUO56" s="106"/>
      <c r="HUP56" s="106"/>
      <c r="HUQ56" s="106"/>
      <c r="HUR56" s="106"/>
      <c r="HUS56" s="106"/>
      <c r="HUT56" s="106"/>
      <c r="HUU56" s="106"/>
      <c r="HUV56" s="106"/>
      <c r="HUW56" s="106"/>
      <c r="HUX56" s="106"/>
      <c r="HUY56" s="106"/>
      <c r="HUZ56" s="106"/>
      <c r="HVA56" s="106"/>
      <c r="HVB56" s="106"/>
      <c r="HVC56" s="106"/>
      <c r="HVD56" s="106"/>
      <c r="HVE56" s="106"/>
      <c r="HVF56" s="106"/>
      <c r="HVG56" s="106"/>
      <c r="HVH56" s="106"/>
      <c r="HVI56" s="106"/>
      <c r="HVJ56" s="106"/>
      <c r="HVK56" s="106"/>
      <c r="HVL56" s="106"/>
      <c r="HVM56" s="106"/>
      <c r="HVN56" s="106"/>
      <c r="HVO56" s="106"/>
      <c r="HVP56" s="106"/>
      <c r="HVQ56" s="106"/>
      <c r="HVR56" s="106"/>
      <c r="HVS56" s="106"/>
      <c r="HVT56" s="106"/>
      <c r="HVU56" s="106"/>
      <c r="HVV56" s="106"/>
      <c r="HVW56" s="106"/>
      <c r="HVX56" s="106"/>
      <c r="HVY56" s="106"/>
      <c r="HVZ56" s="106"/>
      <c r="HWA56" s="106"/>
      <c r="HWB56" s="106"/>
      <c r="HWC56" s="106"/>
      <c r="HWD56" s="106"/>
      <c r="HWE56" s="106"/>
      <c r="HWF56" s="106"/>
      <c r="HWG56" s="106"/>
      <c r="HWH56" s="106"/>
      <c r="HWI56" s="106"/>
      <c r="HWJ56" s="106"/>
      <c r="HWK56" s="106"/>
      <c r="HWL56" s="106"/>
      <c r="HWM56" s="106"/>
      <c r="HWN56" s="106"/>
      <c r="HWO56" s="106"/>
      <c r="HWP56" s="106"/>
      <c r="HWQ56" s="106"/>
      <c r="HWR56" s="106"/>
      <c r="HWS56" s="106"/>
      <c r="HWT56" s="106"/>
      <c r="HWU56" s="106"/>
      <c r="HWV56" s="106"/>
      <c r="HWW56" s="106"/>
      <c r="HWX56" s="106"/>
      <c r="HWY56" s="106"/>
      <c r="HWZ56" s="106"/>
      <c r="HXA56" s="106"/>
      <c r="HXB56" s="106"/>
      <c r="HXC56" s="106"/>
      <c r="HXD56" s="106"/>
      <c r="HXE56" s="106"/>
      <c r="HXF56" s="106"/>
      <c r="HXG56" s="106"/>
      <c r="HXH56" s="106"/>
      <c r="HXI56" s="106"/>
      <c r="HXJ56" s="106"/>
      <c r="HXK56" s="106"/>
      <c r="HXL56" s="106"/>
      <c r="HXM56" s="106"/>
      <c r="HXN56" s="106"/>
      <c r="HXO56" s="106"/>
      <c r="HXP56" s="106"/>
      <c r="HXQ56" s="106"/>
      <c r="HXR56" s="106"/>
      <c r="HXS56" s="106"/>
      <c r="HXT56" s="106"/>
      <c r="HXU56" s="106"/>
      <c r="HXV56" s="106"/>
      <c r="HXW56" s="106"/>
      <c r="HXX56" s="106"/>
      <c r="HXY56" s="106"/>
      <c r="HXZ56" s="106"/>
      <c r="HYA56" s="106"/>
      <c r="HYB56" s="106"/>
      <c r="HYC56" s="106"/>
      <c r="HYD56" s="106"/>
      <c r="HYE56" s="106"/>
      <c r="HYF56" s="106"/>
      <c r="HYG56" s="106"/>
      <c r="HYH56" s="106"/>
      <c r="HYI56" s="106"/>
      <c r="HYJ56" s="106"/>
      <c r="HYK56" s="106"/>
      <c r="HYL56" s="106"/>
      <c r="HYM56" s="106"/>
      <c r="HYN56" s="106"/>
      <c r="HYO56" s="106"/>
      <c r="HYP56" s="106"/>
      <c r="HYQ56" s="106"/>
      <c r="HYR56" s="106"/>
      <c r="HYS56" s="106"/>
      <c r="HYT56" s="106"/>
      <c r="HYU56" s="106"/>
      <c r="HYV56" s="106"/>
      <c r="HYW56" s="106"/>
      <c r="HYX56" s="106"/>
      <c r="HYY56" s="106"/>
      <c r="HYZ56" s="106"/>
      <c r="HZA56" s="106"/>
      <c r="HZB56" s="106"/>
      <c r="HZC56" s="106"/>
      <c r="HZD56" s="106"/>
      <c r="HZE56" s="106"/>
      <c r="HZF56" s="106"/>
      <c r="HZG56" s="106"/>
      <c r="HZH56" s="106"/>
      <c r="HZI56" s="106"/>
      <c r="HZJ56" s="106"/>
      <c r="HZK56" s="106"/>
      <c r="HZL56" s="106"/>
      <c r="HZM56" s="106"/>
      <c r="HZN56" s="106"/>
      <c r="HZO56" s="106"/>
      <c r="HZP56" s="106"/>
      <c r="HZQ56" s="106"/>
      <c r="HZR56" s="106"/>
      <c r="HZS56" s="106"/>
      <c r="HZT56" s="106"/>
      <c r="HZU56" s="106"/>
      <c r="HZV56" s="106"/>
      <c r="HZW56" s="106"/>
      <c r="HZX56" s="106"/>
      <c r="HZY56" s="106"/>
      <c r="HZZ56" s="106"/>
      <c r="IAA56" s="106"/>
      <c r="IAB56" s="106"/>
      <c r="IAC56" s="106"/>
      <c r="IAD56" s="106"/>
      <c r="IAE56" s="106"/>
      <c r="IAF56" s="106"/>
      <c r="IAG56" s="106"/>
      <c r="IAH56" s="106"/>
      <c r="IAI56" s="106"/>
      <c r="IAJ56" s="106"/>
      <c r="IAK56" s="106"/>
      <c r="IAL56" s="106"/>
      <c r="IAM56" s="106"/>
      <c r="IAN56" s="106"/>
      <c r="IAO56" s="106"/>
      <c r="IAP56" s="106"/>
      <c r="IAQ56" s="106"/>
      <c r="IAR56" s="106"/>
      <c r="IAS56" s="106"/>
      <c r="IAT56" s="106"/>
      <c r="IAU56" s="106"/>
      <c r="IAV56" s="106"/>
      <c r="IAW56" s="106"/>
      <c r="IAX56" s="106"/>
      <c r="IAY56" s="106"/>
      <c r="IAZ56" s="106"/>
      <c r="IBA56" s="106"/>
      <c r="IBB56" s="106"/>
      <c r="IBC56" s="106"/>
      <c r="IBD56" s="106"/>
      <c r="IBE56" s="106"/>
      <c r="IBF56" s="106"/>
      <c r="IBG56" s="106"/>
      <c r="IBH56" s="106"/>
      <c r="IBI56" s="106"/>
      <c r="IBJ56" s="106"/>
      <c r="IBK56" s="106"/>
      <c r="IBL56" s="106"/>
      <c r="IBM56" s="106"/>
      <c r="IBN56" s="106"/>
      <c r="IBO56" s="106"/>
      <c r="IBP56" s="106"/>
      <c r="IBQ56" s="106"/>
      <c r="IBR56" s="106"/>
      <c r="IBS56" s="106"/>
      <c r="IBT56" s="106"/>
      <c r="IBU56" s="106"/>
      <c r="IBV56" s="106"/>
      <c r="IBW56" s="106"/>
      <c r="IBX56" s="106"/>
      <c r="IBY56" s="106"/>
      <c r="IBZ56" s="106"/>
      <c r="ICA56" s="106"/>
      <c r="ICB56" s="106"/>
      <c r="ICC56" s="106"/>
      <c r="ICD56" s="106"/>
      <c r="ICE56" s="106"/>
      <c r="ICF56" s="106"/>
      <c r="ICG56" s="106"/>
      <c r="ICH56" s="106"/>
      <c r="ICI56" s="106"/>
      <c r="ICJ56" s="106"/>
      <c r="ICK56" s="106"/>
      <c r="ICL56" s="106"/>
      <c r="ICM56" s="106"/>
      <c r="ICN56" s="106"/>
      <c r="ICO56" s="106"/>
      <c r="ICP56" s="106"/>
      <c r="ICQ56" s="106"/>
      <c r="ICR56" s="106"/>
      <c r="ICS56" s="106"/>
      <c r="ICT56" s="106"/>
      <c r="ICU56" s="106"/>
      <c r="ICV56" s="106"/>
      <c r="ICW56" s="106"/>
      <c r="ICX56" s="106"/>
      <c r="ICY56" s="106"/>
      <c r="ICZ56" s="106"/>
      <c r="IDA56" s="106"/>
      <c r="IDB56" s="106"/>
      <c r="IDC56" s="106"/>
      <c r="IDD56" s="106"/>
      <c r="IDE56" s="106"/>
      <c r="IDF56" s="106"/>
      <c r="IDG56" s="106"/>
      <c r="IDH56" s="106"/>
      <c r="IDI56" s="106"/>
      <c r="IDJ56" s="106"/>
      <c r="IDK56" s="106"/>
      <c r="IDL56" s="106"/>
      <c r="IDM56" s="106"/>
      <c r="IDN56" s="106"/>
      <c r="IDO56" s="106"/>
      <c r="IDP56" s="106"/>
      <c r="IDQ56" s="106"/>
      <c r="IDR56" s="106"/>
      <c r="IDS56" s="106"/>
      <c r="IDT56" s="106"/>
      <c r="IDU56" s="106"/>
      <c r="IDV56" s="106"/>
      <c r="IDW56" s="106"/>
      <c r="IDX56" s="106"/>
      <c r="IDY56" s="106"/>
      <c r="IDZ56" s="106"/>
      <c r="IEA56" s="106"/>
      <c r="IEB56" s="106"/>
      <c r="IEC56" s="106"/>
      <c r="IED56" s="106"/>
      <c r="IEE56" s="106"/>
      <c r="IEF56" s="106"/>
      <c r="IEG56" s="106"/>
      <c r="IEH56" s="106"/>
      <c r="IEI56" s="106"/>
      <c r="IEJ56" s="106"/>
      <c r="IEK56" s="106"/>
      <c r="IEL56" s="106"/>
      <c r="IEM56" s="106"/>
      <c r="IEN56" s="106"/>
      <c r="IEO56" s="106"/>
      <c r="IEP56" s="106"/>
      <c r="IEQ56" s="106"/>
      <c r="IER56" s="106"/>
      <c r="IES56" s="106"/>
      <c r="IET56" s="106"/>
      <c r="IEU56" s="106"/>
      <c r="IEV56" s="106"/>
      <c r="IEW56" s="106"/>
      <c r="IEX56" s="106"/>
      <c r="IEY56" s="106"/>
      <c r="IEZ56" s="106"/>
      <c r="IFA56" s="106"/>
      <c r="IFB56" s="106"/>
      <c r="IFC56" s="106"/>
      <c r="IFD56" s="106"/>
      <c r="IFE56" s="106"/>
      <c r="IFF56" s="106"/>
      <c r="IFG56" s="106"/>
      <c r="IFH56" s="106"/>
      <c r="IFI56" s="106"/>
      <c r="IFJ56" s="106"/>
      <c r="IFK56" s="106"/>
      <c r="IFL56" s="106"/>
      <c r="IFM56" s="106"/>
      <c r="IFN56" s="106"/>
      <c r="IFO56" s="106"/>
      <c r="IFP56" s="106"/>
      <c r="IFQ56" s="106"/>
      <c r="IFR56" s="106"/>
      <c r="IFS56" s="106"/>
      <c r="IFT56" s="106"/>
      <c r="IFU56" s="106"/>
      <c r="IFV56" s="106"/>
      <c r="IFW56" s="106"/>
      <c r="IFX56" s="106"/>
      <c r="IFY56" s="106"/>
      <c r="IFZ56" s="106"/>
      <c r="IGA56" s="106"/>
      <c r="IGB56" s="106"/>
      <c r="IGC56" s="106"/>
      <c r="IGD56" s="106"/>
      <c r="IGE56" s="106"/>
      <c r="IGF56" s="106"/>
      <c r="IGG56" s="106"/>
      <c r="IGH56" s="106"/>
      <c r="IGI56" s="106"/>
      <c r="IGJ56" s="106"/>
      <c r="IGK56" s="106"/>
      <c r="IGL56" s="106"/>
      <c r="IGM56" s="106"/>
      <c r="IGN56" s="106"/>
      <c r="IGO56" s="106"/>
      <c r="IGP56" s="106"/>
      <c r="IGQ56" s="106"/>
      <c r="IGR56" s="106"/>
      <c r="IGS56" s="106"/>
      <c r="IGT56" s="106"/>
      <c r="IGU56" s="106"/>
      <c r="IGV56" s="106"/>
      <c r="IGW56" s="106"/>
      <c r="IGX56" s="106"/>
      <c r="IGY56" s="106"/>
      <c r="IGZ56" s="106"/>
      <c r="IHA56" s="106"/>
      <c r="IHB56" s="106"/>
      <c r="IHC56" s="106"/>
      <c r="IHD56" s="106"/>
      <c r="IHE56" s="106"/>
      <c r="IHF56" s="106"/>
      <c r="IHG56" s="106"/>
      <c r="IHH56" s="106"/>
      <c r="IHI56" s="106"/>
      <c r="IHJ56" s="106"/>
      <c r="IHK56" s="106"/>
      <c r="IHL56" s="106"/>
      <c r="IHM56" s="106"/>
      <c r="IHN56" s="106"/>
      <c r="IHO56" s="106"/>
      <c r="IHP56" s="106"/>
      <c r="IHQ56" s="106"/>
      <c r="IHR56" s="106"/>
      <c r="IHS56" s="106"/>
      <c r="IHT56" s="106"/>
      <c r="IHU56" s="106"/>
      <c r="IHV56" s="106"/>
      <c r="IHW56" s="106"/>
      <c r="IHX56" s="106"/>
      <c r="IHY56" s="106"/>
      <c r="IHZ56" s="106"/>
      <c r="IIA56" s="106"/>
      <c r="IIB56" s="106"/>
      <c r="IIC56" s="106"/>
      <c r="IID56" s="106"/>
      <c r="IIE56" s="106"/>
      <c r="IIF56" s="106"/>
      <c r="IIG56" s="106"/>
      <c r="IIH56" s="106"/>
      <c r="III56" s="106"/>
      <c r="IIJ56" s="106"/>
      <c r="IIK56" s="106"/>
      <c r="IIL56" s="106"/>
      <c r="IIM56" s="106"/>
      <c r="IIN56" s="106"/>
      <c r="IIO56" s="106"/>
      <c r="IIP56" s="106"/>
      <c r="IIQ56" s="106"/>
      <c r="IIR56" s="106"/>
      <c r="IIS56" s="106"/>
      <c r="IIT56" s="106"/>
      <c r="IIU56" s="106"/>
      <c r="IIV56" s="106"/>
      <c r="IIW56" s="106"/>
      <c r="IIX56" s="106"/>
      <c r="IIY56" s="106"/>
      <c r="IIZ56" s="106"/>
      <c r="IJA56" s="106"/>
      <c r="IJB56" s="106"/>
      <c r="IJC56" s="106"/>
      <c r="IJD56" s="106"/>
      <c r="IJE56" s="106"/>
      <c r="IJF56" s="106"/>
      <c r="IJG56" s="106"/>
      <c r="IJH56" s="106"/>
      <c r="IJI56" s="106"/>
      <c r="IJJ56" s="106"/>
      <c r="IJK56" s="106"/>
      <c r="IJL56" s="106"/>
      <c r="IJM56" s="106"/>
      <c r="IJN56" s="106"/>
      <c r="IJO56" s="106"/>
      <c r="IJP56" s="106"/>
      <c r="IJQ56" s="106"/>
      <c r="IJR56" s="106"/>
      <c r="IJS56" s="106"/>
      <c r="IJT56" s="106"/>
      <c r="IJU56" s="106"/>
      <c r="IJV56" s="106"/>
      <c r="IJW56" s="106"/>
      <c r="IJX56" s="106"/>
      <c r="IJY56" s="106"/>
      <c r="IJZ56" s="106"/>
      <c r="IKA56" s="106"/>
      <c r="IKB56" s="106"/>
      <c r="IKC56" s="106"/>
      <c r="IKD56" s="106"/>
      <c r="IKE56" s="106"/>
      <c r="IKF56" s="106"/>
      <c r="IKG56" s="106"/>
      <c r="IKH56" s="106"/>
      <c r="IKI56" s="106"/>
      <c r="IKJ56" s="106"/>
      <c r="IKK56" s="106"/>
      <c r="IKL56" s="106"/>
      <c r="IKM56" s="106"/>
      <c r="IKN56" s="106"/>
      <c r="IKO56" s="106"/>
      <c r="IKP56" s="106"/>
      <c r="IKQ56" s="106"/>
      <c r="IKR56" s="106"/>
      <c r="IKS56" s="106"/>
      <c r="IKT56" s="106"/>
      <c r="IKU56" s="106"/>
      <c r="IKV56" s="106"/>
      <c r="IKW56" s="106"/>
      <c r="IKX56" s="106"/>
      <c r="IKY56" s="106"/>
      <c r="IKZ56" s="106"/>
      <c r="ILA56" s="106"/>
      <c r="ILB56" s="106"/>
      <c r="ILC56" s="106"/>
      <c r="ILD56" s="106"/>
      <c r="ILE56" s="106"/>
      <c r="ILF56" s="106"/>
      <c r="ILG56" s="106"/>
      <c r="ILH56" s="106"/>
      <c r="ILI56" s="106"/>
      <c r="ILJ56" s="106"/>
      <c r="ILK56" s="106"/>
      <c r="ILL56" s="106"/>
      <c r="ILM56" s="106"/>
      <c r="ILN56" s="106"/>
      <c r="ILO56" s="106"/>
      <c r="ILP56" s="106"/>
      <c r="ILQ56" s="106"/>
      <c r="ILR56" s="106"/>
      <c r="ILS56" s="106"/>
      <c r="ILT56" s="106"/>
      <c r="ILU56" s="106"/>
      <c r="ILV56" s="106"/>
      <c r="ILW56" s="106"/>
      <c r="ILX56" s="106"/>
      <c r="ILY56" s="106"/>
      <c r="ILZ56" s="106"/>
      <c r="IMA56" s="106"/>
      <c r="IMB56" s="106"/>
      <c r="IMC56" s="106"/>
      <c r="IMD56" s="106"/>
      <c r="IME56" s="106"/>
      <c r="IMF56" s="106"/>
      <c r="IMG56" s="106"/>
      <c r="IMH56" s="106"/>
      <c r="IMI56" s="106"/>
      <c r="IMJ56" s="106"/>
      <c r="IMK56" s="106"/>
      <c r="IML56" s="106"/>
      <c r="IMM56" s="106"/>
      <c r="IMN56" s="106"/>
      <c r="IMO56" s="106"/>
      <c r="IMP56" s="106"/>
      <c r="IMQ56" s="106"/>
      <c r="IMR56" s="106"/>
      <c r="IMS56" s="106"/>
      <c r="IMT56" s="106"/>
      <c r="IMU56" s="106"/>
      <c r="IMV56" s="106"/>
      <c r="IMW56" s="106"/>
      <c r="IMX56" s="106"/>
      <c r="IMY56" s="106"/>
      <c r="IMZ56" s="106"/>
      <c r="INA56" s="106"/>
      <c r="INB56" s="106"/>
      <c r="INC56" s="106"/>
      <c r="IND56" s="106"/>
      <c r="INE56" s="106"/>
      <c r="INF56" s="106"/>
      <c r="ING56" s="106"/>
      <c r="INH56" s="106"/>
      <c r="INI56" s="106"/>
      <c r="INJ56" s="106"/>
      <c r="INK56" s="106"/>
      <c r="INL56" s="106"/>
      <c r="INM56" s="106"/>
      <c r="INN56" s="106"/>
      <c r="INO56" s="106"/>
      <c r="INP56" s="106"/>
      <c r="INQ56" s="106"/>
      <c r="INR56" s="106"/>
      <c r="INS56" s="106"/>
      <c r="INT56" s="106"/>
      <c r="INU56" s="106"/>
      <c r="INV56" s="106"/>
      <c r="INW56" s="106"/>
      <c r="INX56" s="106"/>
      <c r="INY56" s="106"/>
      <c r="INZ56" s="106"/>
      <c r="IOA56" s="106"/>
      <c r="IOB56" s="106"/>
      <c r="IOC56" s="106"/>
      <c r="IOD56" s="106"/>
      <c r="IOE56" s="106"/>
      <c r="IOF56" s="106"/>
      <c r="IOG56" s="106"/>
      <c r="IOH56" s="106"/>
      <c r="IOI56" s="106"/>
      <c r="IOJ56" s="106"/>
      <c r="IOK56" s="106"/>
      <c r="IOL56" s="106"/>
      <c r="IOM56" s="106"/>
      <c r="ION56" s="106"/>
      <c r="IOO56" s="106"/>
      <c r="IOP56" s="106"/>
      <c r="IOQ56" s="106"/>
      <c r="IOR56" s="106"/>
      <c r="IOS56" s="106"/>
      <c r="IOT56" s="106"/>
      <c r="IOU56" s="106"/>
      <c r="IOV56" s="106"/>
      <c r="IOW56" s="106"/>
      <c r="IOX56" s="106"/>
      <c r="IOY56" s="106"/>
      <c r="IOZ56" s="106"/>
      <c r="IPA56" s="106"/>
      <c r="IPB56" s="106"/>
      <c r="IPC56" s="106"/>
      <c r="IPD56" s="106"/>
      <c r="IPE56" s="106"/>
      <c r="IPF56" s="106"/>
      <c r="IPG56" s="106"/>
      <c r="IPH56" s="106"/>
      <c r="IPI56" s="106"/>
      <c r="IPJ56" s="106"/>
      <c r="IPK56" s="106"/>
      <c r="IPL56" s="106"/>
      <c r="IPM56" s="106"/>
      <c r="IPN56" s="106"/>
      <c r="IPO56" s="106"/>
      <c r="IPP56" s="106"/>
      <c r="IPQ56" s="106"/>
      <c r="IPR56" s="106"/>
      <c r="IPS56" s="106"/>
      <c r="IPT56" s="106"/>
      <c r="IPU56" s="106"/>
      <c r="IPV56" s="106"/>
      <c r="IPW56" s="106"/>
      <c r="IPX56" s="106"/>
      <c r="IPY56" s="106"/>
      <c r="IPZ56" s="106"/>
      <c r="IQA56" s="106"/>
      <c r="IQB56" s="106"/>
      <c r="IQC56" s="106"/>
      <c r="IQD56" s="106"/>
      <c r="IQE56" s="106"/>
      <c r="IQF56" s="106"/>
      <c r="IQG56" s="106"/>
      <c r="IQH56" s="106"/>
      <c r="IQI56" s="106"/>
      <c r="IQJ56" s="106"/>
      <c r="IQK56" s="106"/>
      <c r="IQL56" s="106"/>
      <c r="IQM56" s="106"/>
      <c r="IQN56" s="106"/>
      <c r="IQO56" s="106"/>
      <c r="IQP56" s="106"/>
      <c r="IQQ56" s="106"/>
      <c r="IQR56" s="106"/>
      <c r="IQS56" s="106"/>
      <c r="IQT56" s="106"/>
      <c r="IQU56" s="106"/>
      <c r="IQV56" s="106"/>
      <c r="IQW56" s="106"/>
      <c r="IQX56" s="106"/>
      <c r="IQY56" s="106"/>
      <c r="IQZ56" s="106"/>
      <c r="IRA56" s="106"/>
      <c r="IRB56" s="106"/>
      <c r="IRC56" s="106"/>
      <c r="IRD56" s="106"/>
      <c r="IRE56" s="106"/>
      <c r="IRF56" s="106"/>
      <c r="IRG56" s="106"/>
      <c r="IRH56" s="106"/>
      <c r="IRI56" s="106"/>
      <c r="IRJ56" s="106"/>
      <c r="IRK56" s="106"/>
      <c r="IRL56" s="106"/>
      <c r="IRM56" s="106"/>
      <c r="IRN56" s="106"/>
      <c r="IRO56" s="106"/>
      <c r="IRP56" s="106"/>
      <c r="IRQ56" s="106"/>
      <c r="IRR56" s="106"/>
      <c r="IRS56" s="106"/>
      <c r="IRT56" s="106"/>
      <c r="IRU56" s="106"/>
      <c r="IRV56" s="106"/>
      <c r="IRW56" s="106"/>
      <c r="IRX56" s="106"/>
      <c r="IRY56" s="106"/>
      <c r="IRZ56" s="106"/>
      <c r="ISA56" s="106"/>
      <c r="ISB56" s="106"/>
      <c r="ISC56" s="106"/>
      <c r="ISD56" s="106"/>
      <c r="ISE56" s="106"/>
      <c r="ISF56" s="106"/>
      <c r="ISG56" s="106"/>
      <c r="ISH56" s="106"/>
      <c r="ISI56" s="106"/>
      <c r="ISJ56" s="106"/>
      <c r="ISK56" s="106"/>
      <c r="ISL56" s="106"/>
      <c r="ISM56" s="106"/>
      <c r="ISN56" s="106"/>
      <c r="ISO56" s="106"/>
      <c r="ISP56" s="106"/>
      <c r="ISQ56" s="106"/>
      <c r="ISR56" s="106"/>
      <c r="ISS56" s="106"/>
      <c r="IST56" s="106"/>
      <c r="ISU56" s="106"/>
      <c r="ISV56" s="106"/>
      <c r="ISW56" s="106"/>
      <c r="ISX56" s="106"/>
      <c r="ISY56" s="106"/>
      <c r="ISZ56" s="106"/>
      <c r="ITA56" s="106"/>
      <c r="ITB56" s="106"/>
      <c r="ITC56" s="106"/>
      <c r="ITD56" s="106"/>
      <c r="ITE56" s="106"/>
      <c r="ITF56" s="106"/>
      <c r="ITG56" s="106"/>
      <c r="ITH56" s="106"/>
      <c r="ITI56" s="106"/>
      <c r="ITJ56" s="106"/>
      <c r="ITK56" s="106"/>
      <c r="ITL56" s="106"/>
      <c r="ITM56" s="106"/>
      <c r="ITN56" s="106"/>
      <c r="ITO56" s="106"/>
      <c r="ITP56" s="106"/>
      <c r="ITQ56" s="106"/>
      <c r="ITR56" s="106"/>
      <c r="ITS56" s="106"/>
      <c r="ITT56" s="106"/>
      <c r="ITU56" s="106"/>
      <c r="ITV56" s="106"/>
      <c r="ITW56" s="106"/>
      <c r="ITX56" s="106"/>
      <c r="ITY56" s="106"/>
      <c r="ITZ56" s="106"/>
      <c r="IUA56" s="106"/>
      <c r="IUB56" s="106"/>
      <c r="IUC56" s="106"/>
      <c r="IUD56" s="106"/>
      <c r="IUE56" s="106"/>
      <c r="IUF56" s="106"/>
      <c r="IUG56" s="106"/>
      <c r="IUH56" s="106"/>
      <c r="IUI56" s="106"/>
      <c r="IUJ56" s="106"/>
      <c r="IUK56" s="106"/>
      <c r="IUL56" s="106"/>
      <c r="IUM56" s="106"/>
      <c r="IUN56" s="106"/>
      <c r="IUO56" s="106"/>
      <c r="IUP56" s="106"/>
      <c r="IUQ56" s="106"/>
      <c r="IUR56" s="106"/>
      <c r="IUS56" s="106"/>
      <c r="IUT56" s="106"/>
      <c r="IUU56" s="106"/>
      <c r="IUV56" s="106"/>
      <c r="IUW56" s="106"/>
      <c r="IUX56" s="106"/>
      <c r="IUY56" s="106"/>
      <c r="IUZ56" s="106"/>
      <c r="IVA56" s="106"/>
      <c r="IVB56" s="106"/>
      <c r="IVC56" s="106"/>
      <c r="IVD56" s="106"/>
      <c r="IVE56" s="106"/>
      <c r="IVF56" s="106"/>
      <c r="IVG56" s="106"/>
      <c r="IVH56" s="106"/>
      <c r="IVI56" s="106"/>
      <c r="IVJ56" s="106"/>
      <c r="IVK56" s="106"/>
      <c r="IVL56" s="106"/>
      <c r="IVM56" s="106"/>
      <c r="IVN56" s="106"/>
      <c r="IVO56" s="106"/>
      <c r="IVP56" s="106"/>
      <c r="IVQ56" s="106"/>
      <c r="IVR56" s="106"/>
      <c r="IVS56" s="106"/>
      <c r="IVT56" s="106"/>
      <c r="IVU56" s="106"/>
      <c r="IVV56" s="106"/>
      <c r="IVW56" s="106"/>
      <c r="IVX56" s="106"/>
      <c r="IVY56" s="106"/>
      <c r="IVZ56" s="106"/>
      <c r="IWA56" s="106"/>
      <c r="IWB56" s="106"/>
      <c r="IWC56" s="106"/>
      <c r="IWD56" s="106"/>
      <c r="IWE56" s="106"/>
      <c r="IWF56" s="106"/>
      <c r="IWG56" s="106"/>
      <c r="IWH56" s="106"/>
      <c r="IWI56" s="106"/>
      <c r="IWJ56" s="106"/>
      <c r="IWK56" s="106"/>
      <c r="IWL56" s="106"/>
      <c r="IWM56" s="106"/>
      <c r="IWN56" s="106"/>
      <c r="IWO56" s="106"/>
      <c r="IWP56" s="106"/>
      <c r="IWQ56" s="106"/>
      <c r="IWR56" s="106"/>
      <c r="IWS56" s="106"/>
      <c r="IWT56" s="106"/>
      <c r="IWU56" s="106"/>
      <c r="IWV56" s="106"/>
      <c r="IWW56" s="106"/>
      <c r="IWX56" s="106"/>
      <c r="IWY56" s="106"/>
      <c r="IWZ56" s="106"/>
      <c r="IXA56" s="106"/>
      <c r="IXB56" s="106"/>
      <c r="IXC56" s="106"/>
      <c r="IXD56" s="106"/>
      <c r="IXE56" s="106"/>
      <c r="IXF56" s="106"/>
      <c r="IXG56" s="106"/>
      <c r="IXH56" s="106"/>
      <c r="IXI56" s="106"/>
      <c r="IXJ56" s="106"/>
      <c r="IXK56" s="106"/>
      <c r="IXL56" s="106"/>
      <c r="IXM56" s="106"/>
      <c r="IXN56" s="106"/>
      <c r="IXO56" s="106"/>
      <c r="IXP56" s="106"/>
      <c r="IXQ56" s="106"/>
      <c r="IXR56" s="106"/>
      <c r="IXS56" s="106"/>
      <c r="IXT56" s="106"/>
      <c r="IXU56" s="106"/>
      <c r="IXV56" s="106"/>
      <c r="IXW56" s="106"/>
      <c r="IXX56" s="106"/>
      <c r="IXY56" s="106"/>
      <c r="IXZ56" s="106"/>
      <c r="IYA56" s="106"/>
      <c r="IYB56" s="106"/>
      <c r="IYC56" s="106"/>
      <c r="IYD56" s="106"/>
      <c r="IYE56" s="106"/>
      <c r="IYF56" s="106"/>
      <c r="IYG56" s="106"/>
      <c r="IYH56" s="106"/>
      <c r="IYI56" s="106"/>
      <c r="IYJ56" s="106"/>
      <c r="IYK56" s="106"/>
      <c r="IYL56" s="106"/>
      <c r="IYM56" s="106"/>
      <c r="IYN56" s="106"/>
      <c r="IYO56" s="106"/>
      <c r="IYP56" s="106"/>
      <c r="IYQ56" s="106"/>
      <c r="IYR56" s="106"/>
      <c r="IYS56" s="106"/>
      <c r="IYT56" s="106"/>
      <c r="IYU56" s="106"/>
      <c r="IYV56" s="106"/>
      <c r="IYW56" s="106"/>
      <c r="IYX56" s="106"/>
      <c r="IYY56" s="106"/>
      <c r="IYZ56" s="106"/>
      <c r="IZA56" s="106"/>
      <c r="IZB56" s="106"/>
      <c r="IZC56" s="106"/>
      <c r="IZD56" s="106"/>
      <c r="IZE56" s="106"/>
      <c r="IZF56" s="106"/>
      <c r="IZG56" s="106"/>
      <c r="IZH56" s="106"/>
      <c r="IZI56" s="106"/>
      <c r="IZJ56" s="106"/>
      <c r="IZK56" s="106"/>
      <c r="IZL56" s="106"/>
      <c r="IZM56" s="106"/>
      <c r="IZN56" s="106"/>
      <c r="IZO56" s="106"/>
      <c r="IZP56" s="106"/>
      <c r="IZQ56" s="106"/>
      <c r="IZR56" s="106"/>
      <c r="IZS56" s="106"/>
      <c r="IZT56" s="106"/>
      <c r="IZU56" s="106"/>
      <c r="IZV56" s="106"/>
      <c r="IZW56" s="106"/>
      <c r="IZX56" s="106"/>
      <c r="IZY56" s="106"/>
      <c r="IZZ56" s="106"/>
      <c r="JAA56" s="106"/>
      <c r="JAB56" s="106"/>
      <c r="JAC56" s="106"/>
      <c r="JAD56" s="106"/>
      <c r="JAE56" s="106"/>
      <c r="JAF56" s="106"/>
      <c r="JAG56" s="106"/>
      <c r="JAH56" s="106"/>
      <c r="JAI56" s="106"/>
      <c r="JAJ56" s="106"/>
      <c r="JAK56" s="106"/>
      <c r="JAL56" s="106"/>
      <c r="JAM56" s="106"/>
      <c r="JAN56" s="106"/>
      <c r="JAO56" s="106"/>
      <c r="JAP56" s="106"/>
      <c r="JAQ56" s="106"/>
      <c r="JAR56" s="106"/>
      <c r="JAS56" s="106"/>
      <c r="JAT56" s="106"/>
      <c r="JAU56" s="106"/>
      <c r="JAV56" s="106"/>
      <c r="JAW56" s="106"/>
      <c r="JAX56" s="106"/>
      <c r="JAY56" s="106"/>
      <c r="JAZ56" s="106"/>
      <c r="JBA56" s="106"/>
      <c r="JBB56" s="106"/>
      <c r="JBC56" s="106"/>
      <c r="JBD56" s="106"/>
      <c r="JBE56" s="106"/>
      <c r="JBF56" s="106"/>
      <c r="JBG56" s="106"/>
      <c r="JBH56" s="106"/>
      <c r="JBI56" s="106"/>
      <c r="JBJ56" s="106"/>
      <c r="JBK56" s="106"/>
      <c r="JBL56" s="106"/>
      <c r="JBM56" s="106"/>
      <c r="JBN56" s="106"/>
      <c r="JBO56" s="106"/>
      <c r="JBP56" s="106"/>
      <c r="JBQ56" s="106"/>
      <c r="JBR56" s="106"/>
      <c r="JBS56" s="106"/>
      <c r="JBT56" s="106"/>
      <c r="JBU56" s="106"/>
      <c r="JBV56" s="106"/>
      <c r="JBW56" s="106"/>
      <c r="JBX56" s="106"/>
      <c r="JBY56" s="106"/>
      <c r="JBZ56" s="106"/>
      <c r="JCA56" s="106"/>
      <c r="JCB56" s="106"/>
      <c r="JCC56" s="106"/>
      <c r="JCD56" s="106"/>
      <c r="JCE56" s="106"/>
      <c r="JCF56" s="106"/>
      <c r="JCG56" s="106"/>
      <c r="JCH56" s="106"/>
      <c r="JCI56" s="106"/>
      <c r="JCJ56" s="106"/>
      <c r="JCK56" s="106"/>
      <c r="JCL56" s="106"/>
      <c r="JCM56" s="106"/>
      <c r="JCN56" s="106"/>
      <c r="JCO56" s="106"/>
      <c r="JCP56" s="106"/>
      <c r="JCQ56" s="106"/>
      <c r="JCR56" s="106"/>
      <c r="JCS56" s="106"/>
      <c r="JCT56" s="106"/>
      <c r="JCU56" s="106"/>
      <c r="JCV56" s="106"/>
      <c r="JCW56" s="106"/>
      <c r="JCX56" s="106"/>
      <c r="JCY56" s="106"/>
      <c r="JCZ56" s="106"/>
      <c r="JDA56" s="106"/>
      <c r="JDB56" s="106"/>
      <c r="JDC56" s="106"/>
      <c r="JDD56" s="106"/>
      <c r="JDE56" s="106"/>
      <c r="JDF56" s="106"/>
      <c r="JDG56" s="106"/>
      <c r="JDH56" s="106"/>
      <c r="JDI56" s="106"/>
      <c r="JDJ56" s="106"/>
      <c r="JDK56" s="106"/>
      <c r="JDL56" s="106"/>
      <c r="JDM56" s="106"/>
      <c r="JDN56" s="106"/>
      <c r="JDO56" s="106"/>
      <c r="JDP56" s="106"/>
      <c r="JDQ56" s="106"/>
      <c r="JDR56" s="106"/>
      <c r="JDS56" s="106"/>
      <c r="JDT56" s="106"/>
      <c r="JDU56" s="106"/>
      <c r="JDV56" s="106"/>
      <c r="JDW56" s="106"/>
      <c r="JDX56" s="106"/>
      <c r="JDY56" s="106"/>
      <c r="JDZ56" s="106"/>
      <c r="JEA56" s="106"/>
      <c r="JEB56" s="106"/>
      <c r="JEC56" s="106"/>
      <c r="JED56" s="106"/>
      <c r="JEE56" s="106"/>
      <c r="JEF56" s="106"/>
      <c r="JEG56" s="106"/>
      <c r="JEH56" s="106"/>
      <c r="JEI56" s="106"/>
      <c r="JEJ56" s="106"/>
      <c r="JEK56" s="106"/>
      <c r="JEL56" s="106"/>
      <c r="JEM56" s="106"/>
      <c r="JEN56" s="106"/>
      <c r="JEO56" s="106"/>
      <c r="JEP56" s="106"/>
      <c r="JEQ56" s="106"/>
      <c r="JER56" s="106"/>
      <c r="JES56" s="106"/>
      <c r="JET56" s="106"/>
      <c r="JEU56" s="106"/>
      <c r="JEV56" s="106"/>
      <c r="JEW56" s="106"/>
      <c r="JEX56" s="106"/>
      <c r="JEY56" s="106"/>
      <c r="JEZ56" s="106"/>
      <c r="JFA56" s="106"/>
      <c r="JFB56" s="106"/>
      <c r="JFC56" s="106"/>
      <c r="JFD56" s="106"/>
      <c r="JFE56" s="106"/>
      <c r="JFF56" s="106"/>
      <c r="JFG56" s="106"/>
      <c r="JFH56" s="106"/>
      <c r="JFI56" s="106"/>
      <c r="JFJ56" s="106"/>
      <c r="JFK56" s="106"/>
      <c r="JFL56" s="106"/>
      <c r="JFM56" s="106"/>
      <c r="JFN56" s="106"/>
      <c r="JFO56" s="106"/>
      <c r="JFP56" s="106"/>
      <c r="JFQ56" s="106"/>
      <c r="JFR56" s="106"/>
      <c r="JFS56" s="106"/>
      <c r="JFT56" s="106"/>
      <c r="JFU56" s="106"/>
      <c r="JFV56" s="106"/>
      <c r="JFW56" s="106"/>
      <c r="JFX56" s="106"/>
      <c r="JFY56" s="106"/>
      <c r="JFZ56" s="106"/>
      <c r="JGA56" s="106"/>
      <c r="JGB56" s="106"/>
      <c r="JGC56" s="106"/>
      <c r="JGD56" s="106"/>
      <c r="JGE56" s="106"/>
      <c r="JGF56" s="106"/>
      <c r="JGG56" s="106"/>
      <c r="JGH56" s="106"/>
      <c r="JGI56" s="106"/>
      <c r="JGJ56" s="106"/>
      <c r="JGK56" s="106"/>
      <c r="JGL56" s="106"/>
      <c r="JGM56" s="106"/>
      <c r="JGN56" s="106"/>
      <c r="JGO56" s="106"/>
      <c r="JGP56" s="106"/>
      <c r="JGQ56" s="106"/>
      <c r="JGR56" s="106"/>
      <c r="JGS56" s="106"/>
      <c r="JGT56" s="106"/>
      <c r="JGU56" s="106"/>
      <c r="JGV56" s="106"/>
      <c r="JGW56" s="106"/>
      <c r="JGX56" s="106"/>
      <c r="JGY56" s="106"/>
      <c r="JGZ56" s="106"/>
      <c r="JHA56" s="106"/>
      <c r="JHB56" s="106"/>
      <c r="JHC56" s="106"/>
      <c r="JHD56" s="106"/>
      <c r="JHE56" s="106"/>
      <c r="JHF56" s="106"/>
      <c r="JHG56" s="106"/>
      <c r="JHH56" s="106"/>
      <c r="JHI56" s="106"/>
      <c r="JHJ56" s="106"/>
      <c r="JHK56" s="106"/>
      <c r="JHL56" s="106"/>
      <c r="JHM56" s="106"/>
      <c r="JHN56" s="106"/>
      <c r="JHO56" s="106"/>
      <c r="JHP56" s="106"/>
      <c r="JHQ56" s="106"/>
      <c r="JHR56" s="106"/>
      <c r="JHS56" s="106"/>
      <c r="JHT56" s="106"/>
      <c r="JHU56" s="106"/>
      <c r="JHV56" s="106"/>
      <c r="JHW56" s="106"/>
      <c r="JHX56" s="106"/>
      <c r="JHY56" s="106"/>
      <c r="JHZ56" s="106"/>
      <c r="JIA56" s="106"/>
      <c r="JIB56" s="106"/>
      <c r="JIC56" s="106"/>
      <c r="JID56" s="106"/>
      <c r="JIE56" s="106"/>
      <c r="JIF56" s="106"/>
      <c r="JIG56" s="106"/>
      <c r="JIH56" s="106"/>
      <c r="JII56" s="106"/>
      <c r="JIJ56" s="106"/>
      <c r="JIK56" s="106"/>
      <c r="JIL56" s="106"/>
      <c r="JIM56" s="106"/>
      <c r="JIN56" s="106"/>
      <c r="JIO56" s="106"/>
      <c r="JIP56" s="106"/>
      <c r="JIQ56" s="106"/>
      <c r="JIR56" s="106"/>
      <c r="JIS56" s="106"/>
      <c r="JIT56" s="106"/>
      <c r="JIU56" s="106"/>
      <c r="JIV56" s="106"/>
      <c r="JIW56" s="106"/>
      <c r="JIX56" s="106"/>
      <c r="JIY56" s="106"/>
      <c r="JIZ56" s="106"/>
      <c r="JJA56" s="106"/>
      <c r="JJB56" s="106"/>
      <c r="JJC56" s="106"/>
      <c r="JJD56" s="106"/>
      <c r="JJE56" s="106"/>
      <c r="JJF56" s="106"/>
      <c r="JJG56" s="106"/>
      <c r="JJH56" s="106"/>
      <c r="JJI56" s="106"/>
      <c r="JJJ56" s="106"/>
      <c r="JJK56" s="106"/>
      <c r="JJL56" s="106"/>
      <c r="JJM56" s="106"/>
      <c r="JJN56" s="106"/>
      <c r="JJO56" s="106"/>
      <c r="JJP56" s="106"/>
      <c r="JJQ56" s="106"/>
      <c r="JJR56" s="106"/>
      <c r="JJS56" s="106"/>
      <c r="JJT56" s="106"/>
      <c r="JJU56" s="106"/>
      <c r="JJV56" s="106"/>
      <c r="JJW56" s="106"/>
      <c r="JJX56" s="106"/>
      <c r="JJY56" s="106"/>
      <c r="JJZ56" s="106"/>
      <c r="JKA56" s="106"/>
      <c r="JKB56" s="106"/>
      <c r="JKC56" s="106"/>
      <c r="JKD56" s="106"/>
      <c r="JKE56" s="106"/>
      <c r="JKF56" s="106"/>
      <c r="JKG56" s="106"/>
      <c r="JKH56" s="106"/>
      <c r="JKI56" s="106"/>
      <c r="JKJ56" s="106"/>
      <c r="JKK56" s="106"/>
      <c r="JKL56" s="106"/>
      <c r="JKM56" s="106"/>
      <c r="JKN56" s="106"/>
      <c r="JKO56" s="106"/>
      <c r="JKP56" s="106"/>
      <c r="JKQ56" s="106"/>
      <c r="JKR56" s="106"/>
      <c r="JKS56" s="106"/>
      <c r="JKT56" s="106"/>
      <c r="JKU56" s="106"/>
      <c r="JKV56" s="106"/>
      <c r="JKW56" s="106"/>
      <c r="JKX56" s="106"/>
      <c r="JKY56" s="106"/>
      <c r="JKZ56" s="106"/>
      <c r="JLA56" s="106"/>
      <c r="JLB56" s="106"/>
      <c r="JLC56" s="106"/>
      <c r="JLD56" s="106"/>
      <c r="JLE56" s="106"/>
      <c r="JLF56" s="106"/>
      <c r="JLG56" s="106"/>
      <c r="JLH56" s="106"/>
      <c r="JLI56" s="106"/>
      <c r="JLJ56" s="106"/>
      <c r="JLK56" s="106"/>
      <c r="JLL56" s="106"/>
      <c r="JLM56" s="106"/>
      <c r="JLN56" s="106"/>
      <c r="JLO56" s="106"/>
      <c r="JLP56" s="106"/>
      <c r="JLQ56" s="106"/>
      <c r="JLR56" s="106"/>
      <c r="JLS56" s="106"/>
      <c r="JLT56" s="106"/>
      <c r="JLU56" s="106"/>
      <c r="JLV56" s="106"/>
      <c r="JLW56" s="106"/>
      <c r="JLX56" s="106"/>
      <c r="JLY56" s="106"/>
      <c r="JLZ56" s="106"/>
      <c r="JMA56" s="106"/>
      <c r="JMB56" s="106"/>
      <c r="JMC56" s="106"/>
      <c r="JMD56" s="106"/>
      <c r="JME56" s="106"/>
      <c r="JMF56" s="106"/>
      <c r="JMG56" s="106"/>
      <c r="JMH56" s="106"/>
      <c r="JMI56" s="106"/>
      <c r="JMJ56" s="106"/>
      <c r="JMK56" s="106"/>
      <c r="JML56" s="106"/>
      <c r="JMM56" s="106"/>
      <c r="JMN56" s="106"/>
      <c r="JMO56" s="106"/>
      <c r="JMP56" s="106"/>
      <c r="JMQ56" s="106"/>
      <c r="JMR56" s="106"/>
      <c r="JMS56" s="106"/>
      <c r="JMT56" s="106"/>
      <c r="JMU56" s="106"/>
      <c r="JMV56" s="106"/>
      <c r="JMW56" s="106"/>
      <c r="JMX56" s="106"/>
      <c r="JMY56" s="106"/>
      <c r="JMZ56" s="106"/>
      <c r="JNA56" s="106"/>
      <c r="JNB56" s="106"/>
      <c r="JNC56" s="106"/>
      <c r="JND56" s="106"/>
      <c r="JNE56" s="106"/>
      <c r="JNF56" s="106"/>
      <c r="JNG56" s="106"/>
      <c r="JNH56" s="106"/>
      <c r="JNI56" s="106"/>
      <c r="JNJ56" s="106"/>
      <c r="JNK56" s="106"/>
      <c r="JNL56" s="106"/>
      <c r="JNM56" s="106"/>
      <c r="JNN56" s="106"/>
      <c r="JNO56" s="106"/>
      <c r="JNP56" s="106"/>
      <c r="JNQ56" s="106"/>
      <c r="JNR56" s="106"/>
      <c r="JNS56" s="106"/>
      <c r="JNT56" s="106"/>
      <c r="JNU56" s="106"/>
      <c r="JNV56" s="106"/>
      <c r="JNW56" s="106"/>
      <c r="JNX56" s="106"/>
      <c r="JNY56" s="106"/>
      <c r="JNZ56" s="106"/>
      <c r="JOA56" s="106"/>
      <c r="JOB56" s="106"/>
      <c r="JOC56" s="106"/>
      <c r="JOD56" s="106"/>
      <c r="JOE56" s="106"/>
      <c r="JOF56" s="106"/>
      <c r="JOG56" s="106"/>
      <c r="JOH56" s="106"/>
      <c r="JOI56" s="106"/>
      <c r="JOJ56" s="106"/>
      <c r="JOK56" s="106"/>
      <c r="JOL56" s="106"/>
      <c r="JOM56" s="106"/>
      <c r="JON56" s="106"/>
      <c r="JOO56" s="106"/>
      <c r="JOP56" s="106"/>
      <c r="JOQ56" s="106"/>
      <c r="JOR56" s="106"/>
      <c r="JOS56" s="106"/>
      <c r="JOT56" s="106"/>
      <c r="JOU56" s="106"/>
      <c r="JOV56" s="106"/>
      <c r="JOW56" s="106"/>
      <c r="JOX56" s="106"/>
      <c r="JOY56" s="106"/>
      <c r="JOZ56" s="106"/>
      <c r="JPA56" s="106"/>
      <c r="JPB56" s="106"/>
      <c r="JPC56" s="106"/>
      <c r="JPD56" s="106"/>
      <c r="JPE56" s="106"/>
      <c r="JPF56" s="106"/>
      <c r="JPG56" s="106"/>
      <c r="JPH56" s="106"/>
      <c r="JPI56" s="106"/>
      <c r="JPJ56" s="106"/>
      <c r="JPK56" s="106"/>
      <c r="JPL56" s="106"/>
      <c r="JPM56" s="106"/>
      <c r="JPN56" s="106"/>
      <c r="JPO56" s="106"/>
      <c r="JPP56" s="106"/>
      <c r="JPQ56" s="106"/>
      <c r="JPR56" s="106"/>
      <c r="JPS56" s="106"/>
      <c r="JPT56" s="106"/>
      <c r="JPU56" s="106"/>
      <c r="JPV56" s="106"/>
      <c r="JPW56" s="106"/>
      <c r="JPX56" s="106"/>
      <c r="JPY56" s="106"/>
      <c r="JPZ56" s="106"/>
      <c r="JQA56" s="106"/>
      <c r="JQB56" s="106"/>
      <c r="JQC56" s="106"/>
      <c r="JQD56" s="106"/>
      <c r="JQE56" s="106"/>
      <c r="JQF56" s="106"/>
      <c r="JQG56" s="106"/>
      <c r="JQH56" s="106"/>
      <c r="JQI56" s="106"/>
      <c r="JQJ56" s="106"/>
      <c r="JQK56" s="106"/>
      <c r="JQL56" s="106"/>
      <c r="JQM56" s="106"/>
      <c r="JQN56" s="106"/>
      <c r="JQO56" s="106"/>
      <c r="JQP56" s="106"/>
      <c r="JQQ56" s="106"/>
      <c r="JQR56" s="106"/>
      <c r="JQS56" s="106"/>
      <c r="JQT56" s="106"/>
      <c r="JQU56" s="106"/>
      <c r="JQV56" s="106"/>
      <c r="JQW56" s="106"/>
      <c r="JQX56" s="106"/>
      <c r="JQY56" s="106"/>
      <c r="JQZ56" s="106"/>
      <c r="JRA56" s="106"/>
      <c r="JRB56" s="106"/>
      <c r="JRC56" s="106"/>
      <c r="JRD56" s="106"/>
      <c r="JRE56" s="106"/>
      <c r="JRF56" s="106"/>
      <c r="JRG56" s="106"/>
      <c r="JRH56" s="106"/>
      <c r="JRI56" s="106"/>
      <c r="JRJ56" s="106"/>
      <c r="JRK56" s="106"/>
      <c r="JRL56" s="106"/>
      <c r="JRM56" s="106"/>
      <c r="JRN56" s="106"/>
      <c r="JRO56" s="106"/>
      <c r="JRP56" s="106"/>
      <c r="JRQ56" s="106"/>
      <c r="JRR56" s="106"/>
      <c r="JRS56" s="106"/>
      <c r="JRT56" s="106"/>
      <c r="JRU56" s="106"/>
      <c r="JRV56" s="106"/>
      <c r="JRW56" s="106"/>
      <c r="JRX56" s="106"/>
      <c r="JRY56" s="106"/>
      <c r="JRZ56" s="106"/>
      <c r="JSA56" s="106"/>
      <c r="JSB56" s="106"/>
      <c r="JSC56" s="106"/>
      <c r="JSD56" s="106"/>
      <c r="JSE56" s="106"/>
      <c r="JSF56" s="106"/>
      <c r="JSG56" s="106"/>
      <c r="JSH56" s="106"/>
      <c r="JSI56" s="106"/>
      <c r="JSJ56" s="106"/>
      <c r="JSK56" s="106"/>
      <c r="JSL56" s="106"/>
      <c r="JSM56" s="106"/>
      <c r="JSN56" s="106"/>
      <c r="JSO56" s="106"/>
      <c r="JSP56" s="106"/>
      <c r="JSQ56" s="106"/>
      <c r="JSR56" s="106"/>
      <c r="JSS56" s="106"/>
      <c r="JST56" s="106"/>
      <c r="JSU56" s="106"/>
      <c r="JSV56" s="106"/>
      <c r="JSW56" s="106"/>
      <c r="JSX56" s="106"/>
      <c r="JSY56" s="106"/>
      <c r="JSZ56" s="106"/>
      <c r="JTA56" s="106"/>
      <c r="JTB56" s="106"/>
      <c r="JTC56" s="106"/>
      <c r="JTD56" s="106"/>
      <c r="JTE56" s="106"/>
      <c r="JTF56" s="106"/>
      <c r="JTG56" s="106"/>
      <c r="JTH56" s="106"/>
      <c r="JTI56" s="106"/>
      <c r="JTJ56" s="106"/>
      <c r="JTK56" s="106"/>
      <c r="JTL56" s="106"/>
      <c r="JTM56" s="106"/>
      <c r="JTN56" s="106"/>
      <c r="JTO56" s="106"/>
      <c r="JTP56" s="106"/>
      <c r="JTQ56" s="106"/>
      <c r="JTR56" s="106"/>
      <c r="JTS56" s="106"/>
      <c r="JTT56" s="106"/>
      <c r="JTU56" s="106"/>
      <c r="JTV56" s="106"/>
      <c r="JTW56" s="106"/>
      <c r="JTX56" s="106"/>
      <c r="JTY56" s="106"/>
      <c r="JTZ56" s="106"/>
      <c r="JUA56" s="106"/>
      <c r="JUB56" s="106"/>
      <c r="JUC56" s="106"/>
      <c r="JUD56" s="106"/>
      <c r="JUE56" s="106"/>
      <c r="JUF56" s="106"/>
      <c r="JUG56" s="106"/>
      <c r="JUH56" s="106"/>
      <c r="JUI56" s="106"/>
      <c r="JUJ56" s="106"/>
      <c r="JUK56" s="106"/>
      <c r="JUL56" s="106"/>
      <c r="JUM56" s="106"/>
      <c r="JUN56" s="106"/>
      <c r="JUO56" s="106"/>
      <c r="JUP56" s="106"/>
      <c r="JUQ56" s="106"/>
      <c r="JUR56" s="106"/>
      <c r="JUS56" s="106"/>
      <c r="JUT56" s="106"/>
      <c r="JUU56" s="106"/>
      <c r="JUV56" s="106"/>
      <c r="JUW56" s="106"/>
      <c r="JUX56" s="106"/>
      <c r="JUY56" s="106"/>
      <c r="JUZ56" s="106"/>
      <c r="JVA56" s="106"/>
      <c r="JVB56" s="106"/>
      <c r="JVC56" s="106"/>
      <c r="JVD56" s="106"/>
      <c r="JVE56" s="106"/>
      <c r="JVF56" s="106"/>
      <c r="JVG56" s="106"/>
      <c r="JVH56" s="106"/>
      <c r="JVI56" s="106"/>
      <c r="JVJ56" s="106"/>
      <c r="JVK56" s="106"/>
      <c r="JVL56" s="106"/>
      <c r="JVM56" s="106"/>
      <c r="JVN56" s="106"/>
      <c r="JVO56" s="106"/>
      <c r="JVP56" s="106"/>
      <c r="JVQ56" s="106"/>
      <c r="JVR56" s="106"/>
      <c r="JVS56" s="106"/>
      <c r="JVT56" s="106"/>
      <c r="JVU56" s="106"/>
      <c r="JVV56" s="106"/>
      <c r="JVW56" s="106"/>
      <c r="JVX56" s="106"/>
      <c r="JVY56" s="106"/>
      <c r="JVZ56" s="106"/>
      <c r="JWA56" s="106"/>
      <c r="JWB56" s="106"/>
      <c r="JWC56" s="106"/>
      <c r="JWD56" s="106"/>
      <c r="JWE56" s="106"/>
      <c r="JWF56" s="106"/>
      <c r="JWG56" s="106"/>
      <c r="JWH56" s="106"/>
      <c r="JWI56" s="106"/>
      <c r="JWJ56" s="106"/>
      <c r="JWK56" s="106"/>
      <c r="JWL56" s="106"/>
      <c r="JWM56" s="106"/>
      <c r="JWN56" s="106"/>
      <c r="JWO56" s="106"/>
      <c r="JWP56" s="106"/>
      <c r="JWQ56" s="106"/>
      <c r="JWR56" s="106"/>
      <c r="JWS56" s="106"/>
      <c r="JWT56" s="106"/>
      <c r="JWU56" s="106"/>
      <c r="JWV56" s="106"/>
      <c r="JWW56" s="106"/>
      <c r="JWX56" s="106"/>
      <c r="JWY56" s="106"/>
      <c r="JWZ56" s="106"/>
      <c r="JXA56" s="106"/>
      <c r="JXB56" s="106"/>
      <c r="JXC56" s="106"/>
      <c r="JXD56" s="106"/>
      <c r="JXE56" s="106"/>
      <c r="JXF56" s="106"/>
      <c r="JXG56" s="106"/>
      <c r="JXH56" s="106"/>
      <c r="JXI56" s="106"/>
      <c r="JXJ56" s="106"/>
      <c r="JXK56" s="106"/>
      <c r="JXL56" s="106"/>
      <c r="JXM56" s="106"/>
      <c r="JXN56" s="106"/>
      <c r="JXO56" s="106"/>
      <c r="JXP56" s="106"/>
      <c r="JXQ56" s="106"/>
      <c r="JXR56" s="106"/>
      <c r="JXS56" s="106"/>
      <c r="JXT56" s="106"/>
      <c r="JXU56" s="106"/>
      <c r="JXV56" s="106"/>
      <c r="JXW56" s="106"/>
      <c r="JXX56" s="106"/>
      <c r="JXY56" s="106"/>
      <c r="JXZ56" s="106"/>
      <c r="JYA56" s="106"/>
      <c r="JYB56" s="106"/>
      <c r="JYC56" s="106"/>
      <c r="JYD56" s="106"/>
      <c r="JYE56" s="106"/>
      <c r="JYF56" s="106"/>
      <c r="JYG56" s="106"/>
      <c r="JYH56" s="106"/>
      <c r="JYI56" s="106"/>
      <c r="JYJ56" s="106"/>
      <c r="JYK56" s="106"/>
      <c r="JYL56" s="106"/>
      <c r="JYM56" s="106"/>
      <c r="JYN56" s="106"/>
      <c r="JYO56" s="106"/>
      <c r="JYP56" s="106"/>
      <c r="JYQ56" s="106"/>
      <c r="JYR56" s="106"/>
      <c r="JYS56" s="106"/>
      <c r="JYT56" s="106"/>
      <c r="JYU56" s="106"/>
      <c r="JYV56" s="106"/>
      <c r="JYW56" s="106"/>
      <c r="JYX56" s="106"/>
      <c r="JYY56" s="106"/>
      <c r="JYZ56" s="106"/>
      <c r="JZA56" s="106"/>
      <c r="JZB56" s="106"/>
      <c r="JZC56" s="106"/>
      <c r="JZD56" s="106"/>
      <c r="JZE56" s="106"/>
      <c r="JZF56" s="106"/>
      <c r="JZG56" s="106"/>
      <c r="JZH56" s="106"/>
      <c r="JZI56" s="106"/>
      <c r="JZJ56" s="106"/>
      <c r="JZK56" s="106"/>
      <c r="JZL56" s="106"/>
      <c r="JZM56" s="106"/>
      <c r="JZN56" s="106"/>
      <c r="JZO56" s="106"/>
      <c r="JZP56" s="106"/>
      <c r="JZQ56" s="106"/>
      <c r="JZR56" s="106"/>
      <c r="JZS56" s="106"/>
      <c r="JZT56" s="106"/>
      <c r="JZU56" s="106"/>
      <c r="JZV56" s="106"/>
      <c r="JZW56" s="106"/>
      <c r="JZX56" s="106"/>
      <c r="JZY56" s="106"/>
      <c r="JZZ56" s="106"/>
      <c r="KAA56" s="106"/>
    </row>
    <row r="57" spans="1:7463" s="107" customFormat="1" ht="37.5" customHeight="1" x14ac:dyDescent="0.25">
      <c r="A57" s="126">
        <v>51</v>
      </c>
      <c r="B57" s="139" t="s">
        <v>259</v>
      </c>
      <c r="C57" s="135" t="s">
        <v>260</v>
      </c>
      <c r="D57" s="136" t="s">
        <v>261</v>
      </c>
      <c r="E57" s="130" t="s">
        <v>262</v>
      </c>
      <c r="F57" s="131" t="s">
        <v>26</v>
      </c>
      <c r="G57" s="132" t="s">
        <v>263</v>
      </c>
      <c r="H57" s="133" t="s">
        <v>1182</v>
      </c>
      <c r="I57" s="140">
        <v>10</v>
      </c>
      <c r="J57" s="15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  <c r="BDV57"/>
      <c r="BDW57"/>
      <c r="BDX57"/>
      <c r="BDY57"/>
      <c r="BDZ57"/>
      <c r="BEA57"/>
      <c r="BEB57"/>
      <c r="BEC57"/>
      <c r="BED57"/>
      <c r="BEE57"/>
      <c r="BEF57"/>
      <c r="BEG57"/>
      <c r="BEH57"/>
      <c r="BEI57"/>
      <c r="BEJ57"/>
      <c r="BEK57"/>
      <c r="BEL57"/>
      <c r="BEM57"/>
      <c r="BEN57"/>
      <c r="BEO57"/>
      <c r="BEP57"/>
      <c r="BEQ57"/>
      <c r="BER57"/>
      <c r="BES57"/>
      <c r="BET57"/>
      <c r="BEU57"/>
      <c r="BEV57"/>
      <c r="BEW57"/>
      <c r="BEX57"/>
      <c r="BEY57"/>
      <c r="BEZ57"/>
      <c r="BFA57"/>
      <c r="BFB57"/>
      <c r="BFC57"/>
      <c r="BFD57"/>
      <c r="BFE57"/>
      <c r="BFF57"/>
      <c r="BFG57"/>
      <c r="BFH57"/>
      <c r="BFI57"/>
      <c r="BFJ57"/>
      <c r="BFK57"/>
      <c r="BFL57"/>
      <c r="BFM57"/>
      <c r="BFN57"/>
      <c r="BFO57"/>
      <c r="BFP57"/>
      <c r="BFQ57"/>
      <c r="BFR57"/>
      <c r="BFS57"/>
      <c r="BFT57"/>
      <c r="BFU57"/>
      <c r="BFV57"/>
      <c r="BFW57"/>
      <c r="BFX57"/>
      <c r="BFY57"/>
      <c r="BFZ57"/>
      <c r="BGA57"/>
      <c r="BGB57"/>
      <c r="BGC57"/>
      <c r="BGD57"/>
      <c r="BGE57"/>
      <c r="BGF57"/>
      <c r="BGG57"/>
      <c r="BGH57"/>
      <c r="BGI57"/>
      <c r="BGJ57"/>
      <c r="BGK57"/>
      <c r="BGL57"/>
      <c r="BGM57"/>
      <c r="BGN57"/>
      <c r="BGO57"/>
      <c r="BGP57"/>
      <c r="BGQ57"/>
      <c r="BGR57"/>
      <c r="BGS57"/>
      <c r="BGT57"/>
      <c r="BGU57"/>
      <c r="BGV57"/>
      <c r="BGW57"/>
      <c r="BGX57"/>
      <c r="BGY57"/>
      <c r="BGZ57"/>
      <c r="BHA57"/>
      <c r="BHB57"/>
      <c r="BHC57"/>
      <c r="BHD57"/>
      <c r="BHE57"/>
      <c r="BHF57"/>
      <c r="BHG57"/>
      <c r="BHH57"/>
      <c r="BHI57"/>
      <c r="BHJ57"/>
      <c r="BHK57"/>
      <c r="BHL57"/>
      <c r="BHM57"/>
      <c r="BHN57"/>
      <c r="BHO57"/>
      <c r="BHP57"/>
      <c r="BHQ57"/>
      <c r="BHR57"/>
      <c r="BHS57"/>
      <c r="BHT57"/>
      <c r="BHU57"/>
      <c r="BHV57"/>
      <c r="BHW57"/>
      <c r="BHX57"/>
      <c r="BHY57"/>
      <c r="BHZ57"/>
      <c r="BIA57"/>
      <c r="BIB57"/>
      <c r="BIC57"/>
      <c r="BID57"/>
      <c r="BIE57"/>
      <c r="BIF57"/>
      <c r="BIG57"/>
      <c r="BIH57"/>
      <c r="BII57"/>
      <c r="BIJ57"/>
      <c r="BIK57"/>
      <c r="BIL57"/>
      <c r="BIM57"/>
      <c r="BIN57"/>
      <c r="BIO57"/>
      <c r="BIP57"/>
      <c r="BIQ57"/>
      <c r="BIR57"/>
      <c r="BIS57"/>
      <c r="BIT57"/>
      <c r="BIU57"/>
      <c r="BIV57"/>
      <c r="BIW57"/>
      <c r="BIX57"/>
      <c r="BIY57"/>
      <c r="BIZ57"/>
      <c r="BJA57"/>
      <c r="BJB57"/>
      <c r="BJC57"/>
      <c r="BJD57"/>
      <c r="BJE57"/>
      <c r="BJF57"/>
      <c r="BJG57"/>
      <c r="BJH57"/>
      <c r="BJI57"/>
      <c r="BJJ57"/>
      <c r="BJK57"/>
      <c r="BJL57"/>
      <c r="BJM57"/>
      <c r="BJN57"/>
      <c r="BJO57"/>
      <c r="BJP57"/>
      <c r="BJQ57"/>
      <c r="BJR57"/>
      <c r="BJS57"/>
      <c r="BJT57"/>
      <c r="BJU57"/>
      <c r="BJV57"/>
      <c r="BJW57"/>
      <c r="BJX57"/>
      <c r="BJY57"/>
      <c r="BJZ57"/>
      <c r="BKA57"/>
      <c r="BKB57"/>
      <c r="BKC57"/>
      <c r="BKD57"/>
      <c r="BKE57"/>
      <c r="BKF57"/>
      <c r="BKG57"/>
      <c r="BKH57"/>
      <c r="BKI57"/>
      <c r="BKJ57"/>
      <c r="BKK57"/>
      <c r="BKL57"/>
      <c r="BKM57"/>
      <c r="BKN57"/>
      <c r="BKO57"/>
      <c r="BKP57"/>
      <c r="BKQ57"/>
      <c r="BKR57"/>
      <c r="BKS57"/>
      <c r="BKT57"/>
      <c r="BKU57"/>
      <c r="BKV57"/>
      <c r="BKW57"/>
      <c r="BKX57"/>
      <c r="BKY57"/>
      <c r="BKZ57"/>
      <c r="BLA57"/>
      <c r="BLB57"/>
      <c r="BLC57"/>
      <c r="BLD57"/>
      <c r="BLE57"/>
      <c r="BLF57"/>
      <c r="BLG57"/>
      <c r="BLH57"/>
      <c r="BLI57"/>
      <c r="BLJ57"/>
      <c r="BLK57"/>
      <c r="BLL57"/>
      <c r="BLM57"/>
      <c r="BLN57"/>
      <c r="BLO57"/>
      <c r="BLP57"/>
      <c r="BLQ57"/>
      <c r="BLR57"/>
      <c r="BLS57"/>
      <c r="BLT57"/>
      <c r="BLU57"/>
      <c r="BLV57"/>
      <c r="BLW57"/>
      <c r="BLX57"/>
      <c r="BLY57"/>
      <c r="BLZ57"/>
      <c r="BMA57"/>
      <c r="BMB57"/>
      <c r="BMC57"/>
      <c r="BMD57"/>
      <c r="BME57"/>
      <c r="BMF57"/>
      <c r="BMG57"/>
      <c r="BMH57"/>
      <c r="BMI57"/>
      <c r="BMJ57"/>
      <c r="BMK57"/>
      <c r="BML57"/>
      <c r="BMM57"/>
      <c r="BMN57"/>
      <c r="BMO57"/>
      <c r="BMP57"/>
      <c r="BMQ57"/>
      <c r="BMR57"/>
      <c r="BMS57"/>
      <c r="BMT57"/>
      <c r="BMU57"/>
      <c r="BMV57"/>
      <c r="BMW57"/>
      <c r="BMX57"/>
      <c r="BMY57"/>
      <c r="BMZ57"/>
      <c r="BNA57"/>
      <c r="BNB57"/>
      <c r="BNC57"/>
      <c r="BND57"/>
      <c r="BNE57"/>
      <c r="BNF57"/>
      <c r="BNG57"/>
      <c r="BNH57"/>
      <c r="BNI57"/>
      <c r="BNJ57"/>
      <c r="BNK57"/>
      <c r="BNL57"/>
      <c r="BNM57"/>
      <c r="BNN57"/>
      <c r="BNO57"/>
      <c r="BNP57"/>
      <c r="BNQ57"/>
      <c r="BNR57"/>
      <c r="BNS57"/>
      <c r="BNT57"/>
      <c r="BNU57"/>
      <c r="BNV57"/>
      <c r="BNW57"/>
      <c r="BNX57"/>
      <c r="BNY57"/>
      <c r="BNZ57"/>
      <c r="BOA57"/>
      <c r="BOB57"/>
      <c r="BOC57"/>
      <c r="BOD57"/>
      <c r="BOE57"/>
      <c r="BOF57"/>
      <c r="BOG57"/>
      <c r="BOH57"/>
      <c r="BOI57"/>
      <c r="BOJ57"/>
      <c r="BOK57"/>
      <c r="BOL57"/>
      <c r="BOM57"/>
      <c r="BON57"/>
      <c r="BOO57"/>
      <c r="BOP57"/>
      <c r="BOQ57"/>
      <c r="BOR57"/>
      <c r="BOS57"/>
      <c r="BOT57"/>
      <c r="BOU57"/>
      <c r="BOV57"/>
      <c r="BOW57"/>
      <c r="BOX57"/>
      <c r="BOY57"/>
      <c r="BOZ57"/>
      <c r="BPA57"/>
      <c r="BPB57"/>
      <c r="BPC57"/>
      <c r="BPD57"/>
      <c r="BPE57"/>
      <c r="BPF57"/>
      <c r="BPG57"/>
      <c r="BPH57"/>
      <c r="BPI57"/>
      <c r="BPJ57"/>
      <c r="BPK57"/>
      <c r="BPL57"/>
      <c r="BPM57"/>
      <c r="BPN57"/>
      <c r="BPO57"/>
      <c r="BPP57"/>
      <c r="BPQ57"/>
      <c r="BPR57"/>
      <c r="BPS57"/>
      <c r="BPT57"/>
      <c r="BPU57"/>
      <c r="BPV57"/>
      <c r="BPW57"/>
      <c r="BPX57"/>
      <c r="BPY57"/>
      <c r="BPZ57"/>
      <c r="BQA57"/>
      <c r="BQB57"/>
      <c r="BQC57"/>
      <c r="BQD57"/>
      <c r="BQE57"/>
      <c r="BQF57"/>
      <c r="BQG57"/>
      <c r="BQH57"/>
      <c r="BQI57"/>
      <c r="BQJ57"/>
      <c r="BQK57"/>
      <c r="BQL57"/>
      <c r="BQM57"/>
      <c r="BQN57"/>
      <c r="BQO57"/>
      <c r="BQP57"/>
      <c r="BQQ57"/>
      <c r="BQR57"/>
      <c r="BQS57"/>
      <c r="BQT57"/>
      <c r="BQU57"/>
      <c r="BQV57"/>
      <c r="BQW57"/>
      <c r="BQX57"/>
      <c r="BQY57"/>
      <c r="BQZ57"/>
      <c r="BRA57"/>
      <c r="BRB57"/>
      <c r="BRC57"/>
      <c r="BRD57"/>
      <c r="BRE57"/>
      <c r="BRF57"/>
      <c r="BRG57"/>
      <c r="BRH57"/>
      <c r="BRI57"/>
      <c r="BRJ57"/>
      <c r="BRK57"/>
      <c r="BRL57"/>
      <c r="BRM57"/>
      <c r="BRN57"/>
      <c r="BRO57"/>
      <c r="BRP57"/>
      <c r="BRQ57"/>
      <c r="BRR57"/>
      <c r="BRS57"/>
      <c r="BRT57"/>
      <c r="BRU57"/>
      <c r="BRV57"/>
      <c r="BRW57"/>
      <c r="BRX57"/>
      <c r="BRY57"/>
      <c r="BRZ57"/>
      <c r="BSA57"/>
      <c r="BSB57"/>
      <c r="BSC57"/>
      <c r="BSD57"/>
      <c r="BSE57"/>
      <c r="BSF57"/>
      <c r="BSG57"/>
      <c r="BSH57"/>
      <c r="BSI57"/>
      <c r="BSJ57"/>
      <c r="BSK57"/>
      <c r="BSL57"/>
      <c r="BSM57"/>
      <c r="BSN57"/>
      <c r="BSO57"/>
      <c r="BSP57"/>
      <c r="BSQ57"/>
      <c r="BSR57"/>
      <c r="BSS57"/>
      <c r="BST57"/>
      <c r="BSU57"/>
      <c r="BSV57"/>
      <c r="BSW57"/>
      <c r="BSX57"/>
      <c r="BSY57"/>
      <c r="BSZ57"/>
      <c r="BTA57"/>
      <c r="BTB57"/>
      <c r="BTC57"/>
      <c r="BTD57"/>
      <c r="BTE57"/>
      <c r="BTF57"/>
      <c r="BTG57"/>
      <c r="BTH57"/>
      <c r="BTI57"/>
      <c r="BTJ57"/>
      <c r="BTK57"/>
      <c r="BTL57"/>
      <c r="BTM57"/>
      <c r="BTN57"/>
      <c r="BTO57"/>
      <c r="BTP57"/>
      <c r="BTQ57"/>
      <c r="BTR57"/>
      <c r="BTS57"/>
      <c r="BTT57"/>
      <c r="BTU57"/>
      <c r="BTV57"/>
      <c r="BTW57"/>
      <c r="BTX57"/>
      <c r="BTY57"/>
      <c r="BTZ57"/>
      <c r="BUA57"/>
      <c r="BUB57"/>
      <c r="BUC57"/>
      <c r="BUD57"/>
      <c r="BUE57"/>
      <c r="BUF57"/>
      <c r="BUG57"/>
      <c r="BUH57"/>
      <c r="BUI57"/>
      <c r="BUJ57"/>
      <c r="BUK57"/>
      <c r="BUL57"/>
      <c r="BUM57"/>
      <c r="BUN57"/>
      <c r="BUO57"/>
      <c r="BUP57"/>
      <c r="BUQ57"/>
      <c r="BUR57"/>
      <c r="BUS57"/>
      <c r="BUT57"/>
      <c r="BUU57"/>
      <c r="BUV57"/>
      <c r="BUW57"/>
      <c r="BUX57"/>
      <c r="BUY57"/>
      <c r="BUZ57"/>
      <c r="BVA57"/>
      <c r="BVB57"/>
      <c r="BVC57"/>
      <c r="BVD57"/>
      <c r="BVE57"/>
      <c r="BVF57"/>
      <c r="BVG57"/>
      <c r="BVH57"/>
      <c r="BVI57"/>
      <c r="BVJ57"/>
      <c r="BVK57"/>
      <c r="BVL57"/>
      <c r="BVM57"/>
      <c r="BVN57"/>
      <c r="BVO57"/>
      <c r="BVP57"/>
      <c r="BVQ57"/>
      <c r="BVR57"/>
      <c r="BVS57"/>
      <c r="BVT57"/>
      <c r="BVU57"/>
      <c r="BVV57"/>
      <c r="BVW57"/>
      <c r="BVX57"/>
      <c r="BVY57"/>
      <c r="BVZ57"/>
      <c r="BWA57"/>
      <c r="BWB57"/>
      <c r="BWC57"/>
      <c r="BWD57"/>
      <c r="BWE57"/>
      <c r="BWF57"/>
      <c r="BWG57"/>
      <c r="BWH57"/>
      <c r="BWI57"/>
      <c r="BWJ57"/>
      <c r="BWK57"/>
      <c r="BWL57"/>
      <c r="BWM57"/>
      <c r="BWN57"/>
      <c r="BWO57"/>
      <c r="BWP57"/>
      <c r="BWQ57"/>
      <c r="BWR57"/>
      <c r="BWS57"/>
      <c r="BWT57"/>
      <c r="BWU57"/>
      <c r="BWV57"/>
      <c r="BWW57"/>
      <c r="BWX57"/>
      <c r="BWY57"/>
      <c r="BWZ57"/>
      <c r="BXA57"/>
      <c r="BXB57"/>
      <c r="BXC57"/>
      <c r="BXD57"/>
      <c r="BXE57"/>
      <c r="BXF57"/>
      <c r="BXG57"/>
      <c r="BXH57"/>
      <c r="BXI57"/>
      <c r="BXJ57"/>
      <c r="BXK57"/>
      <c r="BXL57"/>
      <c r="BXM57"/>
      <c r="BXN57"/>
      <c r="BXO57"/>
      <c r="BXP57"/>
      <c r="BXQ57"/>
      <c r="BXR57"/>
      <c r="BXS57"/>
      <c r="BXT57"/>
      <c r="BXU57"/>
      <c r="BXV57"/>
      <c r="BXW57"/>
      <c r="BXX57"/>
      <c r="BXY57"/>
      <c r="BXZ57"/>
      <c r="BYA57"/>
      <c r="BYB57"/>
      <c r="BYC57"/>
      <c r="BYD57"/>
      <c r="BYE57"/>
      <c r="BYF57"/>
      <c r="BYG57"/>
      <c r="BYH57"/>
      <c r="BYI57"/>
      <c r="BYJ57"/>
      <c r="BYK57"/>
      <c r="BYL57"/>
      <c r="BYM57"/>
      <c r="BYN57"/>
      <c r="BYO57"/>
      <c r="BYP57"/>
      <c r="BYQ57"/>
      <c r="BYR57"/>
      <c r="BYS57"/>
      <c r="BYT57"/>
      <c r="BYU57"/>
      <c r="BYV57"/>
      <c r="BYW57"/>
      <c r="BYX57"/>
      <c r="BYY57"/>
      <c r="BYZ57"/>
      <c r="BZA57"/>
      <c r="BZB57"/>
      <c r="BZC57"/>
      <c r="BZD57"/>
      <c r="BZE57"/>
      <c r="BZF57"/>
      <c r="BZG57"/>
      <c r="BZH57"/>
      <c r="BZI57"/>
      <c r="BZJ57"/>
      <c r="BZK57"/>
      <c r="BZL57"/>
      <c r="BZM57"/>
      <c r="BZN57"/>
      <c r="BZO57"/>
      <c r="BZP57"/>
      <c r="BZQ57"/>
      <c r="BZR57"/>
      <c r="BZS57"/>
      <c r="BZT57"/>
      <c r="BZU57"/>
      <c r="BZV57"/>
      <c r="BZW57"/>
      <c r="BZX57"/>
      <c r="BZY57"/>
      <c r="BZZ57"/>
      <c r="CAA57"/>
      <c r="CAB57"/>
      <c r="CAC57"/>
      <c r="CAD57"/>
      <c r="CAE57"/>
      <c r="CAF57"/>
      <c r="CAG57"/>
      <c r="CAH57"/>
      <c r="CAI57"/>
      <c r="CAJ57"/>
      <c r="CAK57"/>
      <c r="CAL57"/>
      <c r="CAM57"/>
      <c r="CAN57"/>
      <c r="CAO57"/>
      <c r="CAP57"/>
      <c r="CAQ57"/>
      <c r="CAR57"/>
      <c r="CAS57"/>
      <c r="CAT57"/>
      <c r="CAU57"/>
      <c r="CAV57"/>
      <c r="CAW57"/>
      <c r="CAX57"/>
      <c r="CAY57"/>
      <c r="CAZ57"/>
      <c r="CBA57"/>
      <c r="CBB57"/>
      <c r="CBC57"/>
      <c r="CBD57"/>
      <c r="CBE57"/>
      <c r="CBF57"/>
      <c r="CBG57"/>
      <c r="CBH57"/>
      <c r="CBI57"/>
      <c r="CBJ57"/>
      <c r="CBK57"/>
      <c r="CBL57"/>
      <c r="CBM57"/>
      <c r="CBN57"/>
      <c r="CBO57"/>
      <c r="CBP57"/>
      <c r="CBQ57"/>
      <c r="CBR57"/>
      <c r="CBS57"/>
      <c r="CBT57"/>
      <c r="CBU57"/>
      <c r="CBV57"/>
      <c r="CBW57"/>
      <c r="CBX57"/>
      <c r="CBY57"/>
      <c r="CBZ57"/>
      <c r="CCA57"/>
      <c r="CCB57"/>
      <c r="CCC57"/>
      <c r="CCD57"/>
      <c r="CCE57"/>
      <c r="CCF57"/>
      <c r="CCG57"/>
      <c r="CCH57"/>
      <c r="CCI57"/>
      <c r="CCJ57"/>
      <c r="CCK57"/>
      <c r="CCL57"/>
      <c r="CCM57"/>
      <c r="CCN57"/>
      <c r="CCO57"/>
      <c r="CCP57"/>
      <c r="CCQ57"/>
      <c r="CCR57"/>
      <c r="CCS57"/>
      <c r="CCT57"/>
      <c r="CCU57"/>
      <c r="CCV57"/>
      <c r="CCW57"/>
      <c r="CCX57"/>
      <c r="CCY57"/>
      <c r="CCZ57"/>
      <c r="CDA57"/>
      <c r="CDB57"/>
      <c r="CDC57"/>
      <c r="CDD57"/>
      <c r="CDE57"/>
      <c r="CDF57"/>
      <c r="CDG57"/>
      <c r="CDH57"/>
      <c r="CDI57"/>
      <c r="CDJ57"/>
      <c r="CDK57"/>
      <c r="CDL57"/>
      <c r="CDM57"/>
      <c r="CDN57"/>
      <c r="CDO57"/>
      <c r="CDP57"/>
      <c r="CDQ57"/>
      <c r="CDR57"/>
      <c r="CDS57"/>
      <c r="CDT57"/>
      <c r="CDU57"/>
      <c r="CDV57"/>
      <c r="CDW57"/>
      <c r="CDX57"/>
      <c r="CDY57"/>
      <c r="CDZ57"/>
      <c r="CEA57"/>
      <c r="CEB57"/>
      <c r="CEC57"/>
      <c r="CED57"/>
      <c r="CEE57"/>
      <c r="CEF57"/>
      <c r="CEG57"/>
      <c r="CEH57"/>
      <c r="CEI57"/>
      <c r="CEJ57"/>
      <c r="CEK57"/>
      <c r="CEL57"/>
      <c r="CEM57"/>
      <c r="CEN57"/>
      <c r="CEO57"/>
      <c r="CEP57"/>
      <c r="CEQ57"/>
      <c r="CER57"/>
      <c r="CES57"/>
      <c r="CET57"/>
      <c r="CEU57"/>
      <c r="CEV57"/>
      <c r="CEW57"/>
      <c r="CEX57"/>
      <c r="CEY57"/>
      <c r="CEZ57"/>
      <c r="CFA57"/>
      <c r="CFB57"/>
      <c r="CFC57"/>
      <c r="CFD57"/>
      <c r="CFE57"/>
      <c r="CFF57"/>
      <c r="CFG57"/>
      <c r="CFH57"/>
      <c r="CFI57"/>
      <c r="CFJ57"/>
      <c r="CFK57"/>
      <c r="CFL57"/>
      <c r="CFM57"/>
      <c r="CFN57"/>
      <c r="CFO57"/>
      <c r="CFP57"/>
      <c r="CFQ57"/>
      <c r="CFR57"/>
      <c r="CFS57"/>
      <c r="CFT57"/>
      <c r="CFU57"/>
      <c r="CFV57"/>
      <c r="CFW57"/>
      <c r="CFX57"/>
      <c r="CFY57"/>
      <c r="CFZ57"/>
      <c r="CGA57"/>
      <c r="CGB57"/>
      <c r="CGC57"/>
      <c r="CGD57"/>
      <c r="CGE57"/>
      <c r="CGF57"/>
      <c r="CGG57"/>
      <c r="CGH57"/>
      <c r="CGI57"/>
      <c r="CGJ57"/>
      <c r="CGK57"/>
      <c r="CGL57"/>
      <c r="CGM57"/>
      <c r="CGN57"/>
      <c r="CGO57"/>
      <c r="CGP57"/>
      <c r="CGQ57"/>
      <c r="CGR57"/>
      <c r="CGS57"/>
      <c r="CGT57"/>
      <c r="CGU57"/>
      <c r="CGV57"/>
      <c r="CGW57"/>
      <c r="CGX57"/>
      <c r="CGY57"/>
      <c r="CGZ57"/>
      <c r="CHA57"/>
      <c r="CHB57"/>
      <c r="CHC57"/>
      <c r="CHD57"/>
      <c r="CHE57"/>
      <c r="CHF57"/>
      <c r="CHG57"/>
      <c r="CHH57"/>
      <c r="CHI57"/>
      <c r="CHJ57"/>
      <c r="CHK57"/>
      <c r="CHL57"/>
      <c r="CHM57"/>
      <c r="CHN57"/>
      <c r="CHO57"/>
      <c r="CHP57"/>
      <c r="CHQ57"/>
      <c r="CHR57"/>
      <c r="CHS57"/>
      <c r="CHT57"/>
      <c r="CHU57"/>
      <c r="CHV57"/>
      <c r="CHW57"/>
      <c r="CHX57"/>
      <c r="CHY57"/>
      <c r="CHZ57"/>
      <c r="CIA57"/>
      <c r="CIB57"/>
      <c r="CIC57"/>
      <c r="CID57"/>
      <c r="CIE57"/>
      <c r="CIF57"/>
      <c r="CIG57"/>
      <c r="CIH57"/>
      <c r="CII57"/>
      <c r="CIJ57"/>
      <c r="CIK57"/>
      <c r="CIL57"/>
      <c r="CIM57"/>
      <c r="CIN57"/>
      <c r="CIO57"/>
      <c r="CIP57"/>
      <c r="CIQ57"/>
      <c r="CIR57"/>
      <c r="CIS57"/>
      <c r="CIT57"/>
      <c r="CIU57"/>
      <c r="CIV57"/>
      <c r="CIW57"/>
      <c r="CIX57"/>
      <c r="CIY57"/>
      <c r="CIZ57"/>
      <c r="CJA57"/>
      <c r="CJB57"/>
      <c r="CJC57"/>
      <c r="CJD57"/>
      <c r="CJE57"/>
      <c r="CJF57"/>
      <c r="CJG57"/>
      <c r="CJH57"/>
      <c r="CJI57"/>
      <c r="CJJ57"/>
      <c r="CJK57"/>
      <c r="CJL57"/>
      <c r="CJM57"/>
      <c r="CJN57"/>
      <c r="CJO57"/>
      <c r="CJP57"/>
      <c r="CJQ57"/>
      <c r="CJR57"/>
      <c r="CJS57"/>
      <c r="CJT57"/>
      <c r="CJU57"/>
      <c r="CJV57"/>
      <c r="CJW57"/>
      <c r="CJX57"/>
      <c r="CJY57"/>
      <c r="CJZ57"/>
      <c r="CKA57"/>
      <c r="CKB57"/>
      <c r="CKC57"/>
      <c r="CKD57"/>
      <c r="CKE57"/>
      <c r="CKF57"/>
      <c r="CKG57"/>
      <c r="CKH57"/>
      <c r="CKI57"/>
      <c r="CKJ57"/>
      <c r="CKK57"/>
      <c r="CKL57"/>
      <c r="CKM57"/>
      <c r="CKN57"/>
      <c r="CKO57"/>
      <c r="CKP57"/>
      <c r="CKQ57"/>
      <c r="CKR57"/>
      <c r="CKS57"/>
      <c r="CKT57"/>
      <c r="CKU57"/>
      <c r="CKV57"/>
      <c r="CKW57"/>
      <c r="CKX57"/>
      <c r="CKY57"/>
      <c r="CKZ57"/>
      <c r="CLA57"/>
      <c r="CLB57"/>
      <c r="CLC57"/>
      <c r="CLD57"/>
      <c r="CLE57"/>
      <c r="CLF57"/>
      <c r="CLG57"/>
      <c r="CLH57"/>
      <c r="CLI57"/>
      <c r="CLJ57"/>
      <c r="CLK57"/>
      <c r="CLL57"/>
      <c r="CLM57"/>
      <c r="CLN57"/>
      <c r="CLO57"/>
      <c r="CLP57"/>
      <c r="CLQ57"/>
      <c r="CLR57"/>
      <c r="CLS57"/>
      <c r="CLT57"/>
      <c r="CLU57"/>
      <c r="CLV57"/>
      <c r="CLW57"/>
      <c r="CLX57"/>
      <c r="CLY57"/>
      <c r="CLZ57"/>
      <c r="CMA57"/>
      <c r="CMB57"/>
      <c r="CMC57"/>
      <c r="CMD57"/>
      <c r="CME57"/>
      <c r="CMF57"/>
      <c r="CMG57"/>
      <c r="CMH57"/>
      <c r="CMI57"/>
      <c r="CMJ57"/>
      <c r="CMK57"/>
      <c r="CML57"/>
      <c r="CMM57"/>
      <c r="CMN57"/>
      <c r="CMO57"/>
      <c r="CMP57"/>
      <c r="CMQ57"/>
      <c r="CMR57"/>
      <c r="CMS57"/>
      <c r="CMT57"/>
      <c r="CMU57"/>
      <c r="CMV57"/>
      <c r="CMW57"/>
      <c r="CMX57"/>
      <c r="CMY57"/>
      <c r="CMZ57"/>
      <c r="CNA57"/>
      <c r="CNB57"/>
      <c r="CNC57"/>
      <c r="CND57"/>
      <c r="CNE57"/>
      <c r="CNF57"/>
      <c r="CNG57"/>
      <c r="CNH57"/>
      <c r="CNI57"/>
      <c r="CNJ57"/>
      <c r="CNK57"/>
      <c r="CNL57"/>
      <c r="CNM57"/>
      <c r="CNN57"/>
      <c r="CNO57"/>
      <c r="CNP57"/>
      <c r="CNQ57"/>
      <c r="CNR57"/>
      <c r="CNS57"/>
      <c r="CNT57"/>
      <c r="CNU57"/>
      <c r="CNV57"/>
      <c r="CNW57"/>
      <c r="CNX57"/>
      <c r="CNY57"/>
      <c r="CNZ57"/>
      <c r="COA57"/>
      <c r="COB57"/>
      <c r="COC57"/>
      <c r="COD57"/>
      <c r="COE57"/>
      <c r="COF57"/>
      <c r="COG57"/>
      <c r="COH57"/>
      <c r="COI57"/>
      <c r="COJ57"/>
      <c r="COK57"/>
      <c r="COL57"/>
      <c r="COM57"/>
      <c r="CON57"/>
      <c r="COO57"/>
      <c r="COP57"/>
      <c r="COQ57"/>
      <c r="COR57"/>
      <c r="COS57"/>
      <c r="COT57"/>
      <c r="COU57"/>
      <c r="COV57"/>
      <c r="COW57"/>
      <c r="COX57"/>
      <c r="COY57"/>
      <c r="COZ57"/>
      <c r="CPA57"/>
      <c r="CPB57"/>
      <c r="CPC57"/>
      <c r="CPD57"/>
      <c r="CPE57"/>
      <c r="CPF57"/>
      <c r="CPG57"/>
      <c r="CPH57"/>
      <c r="CPI57"/>
      <c r="CPJ57"/>
      <c r="CPK57"/>
      <c r="CPL57"/>
      <c r="CPM57"/>
      <c r="CPN57"/>
      <c r="CPO57"/>
      <c r="CPP57"/>
      <c r="CPQ57"/>
      <c r="CPR57"/>
      <c r="CPS57"/>
      <c r="CPT57"/>
      <c r="CPU57"/>
      <c r="CPV57"/>
      <c r="CPW57"/>
      <c r="CPX57"/>
      <c r="CPY57"/>
      <c r="CPZ57"/>
      <c r="CQA57"/>
      <c r="CQB57"/>
      <c r="CQC57"/>
      <c r="CQD57"/>
      <c r="CQE57"/>
      <c r="CQF57"/>
      <c r="CQG57"/>
      <c r="CQH57"/>
      <c r="CQI57"/>
      <c r="CQJ57"/>
      <c r="CQK57"/>
      <c r="CQL57"/>
      <c r="CQM57"/>
      <c r="CQN57"/>
      <c r="CQO57"/>
      <c r="CQP57"/>
      <c r="CQQ57"/>
      <c r="CQR57"/>
      <c r="CQS57"/>
      <c r="CQT57"/>
      <c r="CQU57"/>
      <c r="CQV57"/>
      <c r="CQW57"/>
      <c r="CQX57"/>
      <c r="CQY57"/>
      <c r="CQZ57"/>
      <c r="CRA57"/>
      <c r="CRB57"/>
      <c r="CRC57"/>
      <c r="CRD57"/>
      <c r="CRE57"/>
      <c r="CRF57"/>
      <c r="CRG57"/>
      <c r="CRH57"/>
      <c r="CRI57"/>
      <c r="CRJ57"/>
      <c r="CRK57"/>
      <c r="CRL57"/>
      <c r="CRM57"/>
      <c r="CRN57"/>
      <c r="CRO57"/>
      <c r="CRP57"/>
      <c r="CRQ57"/>
      <c r="CRR57"/>
      <c r="CRS57"/>
      <c r="CRT57"/>
      <c r="CRU57"/>
      <c r="CRV57"/>
      <c r="CRW57"/>
      <c r="CRX57"/>
      <c r="CRY57"/>
      <c r="CRZ57"/>
      <c r="CSA57"/>
      <c r="CSB57"/>
      <c r="CSC57"/>
      <c r="CSD57"/>
      <c r="CSE57"/>
      <c r="CSF57"/>
      <c r="CSG57"/>
      <c r="CSH57"/>
      <c r="CSI57"/>
      <c r="CSJ57"/>
      <c r="CSK57"/>
      <c r="CSL57"/>
      <c r="CSM57"/>
      <c r="CSN57"/>
      <c r="CSO57"/>
      <c r="CSP57"/>
      <c r="CSQ57"/>
      <c r="CSR57"/>
      <c r="CSS57"/>
      <c r="CST57"/>
      <c r="CSU57"/>
      <c r="CSV57"/>
      <c r="CSW57"/>
      <c r="CSX57"/>
      <c r="CSY57"/>
      <c r="CSZ57"/>
      <c r="CTA57"/>
      <c r="CTB57"/>
      <c r="CTC57"/>
      <c r="CTD57"/>
      <c r="CTE57"/>
      <c r="CTF57"/>
      <c r="CTG57"/>
      <c r="CTH57"/>
      <c r="CTI57"/>
      <c r="CTJ57"/>
      <c r="CTK57"/>
      <c r="CTL57"/>
      <c r="CTM57"/>
      <c r="CTN57"/>
      <c r="CTO57"/>
      <c r="CTP57"/>
      <c r="CTQ57"/>
      <c r="CTR57"/>
      <c r="CTS57"/>
      <c r="CTT57"/>
      <c r="CTU57"/>
      <c r="CTV57"/>
      <c r="CTW57"/>
      <c r="CTX57"/>
      <c r="CTY57"/>
      <c r="CTZ57"/>
      <c r="CUA57"/>
      <c r="CUB57"/>
      <c r="CUC57"/>
      <c r="CUD57"/>
      <c r="CUE57"/>
      <c r="CUF57"/>
      <c r="CUG57"/>
      <c r="CUH57"/>
      <c r="CUI57"/>
      <c r="CUJ57"/>
      <c r="CUK57"/>
      <c r="CUL57"/>
      <c r="CUM57"/>
      <c r="CUN57"/>
      <c r="CUO57"/>
      <c r="CUP57"/>
      <c r="CUQ57"/>
      <c r="CUR57"/>
      <c r="CUS57"/>
      <c r="CUT57"/>
      <c r="CUU57"/>
      <c r="CUV57"/>
      <c r="CUW57"/>
      <c r="CUX57"/>
      <c r="CUY57"/>
      <c r="CUZ57"/>
      <c r="CVA57"/>
      <c r="CVB57"/>
      <c r="CVC57"/>
      <c r="CVD57"/>
      <c r="CVE57"/>
      <c r="CVF57"/>
      <c r="CVG57"/>
      <c r="CVH57"/>
      <c r="CVI57"/>
      <c r="CVJ57"/>
      <c r="CVK57"/>
      <c r="CVL57"/>
      <c r="CVM57"/>
      <c r="CVN57"/>
      <c r="CVO57"/>
      <c r="CVP57"/>
      <c r="CVQ57"/>
      <c r="CVR57"/>
      <c r="CVS57"/>
      <c r="CVT57"/>
      <c r="CVU57"/>
      <c r="CVV57"/>
      <c r="CVW57"/>
      <c r="CVX57"/>
      <c r="CVY57"/>
      <c r="CVZ57"/>
      <c r="CWA57"/>
      <c r="CWB57"/>
      <c r="CWC57"/>
      <c r="CWD57"/>
      <c r="CWE57"/>
      <c r="CWF57"/>
      <c r="CWG57"/>
      <c r="CWH57"/>
      <c r="CWI57"/>
      <c r="CWJ57"/>
      <c r="CWK57"/>
      <c r="CWL57"/>
      <c r="CWM57"/>
      <c r="CWN57"/>
      <c r="CWO57"/>
      <c r="CWP57"/>
      <c r="CWQ57"/>
      <c r="CWR57"/>
      <c r="CWS57"/>
      <c r="CWT57"/>
      <c r="CWU57"/>
      <c r="CWV57"/>
      <c r="CWW57"/>
      <c r="CWX57"/>
      <c r="CWY57"/>
      <c r="CWZ57"/>
      <c r="CXA57"/>
      <c r="CXB57"/>
      <c r="CXC57"/>
      <c r="CXD57"/>
      <c r="CXE57"/>
      <c r="CXF57"/>
      <c r="CXG57"/>
      <c r="CXH57"/>
      <c r="CXI57"/>
      <c r="CXJ57"/>
      <c r="CXK57"/>
      <c r="CXL57"/>
      <c r="CXM57"/>
      <c r="CXN57"/>
      <c r="CXO57"/>
      <c r="CXP57"/>
      <c r="CXQ57"/>
      <c r="CXR57"/>
      <c r="CXS57"/>
      <c r="CXT57"/>
      <c r="CXU57"/>
      <c r="CXV57"/>
      <c r="CXW57"/>
      <c r="CXX57"/>
      <c r="CXY57"/>
      <c r="CXZ57"/>
      <c r="CYA57"/>
      <c r="CYB57"/>
      <c r="CYC57"/>
      <c r="CYD57"/>
      <c r="CYE57"/>
      <c r="CYF57"/>
      <c r="CYG57"/>
      <c r="CYH57"/>
      <c r="CYI57"/>
      <c r="CYJ57"/>
      <c r="CYK57"/>
      <c r="CYL57"/>
      <c r="CYM57"/>
      <c r="CYN57"/>
      <c r="CYO57"/>
      <c r="CYP57"/>
      <c r="CYQ57"/>
      <c r="CYR57"/>
      <c r="CYS57"/>
      <c r="CYT57"/>
      <c r="CYU57"/>
      <c r="CYV57"/>
      <c r="CYW57"/>
      <c r="CYX57"/>
      <c r="CYY57"/>
      <c r="CYZ57"/>
      <c r="CZA57"/>
      <c r="CZB57"/>
      <c r="CZC57"/>
      <c r="CZD57"/>
      <c r="CZE57"/>
      <c r="CZF57"/>
      <c r="CZG57"/>
      <c r="CZH57"/>
      <c r="CZI57"/>
      <c r="CZJ57"/>
      <c r="CZK57"/>
      <c r="CZL57"/>
      <c r="CZM57"/>
      <c r="CZN57"/>
      <c r="CZO57"/>
      <c r="CZP57"/>
      <c r="CZQ57"/>
      <c r="CZR57"/>
      <c r="CZS57"/>
      <c r="CZT57"/>
      <c r="CZU57"/>
      <c r="CZV57"/>
      <c r="CZW57"/>
      <c r="CZX57"/>
      <c r="CZY57"/>
      <c r="CZZ57"/>
      <c r="DAA57"/>
      <c r="DAB57"/>
      <c r="DAC57"/>
      <c r="DAD57"/>
      <c r="DAE57"/>
      <c r="DAF57"/>
      <c r="DAG57"/>
      <c r="DAH57"/>
      <c r="DAI57"/>
      <c r="DAJ57"/>
      <c r="DAK57"/>
      <c r="DAL57"/>
      <c r="DAM57"/>
      <c r="DAN57"/>
      <c r="DAO57"/>
      <c r="DAP57"/>
      <c r="DAQ57"/>
      <c r="DAR57"/>
      <c r="DAS57"/>
      <c r="DAT57"/>
      <c r="DAU57"/>
      <c r="DAV57"/>
      <c r="DAW57"/>
      <c r="DAX57"/>
      <c r="DAY57"/>
      <c r="DAZ57"/>
      <c r="DBA57"/>
      <c r="DBB57"/>
      <c r="DBC57"/>
      <c r="DBD57"/>
      <c r="DBE57"/>
      <c r="DBF57"/>
      <c r="DBG57"/>
      <c r="DBH57"/>
      <c r="DBI57"/>
      <c r="DBJ57"/>
      <c r="DBK57"/>
      <c r="DBL57"/>
      <c r="DBM57"/>
      <c r="DBN57"/>
      <c r="DBO57"/>
      <c r="DBP57"/>
      <c r="DBQ57"/>
      <c r="DBR57"/>
      <c r="DBS57"/>
      <c r="DBT57"/>
      <c r="DBU57"/>
      <c r="DBV57"/>
      <c r="DBW57"/>
      <c r="DBX57"/>
      <c r="DBY57"/>
      <c r="DBZ57"/>
      <c r="DCA57"/>
      <c r="DCB57"/>
      <c r="DCC57"/>
      <c r="DCD57"/>
      <c r="DCE57"/>
      <c r="DCF57"/>
      <c r="DCG57"/>
      <c r="DCH57"/>
      <c r="DCI57"/>
      <c r="DCJ57"/>
      <c r="DCK57"/>
      <c r="DCL57"/>
      <c r="DCM57"/>
      <c r="DCN57"/>
      <c r="DCO57"/>
      <c r="DCP57"/>
      <c r="DCQ57"/>
      <c r="DCR57"/>
      <c r="DCS57"/>
      <c r="DCT57"/>
      <c r="DCU57"/>
      <c r="DCV57"/>
      <c r="DCW57"/>
      <c r="DCX57"/>
      <c r="DCY57"/>
      <c r="DCZ57"/>
      <c r="DDA57"/>
      <c r="DDB57"/>
      <c r="DDC57"/>
      <c r="DDD57"/>
      <c r="DDE57"/>
      <c r="DDF57"/>
      <c r="DDG57"/>
      <c r="DDH57"/>
      <c r="DDI57"/>
      <c r="DDJ57"/>
      <c r="DDK57"/>
      <c r="DDL57"/>
      <c r="DDM57"/>
      <c r="DDN57"/>
      <c r="DDO57"/>
      <c r="DDP57"/>
      <c r="DDQ57"/>
      <c r="DDR57"/>
      <c r="DDS57"/>
      <c r="DDT57"/>
      <c r="DDU57"/>
      <c r="DDV57"/>
      <c r="DDW57"/>
      <c r="DDX57"/>
      <c r="DDY57"/>
      <c r="DDZ57"/>
      <c r="DEA57"/>
      <c r="DEB57"/>
      <c r="DEC57"/>
      <c r="DED57"/>
      <c r="DEE57"/>
      <c r="DEF57"/>
      <c r="DEG57"/>
      <c r="DEH57"/>
      <c r="DEI57"/>
      <c r="DEJ57"/>
      <c r="DEK57"/>
      <c r="DEL57"/>
      <c r="DEM57"/>
      <c r="DEN57"/>
      <c r="DEO57"/>
      <c r="DEP57"/>
      <c r="DEQ57"/>
      <c r="DER57"/>
      <c r="DES57"/>
      <c r="DET57"/>
      <c r="DEU57"/>
      <c r="DEV57"/>
      <c r="DEW57"/>
      <c r="DEX57"/>
      <c r="DEY57"/>
      <c r="DEZ57"/>
      <c r="DFA57"/>
      <c r="DFB57"/>
      <c r="DFC57"/>
      <c r="DFD57"/>
      <c r="DFE57"/>
      <c r="DFF57"/>
      <c r="DFG57"/>
      <c r="DFH57"/>
      <c r="DFI57"/>
      <c r="DFJ57"/>
      <c r="DFK57"/>
      <c r="DFL57"/>
      <c r="DFM57"/>
      <c r="DFN57"/>
      <c r="DFO57"/>
      <c r="DFP57"/>
      <c r="DFQ57"/>
      <c r="DFR57"/>
      <c r="DFS57"/>
      <c r="DFT57"/>
      <c r="DFU57"/>
      <c r="DFV57"/>
      <c r="DFW57"/>
      <c r="DFX57"/>
      <c r="DFY57"/>
      <c r="DFZ57"/>
      <c r="DGA57"/>
      <c r="DGB57"/>
      <c r="DGC57"/>
      <c r="DGD57"/>
      <c r="DGE57"/>
      <c r="DGF57"/>
      <c r="DGG57"/>
      <c r="DGH57"/>
      <c r="DGI57"/>
      <c r="DGJ57"/>
      <c r="DGK57"/>
      <c r="DGL57"/>
      <c r="DGM57"/>
      <c r="DGN57"/>
      <c r="DGO57"/>
      <c r="DGP57"/>
      <c r="DGQ57"/>
      <c r="DGR57"/>
      <c r="DGS57"/>
      <c r="DGT57"/>
      <c r="DGU57"/>
      <c r="DGV57"/>
      <c r="DGW57"/>
      <c r="DGX57"/>
      <c r="DGY57"/>
      <c r="DGZ57"/>
      <c r="DHA57"/>
      <c r="DHB57"/>
      <c r="DHC57"/>
      <c r="DHD57"/>
      <c r="DHE57"/>
      <c r="DHF57"/>
      <c r="DHG57"/>
      <c r="DHH57"/>
      <c r="DHI57"/>
      <c r="DHJ57"/>
      <c r="DHK57"/>
      <c r="DHL57"/>
      <c r="DHM57"/>
      <c r="DHN57"/>
      <c r="DHO57"/>
      <c r="DHP57"/>
      <c r="DHQ57"/>
      <c r="DHR57"/>
      <c r="DHS57"/>
      <c r="DHT57"/>
      <c r="DHU57"/>
      <c r="DHV57"/>
      <c r="DHW57"/>
      <c r="DHX57"/>
      <c r="DHY57"/>
      <c r="DHZ57"/>
      <c r="DIA57"/>
      <c r="DIB57"/>
      <c r="DIC57"/>
      <c r="DID57"/>
      <c r="DIE57"/>
      <c r="DIF57"/>
      <c r="DIG57"/>
      <c r="DIH57"/>
      <c r="DII57"/>
      <c r="DIJ57"/>
      <c r="DIK57"/>
      <c r="DIL57"/>
      <c r="DIM57"/>
      <c r="DIN57"/>
      <c r="DIO57"/>
      <c r="DIP57"/>
      <c r="DIQ57"/>
      <c r="DIR57"/>
      <c r="DIS57"/>
      <c r="DIT57"/>
      <c r="DIU57"/>
      <c r="DIV57"/>
      <c r="DIW57"/>
      <c r="DIX57"/>
      <c r="DIY57"/>
      <c r="DIZ57"/>
      <c r="DJA57"/>
      <c r="DJB57"/>
      <c r="DJC57"/>
      <c r="DJD57"/>
      <c r="DJE57"/>
      <c r="DJF57"/>
      <c r="DJG57"/>
      <c r="DJH57"/>
      <c r="DJI57"/>
      <c r="DJJ57"/>
      <c r="DJK57"/>
      <c r="DJL57"/>
      <c r="DJM57"/>
      <c r="DJN57"/>
      <c r="DJO57"/>
      <c r="DJP57"/>
      <c r="DJQ57"/>
      <c r="DJR57"/>
      <c r="DJS57"/>
      <c r="DJT57"/>
      <c r="DJU57"/>
      <c r="DJV57"/>
      <c r="DJW57"/>
      <c r="DJX57"/>
      <c r="DJY57"/>
      <c r="DJZ57"/>
      <c r="DKA57"/>
      <c r="DKB57"/>
      <c r="DKC57"/>
      <c r="DKD57"/>
      <c r="DKE57"/>
      <c r="DKF57"/>
      <c r="DKG57"/>
      <c r="DKH57"/>
      <c r="DKI57"/>
      <c r="DKJ57"/>
      <c r="DKK57"/>
      <c r="DKL57"/>
      <c r="DKM57"/>
      <c r="DKN57"/>
      <c r="DKO57"/>
      <c r="DKP57"/>
      <c r="DKQ57"/>
      <c r="DKR57"/>
      <c r="DKS57"/>
      <c r="DKT57"/>
      <c r="DKU57"/>
      <c r="DKV57"/>
      <c r="DKW57"/>
      <c r="DKX57"/>
      <c r="DKY57"/>
      <c r="DKZ57"/>
      <c r="DLA57"/>
      <c r="DLB57"/>
      <c r="DLC57"/>
      <c r="DLD57"/>
      <c r="DLE57"/>
      <c r="DLF57"/>
      <c r="DLG57"/>
      <c r="DLH57"/>
      <c r="DLI57"/>
      <c r="DLJ57"/>
      <c r="DLK57"/>
      <c r="DLL57"/>
      <c r="DLM57"/>
      <c r="DLN57"/>
      <c r="DLO57"/>
      <c r="DLP57"/>
      <c r="DLQ57"/>
      <c r="DLR57"/>
      <c r="DLS57"/>
      <c r="DLT57"/>
      <c r="DLU57"/>
      <c r="DLV57"/>
      <c r="DLW57"/>
      <c r="DLX57"/>
      <c r="DLY57"/>
      <c r="DLZ57"/>
      <c r="DMA57"/>
      <c r="DMB57"/>
      <c r="DMC57"/>
      <c r="DMD57"/>
      <c r="DME57"/>
      <c r="DMF57"/>
      <c r="DMG57"/>
      <c r="DMH57"/>
      <c r="DMI57"/>
      <c r="DMJ57"/>
      <c r="DMK57"/>
      <c r="DML57"/>
      <c r="DMM57"/>
      <c r="DMN57"/>
      <c r="DMO57"/>
      <c r="DMP57"/>
      <c r="DMQ57"/>
      <c r="DMR57"/>
      <c r="DMS57"/>
      <c r="DMT57"/>
      <c r="DMU57"/>
      <c r="DMV57"/>
      <c r="DMW57"/>
      <c r="DMX57"/>
      <c r="DMY57"/>
      <c r="DMZ57"/>
      <c r="DNA57"/>
      <c r="DNB57"/>
      <c r="DNC57"/>
      <c r="DND57"/>
      <c r="DNE57"/>
      <c r="DNF57"/>
      <c r="DNG57"/>
      <c r="DNH57"/>
      <c r="DNI57"/>
      <c r="DNJ57"/>
      <c r="DNK57"/>
      <c r="DNL57"/>
      <c r="DNM57"/>
      <c r="DNN57"/>
      <c r="DNO57"/>
      <c r="DNP57"/>
      <c r="DNQ57"/>
      <c r="DNR57"/>
      <c r="DNS57"/>
      <c r="DNT57"/>
      <c r="DNU57"/>
      <c r="DNV57"/>
      <c r="DNW57"/>
      <c r="DNX57"/>
      <c r="DNY57"/>
      <c r="DNZ57"/>
      <c r="DOA57"/>
      <c r="DOB57"/>
      <c r="DOC57"/>
      <c r="DOD57"/>
      <c r="DOE57"/>
      <c r="DOF57"/>
      <c r="DOG57"/>
      <c r="DOH57"/>
      <c r="DOI57"/>
      <c r="DOJ57"/>
      <c r="DOK57"/>
      <c r="DOL57"/>
      <c r="DOM57"/>
      <c r="DON57"/>
      <c r="DOO57"/>
      <c r="DOP57"/>
      <c r="DOQ57"/>
      <c r="DOR57"/>
      <c r="DOS57"/>
      <c r="DOT57"/>
      <c r="DOU57"/>
      <c r="DOV57"/>
      <c r="DOW57"/>
      <c r="DOX57"/>
      <c r="DOY57"/>
      <c r="DOZ57"/>
      <c r="DPA57"/>
      <c r="DPB57"/>
      <c r="DPC57"/>
      <c r="DPD57"/>
      <c r="DPE57"/>
      <c r="DPF57"/>
      <c r="DPG57"/>
      <c r="DPH57"/>
      <c r="DPI57"/>
      <c r="DPJ57"/>
      <c r="DPK57"/>
      <c r="DPL57"/>
      <c r="DPM57"/>
      <c r="DPN57"/>
      <c r="DPO57"/>
      <c r="DPP57"/>
      <c r="DPQ57"/>
      <c r="DPR57"/>
      <c r="DPS57"/>
      <c r="DPT57"/>
      <c r="DPU57"/>
      <c r="DPV57"/>
      <c r="DPW57"/>
      <c r="DPX57"/>
      <c r="DPY57"/>
      <c r="DPZ57"/>
      <c r="DQA57"/>
      <c r="DQB57"/>
      <c r="DQC57"/>
      <c r="DQD57"/>
      <c r="DQE57"/>
      <c r="DQF57"/>
      <c r="DQG57"/>
      <c r="DQH57"/>
      <c r="DQI57"/>
      <c r="DQJ57"/>
      <c r="DQK57"/>
      <c r="DQL57"/>
      <c r="DQM57"/>
      <c r="DQN57"/>
      <c r="DQO57"/>
      <c r="DQP57"/>
      <c r="DQQ57"/>
      <c r="DQR57"/>
      <c r="DQS57"/>
      <c r="DQT57"/>
      <c r="DQU57"/>
      <c r="DQV57"/>
      <c r="DQW57"/>
      <c r="DQX57"/>
      <c r="DQY57"/>
      <c r="DQZ57"/>
      <c r="DRA57"/>
      <c r="DRB57"/>
      <c r="DRC57"/>
      <c r="DRD57"/>
      <c r="DRE57"/>
      <c r="DRF57"/>
      <c r="DRG57"/>
      <c r="DRH57"/>
      <c r="DRI57"/>
      <c r="DRJ57"/>
      <c r="DRK57"/>
      <c r="DRL57"/>
      <c r="DRM57"/>
      <c r="DRN57"/>
      <c r="DRO57"/>
      <c r="DRP57"/>
      <c r="DRQ57"/>
      <c r="DRR57"/>
      <c r="DRS57"/>
      <c r="DRT57"/>
      <c r="DRU57"/>
      <c r="DRV57"/>
      <c r="DRW57"/>
      <c r="DRX57"/>
      <c r="DRY57"/>
      <c r="DRZ57"/>
      <c r="DSA57"/>
      <c r="DSB57"/>
      <c r="DSC57"/>
      <c r="DSD57"/>
      <c r="DSE57"/>
      <c r="DSF57"/>
      <c r="DSG57"/>
      <c r="DSH57"/>
      <c r="DSI57"/>
      <c r="DSJ57"/>
      <c r="DSK57"/>
      <c r="DSL57"/>
      <c r="DSM57"/>
      <c r="DSN57"/>
      <c r="DSO57"/>
      <c r="DSP57"/>
      <c r="DSQ57"/>
      <c r="DSR57"/>
      <c r="DSS57"/>
      <c r="DST57"/>
      <c r="DSU57"/>
      <c r="DSV57"/>
      <c r="DSW57"/>
      <c r="DSX57"/>
      <c r="DSY57"/>
      <c r="DSZ57"/>
      <c r="DTA57"/>
      <c r="DTB57"/>
      <c r="DTC57"/>
      <c r="DTD57"/>
      <c r="DTE57"/>
      <c r="DTF57"/>
      <c r="DTG57"/>
      <c r="DTH57"/>
      <c r="DTI57"/>
      <c r="DTJ57"/>
      <c r="DTK57"/>
      <c r="DTL57"/>
      <c r="DTM57"/>
      <c r="DTN57"/>
      <c r="DTO57"/>
      <c r="DTP57"/>
      <c r="DTQ57"/>
      <c r="DTR57"/>
      <c r="DTS57"/>
      <c r="DTT57"/>
      <c r="DTU57"/>
      <c r="DTV57"/>
      <c r="DTW57"/>
      <c r="DTX57"/>
      <c r="DTY57"/>
      <c r="DTZ57"/>
      <c r="DUA57"/>
      <c r="DUB57"/>
      <c r="DUC57"/>
      <c r="DUD57"/>
      <c r="DUE57"/>
      <c r="DUF57"/>
      <c r="DUG57"/>
      <c r="DUH57"/>
      <c r="DUI57"/>
      <c r="DUJ57"/>
      <c r="DUK57"/>
      <c r="DUL57"/>
      <c r="DUM57"/>
      <c r="DUN57"/>
      <c r="DUO57"/>
      <c r="DUP57"/>
      <c r="DUQ57"/>
      <c r="DUR57"/>
      <c r="DUS57"/>
      <c r="DUT57"/>
      <c r="DUU57"/>
      <c r="DUV57"/>
      <c r="DUW57"/>
      <c r="DUX57"/>
      <c r="DUY57"/>
      <c r="DUZ57"/>
      <c r="DVA57"/>
      <c r="DVB57"/>
      <c r="DVC57"/>
      <c r="DVD57"/>
      <c r="DVE57"/>
      <c r="DVF57"/>
      <c r="DVG57"/>
      <c r="DVH57"/>
      <c r="DVI57"/>
      <c r="DVJ57"/>
      <c r="DVK57"/>
      <c r="DVL57"/>
      <c r="DVM57"/>
      <c r="DVN57"/>
      <c r="DVO57"/>
      <c r="DVP57"/>
      <c r="DVQ57"/>
      <c r="DVR57"/>
      <c r="DVS57"/>
      <c r="DVT57"/>
      <c r="DVU57"/>
      <c r="DVV57"/>
      <c r="DVW57"/>
      <c r="DVX57"/>
      <c r="DVY57"/>
      <c r="DVZ57"/>
      <c r="DWA57"/>
      <c r="DWB57"/>
      <c r="DWC57"/>
      <c r="DWD57"/>
      <c r="DWE57"/>
      <c r="DWF57"/>
      <c r="DWG57"/>
      <c r="DWH57"/>
      <c r="DWI57"/>
      <c r="DWJ57"/>
      <c r="DWK57"/>
      <c r="DWL57"/>
      <c r="DWM57"/>
      <c r="DWN57"/>
      <c r="DWO57"/>
      <c r="DWP57"/>
      <c r="DWQ57"/>
      <c r="DWR57"/>
      <c r="DWS57"/>
      <c r="DWT57"/>
      <c r="DWU57"/>
      <c r="DWV57"/>
      <c r="DWW57"/>
      <c r="DWX57"/>
      <c r="DWY57"/>
      <c r="DWZ57"/>
      <c r="DXA57"/>
      <c r="DXB57"/>
      <c r="DXC57"/>
      <c r="DXD57"/>
      <c r="DXE57"/>
      <c r="DXF57"/>
      <c r="DXG57"/>
      <c r="DXH57"/>
      <c r="DXI57"/>
      <c r="DXJ57"/>
      <c r="DXK57"/>
      <c r="DXL57"/>
      <c r="DXM57"/>
      <c r="DXN57"/>
      <c r="DXO57"/>
      <c r="DXP57"/>
      <c r="DXQ57"/>
      <c r="DXR57"/>
      <c r="DXS57"/>
      <c r="DXT57"/>
      <c r="DXU57"/>
      <c r="DXV57"/>
      <c r="DXW57"/>
      <c r="DXX57"/>
      <c r="DXY57"/>
      <c r="DXZ57"/>
      <c r="DYA57"/>
      <c r="DYB57"/>
      <c r="DYC57"/>
      <c r="DYD57"/>
      <c r="DYE57"/>
      <c r="DYF57"/>
      <c r="DYG57"/>
      <c r="DYH57"/>
      <c r="DYI57"/>
      <c r="DYJ57"/>
      <c r="DYK57"/>
      <c r="DYL57"/>
      <c r="DYM57"/>
      <c r="DYN57"/>
      <c r="DYO57"/>
      <c r="DYP57"/>
      <c r="DYQ57"/>
      <c r="DYR57"/>
      <c r="DYS57"/>
      <c r="DYT57"/>
      <c r="DYU57"/>
      <c r="DYV57"/>
      <c r="DYW57"/>
      <c r="DYX57"/>
      <c r="DYY57"/>
      <c r="DYZ57"/>
      <c r="DZA57"/>
      <c r="DZB57"/>
      <c r="DZC57"/>
      <c r="DZD57"/>
      <c r="DZE57"/>
      <c r="DZF57"/>
      <c r="DZG57"/>
      <c r="DZH57"/>
      <c r="DZI57"/>
      <c r="DZJ57"/>
      <c r="DZK57"/>
      <c r="DZL57"/>
      <c r="DZM57"/>
      <c r="DZN57"/>
      <c r="DZO57"/>
      <c r="DZP57"/>
      <c r="DZQ57"/>
      <c r="DZR57"/>
      <c r="DZS57"/>
      <c r="DZT57"/>
      <c r="DZU57"/>
      <c r="DZV57"/>
      <c r="DZW57"/>
      <c r="DZX57"/>
      <c r="DZY57"/>
      <c r="DZZ57"/>
      <c r="EAA57"/>
      <c r="EAB57"/>
      <c r="EAC57"/>
      <c r="EAD57"/>
      <c r="EAE57"/>
      <c r="EAF57"/>
      <c r="EAG57"/>
      <c r="EAH57"/>
      <c r="EAI57"/>
      <c r="EAJ57"/>
      <c r="EAK57"/>
      <c r="EAL57"/>
      <c r="EAM57"/>
      <c r="EAN57"/>
      <c r="EAO57"/>
      <c r="EAP57"/>
      <c r="EAQ57"/>
      <c r="EAR57"/>
      <c r="EAS57"/>
      <c r="EAT57"/>
      <c r="EAU57"/>
      <c r="EAV57"/>
      <c r="EAW57"/>
      <c r="EAX57"/>
      <c r="EAY57"/>
      <c r="EAZ57"/>
      <c r="EBA57"/>
      <c r="EBB57"/>
      <c r="EBC57"/>
      <c r="EBD57"/>
      <c r="EBE57"/>
      <c r="EBF57"/>
      <c r="EBG57"/>
      <c r="EBH57"/>
      <c r="EBI57"/>
      <c r="EBJ57"/>
      <c r="EBK57"/>
      <c r="EBL57"/>
      <c r="EBM57"/>
      <c r="EBN57"/>
      <c r="EBO57"/>
      <c r="EBP57"/>
      <c r="EBQ57"/>
      <c r="EBR57"/>
      <c r="EBS57"/>
      <c r="EBT57"/>
      <c r="EBU57"/>
      <c r="EBV57"/>
      <c r="EBW57"/>
      <c r="EBX57"/>
      <c r="EBY57"/>
      <c r="EBZ57"/>
      <c r="ECA57"/>
      <c r="ECB57"/>
      <c r="ECC57"/>
      <c r="ECD57"/>
      <c r="ECE57"/>
      <c r="ECF57"/>
      <c r="ECG57"/>
      <c r="ECH57"/>
      <c r="ECI57"/>
      <c r="ECJ57"/>
      <c r="ECK57"/>
      <c r="ECL57"/>
      <c r="ECM57"/>
      <c r="ECN57"/>
      <c r="ECO57"/>
      <c r="ECP57"/>
      <c r="ECQ57"/>
      <c r="ECR57"/>
      <c r="ECS57"/>
      <c r="ECT57"/>
      <c r="ECU57"/>
      <c r="ECV57"/>
      <c r="ECW57"/>
      <c r="ECX57"/>
      <c r="ECY57"/>
      <c r="ECZ57"/>
      <c r="EDA57"/>
      <c r="EDB57"/>
      <c r="EDC57"/>
      <c r="EDD57"/>
      <c r="EDE57"/>
      <c r="EDF57"/>
      <c r="EDG57"/>
      <c r="EDH57"/>
      <c r="EDI57"/>
      <c r="EDJ57"/>
      <c r="EDK57"/>
      <c r="EDL57"/>
      <c r="EDM57"/>
      <c r="EDN57"/>
      <c r="EDO57"/>
      <c r="EDP57"/>
      <c r="EDQ57"/>
      <c r="EDR57"/>
      <c r="EDS57"/>
      <c r="EDT57"/>
      <c r="EDU57"/>
      <c r="EDV57"/>
      <c r="EDW57"/>
      <c r="EDX57"/>
      <c r="EDY57"/>
      <c r="EDZ57"/>
      <c r="EEA57"/>
      <c r="EEB57"/>
      <c r="EEC57"/>
      <c r="EED57"/>
      <c r="EEE57"/>
      <c r="EEF57"/>
      <c r="EEG57"/>
      <c r="EEH57"/>
      <c r="EEI57"/>
      <c r="EEJ57"/>
      <c r="EEK57"/>
      <c r="EEL57"/>
      <c r="EEM57"/>
      <c r="EEN57"/>
      <c r="EEO57"/>
      <c r="EEP57"/>
      <c r="EEQ57"/>
      <c r="EER57"/>
      <c r="EES57"/>
      <c r="EET57"/>
      <c r="EEU57"/>
      <c r="EEV57"/>
      <c r="EEW57"/>
      <c r="EEX57"/>
      <c r="EEY57"/>
      <c r="EEZ57"/>
      <c r="EFA57"/>
      <c r="EFB57"/>
      <c r="EFC57"/>
      <c r="EFD57"/>
      <c r="EFE57"/>
      <c r="EFF57"/>
      <c r="EFG57"/>
      <c r="EFH57"/>
      <c r="EFI57"/>
      <c r="EFJ57"/>
      <c r="EFK57"/>
      <c r="EFL57"/>
      <c r="EFM57"/>
      <c r="EFN57"/>
      <c r="EFO57"/>
      <c r="EFP57"/>
      <c r="EFQ57"/>
      <c r="EFR57"/>
      <c r="EFS57"/>
      <c r="EFT57"/>
      <c r="EFU57"/>
      <c r="EFV57"/>
      <c r="EFW57"/>
      <c r="EFX57"/>
      <c r="EFY57"/>
      <c r="EFZ57"/>
      <c r="EGA57"/>
      <c r="EGB57"/>
      <c r="EGC57"/>
      <c r="EGD57"/>
      <c r="EGE57"/>
      <c r="EGF57"/>
      <c r="EGG57"/>
      <c r="EGH57"/>
      <c r="EGI57"/>
      <c r="EGJ57"/>
      <c r="EGK57"/>
      <c r="EGL57"/>
      <c r="EGM57"/>
      <c r="EGN57"/>
      <c r="EGO57"/>
      <c r="EGP57"/>
      <c r="EGQ57"/>
      <c r="EGR57"/>
      <c r="EGS57"/>
      <c r="EGT57"/>
      <c r="EGU57"/>
      <c r="EGV57"/>
      <c r="EGW57"/>
      <c r="EGX57"/>
      <c r="EGY57"/>
      <c r="EGZ57"/>
      <c r="EHA57"/>
      <c r="EHB57"/>
      <c r="EHC57"/>
      <c r="EHD57"/>
      <c r="EHE57"/>
      <c r="EHF57"/>
      <c r="EHG57"/>
      <c r="EHH57"/>
      <c r="EHI57"/>
      <c r="EHJ57"/>
      <c r="EHK57"/>
      <c r="EHL57"/>
      <c r="EHM57"/>
      <c r="EHN57"/>
      <c r="EHO57"/>
      <c r="EHP57"/>
      <c r="EHQ57"/>
      <c r="EHR57"/>
      <c r="EHS57"/>
      <c r="EHT57"/>
      <c r="EHU57"/>
      <c r="EHV57"/>
      <c r="EHW57"/>
      <c r="EHX57"/>
      <c r="EHY57"/>
      <c r="EHZ57"/>
      <c r="EIA57"/>
      <c r="EIB57"/>
      <c r="EIC57"/>
      <c r="EID57"/>
      <c r="EIE57"/>
      <c r="EIF57"/>
      <c r="EIG57"/>
      <c r="EIH57"/>
      <c r="EII57"/>
      <c r="EIJ57"/>
      <c r="EIK57"/>
      <c r="EIL57"/>
      <c r="EIM57"/>
      <c r="EIN57"/>
      <c r="EIO57"/>
      <c r="EIP57"/>
      <c r="EIQ57"/>
      <c r="EIR57"/>
      <c r="EIS57"/>
      <c r="EIT57"/>
      <c r="EIU57"/>
      <c r="EIV57"/>
      <c r="EIW57"/>
      <c r="EIX57"/>
      <c r="EIY57"/>
      <c r="EIZ57"/>
      <c r="EJA57"/>
      <c r="EJB57"/>
      <c r="EJC57"/>
      <c r="EJD57"/>
      <c r="EJE57"/>
      <c r="EJF57"/>
      <c r="EJG57"/>
      <c r="EJH57"/>
      <c r="EJI57"/>
      <c r="EJJ57"/>
      <c r="EJK57"/>
      <c r="EJL57"/>
      <c r="EJM57"/>
      <c r="EJN57"/>
      <c r="EJO57"/>
      <c r="EJP57"/>
      <c r="EJQ57"/>
      <c r="EJR57"/>
      <c r="EJS57"/>
      <c r="EJT57"/>
      <c r="EJU57"/>
      <c r="EJV57"/>
      <c r="EJW57"/>
      <c r="EJX57"/>
      <c r="EJY57"/>
      <c r="EJZ57"/>
      <c r="EKA57"/>
      <c r="EKB57"/>
      <c r="EKC57"/>
      <c r="EKD57"/>
      <c r="EKE57"/>
      <c r="EKF57"/>
      <c r="EKG57"/>
      <c r="EKH57"/>
      <c r="EKI57"/>
      <c r="EKJ57"/>
      <c r="EKK57"/>
      <c r="EKL57"/>
      <c r="EKM57"/>
      <c r="EKN57"/>
      <c r="EKO57"/>
      <c r="EKP57"/>
      <c r="EKQ57"/>
      <c r="EKR57"/>
      <c r="EKS57"/>
      <c r="EKT57"/>
      <c r="EKU57"/>
      <c r="EKV57"/>
      <c r="EKW57"/>
      <c r="EKX57"/>
      <c r="EKY57"/>
      <c r="EKZ57"/>
      <c r="ELA57"/>
      <c r="ELB57"/>
      <c r="ELC57"/>
      <c r="ELD57"/>
      <c r="ELE57"/>
      <c r="ELF57"/>
      <c r="ELG57"/>
      <c r="ELH57"/>
      <c r="ELI57"/>
      <c r="ELJ57"/>
      <c r="ELK57"/>
      <c r="ELL57"/>
      <c r="ELM57"/>
      <c r="ELN57"/>
      <c r="ELO57"/>
      <c r="ELP57"/>
      <c r="ELQ57"/>
      <c r="ELR57"/>
      <c r="ELS57"/>
      <c r="ELT57"/>
      <c r="ELU57"/>
      <c r="ELV57"/>
      <c r="ELW57"/>
      <c r="ELX57"/>
      <c r="ELY57"/>
      <c r="ELZ57"/>
      <c r="EMA57"/>
      <c r="EMB57"/>
      <c r="EMC57"/>
      <c r="EMD57"/>
      <c r="EME57"/>
      <c r="EMF57"/>
      <c r="EMG57"/>
      <c r="EMH57"/>
      <c r="EMI57"/>
      <c r="EMJ57"/>
      <c r="EMK57"/>
      <c r="EML57"/>
      <c r="EMM57"/>
      <c r="EMN57"/>
      <c r="EMO57"/>
      <c r="EMP57"/>
      <c r="EMQ57"/>
      <c r="EMR57"/>
      <c r="EMS57"/>
      <c r="EMT57"/>
      <c r="EMU57"/>
      <c r="EMV57"/>
      <c r="EMW57"/>
      <c r="EMX57"/>
      <c r="EMY57"/>
      <c r="EMZ57"/>
      <c r="ENA57"/>
      <c r="ENB57"/>
      <c r="ENC57"/>
      <c r="END57"/>
      <c r="ENE57"/>
      <c r="ENF57"/>
      <c r="ENG57"/>
      <c r="ENH57"/>
      <c r="ENI57"/>
      <c r="ENJ57"/>
      <c r="ENK57"/>
      <c r="ENL57"/>
      <c r="ENM57"/>
      <c r="ENN57"/>
      <c r="ENO57"/>
      <c r="ENP57"/>
      <c r="ENQ57"/>
      <c r="ENR57"/>
      <c r="ENS57"/>
      <c r="ENT57"/>
      <c r="ENU57"/>
      <c r="ENV57"/>
      <c r="ENW57"/>
      <c r="ENX57"/>
      <c r="ENY57"/>
      <c r="ENZ57"/>
      <c r="EOA57"/>
      <c r="EOB57"/>
      <c r="EOC57"/>
      <c r="EOD57"/>
      <c r="EOE57"/>
      <c r="EOF57"/>
      <c r="EOG57"/>
      <c r="EOH57"/>
      <c r="EOI57"/>
      <c r="EOJ57"/>
      <c r="EOK57"/>
      <c r="EOL57"/>
      <c r="EOM57"/>
      <c r="EON57"/>
      <c r="EOO57"/>
      <c r="EOP57"/>
      <c r="EOQ57"/>
      <c r="EOR57"/>
      <c r="EOS57"/>
      <c r="EOT57"/>
      <c r="EOU57"/>
      <c r="EOV57"/>
      <c r="EOW57"/>
      <c r="EOX57"/>
      <c r="EOY57"/>
      <c r="EOZ57"/>
      <c r="EPA57"/>
      <c r="EPB57"/>
      <c r="EPC57"/>
      <c r="EPD57"/>
      <c r="EPE57"/>
      <c r="EPF57"/>
      <c r="EPG57"/>
      <c r="EPH57"/>
      <c r="EPI57"/>
      <c r="EPJ57"/>
      <c r="EPK57"/>
      <c r="EPL57"/>
      <c r="EPM57"/>
      <c r="EPN57"/>
      <c r="EPO57"/>
      <c r="EPP57"/>
      <c r="EPQ57"/>
      <c r="EPR57"/>
      <c r="EPS57"/>
      <c r="EPT57"/>
      <c r="EPU57"/>
      <c r="EPV57"/>
      <c r="EPW57"/>
      <c r="EPX57"/>
      <c r="EPY57"/>
      <c r="EPZ57"/>
      <c r="EQA57"/>
      <c r="EQB57"/>
      <c r="EQC57"/>
      <c r="EQD57"/>
      <c r="EQE57"/>
      <c r="EQF57"/>
      <c r="EQG57"/>
      <c r="EQH57"/>
      <c r="EQI57"/>
      <c r="EQJ57"/>
      <c r="EQK57"/>
      <c r="EQL57"/>
      <c r="EQM57"/>
      <c r="EQN57"/>
      <c r="EQO57"/>
      <c r="EQP57"/>
      <c r="EQQ57"/>
      <c r="EQR57"/>
      <c r="EQS57"/>
      <c r="EQT57"/>
      <c r="EQU57"/>
      <c r="EQV57"/>
      <c r="EQW57"/>
      <c r="EQX57"/>
      <c r="EQY57"/>
      <c r="EQZ57"/>
      <c r="ERA57"/>
      <c r="ERB57"/>
      <c r="ERC57"/>
      <c r="ERD57"/>
      <c r="ERE57"/>
      <c r="ERF57"/>
      <c r="ERG57"/>
      <c r="ERH57"/>
      <c r="ERI57"/>
      <c r="ERJ57"/>
      <c r="ERK57"/>
      <c r="ERL57"/>
      <c r="ERM57"/>
      <c r="ERN57"/>
      <c r="ERO57"/>
      <c r="ERP57"/>
      <c r="ERQ57"/>
      <c r="ERR57"/>
      <c r="ERS57"/>
      <c r="ERT57"/>
      <c r="ERU57"/>
      <c r="ERV57"/>
      <c r="ERW57"/>
      <c r="ERX57"/>
      <c r="ERY57"/>
      <c r="ERZ57"/>
      <c r="ESA57"/>
      <c r="ESB57"/>
      <c r="ESC57"/>
      <c r="ESD57"/>
      <c r="ESE57"/>
      <c r="ESF57"/>
      <c r="ESG57"/>
      <c r="ESH57"/>
      <c r="ESI57"/>
      <c r="ESJ57"/>
      <c r="ESK57"/>
      <c r="ESL57"/>
      <c r="ESM57"/>
      <c r="ESN57"/>
      <c r="ESO57"/>
      <c r="ESP57"/>
      <c r="ESQ57"/>
      <c r="ESR57"/>
      <c r="ESS57"/>
      <c r="EST57"/>
      <c r="ESU57"/>
      <c r="ESV57"/>
      <c r="ESW57"/>
      <c r="ESX57"/>
      <c r="ESY57"/>
      <c r="ESZ57"/>
      <c r="ETA57"/>
      <c r="ETB57"/>
      <c r="ETC57"/>
      <c r="ETD57"/>
      <c r="ETE57"/>
      <c r="ETF57"/>
      <c r="ETG57"/>
      <c r="ETH57"/>
      <c r="ETI57"/>
      <c r="ETJ57"/>
      <c r="ETK57"/>
      <c r="ETL57"/>
      <c r="ETM57"/>
      <c r="ETN57"/>
      <c r="ETO57"/>
      <c r="ETP57"/>
      <c r="ETQ57"/>
      <c r="ETR57"/>
      <c r="ETS57"/>
      <c r="ETT57"/>
      <c r="ETU57"/>
      <c r="ETV57"/>
      <c r="ETW57"/>
      <c r="ETX57"/>
      <c r="ETY57"/>
      <c r="ETZ57"/>
      <c r="EUA57"/>
      <c r="EUB57"/>
      <c r="EUC57"/>
      <c r="EUD57"/>
      <c r="EUE57"/>
      <c r="EUF57"/>
      <c r="EUG57"/>
      <c r="EUH57"/>
      <c r="EUI57"/>
      <c r="EUJ57"/>
      <c r="EUK57"/>
      <c r="EUL57"/>
      <c r="EUM57"/>
      <c r="EUN57"/>
      <c r="EUO57"/>
      <c r="EUP57"/>
      <c r="EUQ57"/>
      <c r="EUR57"/>
      <c r="EUS57"/>
      <c r="EUT57"/>
      <c r="EUU57"/>
      <c r="EUV57"/>
      <c r="EUW57"/>
      <c r="EUX57"/>
      <c r="EUY57"/>
      <c r="EUZ57"/>
      <c r="EVA57"/>
      <c r="EVB57"/>
      <c r="EVC57"/>
      <c r="EVD57"/>
      <c r="EVE57"/>
      <c r="EVF57"/>
      <c r="EVG57"/>
      <c r="EVH57"/>
      <c r="EVI57"/>
      <c r="EVJ57"/>
      <c r="EVK57"/>
      <c r="EVL57"/>
      <c r="EVM57"/>
      <c r="EVN57"/>
      <c r="EVO57"/>
      <c r="EVP57"/>
      <c r="EVQ57"/>
      <c r="EVR57"/>
      <c r="EVS57"/>
      <c r="EVT57"/>
      <c r="EVU57"/>
      <c r="EVV57"/>
      <c r="EVW57"/>
      <c r="EVX57"/>
      <c r="EVY57"/>
      <c r="EVZ57"/>
      <c r="EWA57"/>
      <c r="EWB57"/>
      <c r="EWC57"/>
      <c r="EWD57"/>
      <c r="EWE57"/>
      <c r="EWF57"/>
      <c r="EWG57"/>
      <c r="EWH57"/>
      <c r="EWI57"/>
      <c r="EWJ57"/>
      <c r="EWK57"/>
      <c r="EWL57"/>
      <c r="EWM57"/>
      <c r="EWN57"/>
      <c r="EWO57"/>
      <c r="EWP57"/>
      <c r="EWQ57"/>
      <c r="EWR57"/>
      <c r="EWS57"/>
      <c r="EWT57"/>
      <c r="EWU57"/>
      <c r="EWV57"/>
      <c r="EWW57"/>
      <c r="EWX57"/>
      <c r="EWY57"/>
      <c r="EWZ57"/>
      <c r="EXA57"/>
      <c r="EXB57"/>
      <c r="EXC57"/>
      <c r="EXD57"/>
      <c r="EXE57"/>
      <c r="EXF57"/>
      <c r="EXG57"/>
      <c r="EXH57"/>
      <c r="EXI57"/>
      <c r="EXJ57"/>
      <c r="EXK57"/>
      <c r="EXL57"/>
      <c r="EXM57"/>
      <c r="EXN57"/>
      <c r="EXO57"/>
      <c r="EXP57"/>
      <c r="EXQ57"/>
      <c r="EXR57"/>
      <c r="EXS57"/>
      <c r="EXT57"/>
      <c r="EXU57"/>
      <c r="EXV57"/>
      <c r="EXW57"/>
      <c r="EXX57"/>
      <c r="EXY57"/>
      <c r="EXZ57"/>
      <c r="EYA57"/>
      <c r="EYB57"/>
      <c r="EYC57"/>
      <c r="EYD57"/>
      <c r="EYE57"/>
      <c r="EYF57"/>
      <c r="EYG57"/>
      <c r="EYH57"/>
      <c r="EYI57"/>
      <c r="EYJ57"/>
      <c r="EYK57"/>
      <c r="EYL57"/>
      <c r="EYM57"/>
      <c r="EYN57"/>
      <c r="EYO57"/>
      <c r="EYP57"/>
      <c r="EYQ57"/>
      <c r="EYR57"/>
      <c r="EYS57"/>
      <c r="EYT57"/>
      <c r="EYU57"/>
      <c r="EYV57"/>
      <c r="EYW57"/>
      <c r="EYX57"/>
      <c r="EYY57"/>
      <c r="EYZ57"/>
      <c r="EZA57"/>
      <c r="EZB57"/>
      <c r="EZC57"/>
      <c r="EZD57"/>
      <c r="EZE57"/>
      <c r="EZF57"/>
      <c r="EZG57"/>
      <c r="EZH57"/>
      <c r="EZI57"/>
      <c r="EZJ57"/>
      <c r="EZK57"/>
      <c r="EZL57"/>
      <c r="EZM57"/>
      <c r="EZN57"/>
      <c r="EZO57"/>
      <c r="EZP57"/>
      <c r="EZQ57"/>
      <c r="EZR57"/>
      <c r="EZS57"/>
      <c r="EZT57"/>
      <c r="EZU57"/>
      <c r="EZV57"/>
      <c r="EZW57"/>
      <c r="EZX57"/>
      <c r="EZY57"/>
      <c r="EZZ57"/>
      <c r="FAA57"/>
      <c r="FAB57"/>
      <c r="FAC57"/>
      <c r="FAD57"/>
      <c r="FAE57"/>
      <c r="FAF57"/>
      <c r="FAG57"/>
      <c r="FAH57"/>
      <c r="FAI57"/>
      <c r="FAJ57"/>
      <c r="FAK57"/>
      <c r="FAL57"/>
      <c r="FAM57"/>
      <c r="FAN57"/>
      <c r="FAO57"/>
      <c r="FAP57"/>
      <c r="FAQ57"/>
      <c r="FAR57"/>
      <c r="FAS57"/>
      <c r="FAT57"/>
      <c r="FAU57"/>
      <c r="FAV57"/>
      <c r="FAW57"/>
      <c r="FAX57"/>
      <c r="FAY57"/>
      <c r="FAZ57"/>
      <c r="FBA57"/>
      <c r="FBB57"/>
      <c r="FBC57"/>
      <c r="FBD57"/>
      <c r="FBE57"/>
      <c r="FBF57"/>
      <c r="FBG57"/>
      <c r="FBH57"/>
      <c r="FBI57"/>
      <c r="FBJ57"/>
      <c r="FBK57"/>
      <c r="FBL57"/>
      <c r="FBM57"/>
      <c r="FBN57"/>
      <c r="FBO57"/>
      <c r="FBP57"/>
      <c r="FBQ57"/>
      <c r="FBR57"/>
      <c r="FBS57"/>
      <c r="FBT57"/>
      <c r="FBU57"/>
      <c r="FBV57"/>
      <c r="FBW57"/>
      <c r="FBX57"/>
      <c r="FBY57"/>
      <c r="FBZ57"/>
      <c r="FCA57"/>
      <c r="FCB57"/>
      <c r="FCC57"/>
      <c r="FCD57"/>
      <c r="FCE57"/>
      <c r="FCF57"/>
      <c r="FCG57"/>
      <c r="FCH57"/>
      <c r="FCI57"/>
      <c r="FCJ57"/>
      <c r="FCK57"/>
      <c r="FCL57"/>
      <c r="FCM57"/>
      <c r="FCN57"/>
      <c r="FCO57"/>
      <c r="FCP57"/>
      <c r="FCQ57"/>
      <c r="FCR57"/>
      <c r="FCS57"/>
      <c r="FCT57"/>
      <c r="FCU57"/>
      <c r="FCV57"/>
      <c r="FCW57"/>
      <c r="FCX57"/>
      <c r="FCY57"/>
      <c r="FCZ57"/>
      <c r="FDA57"/>
      <c r="FDB57"/>
      <c r="FDC57"/>
      <c r="FDD57"/>
      <c r="FDE57"/>
      <c r="FDF57"/>
      <c r="FDG57"/>
      <c r="FDH57"/>
      <c r="FDI57"/>
      <c r="FDJ57"/>
      <c r="FDK57"/>
      <c r="FDL57"/>
      <c r="FDM57"/>
      <c r="FDN57"/>
      <c r="FDO57"/>
      <c r="FDP57"/>
      <c r="FDQ57"/>
      <c r="FDR57"/>
      <c r="FDS57"/>
      <c r="FDT57"/>
      <c r="FDU57"/>
      <c r="FDV57"/>
      <c r="FDW57"/>
      <c r="FDX57"/>
      <c r="FDY57"/>
      <c r="FDZ57"/>
      <c r="FEA57"/>
      <c r="FEB57"/>
      <c r="FEC57"/>
      <c r="FED57"/>
      <c r="FEE57"/>
      <c r="FEF57"/>
      <c r="FEG57"/>
      <c r="FEH57"/>
      <c r="FEI57"/>
      <c r="FEJ57"/>
      <c r="FEK57"/>
      <c r="FEL57"/>
      <c r="FEM57"/>
      <c r="FEN57"/>
      <c r="FEO57"/>
      <c r="FEP57"/>
      <c r="FEQ57"/>
      <c r="FER57"/>
      <c r="FES57"/>
      <c r="FET57"/>
      <c r="FEU57"/>
      <c r="FEV57"/>
      <c r="FEW57"/>
      <c r="FEX57"/>
      <c r="FEY57"/>
      <c r="FEZ57"/>
      <c r="FFA57"/>
      <c r="FFB57"/>
      <c r="FFC57"/>
      <c r="FFD57"/>
      <c r="FFE57"/>
      <c r="FFF57"/>
      <c r="FFG57"/>
      <c r="FFH57"/>
      <c r="FFI57"/>
      <c r="FFJ57"/>
      <c r="FFK57"/>
      <c r="FFL57"/>
      <c r="FFM57"/>
      <c r="FFN57"/>
      <c r="FFO57"/>
      <c r="FFP57"/>
      <c r="FFQ57"/>
      <c r="FFR57"/>
      <c r="FFS57"/>
      <c r="FFT57"/>
      <c r="FFU57"/>
      <c r="FFV57"/>
      <c r="FFW57"/>
      <c r="FFX57"/>
      <c r="FFY57"/>
      <c r="FFZ57"/>
      <c r="FGA57"/>
      <c r="FGB57"/>
      <c r="FGC57"/>
      <c r="FGD57"/>
      <c r="FGE57"/>
      <c r="FGF57"/>
      <c r="FGG57"/>
      <c r="FGH57"/>
      <c r="FGI57"/>
      <c r="FGJ57"/>
      <c r="FGK57"/>
      <c r="FGL57"/>
      <c r="FGM57"/>
      <c r="FGN57"/>
      <c r="FGO57"/>
      <c r="FGP57"/>
      <c r="FGQ57"/>
      <c r="FGR57"/>
      <c r="FGS57"/>
      <c r="FGT57"/>
      <c r="FGU57"/>
      <c r="FGV57"/>
      <c r="FGW57"/>
      <c r="FGX57"/>
      <c r="FGY57"/>
      <c r="FGZ57"/>
      <c r="FHA57"/>
      <c r="FHB57"/>
      <c r="FHC57"/>
      <c r="FHD57"/>
      <c r="FHE57"/>
      <c r="FHF57"/>
      <c r="FHG57"/>
      <c r="FHH57"/>
      <c r="FHI57"/>
      <c r="FHJ57"/>
      <c r="FHK57"/>
      <c r="FHL57"/>
      <c r="FHM57"/>
      <c r="FHN57"/>
      <c r="FHO57"/>
      <c r="FHP57"/>
      <c r="FHQ57"/>
      <c r="FHR57"/>
      <c r="FHS57"/>
      <c r="FHT57"/>
      <c r="FHU57"/>
      <c r="FHV57"/>
      <c r="FHW57"/>
      <c r="FHX57"/>
      <c r="FHY57"/>
      <c r="FHZ57"/>
      <c r="FIA57"/>
      <c r="FIB57"/>
      <c r="FIC57"/>
      <c r="FID57"/>
      <c r="FIE57"/>
      <c r="FIF57"/>
      <c r="FIG57"/>
      <c r="FIH57"/>
      <c r="FII57"/>
      <c r="FIJ57"/>
      <c r="FIK57"/>
      <c r="FIL57"/>
      <c r="FIM57"/>
      <c r="FIN57"/>
      <c r="FIO57"/>
      <c r="FIP57"/>
      <c r="FIQ57"/>
      <c r="FIR57"/>
      <c r="FIS57"/>
      <c r="FIT57"/>
      <c r="FIU57"/>
      <c r="FIV57"/>
      <c r="FIW57"/>
      <c r="FIX57"/>
      <c r="FIY57"/>
      <c r="FIZ57"/>
      <c r="FJA57"/>
      <c r="FJB57"/>
      <c r="FJC57"/>
      <c r="FJD57"/>
      <c r="FJE57"/>
      <c r="FJF57"/>
      <c r="FJG57"/>
      <c r="FJH57"/>
      <c r="FJI57"/>
      <c r="FJJ57"/>
      <c r="FJK57"/>
      <c r="FJL57"/>
      <c r="FJM57"/>
      <c r="FJN57"/>
      <c r="FJO57"/>
      <c r="FJP57"/>
      <c r="FJQ57"/>
      <c r="FJR57"/>
      <c r="FJS57"/>
      <c r="FJT57"/>
      <c r="FJU57"/>
      <c r="FJV57"/>
      <c r="FJW57"/>
      <c r="FJX57"/>
      <c r="FJY57"/>
      <c r="FJZ57"/>
      <c r="FKA57"/>
      <c r="FKB57"/>
      <c r="FKC57"/>
      <c r="FKD57"/>
      <c r="FKE57"/>
      <c r="FKF57"/>
      <c r="FKG57"/>
      <c r="FKH57"/>
      <c r="FKI57"/>
      <c r="FKJ57"/>
      <c r="FKK57"/>
      <c r="FKL57"/>
      <c r="FKM57"/>
      <c r="FKN57"/>
      <c r="FKO57"/>
      <c r="FKP57"/>
      <c r="FKQ57"/>
      <c r="FKR57"/>
      <c r="FKS57"/>
      <c r="FKT57"/>
      <c r="FKU57"/>
      <c r="FKV57"/>
      <c r="FKW57"/>
      <c r="FKX57"/>
      <c r="FKY57"/>
      <c r="FKZ57"/>
      <c r="FLA57"/>
      <c r="FLB57"/>
      <c r="FLC57"/>
      <c r="FLD57"/>
      <c r="FLE57"/>
      <c r="FLF57"/>
      <c r="FLG57"/>
      <c r="FLH57"/>
      <c r="FLI57"/>
      <c r="FLJ57"/>
      <c r="FLK57"/>
      <c r="FLL57"/>
      <c r="FLM57"/>
      <c r="FLN57"/>
      <c r="FLO57"/>
      <c r="FLP57"/>
      <c r="FLQ57"/>
      <c r="FLR57"/>
      <c r="FLS57"/>
      <c r="FLT57"/>
      <c r="FLU57"/>
      <c r="FLV57"/>
      <c r="FLW57"/>
      <c r="FLX57"/>
      <c r="FLY57"/>
      <c r="FLZ57"/>
      <c r="FMA57"/>
      <c r="FMB57"/>
      <c r="FMC57"/>
      <c r="FMD57"/>
      <c r="FME57"/>
      <c r="FMF57"/>
      <c r="FMG57"/>
      <c r="FMH57"/>
      <c r="FMI57"/>
      <c r="FMJ57"/>
      <c r="FMK57"/>
      <c r="FML57"/>
      <c r="FMM57"/>
      <c r="FMN57"/>
      <c r="FMO57"/>
      <c r="FMP57"/>
      <c r="FMQ57"/>
      <c r="FMR57"/>
      <c r="FMS57"/>
      <c r="FMT57"/>
      <c r="FMU57"/>
      <c r="FMV57"/>
      <c r="FMW57"/>
      <c r="FMX57"/>
      <c r="FMY57"/>
      <c r="FMZ57"/>
      <c r="FNA57"/>
      <c r="FNB57"/>
      <c r="FNC57"/>
      <c r="FND57"/>
      <c r="FNE57"/>
      <c r="FNF57"/>
      <c r="FNG57"/>
      <c r="FNH57"/>
      <c r="FNI57"/>
      <c r="FNJ57"/>
      <c r="FNK57"/>
      <c r="FNL57"/>
      <c r="FNM57"/>
      <c r="FNN57"/>
      <c r="FNO57"/>
      <c r="FNP57"/>
      <c r="FNQ57"/>
      <c r="FNR57"/>
      <c r="FNS57"/>
      <c r="FNT57"/>
      <c r="FNU57"/>
      <c r="FNV57"/>
      <c r="FNW57"/>
      <c r="FNX57"/>
      <c r="FNY57"/>
      <c r="FNZ57"/>
      <c r="FOA57"/>
      <c r="FOB57"/>
      <c r="FOC57"/>
      <c r="FOD57"/>
      <c r="FOE57"/>
      <c r="FOF57"/>
      <c r="FOG57"/>
      <c r="FOH57"/>
      <c r="FOI57"/>
      <c r="FOJ57"/>
      <c r="FOK57"/>
      <c r="FOL57"/>
      <c r="FOM57"/>
      <c r="FON57"/>
      <c r="FOO57"/>
      <c r="FOP57"/>
      <c r="FOQ57"/>
      <c r="FOR57"/>
      <c r="FOS57"/>
      <c r="FOT57"/>
      <c r="FOU57"/>
      <c r="FOV57"/>
      <c r="FOW57"/>
      <c r="FOX57"/>
      <c r="FOY57"/>
      <c r="FOZ57"/>
      <c r="FPA57"/>
      <c r="FPB57"/>
      <c r="FPC57"/>
      <c r="FPD57"/>
      <c r="FPE57"/>
      <c r="FPF57"/>
      <c r="FPG57"/>
      <c r="FPH57"/>
      <c r="FPI57"/>
      <c r="FPJ57"/>
      <c r="FPK57"/>
      <c r="FPL57"/>
      <c r="FPM57"/>
      <c r="FPN57"/>
      <c r="FPO57"/>
      <c r="FPP57"/>
      <c r="FPQ57"/>
      <c r="FPR57"/>
      <c r="FPS57"/>
      <c r="FPT57"/>
      <c r="FPU57"/>
      <c r="FPV57"/>
      <c r="FPW57"/>
      <c r="FPX57"/>
      <c r="FPY57"/>
      <c r="FPZ57"/>
      <c r="FQA57"/>
      <c r="FQB57"/>
      <c r="FQC57"/>
      <c r="FQD57"/>
      <c r="FQE57"/>
      <c r="FQF57"/>
      <c r="FQG57"/>
      <c r="FQH57"/>
      <c r="FQI57"/>
      <c r="FQJ57"/>
      <c r="FQK57"/>
      <c r="FQL57"/>
      <c r="FQM57"/>
      <c r="FQN57"/>
      <c r="FQO57"/>
      <c r="FQP57"/>
      <c r="FQQ57"/>
      <c r="FQR57"/>
      <c r="FQS57"/>
      <c r="FQT57"/>
      <c r="FQU57"/>
      <c r="FQV57"/>
      <c r="FQW57"/>
      <c r="FQX57"/>
      <c r="FQY57"/>
      <c r="FQZ57"/>
      <c r="FRA57"/>
      <c r="FRB57"/>
      <c r="FRC57"/>
      <c r="FRD57"/>
      <c r="FRE57"/>
      <c r="FRF57"/>
      <c r="FRG57"/>
      <c r="FRH57"/>
      <c r="FRI57"/>
      <c r="FRJ57"/>
      <c r="FRK57"/>
      <c r="FRL57"/>
      <c r="FRM57"/>
      <c r="FRN57"/>
      <c r="FRO57"/>
      <c r="FRP57"/>
      <c r="FRQ57"/>
      <c r="FRR57"/>
      <c r="FRS57"/>
      <c r="FRT57"/>
      <c r="FRU57"/>
      <c r="FRV57"/>
      <c r="FRW57"/>
      <c r="FRX57"/>
      <c r="FRY57"/>
      <c r="FRZ57"/>
      <c r="FSA57"/>
      <c r="FSB57"/>
      <c r="FSC57"/>
      <c r="FSD57"/>
      <c r="FSE57"/>
      <c r="FSF57"/>
      <c r="FSG57"/>
      <c r="FSH57"/>
      <c r="FSI57"/>
      <c r="FSJ57"/>
      <c r="FSK57"/>
      <c r="FSL57"/>
      <c r="FSM57"/>
      <c r="FSN57"/>
      <c r="FSO57"/>
      <c r="FSP57"/>
      <c r="FSQ57"/>
      <c r="FSR57"/>
      <c r="FSS57"/>
      <c r="FST57"/>
      <c r="FSU57"/>
      <c r="FSV57"/>
      <c r="FSW57"/>
      <c r="FSX57"/>
      <c r="FSY57"/>
      <c r="FSZ57"/>
      <c r="FTA57"/>
      <c r="FTB57"/>
      <c r="FTC57"/>
      <c r="FTD57"/>
      <c r="FTE57"/>
      <c r="FTF57"/>
      <c r="FTG57"/>
      <c r="FTH57"/>
      <c r="FTI57"/>
      <c r="FTJ57"/>
      <c r="FTK57"/>
      <c r="FTL57"/>
      <c r="FTM57"/>
      <c r="FTN57"/>
      <c r="FTO57"/>
      <c r="FTP57"/>
      <c r="FTQ57"/>
      <c r="FTR57"/>
      <c r="FTS57"/>
      <c r="FTT57"/>
      <c r="FTU57"/>
      <c r="FTV57"/>
      <c r="FTW57"/>
      <c r="FTX57"/>
      <c r="FTY57"/>
      <c r="FTZ57"/>
      <c r="FUA57"/>
      <c r="FUB57"/>
      <c r="FUC57"/>
      <c r="FUD57"/>
      <c r="FUE57"/>
      <c r="FUF57"/>
      <c r="FUG57"/>
      <c r="FUH57"/>
      <c r="FUI57"/>
      <c r="FUJ57"/>
      <c r="FUK57"/>
      <c r="FUL57"/>
      <c r="FUM57"/>
      <c r="FUN57"/>
      <c r="FUO57"/>
      <c r="FUP57"/>
      <c r="FUQ57"/>
      <c r="FUR57"/>
      <c r="FUS57"/>
      <c r="FUT57"/>
      <c r="FUU57"/>
      <c r="FUV57"/>
      <c r="FUW57"/>
      <c r="FUX57"/>
      <c r="FUY57"/>
      <c r="FUZ57"/>
      <c r="FVA57"/>
      <c r="FVB57"/>
      <c r="FVC57"/>
      <c r="FVD57"/>
      <c r="FVE57"/>
      <c r="FVF57"/>
      <c r="FVG57"/>
      <c r="FVH57"/>
      <c r="FVI57"/>
      <c r="FVJ57"/>
      <c r="FVK57"/>
      <c r="FVL57"/>
      <c r="FVM57"/>
      <c r="FVN57"/>
      <c r="FVO57"/>
      <c r="FVP57"/>
      <c r="FVQ57"/>
      <c r="FVR57"/>
      <c r="FVS57"/>
      <c r="FVT57"/>
      <c r="FVU57"/>
      <c r="FVV57"/>
      <c r="FVW57"/>
      <c r="FVX57"/>
      <c r="FVY57"/>
      <c r="FVZ57"/>
      <c r="FWA57"/>
      <c r="FWB57"/>
      <c r="FWC57"/>
      <c r="FWD57"/>
      <c r="FWE57"/>
      <c r="FWF57"/>
      <c r="FWG57"/>
      <c r="FWH57"/>
      <c r="FWI57"/>
      <c r="FWJ57"/>
      <c r="FWK57"/>
      <c r="FWL57"/>
      <c r="FWM57"/>
      <c r="FWN57"/>
      <c r="FWO57"/>
      <c r="FWP57"/>
      <c r="FWQ57"/>
      <c r="FWR57"/>
      <c r="FWS57"/>
      <c r="FWT57"/>
      <c r="FWU57"/>
      <c r="FWV57"/>
      <c r="FWW57"/>
      <c r="FWX57"/>
      <c r="FWY57"/>
      <c r="FWZ57"/>
      <c r="FXA57"/>
      <c r="FXB57"/>
      <c r="FXC57"/>
      <c r="FXD57"/>
      <c r="FXE57"/>
      <c r="FXF57"/>
      <c r="FXG57"/>
      <c r="FXH57"/>
      <c r="FXI57"/>
      <c r="FXJ57"/>
      <c r="FXK57"/>
      <c r="FXL57"/>
      <c r="FXM57"/>
      <c r="FXN57"/>
      <c r="FXO57"/>
      <c r="FXP57"/>
      <c r="FXQ57"/>
      <c r="FXR57"/>
      <c r="FXS57"/>
      <c r="FXT57"/>
      <c r="FXU57"/>
      <c r="FXV57"/>
      <c r="FXW57"/>
      <c r="FXX57"/>
      <c r="FXY57"/>
      <c r="FXZ57"/>
      <c r="FYA57"/>
      <c r="FYB57"/>
      <c r="FYC57"/>
      <c r="FYD57"/>
      <c r="FYE57"/>
      <c r="FYF57"/>
      <c r="FYG57"/>
      <c r="FYH57"/>
      <c r="FYI57"/>
      <c r="FYJ57"/>
      <c r="FYK57"/>
      <c r="FYL57"/>
      <c r="FYM57"/>
      <c r="FYN57"/>
      <c r="FYO57"/>
      <c r="FYP57"/>
      <c r="FYQ57"/>
      <c r="FYR57"/>
      <c r="FYS57"/>
      <c r="FYT57"/>
      <c r="FYU57"/>
      <c r="FYV57"/>
      <c r="FYW57"/>
      <c r="FYX57"/>
      <c r="FYY57"/>
      <c r="FYZ57"/>
      <c r="FZA57"/>
      <c r="FZB57"/>
      <c r="FZC57"/>
      <c r="FZD57"/>
      <c r="FZE57"/>
      <c r="FZF57"/>
      <c r="FZG57"/>
      <c r="FZH57"/>
      <c r="FZI57"/>
      <c r="FZJ57"/>
      <c r="FZK57"/>
      <c r="FZL57"/>
      <c r="FZM57"/>
      <c r="FZN57"/>
      <c r="FZO57"/>
      <c r="FZP57"/>
      <c r="FZQ57"/>
      <c r="FZR57"/>
      <c r="FZS57"/>
      <c r="FZT57"/>
      <c r="FZU57"/>
      <c r="FZV57"/>
      <c r="FZW57"/>
      <c r="FZX57"/>
      <c r="FZY57"/>
      <c r="FZZ57"/>
      <c r="GAA57"/>
      <c r="GAB57"/>
      <c r="GAC57"/>
      <c r="GAD57"/>
      <c r="GAE57"/>
      <c r="GAF57"/>
      <c r="GAG57"/>
      <c r="GAH57"/>
      <c r="GAI57"/>
      <c r="GAJ57"/>
      <c r="GAK57"/>
      <c r="GAL57"/>
      <c r="GAM57"/>
      <c r="GAN57"/>
      <c r="GAO57"/>
      <c r="GAP57"/>
      <c r="GAQ57"/>
      <c r="GAR57"/>
      <c r="GAS57"/>
      <c r="GAT57"/>
      <c r="GAU57"/>
      <c r="GAV57"/>
      <c r="GAW57"/>
      <c r="GAX57"/>
      <c r="GAY57"/>
      <c r="GAZ57"/>
      <c r="GBA57"/>
      <c r="GBB57"/>
      <c r="GBC57"/>
      <c r="GBD57"/>
      <c r="GBE57"/>
      <c r="GBF57"/>
      <c r="GBG57"/>
      <c r="GBH57"/>
      <c r="GBI57"/>
      <c r="GBJ57"/>
      <c r="GBK57"/>
      <c r="GBL57"/>
      <c r="GBM57"/>
      <c r="GBN57"/>
      <c r="GBO57"/>
      <c r="GBP57"/>
      <c r="GBQ57"/>
      <c r="GBR57"/>
      <c r="GBS57"/>
      <c r="GBT57"/>
      <c r="GBU57"/>
      <c r="GBV57"/>
      <c r="GBW57"/>
      <c r="GBX57"/>
      <c r="GBY57"/>
      <c r="GBZ57"/>
      <c r="GCA57"/>
      <c r="GCB57"/>
      <c r="GCC57"/>
      <c r="GCD57"/>
      <c r="GCE57"/>
      <c r="GCF57"/>
      <c r="GCG57"/>
      <c r="GCH57"/>
      <c r="GCI57"/>
      <c r="GCJ57"/>
      <c r="GCK57"/>
      <c r="GCL57"/>
      <c r="GCM57"/>
      <c r="GCN57"/>
      <c r="GCO57"/>
      <c r="GCP57"/>
      <c r="GCQ57"/>
      <c r="GCR57"/>
      <c r="GCS57"/>
      <c r="GCT57"/>
      <c r="GCU57"/>
      <c r="GCV57"/>
      <c r="GCW57"/>
      <c r="GCX57"/>
      <c r="GCY57"/>
      <c r="GCZ57"/>
      <c r="GDA57"/>
      <c r="GDB57"/>
      <c r="GDC57"/>
      <c r="GDD57"/>
      <c r="GDE57"/>
      <c r="GDF57"/>
      <c r="GDG57"/>
      <c r="GDH57"/>
      <c r="GDI57"/>
      <c r="GDJ57"/>
      <c r="GDK57"/>
      <c r="GDL57"/>
      <c r="GDM57"/>
      <c r="GDN57"/>
      <c r="GDO57"/>
      <c r="GDP57"/>
      <c r="GDQ57"/>
      <c r="GDR57"/>
      <c r="GDS57"/>
      <c r="GDT57"/>
      <c r="GDU57"/>
      <c r="GDV57"/>
      <c r="GDW57"/>
      <c r="GDX57"/>
      <c r="GDY57"/>
      <c r="GDZ57"/>
      <c r="GEA57"/>
      <c r="GEB57"/>
      <c r="GEC57"/>
      <c r="GED57"/>
      <c r="GEE57"/>
      <c r="GEF57"/>
      <c r="GEG57"/>
      <c r="GEH57"/>
      <c r="GEI57"/>
      <c r="GEJ57"/>
      <c r="GEK57"/>
      <c r="GEL57"/>
      <c r="GEM57"/>
      <c r="GEN57"/>
      <c r="GEO57"/>
      <c r="GEP57"/>
      <c r="GEQ57"/>
      <c r="GER57"/>
      <c r="GES57"/>
      <c r="GET57"/>
      <c r="GEU57"/>
      <c r="GEV57"/>
      <c r="GEW57"/>
      <c r="GEX57"/>
      <c r="GEY57"/>
      <c r="GEZ57"/>
      <c r="GFA57"/>
      <c r="GFB57"/>
      <c r="GFC57"/>
      <c r="GFD57"/>
      <c r="GFE57"/>
      <c r="GFF57"/>
      <c r="GFG57"/>
      <c r="GFH57"/>
      <c r="GFI57"/>
      <c r="GFJ57"/>
      <c r="GFK57"/>
      <c r="GFL57"/>
      <c r="GFM57"/>
      <c r="GFN57"/>
      <c r="GFO57"/>
      <c r="GFP57"/>
      <c r="GFQ57"/>
      <c r="GFR57"/>
      <c r="GFS57"/>
      <c r="GFT57"/>
      <c r="GFU57"/>
      <c r="GFV57"/>
      <c r="GFW57"/>
      <c r="GFX57"/>
      <c r="GFY57"/>
      <c r="GFZ57"/>
      <c r="GGA57"/>
      <c r="GGB57"/>
      <c r="GGC57"/>
      <c r="GGD57"/>
      <c r="GGE57"/>
      <c r="GGF57"/>
      <c r="GGG57"/>
      <c r="GGH57"/>
      <c r="GGI57"/>
      <c r="GGJ57"/>
      <c r="GGK57"/>
      <c r="GGL57"/>
      <c r="GGM57"/>
      <c r="GGN57"/>
      <c r="GGO57"/>
      <c r="GGP57"/>
      <c r="GGQ57"/>
      <c r="GGR57"/>
      <c r="GGS57"/>
      <c r="GGT57"/>
      <c r="GGU57"/>
      <c r="GGV57"/>
      <c r="GGW57"/>
      <c r="GGX57"/>
      <c r="GGY57"/>
      <c r="GGZ57"/>
      <c r="GHA57"/>
      <c r="GHB57"/>
      <c r="GHC57"/>
      <c r="GHD57"/>
      <c r="GHE57"/>
      <c r="GHF57"/>
      <c r="GHG57"/>
      <c r="GHH57"/>
      <c r="GHI57"/>
      <c r="GHJ57"/>
      <c r="GHK57"/>
      <c r="GHL57"/>
      <c r="GHM57"/>
      <c r="GHN57"/>
      <c r="GHO57"/>
      <c r="GHP57"/>
      <c r="GHQ57"/>
      <c r="GHR57"/>
      <c r="GHS57"/>
      <c r="GHT57"/>
      <c r="GHU57"/>
      <c r="GHV57"/>
      <c r="GHW57"/>
      <c r="GHX57"/>
      <c r="GHY57"/>
      <c r="GHZ57"/>
      <c r="GIA57"/>
      <c r="GIB57"/>
      <c r="GIC57"/>
      <c r="GID57"/>
      <c r="GIE57"/>
      <c r="GIF57"/>
      <c r="GIG57"/>
      <c r="GIH57"/>
      <c r="GII57"/>
      <c r="GIJ57"/>
      <c r="GIK57"/>
      <c r="GIL57"/>
      <c r="GIM57"/>
      <c r="GIN57"/>
      <c r="GIO57"/>
      <c r="GIP57"/>
      <c r="GIQ57"/>
      <c r="GIR57"/>
      <c r="GIS57"/>
      <c r="GIT57"/>
      <c r="GIU57"/>
      <c r="GIV57"/>
      <c r="GIW57"/>
      <c r="GIX57"/>
      <c r="GIY57"/>
      <c r="GIZ57"/>
      <c r="GJA57"/>
      <c r="GJB57"/>
      <c r="GJC57"/>
      <c r="GJD57"/>
      <c r="GJE57"/>
      <c r="GJF57"/>
      <c r="GJG57"/>
      <c r="GJH57"/>
      <c r="GJI57"/>
      <c r="GJJ57"/>
      <c r="GJK57"/>
      <c r="GJL57"/>
      <c r="GJM57"/>
      <c r="GJN57"/>
      <c r="GJO57"/>
      <c r="GJP57"/>
      <c r="GJQ57"/>
      <c r="GJR57"/>
      <c r="GJS57"/>
      <c r="GJT57"/>
      <c r="GJU57"/>
      <c r="GJV57"/>
      <c r="GJW57"/>
      <c r="GJX57"/>
      <c r="GJY57"/>
      <c r="GJZ57"/>
      <c r="GKA57"/>
      <c r="GKB57"/>
      <c r="GKC57"/>
      <c r="GKD57"/>
      <c r="GKE57"/>
      <c r="GKF57"/>
      <c r="GKG57"/>
      <c r="GKH57"/>
      <c r="GKI57"/>
      <c r="GKJ57"/>
      <c r="GKK57"/>
      <c r="GKL57"/>
      <c r="GKM57"/>
      <c r="GKN57"/>
      <c r="GKO57"/>
      <c r="GKP57"/>
      <c r="GKQ57"/>
      <c r="GKR57"/>
      <c r="GKS57"/>
      <c r="GKT57"/>
      <c r="GKU57"/>
      <c r="GKV57"/>
      <c r="GKW57"/>
      <c r="GKX57"/>
      <c r="GKY57"/>
      <c r="GKZ57"/>
      <c r="GLA57"/>
      <c r="GLB57"/>
      <c r="GLC57"/>
      <c r="GLD57"/>
      <c r="GLE57"/>
      <c r="GLF57"/>
      <c r="GLG57"/>
      <c r="GLH57"/>
      <c r="GLI57"/>
      <c r="GLJ57"/>
      <c r="GLK57"/>
      <c r="GLL57"/>
      <c r="GLM57"/>
      <c r="GLN57"/>
      <c r="GLO57"/>
      <c r="GLP57"/>
      <c r="GLQ57"/>
      <c r="GLR57"/>
      <c r="GLS57"/>
      <c r="GLT57"/>
      <c r="GLU57"/>
      <c r="GLV57"/>
      <c r="GLW57"/>
      <c r="GLX57"/>
      <c r="GLY57"/>
      <c r="GLZ57"/>
      <c r="GMA57"/>
      <c r="GMB57"/>
      <c r="GMC57"/>
      <c r="GMD57"/>
      <c r="GME57"/>
      <c r="GMF57"/>
      <c r="GMG57"/>
      <c r="GMH57"/>
      <c r="GMI57"/>
      <c r="GMJ57"/>
      <c r="GMK57"/>
      <c r="GML57"/>
      <c r="GMM57"/>
      <c r="GMN57"/>
      <c r="GMO57"/>
      <c r="GMP57"/>
      <c r="GMQ57"/>
      <c r="GMR57"/>
      <c r="GMS57"/>
      <c r="GMT57"/>
      <c r="GMU57"/>
      <c r="GMV57"/>
      <c r="GMW57"/>
      <c r="GMX57"/>
      <c r="GMY57"/>
      <c r="GMZ57"/>
      <c r="GNA57"/>
      <c r="GNB57"/>
      <c r="GNC57"/>
      <c r="GND57"/>
      <c r="GNE57"/>
      <c r="GNF57"/>
      <c r="GNG57"/>
      <c r="GNH57"/>
      <c r="GNI57"/>
      <c r="GNJ57"/>
      <c r="GNK57"/>
      <c r="GNL57"/>
      <c r="GNM57"/>
      <c r="GNN57"/>
      <c r="GNO57"/>
      <c r="GNP57"/>
      <c r="GNQ57"/>
      <c r="GNR57"/>
      <c r="GNS57"/>
      <c r="GNT57"/>
      <c r="GNU57"/>
      <c r="GNV57"/>
      <c r="GNW57"/>
      <c r="GNX57"/>
      <c r="GNY57"/>
      <c r="GNZ57"/>
      <c r="GOA57"/>
      <c r="GOB57"/>
      <c r="GOC57"/>
      <c r="GOD57"/>
      <c r="GOE57"/>
      <c r="GOF57"/>
      <c r="GOG57"/>
      <c r="GOH57"/>
      <c r="GOI57"/>
      <c r="GOJ57"/>
      <c r="GOK57"/>
      <c r="GOL57"/>
      <c r="GOM57"/>
      <c r="GON57"/>
      <c r="GOO57"/>
      <c r="GOP57"/>
      <c r="GOQ57"/>
      <c r="GOR57"/>
      <c r="GOS57"/>
      <c r="GOT57"/>
      <c r="GOU57"/>
      <c r="GOV57"/>
      <c r="GOW57"/>
      <c r="GOX57"/>
      <c r="GOY57"/>
      <c r="GOZ57"/>
      <c r="GPA57"/>
      <c r="GPB57"/>
      <c r="GPC57"/>
      <c r="GPD57"/>
      <c r="GPE57"/>
      <c r="GPF57"/>
      <c r="GPG57"/>
      <c r="GPH57"/>
      <c r="GPI57"/>
      <c r="GPJ57"/>
      <c r="GPK57"/>
      <c r="GPL57"/>
      <c r="GPM57"/>
      <c r="GPN57"/>
      <c r="GPO57"/>
      <c r="GPP57"/>
      <c r="GPQ57"/>
      <c r="GPR57"/>
      <c r="GPS57"/>
      <c r="GPT57"/>
      <c r="GPU57"/>
      <c r="GPV57"/>
      <c r="GPW57"/>
      <c r="GPX57"/>
      <c r="GPY57"/>
      <c r="GPZ57"/>
      <c r="GQA57"/>
      <c r="GQB57"/>
      <c r="GQC57"/>
      <c r="GQD57"/>
      <c r="GQE57"/>
      <c r="GQF57"/>
      <c r="GQG57"/>
      <c r="GQH57"/>
      <c r="GQI57"/>
      <c r="GQJ57"/>
      <c r="GQK57"/>
      <c r="GQL57"/>
      <c r="GQM57"/>
      <c r="GQN57"/>
      <c r="GQO57"/>
      <c r="GQP57"/>
      <c r="GQQ57"/>
      <c r="GQR57"/>
      <c r="GQS57"/>
      <c r="GQT57"/>
      <c r="GQU57"/>
      <c r="GQV57"/>
      <c r="GQW57"/>
      <c r="GQX57"/>
      <c r="GQY57"/>
      <c r="GQZ57"/>
      <c r="GRA57"/>
      <c r="GRB57"/>
      <c r="GRC57"/>
      <c r="GRD57"/>
      <c r="GRE57"/>
      <c r="GRF57"/>
      <c r="GRG57"/>
      <c r="GRH57"/>
      <c r="GRI57"/>
      <c r="GRJ57"/>
      <c r="GRK57"/>
      <c r="GRL57"/>
      <c r="GRM57"/>
      <c r="GRN57"/>
      <c r="GRO57"/>
      <c r="GRP57"/>
      <c r="GRQ57"/>
      <c r="GRR57"/>
      <c r="GRS57"/>
      <c r="GRT57"/>
      <c r="GRU57"/>
      <c r="GRV57"/>
      <c r="GRW57"/>
      <c r="GRX57"/>
      <c r="GRY57"/>
      <c r="GRZ57"/>
      <c r="GSA57"/>
      <c r="GSB57"/>
      <c r="GSC57"/>
      <c r="GSD57"/>
      <c r="GSE57"/>
      <c r="GSF57"/>
      <c r="GSG57"/>
      <c r="GSH57"/>
      <c r="GSI57"/>
      <c r="GSJ57"/>
      <c r="GSK57"/>
      <c r="GSL57"/>
      <c r="GSM57"/>
      <c r="GSN57"/>
      <c r="GSO57"/>
      <c r="GSP57"/>
      <c r="GSQ57"/>
      <c r="GSR57"/>
      <c r="GSS57"/>
      <c r="GST57"/>
      <c r="GSU57"/>
      <c r="GSV57"/>
      <c r="GSW57"/>
      <c r="GSX57"/>
      <c r="GSY57"/>
      <c r="GSZ57"/>
      <c r="GTA57"/>
      <c r="GTB57"/>
      <c r="GTC57"/>
      <c r="GTD57"/>
      <c r="GTE57"/>
      <c r="GTF57"/>
      <c r="GTG57"/>
      <c r="GTH57"/>
      <c r="GTI57"/>
      <c r="GTJ57"/>
      <c r="GTK57"/>
      <c r="GTL57"/>
      <c r="GTM57"/>
      <c r="GTN57"/>
      <c r="GTO57"/>
      <c r="GTP57"/>
      <c r="GTQ57"/>
      <c r="GTR57"/>
      <c r="GTS57"/>
      <c r="GTT57"/>
      <c r="GTU57"/>
      <c r="GTV57"/>
      <c r="GTW57"/>
      <c r="GTX57"/>
      <c r="GTY57"/>
      <c r="GTZ57"/>
      <c r="GUA57"/>
      <c r="GUB57"/>
      <c r="GUC57"/>
      <c r="GUD57"/>
      <c r="GUE57"/>
      <c r="GUF57"/>
      <c r="GUG57"/>
      <c r="GUH57"/>
      <c r="GUI57"/>
      <c r="GUJ57"/>
      <c r="GUK57"/>
      <c r="GUL57"/>
      <c r="GUM57"/>
      <c r="GUN57"/>
      <c r="GUO57"/>
      <c r="GUP57"/>
      <c r="GUQ57"/>
      <c r="GUR57"/>
      <c r="GUS57"/>
      <c r="GUT57"/>
      <c r="GUU57"/>
      <c r="GUV57"/>
      <c r="GUW57"/>
      <c r="GUX57"/>
      <c r="GUY57"/>
      <c r="GUZ57"/>
      <c r="GVA57"/>
      <c r="GVB57"/>
      <c r="GVC57"/>
      <c r="GVD57"/>
      <c r="GVE57"/>
      <c r="GVF57"/>
      <c r="GVG57"/>
      <c r="GVH57"/>
      <c r="GVI57"/>
      <c r="GVJ57"/>
      <c r="GVK57"/>
      <c r="GVL57"/>
      <c r="GVM57"/>
      <c r="GVN57"/>
      <c r="GVO57"/>
      <c r="GVP57"/>
      <c r="GVQ57"/>
      <c r="GVR57"/>
      <c r="GVS57"/>
      <c r="GVT57"/>
      <c r="GVU57"/>
      <c r="GVV57"/>
      <c r="GVW57"/>
      <c r="GVX57"/>
      <c r="GVY57"/>
      <c r="GVZ57"/>
      <c r="GWA57"/>
      <c r="GWB57"/>
      <c r="GWC57"/>
      <c r="GWD57"/>
      <c r="GWE57"/>
      <c r="GWF57"/>
      <c r="GWG57"/>
      <c r="GWH57"/>
      <c r="GWI57"/>
      <c r="GWJ57"/>
      <c r="GWK57"/>
      <c r="GWL57"/>
      <c r="GWM57"/>
      <c r="GWN57"/>
      <c r="GWO57"/>
      <c r="GWP57"/>
      <c r="GWQ57"/>
      <c r="GWR57"/>
      <c r="GWS57"/>
      <c r="GWT57"/>
      <c r="GWU57"/>
      <c r="GWV57"/>
      <c r="GWW57"/>
      <c r="GWX57"/>
      <c r="GWY57"/>
      <c r="GWZ57"/>
      <c r="GXA57"/>
      <c r="GXB57"/>
      <c r="GXC57"/>
      <c r="GXD57"/>
      <c r="GXE57"/>
      <c r="GXF57"/>
      <c r="GXG57"/>
      <c r="GXH57"/>
      <c r="GXI57"/>
      <c r="GXJ57"/>
      <c r="GXK57"/>
      <c r="GXL57"/>
      <c r="GXM57"/>
      <c r="GXN57"/>
      <c r="GXO57"/>
      <c r="GXP57"/>
      <c r="GXQ57"/>
      <c r="GXR57"/>
      <c r="GXS57"/>
      <c r="GXT57"/>
      <c r="GXU57"/>
      <c r="GXV57"/>
      <c r="GXW57"/>
      <c r="GXX57"/>
      <c r="GXY57"/>
      <c r="GXZ57"/>
      <c r="GYA57"/>
      <c r="GYB57"/>
      <c r="GYC57"/>
      <c r="GYD57"/>
      <c r="GYE57"/>
      <c r="GYF57"/>
      <c r="GYG57"/>
      <c r="GYH57"/>
      <c r="GYI57"/>
      <c r="GYJ57"/>
      <c r="GYK57"/>
      <c r="GYL57"/>
      <c r="GYM57"/>
      <c r="GYN57"/>
      <c r="GYO57"/>
      <c r="GYP57"/>
      <c r="GYQ57"/>
      <c r="GYR57"/>
      <c r="GYS57"/>
      <c r="GYT57"/>
      <c r="GYU57"/>
      <c r="GYV57"/>
      <c r="GYW57"/>
      <c r="GYX57"/>
      <c r="GYY57"/>
      <c r="GYZ57"/>
      <c r="GZA57"/>
      <c r="GZB57"/>
      <c r="GZC57"/>
      <c r="GZD57"/>
      <c r="GZE57"/>
      <c r="GZF57"/>
      <c r="GZG57"/>
      <c r="GZH57"/>
      <c r="GZI57"/>
      <c r="GZJ57"/>
      <c r="GZK57"/>
      <c r="GZL57"/>
      <c r="GZM57"/>
      <c r="GZN57"/>
      <c r="GZO57"/>
      <c r="GZP57"/>
      <c r="GZQ57"/>
      <c r="GZR57"/>
      <c r="GZS57"/>
      <c r="GZT57"/>
      <c r="GZU57"/>
      <c r="GZV57"/>
      <c r="GZW57"/>
      <c r="GZX57"/>
      <c r="GZY57"/>
      <c r="GZZ57"/>
      <c r="HAA57"/>
      <c r="HAB57"/>
      <c r="HAC57"/>
      <c r="HAD57"/>
      <c r="HAE57"/>
      <c r="HAF57"/>
      <c r="HAG57"/>
      <c r="HAH57"/>
      <c r="HAI57"/>
      <c r="HAJ57"/>
      <c r="HAK57"/>
      <c r="HAL57"/>
      <c r="HAM57"/>
      <c r="HAN57"/>
      <c r="HAO57"/>
      <c r="HAP57"/>
      <c r="HAQ57"/>
      <c r="HAR57"/>
      <c r="HAS57"/>
      <c r="HAT57"/>
      <c r="HAU57"/>
      <c r="HAV57"/>
      <c r="HAW57"/>
      <c r="HAX57"/>
      <c r="HAY57"/>
      <c r="HAZ57"/>
      <c r="HBA57"/>
      <c r="HBB57"/>
      <c r="HBC57"/>
      <c r="HBD57"/>
      <c r="HBE57"/>
      <c r="HBF57"/>
      <c r="HBG57"/>
      <c r="HBH57"/>
      <c r="HBI57"/>
      <c r="HBJ57"/>
      <c r="HBK57"/>
      <c r="HBL57"/>
      <c r="HBM57"/>
      <c r="HBN57"/>
      <c r="HBO57"/>
      <c r="HBP57"/>
      <c r="HBQ57"/>
      <c r="HBR57"/>
      <c r="HBS57"/>
      <c r="HBT57"/>
      <c r="HBU57"/>
      <c r="HBV57"/>
      <c r="HBW57"/>
      <c r="HBX57"/>
      <c r="HBY57"/>
      <c r="HBZ57"/>
      <c r="HCA57"/>
      <c r="HCB57"/>
      <c r="HCC57"/>
      <c r="HCD57"/>
      <c r="HCE57"/>
      <c r="HCF57"/>
      <c r="HCG57"/>
      <c r="HCH57"/>
      <c r="HCI57"/>
      <c r="HCJ57"/>
      <c r="HCK57"/>
      <c r="HCL57"/>
      <c r="HCM57"/>
      <c r="HCN57"/>
      <c r="HCO57"/>
      <c r="HCP57"/>
      <c r="HCQ57"/>
      <c r="HCR57"/>
      <c r="HCS57"/>
      <c r="HCT57"/>
      <c r="HCU57"/>
      <c r="HCV57"/>
      <c r="HCW57"/>
      <c r="HCX57"/>
      <c r="HCY57"/>
      <c r="HCZ57"/>
      <c r="HDA57"/>
      <c r="HDB57"/>
      <c r="HDC57"/>
      <c r="HDD57"/>
      <c r="HDE57"/>
      <c r="HDF57"/>
      <c r="HDG57"/>
      <c r="HDH57"/>
      <c r="HDI57"/>
      <c r="HDJ57"/>
      <c r="HDK57"/>
      <c r="HDL57"/>
      <c r="HDM57"/>
      <c r="HDN57"/>
      <c r="HDO57"/>
      <c r="HDP57"/>
      <c r="HDQ57"/>
      <c r="HDR57"/>
      <c r="HDS57"/>
      <c r="HDT57"/>
      <c r="HDU57"/>
      <c r="HDV57"/>
      <c r="HDW57"/>
      <c r="HDX57"/>
      <c r="HDY57"/>
      <c r="HDZ57"/>
      <c r="HEA57"/>
      <c r="HEB57"/>
      <c r="HEC57"/>
      <c r="HED57"/>
      <c r="HEE57"/>
      <c r="HEF57"/>
      <c r="HEG57"/>
      <c r="HEH57"/>
      <c r="HEI57"/>
      <c r="HEJ57"/>
      <c r="HEK57"/>
      <c r="HEL57"/>
      <c r="HEM57"/>
      <c r="HEN57"/>
      <c r="HEO57"/>
      <c r="HEP57"/>
      <c r="HEQ57"/>
      <c r="HER57"/>
      <c r="HES57"/>
      <c r="HET57"/>
      <c r="HEU57"/>
      <c r="HEV57"/>
      <c r="HEW57"/>
      <c r="HEX57"/>
      <c r="HEY57"/>
      <c r="HEZ57"/>
      <c r="HFA57"/>
      <c r="HFB57"/>
      <c r="HFC57"/>
      <c r="HFD57"/>
      <c r="HFE57"/>
      <c r="HFF57"/>
      <c r="HFG57"/>
      <c r="HFH57"/>
      <c r="HFI57"/>
      <c r="HFJ57"/>
      <c r="HFK57"/>
      <c r="HFL57"/>
      <c r="HFM57"/>
      <c r="HFN57"/>
      <c r="HFO57"/>
      <c r="HFP57"/>
      <c r="HFQ57"/>
      <c r="HFR57"/>
      <c r="HFS57"/>
      <c r="HFT57"/>
      <c r="HFU57"/>
      <c r="HFV57"/>
      <c r="HFW57"/>
      <c r="HFX57"/>
      <c r="HFY57"/>
      <c r="HFZ57"/>
      <c r="HGA57"/>
      <c r="HGB57"/>
      <c r="HGC57"/>
      <c r="HGD57"/>
      <c r="HGE57"/>
      <c r="HGF57"/>
      <c r="HGG57"/>
      <c r="HGH57"/>
      <c r="HGI57"/>
      <c r="HGJ57"/>
      <c r="HGK57"/>
      <c r="HGL57"/>
      <c r="HGM57"/>
      <c r="HGN57"/>
      <c r="HGO57"/>
      <c r="HGP57"/>
      <c r="HGQ57"/>
      <c r="HGR57"/>
      <c r="HGS57"/>
      <c r="HGT57"/>
      <c r="HGU57"/>
      <c r="HGV57"/>
      <c r="HGW57"/>
      <c r="HGX57"/>
      <c r="HGY57"/>
      <c r="HGZ57"/>
      <c r="HHA57"/>
      <c r="HHB57"/>
      <c r="HHC57"/>
      <c r="HHD57"/>
      <c r="HHE57"/>
      <c r="HHF57"/>
      <c r="HHG57"/>
      <c r="HHH57"/>
      <c r="HHI57"/>
      <c r="HHJ57"/>
      <c r="HHK57"/>
      <c r="HHL57"/>
      <c r="HHM57"/>
      <c r="HHN57"/>
      <c r="HHO57"/>
      <c r="HHP57"/>
      <c r="HHQ57"/>
      <c r="HHR57"/>
      <c r="HHS57"/>
      <c r="HHT57"/>
      <c r="HHU57"/>
      <c r="HHV57"/>
      <c r="HHW57"/>
      <c r="HHX57"/>
      <c r="HHY57"/>
      <c r="HHZ57"/>
      <c r="HIA57"/>
      <c r="HIB57"/>
      <c r="HIC57"/>
      <c r="HID57"/>
      <c r="HIE57"/>
      <c r="HIF57"/>
      <c r="HIG57"/>
      <c r="HIH57"/>
      <c r="HII57"/>
      <c r="HIJ57"/>
      <c r="HIK57"/>
      <c r="HIL57"/>
      <c r="HIM57"/>
      <c r="HIN57"/>
      <c r="HIO57"/>
      <c r="HIP57"/>
      <c r="HIQ57"/>
      <c r="HIR57"/>
      <c r="HIS57"/>
      <c r="HIT57"/>
      <c r="HIU57"/>
      <c r="HIV57"/>
      <c r="HIW57"/>
      <c r="HIX57"/>
      <c r="HIY57"/>
      <c r="HIZ57"/>
      <c r="HJA57"/>
      <c r="HJB57"/>
      <c r="HJC57"/>
      <c r="HJD57"/>
      <c r="HJE57"/>
      <c r="HJF57"/>
      <c r="HJG57"/>
      <c r="HJH57"/>
      <c r="HJI57"/>
      <c r="HJJ57"/>
      <c r="HJK57"/>
      <c r="HJL57"/>
      <c r="HJM57"/>
      <c r="HJN57"/>
      <c r="HJO57"/>
      <c r="HJP57"/>
      <c r="HJQ57"/>
      <c r="HJR57"/>
      <c r="HJS57"/>
      <c r="HJT57"/>
      <c r="HJU57"/>
      <c r="HJV57"/>
      <c r="HJW57"/>
      <c r="HJX57"/>
      <c r="HJY57"/>
      <c r="HJZ57"/>
      <c r="HKA57"/>
      <c r="HKB57"/>
      <c r="HKC57"/>
      <c r="HKD57"/>
      <c r="HKE57"/>
      <c r="HKF57"/>
      <c r="HKG57"/>
      <c r="HKH57"/>
      <c r="HKI57"/>
      <c r="HKJ57"/>
      <c r="HKK57"/>
      <c r="HKL57"/>
      <c r="HKM57"/>
      <c r="HKN57"/>
      <c r="HKO57"/>
      <c r="HKP57"/>
      <c r="HKQ57"/>
      <c r="HKR57"/>
      <c r="HKS57"/>
      <c r="HKT57"/>
      <c r="HKU57"/>
      <c r="HKV57"/>
      <c r="HKW57"/>
      <c r="HKX57"/>
      <c r="HKY57"/>
      <c r="HKZ57"/>
      <c r="HLA57"/>
      <c r="HLB57"/>
      <c r="HLC57"/>
      <c r="HLD57"/>
      <c r="HLE57"/>
      <c r="HLF57"/>
      <c r="HLG57"/>
      <c r="HLH57"/>
      <c r="HLI57"/>
      <c r="HLJ57"/>
      <c r="HLK57"/>
      <c r="HLL57"/>
      <c r="HLM57"/>
      <c r="HLN57"/>
      <c r="HLO57"/>
      <c r="HLP57"/>
      <c r="HLQ57"/>
      <c r="HLR57"/>
      <c r="HLS57"/>
      <c r="HLT57"/>
      <c r="HLU57"/>
      <c r="HLV57"/>
      <c r="HLW57"/>
      <c r="HLX57"/>
      <c r="HLY57"/>
      <c r="HLZ57"/>
      <c r="HMA57"/>
      <c r="HMB57"/>
      <c r="HMC57"/>
      <c r="HMD57"/>
      <c r="HME57"/>
      <c r="HMF57"/>
      <c r="HMG57"/>
      <c r="HMH57"/>
      <c r="HMI57"/>
      <c r="HMJ57"/>
      <c r="HMK57"/>
      <c r="HML57"/>
      <c r="HMM57"/>
      <c r="HMN57"/>
      <c r="HMO57"/>
      <c r="HMP57"/>
      <c r="HMQ57"/>
      <c r="HMR57"/>
      <c r="HMS57"/>
      <c r="HMT57"/>
      <c r="HMU57"/>
      <c r="HMV57"/>
      <c r="HMW57"/>
      <c r="HMX57"/>
      <c r="HMY57"/>
      <c r="HMZ57"/>
      <c r="HNA57"/>
      <c r="HNB57"/>
      <c r="HNC57"/>
      <c r="HND57"/>
      <c r="HNE57"/>
      <c r="HNF57"/>
      <c r="HNG57"/>
      <c r="HNH57"/>
      <c r="HNI57"/>
      <c r="HNJ57"/>
      <c r="HNK57"/>
      <c r="HNL57"/>
      <c r="HNM57"/>
      <c r="HNN57"/>
      <c r="HNO57"/>
      <c r="HNP57"/>
      <c r="HNQ57"/>
      <c r="HNR57"/>
      <c r="HNS57"/>
      <c r="HNT57"/>
      <c r="HNU57"/>
      <c r="HNV57"/>
      <c r="HNW57"/>
      <c r="HNX57"/>
      <c r="HNY57"/>
      <c r="HNZ57"/>
      <c r="HOA57"/>
      <c r="HOB57"/>
      <c r="HOC57"/>
      <c r="HOD57"/>
      <c r="HOE57"/>
      <c r="HOF57"/>
      <c r="HOG57"/>
      <c r="HOH57"/>
      <c r="HOI57"/>
      <c r="HOJ57"/>
      <c r="HOK57"/>
      <c r="HOL57"/>
      <c r="HOM57"/>
      <c r="HON57"/>
      <c r="HOO57"/>
      <c r="HOP57"/>
      <c r="HOQ57"/>
      <c r="HOR57"/>
      <c r="HOS57"/>
      <c r="HOT57"/>
      <c r="HOU57"/>
      <c r="HOV57"/>
      <c r="HOW57"/>
      <c r="HOX57"/>
      <c r="HOY57"/>
      <c r="HOZ57"/>
      <c r="HPA57"/>
      <c r="HPB57"/>
      <c r="HPC57"/>
      <c r="HPD57"/>
      <c r="HPE57"/>
      <c r="HPF57"/>
      <c r="HPG57"/>
      <c r="HPH57"/>
      <c r="HPI57"/>
      <c r="HPJ57"/>
      <c r="HPK57"/>
      <c r="HPL57"/>
      <c r="HPM57"/>
      <c r="HPN57"/>
      <c r="HPO57"/>
      <c r="HPP57"/>
      <c r="HPQ57"/>
      <c r="HPR57"/>
      <c r="HPS57"/>
      <c r="HPT57"/>
      <c r="HPU57"/>
      <c r="HPV57"/>
      <c r="HPW57"/>
      <c r="HPX57"/>
      <c r="HPY57"/>
      <c r="HPZ57"/>
      <c r="HQA57"/>
      <c r="HQB57"/>
      <c r="HQC57"/>
      <c r="HQD57"/>
      <c r="HQE57"/>
      <c r="HQF57"/>
      <c r="HQG57"/>
      <c r="HQH57"/>
      <c r="HQI57"/>
      <c r="HQJ57"/>
      <c r="HQK57"/>
      <c r="HQL57"/>
      <c r="HQM57"/>
      <c r="HQN57"/>
      <c r="HQO57"/>
      <c r="HQP57"/>
      <c r="HQQ57"/>
      <c r="HQR57"/>
      <c r="HQS57"/>
      <c r="HQT57"/>
      <c r="HQU57"/>
      <c r="HQV57"/>
      <c r="HQW57"/>
      <c r="HQX57"/>
      <c r="HQY57"/>
      <c r="HQZ57"/>
      <c r="HRA57"/>
      <c r="HRB57"/>
      <c r="HRC57"/>
      <c r="HRD57"/>
      <c r="HRE57"/>
      <c r="HRF57"/>
      <c r="HRG57"/>
      <c r="HRH57"/>
      <c r="HRI57"/>
      <c r="HRJ57"/>
      <c r="HRK57"/>
      <c r="HRL57"/>
      <c r="HRM57"/>
      <c r="HRN57"/>
      <c r="HRO57"/>
      <c r="HRP57"/>
      <c r="HRQ57"/>
      <c r="HRR57"/>
      <c r="HRS57"/>
      <c r="HRT57"/>
      <c r="HRU57"/>
      <c r="HRV57"/>
      <c r="HRW57"/>
      <c r="HRX57"/>
      <c r="HRY57"/>
      <c r="HRZ57"/>
      <c r="HSA57"/>
      <c r="HSB57"/>
      <c r="HSC57"/>
      <c r="HSD57"/>
      <c r="HSE57"/>
      <c r="HSF57"/>
      <c r="HSG57"/>
      <c r="HSH57"/>
      <c r="HSI57"/>
      <c r="HSJ57"/>
      <c r="HSK57"/>
      <c r="HSL57"/>
      <c r="HSM57"/>
      <c r="HSN57"/>
      <c r="HSO57"/>
      <c r="HSP57"/>
      <c r="HSQ57"/>
      <c r="HSR57"/>
      <c r="HSS57"/>
      <c r="HST57"/>
      <c r="HSU57"/>
      <c r="HSV57"/>
      <c r="HSW57"/>
      <c r="HSX57"/>
      <c r="HSY57"/>
      <c r="HSZ57"/>
      <c r="HTA57"/>
      <c r="HTB57"/>
      <c r="HTC57"/>
      <c r="HTD57"/>
      <c r="HTE57"/>
      <c r="HTF57"/>
      <c r="HTG57"/>
      <c r="HTH57"/>
      <c r="HTI57"/>
      <c r="HTJ57"/>
      <c r="HTK57"/>
      <c r="HTL57"/>
      <c r="HTM57"/>
      <c r="HTN57"/>
      <c r="HTO57"/>
      <c r="HTP57"/>
      <c r="HTQ57"/>
      <c r="HTR57"/>
      <c r="HTS57"/>
      <c r="HTT57"/>
      <c r="HTU57"/>
      <c r="HTV57"/>
      <c r="HTW57"/>
      <c r="HTX57"/>
      <c r="HTY57"/>
      <c r="HTZ57"/>
      <c r="HUA57"/>
      <c r="HUB57"/>
      <c r="HUC57"/>
      <c r="HUD57"/>
      <c r="HUE57"/>
      <c r="HUF57"/>
      <c r="HUG57"/>
      <c r="HUH57"/>
      <c r="HUI57"/>
      <c r="HUJ57"/>
      <c r="HUK57"/>
      <c r="HUL57"/>
      <c r="HUM57"/>
      <c r="HUN57"/>
      <c r="HUO57"/>
      <c r="HUP57"/>
      <c r="HUQ57"/>
      <c r="HUR57"/>
      <c r="HUS57"/>
      <c r="HUT57"/>
      <c r="HUU57"/>
      <c r="HUV57"/>
      <c r="HUW57"/>
      <c r="HUX57"/>
      <c r="HUY57"/>
      <c r="HUZ57"/>
      <c r="HVA57"/>
      <c r="HVB57"/>
      <c r="HVC57"/>
      <c r="HVD57"/>
      <c r="HVE57"/>
      <c r="HVF57"/>
      <c r="HVG57"/>
      <c r="HVH57"/>
      <c r="HVI57"/>
      <c r="HVJ57"/>
      <c r="HVK57"/>
      <c r="HVL57"/>
      <c r="HVM57"/>
      <c r="HVN57"/>
      <c r="HVO57"/>
      <c r="HVP57"/>
      <c r="HVQ57"/>
      <c r="HVR57"/>
      <c r="HVS57"/>
      <c r="HVT57"/>
      <c r="HVU57"/>
      <c r="HVV57"/>
      <c r="HVW57"/>
      <c r="HVX57"/>
      <c r="HVY57"/>
      <c r="HVZ57"/>
      <c r="HWA57"/>
      <c r="HWB57"/>
      <c r="HWC57"/>
      <c r="HWD57"/>
      <c r="HWE57"/>
      <c r="HWF57"/>
      <c r="HWG57"/>
      <c r="HWH57"/>
      <c r="HWI57"/>
      <c r="HWJ57"/>
      <c r="HWK57"/>
      <c r="HWL57"/>
      <c r="HWM57"/>
      <c r="HWN57"/>
      <c r="HWO57"/>
      <c r="HWP57"/>
      <c r="HWQ57"/>
      <c r="HWR57"/>
      <c r="HWS57"/>
      <c r="HWT57"/>
      <c r="HWU57"/>
      <c r="HWV57"/>
      <c r="HWW57"/>
      <c r="HWX57"/>
      <c r="HWY57"/>
      <c r="HWZ57"/>
      <c r="HXA57"/>
      <c r="HXB57"/>
      <c r="HXC57"/>
      <c r="HXD57"/>
      <c r="HXE57"/>
      <c r="HXF57"/>
      <c r="HXG57"/>
      <c r="HXH57"/>
      <c r="HXI57"/>
      <c r="HXJ57"/>
      <c r="HXK57"/>
      <c r="HXL57"/>
      <c r="HXM57"/>
      <c r="HXN57"/>
      <c r="HXO57"/>
      <c r="HXP57"/>
      <c r="HXQ57"/>
      <c r="HXR57"/>
      <c r="HXS57"/>
      <c r="HXT57"/>
      <c r="HXU57"/>
      <c r="HXV57"/>
      <c r="HXW57"/>
      <c r="HXX57"/>
      <c r="HXY57"/>
      <c r="HXZ57"/>
      <c r="HYA57"/>
      <c r="HYB57"/>
      <c r="HYC57"/>
      <c r="HYD57"/>
      <c r="HYE57"/>
      <c r="HYF57"/>
      <c r="HYG57"/>
      <c r="HYH57"/>
      <c r="HYI57"/>
      <c r="HYJ57"/>
      <c r="HYK57"/>
      <c r="HYL57"/>
      <c r="HYM57"/>
      <c r="HYN57"/>
      <c r="HYO57"/>
      <c r="HYP57"/>
      <c r="HYQ57"/>
      <c r="HYR57"/>
      <c r="HYS57"/>
      <c r="HYT57"/>
      <c r="HYU57"/>
      <c r="HYV57"/>
      <c r="HYW57"/>
      <c r="HYX57"/>
      <c r="HYY57"/>
      <c r="HYZ57"/>
      <c r="HZA57"/>
      <c r="HZB57"/>
      <c r="HZC57"/>
      <c r="HZD57"/>
      <c r="HZE57"/>
      <c r="HZF57"/>
      <c r="HZG57"/>
      <c r="HZH57"/>
      <c r="HZI57"/>
      <c r="HZJ57"/>
      <c r="HZK57"/>
      <c r="HZL57"/>
      <c r="HZM57"/>
      <c r="HZN57"/>
      <c r="HZO57"/>
      <c r="HZP57"/>
      <c r="HZQ57"/>
      <c r="HZR57"/>
      <c r="HZS57"/>
      <c r="HZT57"/>
      <c r="HZU57"/>
      <c r="HZV57"/>
      <c r="HZW57"/>
      <c r="HZX57"/>
      <c r="HZY57"/>
      <c r="HZZ57"/>
      <c r="IAA57"/>
      <c r="IAB57"/>
      <c r="IAC57"/>
      <c r="IAD57"/>
      <c r="IAE57"/>
      <c r="IAF57"/>
      <c r="IAG57"/>
      <c r="IAH57"/>
      <c r="IAI57"/>
      <c r="IAJ57"/>
      <c r="IAK57"/>
      <c r="IAL57"/>
      <c r="IAM57"/>
      <c r="IAN57"/>
      <c r="IAO57"/>
      <c r="IAP57"/>
      <c r="IAQ57"/>
      <c r="IAR57"/>
      <c r="IAS57"/>
      <c r="IAT57"/>
      <c r="IAU57"/>
      <c r="IAV57"/>
      <c r="IAW57"/>
      <c r="IAX57"/>
      <c r="IAY57"/>
      <c r="IAZ57"/>
      <c r="IBA57"/>
      <c r="IBB57"/>
      <c r="IBC57"/>
      <c r="IBD57"/>
      <c r="IBE57"/>
      <c r="IBF57"/>
      <c r="IBG57"/>
      <c r="IBH57"/>
      <c r="IBI57"/>
      <c r="IBJ57"/>
      <c r="IBK57"/>
      <c r="IBL57"/>
      <c r="IBM57"/>
      <c r="IBN57"/>
      <c r="IBO57"/>
      <c r="IBP57"/>
      <c r="IBQ57"/>
      <c r="IBR57"/>
      <c r="IBS57"/>
      <c r="IBT57"/>
      <c r="IBU57"/>
      <c r="IBV57"/>
      <c r="IBW57"/>
      <c r="IBX57"/>
      <c r="IBY57"/>
      <c r="IBZ57"/>
      <c r="ICA57"/>
      <c r="ICB57"/>
      <c r="ICC57"/>
      <c r="ICD57"/>
      <c r="ICE57"/>
      <c r="ICF57"/>
      <c r="ICG57"/>
      <c r="ICH57"/>
      <c r="ICI57"/>
      <c r="ICJ57"/>
      <c r="ICK57"/>
      <c r="ICL57"/>
      <c r="ICM57"/>
      <c r="ICN57"/>
      <c r="ICO57"/>
      <c r="ICP57"/>
      <c r="ICQ57"/>
      <c r="ICR57"/>
      <c r="ICS57"/>
      <c r="ICT57"/>
      <c r="ICU57"/>
      <c r="ICV57"/>
      <c r="ICW57"/>
      <c r="ICX57"/>
      <c r="ICY57"/>
      <c r="ICZ57"/>
      <c r="IDA57"/>
      <c r="IDB57"/>
      <c r="IDC57"/>
      <c r="IDD57"/>
      <c r="IDE57"/>
      <c r="IDF57"/>
      <c r="IDG57"/>
      <c r="IDH57"/>
      <c r="IDI57"/>
      <c r="IDJ57"/>
      <c r="IDK57"/>
      <c r="IDL57"/>
      <c r="IDM57"/>
      <c r="IDN57"/>
      <c r="IDO57"/>
      <c r="IDP57"/>
      <c r="IDQ57"/>
      <c r="IDR57"/>
      <c r="IDS57"/>
      <c r="IDT57"/>
      <c r="IDU57"/>
      <c r="IDV57"/>
      <c r="IDW57"/>
      <c r="IDX57"/>
      <c r="IDY57"/>
      <c r="IDZ57"/>
      <c r="IEA57"/>
      <c r="IEB57"/>
      <c r="IEC57"/>
      <c r="IED57"/>
      <c r="IEE57"/>
      <c r="IEF57"/>
      <c r="IEG57"/>
      <c r="IEH57"/>
      <c r="IEI57"/>
      <c r="IEJ57"/>
      <c r="IEK57"/>
      <c r="IEL57"/>
      <c r="IEM57"/>
      <c r="IEN57"/>
      <c r="IEO57"/>
      <c r="IEP57"/>
      <c r="IEQ57"/>
      <c r="IER57"/>
      <c r="IES57"/>
      <c r="IET57"/>
      <c r="IEU57"/>
      <c r="IEV57"/>
      <c r="IEW57"/>
      <c r="IEX57"/>
      <c r="IEY57"/>
      <c r="IEZ57"/>
      <c r="IFA57"/>
      <c r="IFB57"/>
      <c r="IFC57"/>
      <c r="IFD57"/>
      <c r="IFE57"/>
      <c r="IFF57"/>
      <c r="IFG57"/>
      <c r="IFH57"/>
      <c r="IFI57"/>
      <c r="IFJ57"/>
      <c r="IFK57"/>
      <c r="IFL57"/>
      <c r="IFM57"/>
      <c r="IFN57"/>
      <c r="IFO57"/>
      <c r="IFP57"/>
      <c r="IFQ57"/>
      <c r="IFR57"/>
      <c r="IFS57"/>
      <c r="IFT57"/>
      <c r="IFU57"/>
      <c r="IFV57"/>
      <c r="IFW57"/>
      <c r="IFX57"/>
      <c r="IFY57"/>
      <c r="IFZ57"/>
      <c r="IGA57"/>
      <c r="IGB57"/>
      <c r="IGC57"/>
      <c r="IGD57"/>
      <c r="IGE57"/>
      <c r="IGF57"/>
      <c r="IGG57"/>
      <c r="IGH57"/>
      <c r="IGI57"/>
      <c r="IGJ57"/>
      <c r="IGK57"/>
      <c r="IGL57"/>
      <c r="IGM57"/>
      <c r="IGN57"/>
      <c r="IGO57"/>
      <c r="IGP57"/>
      <c r="IGQ57"/>
      <c r="IGR57"/>
      <c r="IGS57"/>
      <c r="IGT57"/>
      <c r="IGU57"/>
      <c r="IGV57"/>
      <c r="IGW57"/>
      <c r="IGX57"/>
      <c r="IGY57"/>
      <c r="IGZ57"/>
      <c r="IHA57"/>
      <c r="IHB57"/>
      <c r="IHC57"/>
      <c r="IHD57"/>
      <c r="IHE57"/>
      <c r="IHF57"/>
      <c r="IHG57"/>
      <c r="IHH57"/>
      <c r="IHI57"/>
      <c r="IHJ57"/>
      <c r="IHK57"/>
      <c r="IHL57"/>
      <c r="IHM57"/>
      <c r="IHN57"/>
      <c r="IHO57"/>
      <c r="IHP57"/>
      <c r="IHQ57"/>
      <c r="IHR57"/>
      <c r="IHS57"/>
      <c r="IHT57"/>
      <c r="IHU57"/>
      <c r="IHV57"/>
      <c r="IHW57"/>
      <c r="IHX57"/>
      <c r="IHY57"/>
      <c r="IHZ57"/>
      <c r="IIA57"/>
      <c r="IIB57"/>
      <c r="IIC57"/>
      <c r="IID57"/>
      <c r="IIE57"/>
      <c r="IIF57"/>
      <c r="IIG57"/>
      <c r="IIH57"/>
      <c r="III57"/>
      <c r="IIJ57"/>
      <c r="IIK57"/>
      <c r="IIL57"/>
      <c r="IIM57"/>
      <c r="IIN57"/>
      <c r="IIO57"/>
      <c r="IIP57"/>
      <c r="IIQ57"/>
      <c r="IIR57"/>
      <c r="IIS57"/>
      <c r="IIT57"/>
      <c r="IIU57"/>
      <c r="IIV57"/>
      <c r="IIW57"/>
      <c r="IIX57"/>
      <c r="IIY57"/>
      <c r="IIZ57"/>
      <c r="IJA57"/>
      <c r="IJB57"/>
      <c r="IJC57"/>
      <c r="IJD57"/>
      <c r="IJE57"/>
      <c r="IJF57"/>
      <c r="IJG57"/>
      <c r="IJH57"/>
      <c r="IJI57"/>
      <c r="IJJ57"/>
      <c r="IJK57"/>
      <c r="IJL57"/>
      <c r="IJM57"/>
      <c r="IJN57"/>
      <c r="IJO57"/>
      <c r="IJP57"/>
      <c r="IJQ57"/>
      <c r="IJR57"/>
      <c r="IJS57"/>
      <c r="IJT57"/>
      <c r="IJU57"/>
      <c r="IJV57"/>
      <c r="IJW57"/>
      <c r="IJX57"/>
      <c r="IJY57"/>
      <c r="IJZ57"/>
      <c r="IKA57"/>
      <c r="IKB57"/>
      <c r="IKC57"/>
      <c r="IKD57"/>
      <c r="IKE57"/>
      <c r="IKF57"/>
      <c r="IKG57"/>
      <c r="IKH57"/>
      <c r="IKI57"/>
      <c r="IKJ57"/>
      <c r="IKK57"/>
      <c r="IKL57"/>
      <c r="IKM57"/>
      <c r="IKN57"/>
      <c r="IKO57"/>
      <c r="IKP57"/>
      <c r="IKQ57"/>
      <c r="IKR57"/>
      <c r="IKS57"/>
      <c r="IKT57"/>
      <c r="IKU57"/>
      <c r="IKV57"/>
      <c r="IKW57"/>
      <c r="IKX57"/>
      <c r="IKY57"/>
      <c r="IKZ57"/>
      <c r="ILA57"/>
      <c r="ILB57"/>
      <c r="ILC57"/>
      <c r="ILD57"/>
      <c r="ILE57"/>
      <c r="ILF57"/>
      <c r="ILG57"/>
      <c r="ILH57"/>
      <c r="ILI57"/>
      <c r="ILJ57"/>
      <c r="ILK57"/>
      <c r="ILL57"/>
      <c r="ILM57"/>
      <c r="ILN57"/>
      <c r="ILO57"/>
      <c r="ILP57"/>
      <c r="ILQ57"/>
      <c r="ILR57"/>
      <c r="ILS57"/>
      <c r="ILT57"/>
      <c r="ILU57"/>
      <c r="ILV57"/>
      <c r="ILW57"/>
      <c r="ILX57"/>
      <c r="ILY57"/>
      <c r="ILZ57"/>
      <c r="IMA57"/>
      <c r="IMB57"/>
      <c r="IMC57"/>
      <c r="IMD57"/>
      <c r="IME57"/>
      <c r="IMF57"/>
      <c r="IMG57"/>
      <c r="IMH57"/>
      <c r="IMI57"/>
      <c r="IMJ57"/>
      <c r="IMK57"/>
      <c r="IML57"/>
      <c r="IMM57"/>
      <c r="IMN57"/>
      <c r="IMO57"/>
      <c r="IMP57"/>
      <c r="IMQ57"/>
      <c r="IMR57"/>
      <c r="IMS57"/>
      <c r="IMT57"/>
      <c r="IMU57"/>
      <c r="IMV57"/>
      <c r="IMW57"/>
      <c r="IMX57"/>
      <c r="IMY57"/>
      <c r="IMZ57"/>
      <c r="INA57"/>
      <c r="INB57"/>
      <c r="INC57"/>
      <c r="IND57"/>
      <c r="INE57"/>
      <c r="INF57"/>
      <c r="ING57"/>
      <c r="INH57"/>
      <c r="INI57"/>
      <c r="INJ57"/>
      <c r="INK57"/>
      <c r="INL57"/>
      <c r="INM57"/>
      <c r="INN57"/>
      <c r="INO57"/>
      <c r="INP57"/>
      <c r="INQ57"/>
      <c r="INR57"/>
      <c r="INS57"/>
      <c r="INT57"/>
      <c r="INU57"/>
      <c r="INV57"/>
      <c r="INW57"/>
      <c r="INX57"/>
      <c r="INY57"/>
      <c r="INZ57"/>
      <c r="IOA57"/>
      <c r="IOB57"/>
      <c r="IOC57"/>
      <c r="IOD57"/>
      <c r="IOE57"/>
      <c r="IOF57"/>
      <c r="IOG57"/>
      <c r="IOH57"/>
      <c r="IOI57"/>
      <c r="IOJ57"/>
      <c r="IOK57"/>
      <c r="IOL57"/>
      <c r="IOM57"/>
      <c r="ION57"/>
      <c r="IOO57"/>
      <c r="IOP57"/>
      <c r="IOQ57"/>
      <c r="IOR57"/>
      <c r="IOS57"/>
      <c r="IOT57"/>
      <c r="IOU57"/>
      <c r="IOV57"/>
      <c r="IOW57"/>
      <c r="IOX57"/>
      <c r="IOY57"/>
      <c r="IOZ57"/>
      <c r="IPA57"/>
      <c r="IPB57"/>
      <c r="IPC57"/>
      <c r="IPD57"/>
      <c r="IPE57"/>
      <c r="IPF57"/>
      <c r="IPG57"/>
      <c r="IPH57"/>
      <c r="IPI57"/>
      <c r="IPJ57"/>
      <c r="IPK57"/>
      <c r="IPL57"/>
      <c r="IPM57"/>
      <c r="IPN57"/>
      <c r="IPO57"/>
      <c r="IPP57"/>
      <c r="IPQ57"/>
      <c r="IPR57"/>
      <c r="IPS57"/>
      <c r="IPT57"/>
      <c r="IPU57"/>
      <c r="IPV57"/>
      <c r="IPW57"/>
      <c r="IPX57"/>
      <c r="IPY57"/>
      <c r="IPZ57"/>
      <c r="IQA57"/>
      <c r="IQB57"/>
      <c r="IQC57"/>
      <c r="IQD57"/>
      <c r="IQE57"/>
      <c r="IQF57"/>
      <c r="IQG57"/>
      <c r="IQH57"/>
      <c r="IQI57"/>
      <c r="IQJ57"/>
      <c r="IQK57"/>
      <c r="IQL57"/>
      <c r="IQM57"/>
      <c r="IQN57"/>
      <c r="IQO57"/>
      <c r="IQP57"/>
      <c r="IQQ57"/>
      <c r="IQR57"/>
      <c r="IQS57"/>
      <c r="IQT57"/>
      <c r="IQU57"/>
      <c r="IQV57"/>
      <c r="IQW57"/>
      <c r="IQX57"/>
      <c r="IQY57"/>
      <c r="IQZ57"/>
      <c r="IRA57"/>
      <c r="IRB57"/>
      <c r="IRC57"/>
      <c r="IRD57"/>
      <c r="IRE57"/>
      <c r="IRF57"/>
      <c r="IRG57"/>
      <c r="IRH57"/>
      <c r="IRI57"/>
      <c r="IRJ57"/>
      <c r="IRK57"/>
      <c r="IRL57"/>
      <c r="IRM57"/>
      <c r="IRN57"/>
      <c r="IRO57"/>
      <c r="IRP57"/>
      <c r="IRQ57"/>
      <c r="IRR57"/>
      <c r="IRS57"/>
      <c r="IRT57"/>
      <c r="IRU57"/>
      <c r="IRV57"/>
      <c r="IRW57"/>
      <c r="IRX57"/>
      <c r="IRY57"/>
      <c r="IRZ57"/>
      <c r="ISA57"/>
      <c r="ISB57"/>
      <c r="ISC57"/>
      <c r="ISD57"/>
      <c r="ISE57"/>
      <c r="ISF57"/>
      <c r="ISG57"/>
      <c r="ISH57"/>
      <c r="ISI57"/>
      <c r="ISJ57"/>
      <c r="ISK57"/>
      <c r="ISL57"/>
      <c r="ISM57"/>
      <c r="ISN57"/>
      <c r="ISO57"/>
      <c r="ISP57"/>
      <c r="ISQ57"/>
      <c r="ISR57"/>
      <c r="ISS57"/>
      <c r="IST57"/>
      <c r="ISU57"/>
      <c r="ISV57"/>
      <c r="ISW57"/>
      <c r="ISX57"/>
      <c r="ISY57"/>
      <c r="ISZ57"/>
      <c r="ITA57"/>
      <c r="ITB57"/>
      <c r="ITC57"/>
      <c r="ITD57"/>
      <c r="ITE57"/>
      <c r="ITF57"/>
      <c r="ITG57"/>
      <c r="ITH57"/>
      <c r="ITI57"/>
      <c r="ITJ57"/>
      <c r="ITK57"/>
      <c r="ITL57"/>
      <c r="ITM57"/>
      <c r="ITN57"/>
      <c r="ITO57"/>
      <c r="ITP57"/>
      <c r="ITQ57"/>
      <c r="ITR57"/>
      <c r="ITS57"/>
      <c r="ITT57"/>
      <c r="ITU57"/>
      <c r="ITV57"/>
      <c r="ITW57"/>
      <c r="ITX57"/>
      <c r="ITY57"/>
      <c r="ITZ57"/>
      <c r="IUA57"/>
      <c r="IUB57"/>
      <c r="IUC57"/>
      <c r="IUD57"/>
      <c r="IUE57"/>
      <c r="IUF57"/>
      <c r="IUG57"/>
      <c r="IUH57"/>
      <c r="IUI57"/>
      <c r="IUJ57"/>
      <c r="IUK57"/>
      <c r="IUL57"/>
      <c r="IUM57"/>
      <c r="IUN57"/>
      <c r="IUO57"/>
      <c r="IUP57"/>
      <c r="IUQ57"/>
      <c r="IUR57"/>
      <c r="IUS57"/>
      <c r="IUT57"/>
      <c r="IUU57"/>
      <c r="IUV57"/>
      <c r="IUW57"/>
      <c r="IUX57"/>
      <c r="IUY57"/>
      <c r="IUZ57"/>
      <c r="IVA57"/>
      <c r="IVB57"/>
      <c r="IVC57"/>
      <c r="IVD57"/>
      <c r="IVE57"/>
      <c r="IVF57"/>
      <c r="IVG57"/>
      <c r="IVH57"/>
      <c r="IVI57"/>
      <c r="IVJ57"/>
      <c r="IVK57"/>
      <c r="IVL57"/>
      <c r="IVM57"/>
      <c r="IVN57"/>
      <c r="IVO57"/>
      <c r="IVP57"/>
      <c r="IVQ57"/>
      <c r="IVR57"/>
      <c r="IVS57"/>
      <c r="IVT57"/>
      <c r="IVU57"/>
      <c r="IVV57"/>
      <c r="IVW57"/>
      <c r="IVX57"/>
      <c r="IVY57"/>
      <c r="IVZ57"/>
      <c r="IWA57"/>
      <c r="IWB57"/>
      <c r="IWC57"/>
      <c r="IWD57"/>
      <c r="IWE57"/>
      <c r="IWF57"/>
      <c r="IWG57"/>
      <c r="IWH57"/>
      <c r="IWI57"/>
      <c r="IWJ57"/>
      <c r="IWK57"/>
      <c r="IWL57"/>
      <c r="IWM57"/>
      <c r="IWN57"/>
      <c r="IWO57"/>
      <c r="IWP57"/>
      <c r="IWQ57"/>
      <c r="IWR57"/>
      <c r="IWS57"/>
      <c r="IWT57"/>
      <c r="IWU57"/>
      <c r="IWV57"/>
      <c r="IWW57"/>
      <c r="IWX57"/>
      <c r="IWY57"/>
      <c r="IWZ57"/>
      <c r="IXA57"/>
      <c r="IXB57"/>
      <c r="IXC57"/>
      <c r="IXD57"/>
      <c r="IXE57"/>
      <c r="IXF57"/>
      <c r="IXG57"/>
      <c r="IXH57"/>
      <c r="IXI57"/>
      <c r="IXJ57"/>
      <c r="IXK57"/>
      <c r="IXL57"/>
      <c r="IXM57"/>
      <c r="IXN57"/>
      <c r="IXO57"/>
      <c r="IXP57"/>
      <c r="IXQ57"/>
      <c r="IXR57"/>
      <c r="IXS57"/>
      <c r="IXT57"/>
      <c r="IXU57"/>
      <c r="IXV57"/>
      <c r="IXW57"/>
      <c r="IXX57"/>
      <c r="IXY57"/>
      <c r="IXZ57"/>
      <c r="IYA57"/>
      <c r="IYB57"/>
      <c r="IYC57"/>
      <c r="IYD57"/>
      <c r="IYE57"/>
      <c r="IYF57"/>
      <c r="IYG57"/>
      <c r="IYH57"/>
      <c r="IYI57"/>
      <c r="IYJ57"/>
      <c r="IYK57"/>
      <c r="IYL57"/>
      <c r="IYM57"/>
      <c r="IYN57"/>
      <c r="IYO57"/>
      <c r="IYP57"/>
      <c r="IYQ57"/>
      <c r="IYR57"/>
      <c r="IYS57"/>
      <c r="IYT57"/>
      <c r="IYU57"/>
      <c r="IYV57"/>
      <c r="IYW57"/>
      <c r="IYX57"/>
      <c r="IYY57"/>
      <c r="IYZ57"/>
      <c r="IZA57"/>
      <c r="IZB57"/>
      <c r="IZC57"/>
      <c r="IZD57"/>
      <c r="IZE57"/>
      <c r="IZF57"/>
      <c r="IZG57"/>
      <c r="IZH57"/>
      <c r="IZI57"/>
      <c r="IZJ57"/>
      <c r="IZK57"/>
      <c r="IZL57"/>
      <c r="IZM57"/>
      <c r="IZN57"/>
      <c r="IZO57"/>
      <c r="IZP57"/>
      <c r="IZQ57"/>
      <c r="IZR57"/>
      <c r="IZS57"/>
      <c r="IZT57"/>
      <c r="IZU57"/>
      <c r="IZV57"/>
      <c r="IZW57"/>
      <c r="IZX57"/>
      <c r="IZY57"/>
      <c r="IZZ57"/>
      <c r="JAA57"/>
      <c r="JAB57"/>
      <c r="JAC57"/>
      <c r="JAD57"/>
      <c r="JAE57"/>
      <c r="JAF57"/>
      <c r="JAG57"/>
      <c r="JAH57"/>
      <c r="JAI57"/>
      <c r="JAJ57"/>
      <c r="JAK57"/>
      <c r="JAL57"/>
      <c r="JAM57"/>
      <c r="JAN57"/>
      <c r="JAO57"/>
      <c r="JAP57"/>
      <c r="JAQ57"/>
      <c r="JAR57"/>
      <c r="JAS57"/>
      <c r="JAT57"/>
      <c r="JAU57"/>
      <c r="JAV57"/>
      <c r="JAW57"/>
      <c r="JAX57"/>
      <c r="JAY57"/>
      <c r="JAZ57"/>
      <c r="JBA57"/>
      <c r="JBB57"/>
      <c r="JBC57"/>
      <c r="JBD57"/>
      <c r="JBE57"/>
      <c r="JBF57"/>
      <c r="JBG57"/>
      <c r="JBH57"/>
      <c r="JBI57"/>
      <c r="JBJ57"/>
      <c r="JBK57"/>
      <c r="JBL57"/>
      <c r="JBM57"/>
      <c r="JBN57"/>
      <c r="JBO57"/>
      <c r="JBP57"/>
      <c r="JBQ57"/>
      <c r="JBR57"/>
      <c r="JBS57"/>
      <c r="JBT57"/>
      <c r="JBU57"/>
      <c r="JBV57"/>
      <c r="JBW57"/>
      <c r="JBX57"/>
      <c r="JBY57"/>
      <c r="JBZ57"/>
      <c r="JCA57"/>
      <c r="JCB57"/>
      <c r="JCC57"/>
      <c r="JCD57"/>
      <c r="JCE57"/>
      <c r="JCF57"/>
      <c r="JCG57"/>
      <c r="JCH57"/>
      <c r="JCI57"/>
      <c r="JCJ57"/>
      <c r="JCK57"/>
      <c r="JCL57"/>
      <c r="JCM57"/>
      <c r="JCN57"/>
      <c r="JCO57"/>
      <c r="JCP57"/>
      <c r="JCQ57"/>
      <c r="JCR57"/>
      <c r="JCS57"/>
      <c r="JCT57"/>
      <c r="JCU57"/>
      <c r="JCV57"/>
      <c r="JCW57"/>
      <c r="JCX57"/>
      <c r="JCY57"/>
      <c r="JCZ57"/>
      <c r="JDA57"/>
      <c r="JDB57"/>
      <c r="JDC57"/>
      <c r="JDD57"/>
      <c r="JDE57"/>
      <c r="JDF57"/>
      <c r="JDG57"/>
      <c r="JDH57"/>
      <c r="JDI57"/>
      <c r="JDJ57"/>
      <c r="JDK57"/>
      <c r="JDL57"/>
      <c r="JDM57"/>
      <c r="JDN57"/>
      <c r="JDO57"/>
      <c r="JDP57"/>
      <c r="JDQ57"/>
      <c r="JDR57"/>
      <c r="JDS57"/>
      <c r="JDT57"/>
      <c r="JDU57"/>
      <c r="JDV57"/>
      <c r="JDW57"/>
      <c r="JDX57"/>
      <c r="JDY57"/>
      <c r="JDZ57"/>
      <c r="JEA57"/>
      <c r="JEB57"/>
      <c r="JEC57"/>
      <c r="JED57"/>
      <c r="JEE57"/>
      <c r="JEF57"/>
      <c r="JEG57"/>
      <c r="JEH57"/>
      <c r="JEI57"/>
      <c r="JEJ57"/>
      <c r="JEK57"/>
      <c r="JEL57"/>
      <c r="JEM57"/>
      <c r="JEN57"/>
      <c r="JEO57"/>
      <c r="JEP57"/>
      <c r="JEQ57"/>
      <c r="JER57"/>
      <c r="JES57"/>
      <c r="JET57"/>
      <c r="JEU57"/>
      <c r="JEV57"/>
      <c r="JEW57"/>
      <c r="JEX57"/>
      <c r="JEY57"/>
      <c r="JEZ57"/>
      <c r="JFA57"/>
      <c r="JFB57"/>
      <c r="JFC57"/>
      <c r="JFD57"/>
      <c r="JFE57"/>
      <c r="JFF57"/>
      <c r="JFG57"/>
      <c r="JFH57"/>
      <c r="JFI57"/>
      <c r="JFJ57"/>
      <c r="JFK57"/>
      <c r="JFL57"/>
      <c r="JFM57"/>
      <c r="JFN57"/>
      <c r="JFO57"/>
      <c r="JFP57"/>
      <c r="JFQ57"/>
      <c r="JFR57"/>
      <c r="JFS57"/>
      <c r="JFT57"/>
      <c r="JFU57"/>
      <c r="JFV57"/>
      <c r="JFW57"/>
      <c r="JFX57"/>
      <c r="JFY57"/>
      <c r="JFZ57"/>
      <c r="JGA57"/>
      <c r="JGB57"/>
      <c r="JGC57"/>
      <c r="JGD57"/>
      <c r="JGE57"/>
      <c r="JGF57"/>
      <c r="JGG57"/>
      <c r="JGH57"/>
      <c r="JGI57"/>
      <c r="JGJ57"/>
      <c r="JGK57"/>
      <c r="JGL57"/>
      <c r="JGM57"/>
      <c r="JGN57"/>
      <c r="JGO57"/>
      <c r="JGP57"/>
      <c r="JGQ57"/>
      <c r="JGR57"/>
      <c r="JGS57"/>
      <c r="JGT57"/>
      <c r="JGU57"/>
      <c r="JGV57"/>
      <c r="JGW57"/>
      <c r="JGX57"/>
      <c r="JGY57"/>
      <c r="JGZ57"/>
      <c r="JHA57"/>
      <c r="JHB57"/>
      <c r="JHC57"/>
      <c r="JHD57"/>
      <c r="JHE57"/>
      <c r="JHF57"/>
      <c r="JHG57"/>
      <c r="JHH57"/>
      <c r="JHI57"/>
      <c r="JHJ57"/>
      <c r="JHK57"/>
      <c r="JHL57"/>
      <c r="JHM57"/>
      <c r="JHN57"/>
      <c r="JHO57"/>
      <c r="JHP57"/>
      <c r="JHQ57"/>
      <c r="JHR57"/>
      <c r="JHS57"/>
      <c r="JHT57"/>
      <c r="JHU57"/>
      <c r="JHV57"/>
      <c r="JHW57"/>
      <c r="JHX57"/>
      <c r="JHY57"/>
      <c r="JHZ57"/>
      <c r="JIA57"/>
      <c r="JIB57"/>
      <c r="JIC57"/>
      <c r="JID57"/>
      <c r="JIE57"/>
      <c r="JIF57"/>
      <c r="JIG57"/>
      <c r="JIH57"/>
      <c r="JII57"/>
      <c r="JIJ57"/>
      <c r="JIK57"/>
      <c r="JIL57"/>
      <c r="JIM57"/>
      <c r="JIN57"/>
      <c r="JIO57"/>
      <c r="JIP57"/>
      <c r="JIQ57"/>
      <c r="JIR57"/>
      <c r="JIS57"/>
      <c r="JIT57"/>
      <c r="JIU57"/>
      <c r="JIV57"/>
      <c r="JIW57"/>
      <c r="JIX57"/>
      <c r="JIY57"/>
      <c r="JIZ57"/>
      <c r="JJA57"/>
      <c r="JJB57"/>
      <c r="JJC57"/>
      <c r="JJD57"/>
      <c r="JJE57"/>
      <c r="JJF57"/>
      <c r="JJG57"/>
      <c r="JJH57"/>
      <c r="JJI57"/>
      <c r="JJJ57"/>
      <c r="JJK57"/>
      <c r="JJL57"/>
      <c r="JJM57"/>
      <c r="JJN57"/>
      <c r="JJO57"/>
      <c r="JJP57"/>
      <c r="JJQ57"/>
      <c r="JJR57"/>
      <c r="JJS57"/>
      <c r="JJT57"/>
      <c r="JJU57"/>
      <c r="JJV57"/>
      <c r="JJW57"/>
      <c r="JJX57"/>
      <c r="JJY57"/>
      <c r="JJZ57"/>
      <c r="JKA57"/>
      <c r="JKB57"/>
      <c r="JKC57"/>
      <c r="JKD57"/>
      <c r="JKE57"/>
      <c r="JKF57"/>
      <c r="JKG57"/>
      <c r="JKH57"/>
      <c r="JKI57"/>
      <c r="JKJ57"/>
      <c r="JKK57"/>
      <c r="JKL57"/>
      <c r="JKM57"/>
      <c r="JKN57"/>
      <c r="JKO57"/>
      <c r="JKP57"/>
      <c r="JKQ57"/>
      <c r="JKR57"/>
      <c r="JKS57"/>
      <c r="JKT57"/>
      <c r="JKU57"/>
      <c r="JKV57"/>
      <c r="JKW57"/>
      <c r="JKX57"/>
      <c r="JKY57"/>
      <c r="JKZ57"/>
      <c r="JLA57"/>
      <c r="JLB57"/>
      <c r="JLC57"/>
      <c r="JLD57"/>
      <c r="JLE57"/>
      <c r="JLF57"/>
      <c r="JLG57"/>
      <c r="JLH57"/>
      <c r="JLI57"/>
      <c r="JLJ57"/>
      <c r="JLK57"/>
      <c r="JLL57"/>
      <c r="JLM57"/>
      <c r="JLN57"/>
      <c r="JLO57"/>
      <c r="JLP57"/>
      <c r="JLQ57"/>
      <c r="JLR57"/>
      <c r="JLS57"/>
      <c r="JLT57"/>
      <c r="JLU57"/>
      <c r="JLV57"/>
      <c r="JLW57"/>
      <c r="JLX57"/>
      <c r="JLY57"/>
      <c r="JLZ57"/>
      <c r="JMA57"/>
      <c r="JMB57"/>
      <c r="JMC57"/>
      <c r="JMD57"/>
      <c r="JME57"/>
      <c r="JMF57"/>
      <c r="JMG57"/>
      <c r="JMH57"/>
      <c r="JMI57"/>
      <c r="JMJ57"/>
      <c r="JMK57"/>
      <c r="JML57"/>
      <c r="JMM57"/>
      <c r="JMN57"/>
      <c r="JMO57"/>
      <c r="JMP57"/>
      <c r="JMQ57"/>
      <c r="JMR57"/>
      <c r="JMS57"/>
      <c r="JMT57"/>
      <c r="JMU57"/>
      <c r="JMV57"/>
      <c r="JMW57"/>
      <c r="JMX57"/>
      <c r="JMY57"/>
      <c r="JMZ57"/>
      <c r="JNA57"/>
      <c r="JNB57"/>
      <c r="JNC57"/>
      <c r="JND57"/>
      <c r="JNE57"/>
      <c r="JNF57"/>
      <c r="JNG57"/>
      <c r="JNH57"/>
      <c r="JNI57"/>
      <c r="JNJ57"/>
      <c r="JNK57"/>
      <c r="JNL57"/>
      <c r="JNM57"/>
      <c r="JNN57"/>
      <c r="JNO57"/>
      <c r="JNP57"/>
      <c r="JNQ57"/>
      <c r="JNR57"/>
      <c r="JNS57"/>
      <c r="JNT57"/>
      <c r="JNU57"/>
      <c r="JNV57"/>
      <c r="JNW57"/>
      <c r="JNX57"/>
      <c r="JNY57"/>
      <c r="JNZ57"/>
      <c r="JOA57"/>
      <c r="JOB57"/>
      <c r="JOC57"/>
      <c r="JOD57"/>
      <c r="JOE57"/>
      <c r="JOF57"/>
      <c r="JOG57"/>
      <c r="JOH57"/>
      <c r="JOI57"/>
      <c r="JOJ57"/>
      <c r="JOK57"/>
      <c r="JOL57"/>
      <c r="JOM57"/>
      <c r="JON57"/>
      <c r="JOO57"/>
      <c r="JOP57"/>
      <c r="JOQ57"/>
      <c r="JOR57"/>
      <c r="JOS57"/>
      <c r="JOT57"/>
      <c r="JOU57"/>
      <c r="JOV57"/>
      <c r="JOW57"/>
      <c r="JOX57"/>
      <c r="JOY57"/>
      <c r="JOZ57"/>
      <c r="JPA57"/>
      <c r="JPB57"/>
      <c r="JPC57"/>
      <c r="JPD57"/>
      <c r="JPE57"/>
      <c r="JPF57"/>
      <c r="JPG57"/>
      <c r="JPH57"/>
      <c r="JPI57"/>
      <c r="JPJ57"/>
      <c r="JPK57"/>
      <c r="JPL57"/>
      <c r="JPM57"/>
      <c r="JPN57"/>
      <c r="JPO57"/>
      <c r="JPP57"/>
      <c r="JPQ57"/>
      <c r="JPR57"/>
      <c r="JPS57"/>
      <c r="JPT57"/>
      <c r="JPU57"/>
      <c r="JPV57"/>
      <c r="JPW57"/>
      <c r="JPX57"/>
      <c r="JPY57"/>
      <c r="JPZ57"/>
      <c r="JQA57"/>
      <c r="JQB57"/>
      <c r="JQC57"/>
      <c r="JQD57"/>
      <c r="JQE57"/>
      <c r="JQF57"/>
      <c r="JQG57"/>
      <c r="JQH57"/>
      <c r="JQI57"/>
      <c r="JQJ57"/>
      <c r="JQK57"/>
      <c r="JQL57"/>
      <c r="JQM57"/>
      <c r="JQN57"/>
      <c r="JQO57"/>
      <c r="JQP57"/>
      <c r="JQQ57"/>
      <c r="JQR57"/>
      <c r="JQS57"/>
      <c r="JQT57"/>
      <c r="JQU57"/>
      <c r="JQV57"/>
      <c r="JQW57"/>
      <c r="JQX57"/>
      <c r="JQY57"/>
      <c r="JQZ57"/>
      <c r="JRA57"/>
      <c r="JRB57"/>
      <c r="JRC57"/>
      <c r="JRD57"/>
      <c r="JRE57"/>
      <c r="JRF57"/>
      <c r="JRG57"/>
      <c r="JRH57"/>
      <c r="JRI57"/>
      <c r="JRJ57"/>
      <c r="JRK57"/>
      <c r="JRL57"/>
      <c r="JRM57"/>
      <c r="JRN57"/>
      <c r="JRO57"/>
      <c r="JRP57"/>
      <c r="JRQ57"/>
      <c r="JRR57"/>
      <c r="JRS57"/>
      <c r="JRT57"/>
      <c r="JRU57"/>
      <c r="JRV57"/>
      <c r="JRW57"/>
      <c r="JRX57"/>
      <c r="JRY57"/>
      <c r="JRZ57"/>
      <c r="JSA57"/>
      <c r="JSB57"/>
      <c r="JSC57"/>
      <c r="JSD57"/>
      <c r="JSE57"/>
      <c r="JSF57"/>
      <c r="JSG57"/>
      <c r="JSH57"/>
      <c r="JSI57"/>
      <c r="JSJ57"/>
      <c r="JSK57"/>
      <c r="JSL57"/>
      <c r="JSM57"/>
      <c r="JSN57"/>
      <c r="JSO57"/>
      <c r="JSP57"/>
      <c r="JSQ57"/>
      <c r="JSR57"/>
      <c r="JSS57"/>
      <c r="JST57"/>
      <c r="JSU57"/>
      <c r="JSV57"/>
      <c r="JSW57"/>
      <c r="JSX57"/>
      <c r="JSY57"/>
      <c r="JSZ57"/>
      <c r="JTA57"/>
      <c r="JTB57"/>
      <c r="JTC57"/>
      <c r="JTD57"/>
      <c r="JTE57"/>
      <c r="JTF57"/>
      <c r="JTG57"/>
      <c r="JTH57"/>
      <c r="JTI57"/>
      <c r="JTJ57"/>
      <c r="JTK57"/>
      <c r="JTL57"/>
      <c r="JTM57"/>
      <c r="JTN57"/>
      <c r="JTO57"/>
      <c r="JTP57"/>
      <c r="JTQ57"/>
      <c r="JTR57"/>
      <c r="JTS57"/>
      <c r="JTT57"/>
      <c r="JTU57"/>
      <c r="JTV57"/>
      <c r="JTW57"/>
      <c r="JTX57"/>
      <c r="JTY57"/>
      <c r="JTZ57"/>
      <c r="JUA57"/>
      <c r="JUB57"/>
      <c r="JUC57"/>
      <c r="JUD57"/>
      <c r="JUE57"/>
      <c r="JUF57"/>
      <c r="JUG57"/>
      <c r="JUH57"/>
      <c r="JUI57"/>
      <c r="JUJ57"/>
      <c r="JUK57"/>
      <c r="JUL57"/>
      <c r="JUM57"/>
      <c r="JUN57"/>
      <c r="JUO57"/>
      <c r="JUP57"/>
      <c r="JUQ57"/>
      <c r="JUR57"/>
      <c r="JUS57"/>
      <c r="JUT57"/>
      <c r="JUU57"/>
      <c r="JUV57"/>
      <c r="JUW57"/>
      <c r="JUX57"/>
      <c r="JUY57"/>
      <c r="JUZ57"/>
      <c r="JVA57"/>
      <c r="JVB57"/>
      <c r="JVC57"/>
      <c r="JVD57"/>
      <c r="JVE57"/>
      <c r="JVF57"/>
      <c r="JVG57"/>
      <c r="JVH57"/>
      <c r="JVI57"/>
      <c r="JVJ57"/>
      <c r="JVK57"/>
      <c r="JVL57"/>
      <c r="JVM57"/>
      <c r="JVN57"/>
      <c r="JVO57"/>
      <c r="JVP57"/>
      <c r="JVQ57"/>
      <c r="JVR57"/>
      <c r="JVS57"/>
      <c r="JVT57"/>
      <c r="JVU57"/>
      <c r="JVV57"/>
      <c r="JVW57"/>
      <c r="JVX57"/>
      <c r="JVY57"/>
      <c r="JVZ57"/>
      <c r="JWA57"/>
      <c r="JWB57"/>
      <c r="JWC57"/>
      <c r="JWD57"/>
      <c r="JWE57"/>
      <c r="JWF57"/>
      <c r="JWG57"/>
      <c r="JWH57"/>
      <c r="JWI57"/>
      <c r="JWJ57"/>
      <c r="JWK57"/>
      <c r="JWL57"/>
      <c r="JWM57"/>
      <c r="JWN57"/>
      <c r="JWO57"/>
      <c r="JWP57"/>
      <c r="JWQ57"/>
      <c r="JWR57"/>
      <c r="JWS57"/>
      <c r="JWT57"/>
      <c r="JWU57"/>
      <c r="JWV57"/>
      <c r="JWW57"/>
      <c r="JWX57"/>
      <c r="JWY57"/>
      <c r="JWZ57"/>
      <c r="JXA57"/>
      <c r="JXB57"/>
      <c r="JXC57"/>
      <c r="JXD57"/>
      <c r="JXE57"/>
      <c r="JXF57"/>
      <c r="JXG57"/>
      <c r="JXH57"/>
      <c r="JXI57"/>
      <c r="JXJ57"/>
      <c r="JXK57"/>
      <c r="JXL57"/>
      <c r="JXM57"/>
      <c r="JXN57"/>
      <c r="JXO57"/>
      <c r="JXP57"/>
      <c r="JXQ57"/>
      <c r="JXR57"/>
      <c r="JXS57"/>
      <c r="JXT57"/>
      <c r="JXU57"/>
      <c r="JXV57"/>
      <c r="JXW57"/>
      <c r="JXX57"/>
      <c r="JXY57"/>
      <c r="JXZ57"/>
      <c r="JYA57"/>
      <c r="JYB57"/>
      <c r="JYC57"/>
      <c r="JYD57"/>
      <c r="JYE57"/>
      <c r="JYF57"/>
      <c r="JYG57"/>
      <c r="JYH57"/>
      <c r="JYI57"/>
      <c r="JYJ57"/>
      <c r="JYK57"/>
      <c r="JYL57"/>
      <c r="JYM57"/>
      <c r="JYN57"/>
      <c r="JYO57"/>
      <c r="JYP57"/>
      <c r="JYQ57"/>
      <c r="JYR57"/>
      <c r="JYS57"/>
      <c r="JYT57"/>
      <c r="JYU57"/>
      <c r="JYV57"/>
      <c r="JYW57"/>
      <c r="JYX57"/>
      <c r="JYY57"/>
      <c r="JYZ57"/>
      <c r="JZA57"/>
      <c r="JZB57"/>
      <c r="JZC57"/>
      <c r="JZD57"/>
      <c r="JZE57"/>
      <c r="JZF57"/>
      <c r="JZG57"/>
      <c r="JZH57"/>
      <c r="JZI57"/>
      <c r="JZJ57"/>
      <c r="JZK57"/>
      <c r="JZL57"/>
      <c r="JZM57"/>
      <c r="JZN57"/>
      <c r="JZO57"/>
      <c r="JZP57"/>
      <c r="JZQ57"/>
      <c r="JZR57"/>
      <c r="JZS57"/>
      <c r="JZT57"/>
      <c r="JZU57"/>
      <c r="JZV57"/>
      <c r="JZW57"/>
      <c r="JZX57"/>
      <c r="JZY57"/>
      <c r="JZZ57"/>
      <c r="KAA57"/>
    </row>
    <row r="58" spans="1:7463" ht="37.5" customHeight="1" x14ac:dyDescent="0.25">
      <c r="A58" s="126">
        <v>52</v>
      </c>
      <c r="B58" s="139" t="s">
        <v>264</v>
      </c>
      <c r="C58" s="135" t="s">
        <v>265</v>
      </c>
      <c r="D58" s="136" t="s">
        <v>261</v>
      </c>
      <c r="E58" s="130" t="s">
        <v>266</v>
      </c>
      <c r="F58" s="131" t="s">
        <v>30</v>
      </c>
      <c r="G58" s="132" t="s">
        <v>263</v>
      </c>
      <c r="H58" s="133" t="s">
        <v>1183</v>
      </c>
      <c r="I58" s="140">
        <v>10</v>
      </c>
      <c r="J58" s="107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  <c r="PJ58" s="106"/>
      <c r="PK58" s="106"/>
      <c r="PL58" s="106"/>
      <c r="PM58" s="106"/>
      <c r="PN58" s="106"/>
      <c r="PO58" s="106"/>
      <c r="PP58" s="106"/>
      <c r="PQ58" s="106"/>
      <c r="PR58" s="106"/>
      <c r="PS58" s="106"/>
      <c r="PT58" s="106"/>
      <c r="PU58" s="106"/>
      <c r="PV58" s="106"/>
      <c r="PW58" s="106"/>
      <c r="PX58" s="106"/>
      <c r="PY58" s="106"/>
      <c r="PZ58" s="106"/>
      <c r="QA58" s="106"/>
      <c r="QB58" s="106"/>
      <c r="QC58" s="106"/>
      <c r="QD58" s="106"/>
      <c r="QE58" s="106"/>
      <c r="QF58" s="106"/>
      <c r="QG58" s="106"/>
      <c r="QH58" s="106"/>
      <c r="QI58" s="106"/>
      <c r="QJ58" s="106"/>
      <c r="QK58" s="106"/>
      <c r="QL58" s="106"/>
      <c r="QM58" s="106"/>
      <c r="QN58" s="106"/>
      <c r="QO58" s="106"/>
      <c r="QP58" s="106"/>
      <c r="QQ58" s="106"/>
      <c r="QR58" s="106"/>
      <c r="QS58" s="106"/>
      <c r="QT58" s="106"/>
      <c r="QU58" s="106"/>
      <c r="QV58" s="106"/>
      <c r="QW58" s="106"/>
      <c r="QX58" s="106"/>
      <c r="QY58" s="106"/>
      <c r="QZ58" s="106"/>
      <c r="RA58" s="106"/>
      <c r="RB58" s="106"/>
      <c r="RC58" s="106"/>
      <c r="RD58" s="106"/>
      <c r="RE58" s="106"/>
      <c r="RF58" s="106"/>
      <c r="RG58" s="106"/>
      <c r="RH58" s="106"/>
      <c r="RI58" s="106"/>
      <c r="RJ58" s="106"/>
      <c r="RK58" s="106"/>
      <c r="RL58" s="106"/>
      <c r="RM58" s="106"/>
      <c r="RN58" s="106"/>
      <c r="RO58" s="106"/>
      <c r="RP58" s="106"/>
      <c r="RQ58" s="106"/>
      <c r="RR58" s="106"/>
      <c r="RS58" s="106"/>
      <c r="RT58" s="106"/>
      <c r="RU58" s="106"/>
      <c r="RV58" s="106"/>
      <c r="RW58" s="106"/>
      <c r="RX58" s="106"/>
      <c r="RY58" s="106"/>
      <c r="RZ58" s="106"/>
      <c r="SA58" s="106"/>
      <c r="SB58" s="106"/>
      <c r="SC58" s="106"/>
      <c r="SD58" s="106"/>
      <c r="SE58" s="106"/>
      <c r="SF58" s="106"/>
      <c r="SG58" s="106"/>
      <c r="SH58" s="106"/>
      <c r="SI58" s="106"/>
      <c r="SJ58" s="106"/>
      <c r="SK58" s="106"/>
      <c r="SL58" s="106"/>
      <c r="SM58" s="106"/>
      <c r="SN58" s="106"/>
      <c r="SO58" s="106"/>
      <c r="SP58" s="106"/>
      <c r="SQ58" s="106"/>
      <c r="SR58" s="106"/>
      <c r="SS58" s="106"/>
      <c r="ST58" s="106"/>
      <c r="SU58" s="106"/>
      <c r="SV58" s="106"/>
      <c r="SW58" s="106"/>
      <c r="SX58" s="106"/>
      <c r="SY58" s="106"/>
      <c r="SZ58" s="106"/>
      <c r="TA58" s="106"/>
      <c r="TB58" s="106"/>
      <c r="TC58" s="106"/>
      <c r="TD58" s="106"/>
      <c r="TE58" s="106"/>
      <c r="TF58" s="106"/>
      <c r="TG58" s="106"/>
      <c r="TH58" s="106"/>
      <c r="TI58" s="106"/>
      <c r="TJ58" s="106"/>
      <c r="TK58" s="106"/>
      <c r="TL58" s="106"/>
      <c r="TM58" s="106"/>
      <c r="TN58" s="106"/>
      <c r="TO58" s="106"/>
      <c r="TP58" s="106"/>
      <c r="TQ58" s="106"/>
      <c r="TR58" s="106"/>
      <c r="TS58" s="106"/>
      <c r="TT58" s="106"/>
      <c r="TU58" s="106"/>
      <c r="TV58" s="106"/>
      <c r="TW58" s="106"/>
      <c r="TX58" s="106"/>
      <c r="TY58" s="106"/>
      <c r="TZ58" s="106"/>
      <c r="UA58" s="106"/>
      <c r="UB58" s="106"/>
      <c r="UC58" s="106"/>
      <c r="UD58" s="106"/>
      <c r="UE58" s="106"/>
      <c r="UF58" s="106"/>
      <c r="UG58" s="106"/>
      <c r="UH58" s="106"/>
      <c r="UI58" s="106"/>
      <c r="UJ58" s="106"/>
      <c r="UK58" s="106"/>
      <c r="UL58" s="106"/>
      <c r="UM58" s="106"/>
      <c r="UN58" s="106"/>
      <c r="UO58" s="106"/>
      <c r="UP58" s="106"/>
      <c r="UQ58" s="106"/>
      <c r="UR58" s="106"/>
      <c r="US58" s="106"/>
      <c r="UT58" s="106"/>
      <c r="UU58" s="106"/>
      <c r="UV58" s="106"/>
      <c r="UW58" s="106"/>
      <c r="UX58" s="106"/>
      <c r="UY58" s="106"/>
      <c r="UZ58" s="106"/>
      <c r="VA58" s="106"/>
      <c r="VB58" s="106"/>
      <c r="VC58" s="106"/>
      <c r="VD58" s="106"/>
      <c r="VE58" s="106"/>
      <c r="VF58" s="106"/>
      <c r="VG58" s="106"/>
      <c r="VH58" s="106"/>
      <c r="VI58" s="106"/>
      <c r="VJ58" s="106"/>
      <c r="VK58" s="106"/>
      <c r="VL58" s="106"/>
      <c r="VM58" s="106"/>
      <c r="VN58" s="106"/>
      <c r="VO58" s="106"/>
      <c r="VP58" s="106"/>
      <c r="VQ58" s="106"/>
      <c r="VR58" s="106"/>
      <c r="VS58" s="106"/>
      <c r="VT58" s="106"/>
      <c r="VU58" s="106"/>
      <c r="VV58" s="106"/>
      <c r="VW58" s="106"/>
      <c r="VX58" s="106"/>
      <c r="VY58" s="106"/>
      <c r="VZ58" s="106"/>
      <c r="WA58" s="106"/>
      <c r="WB58" s="106"/>
      <c r="WC58" s="106"/>
      <c r="WD58" s="106"/>
      <c r="WE58" s="106"/>
      <c r="WF58" s="106"/>
      <c r="WG58" s="106"/>
      <c r="WH58" s="106"/>
      <c r="WI58" s="106"/>
      <c r="WJ58" s="106"/>
      <c r="WK58" s="106"/>
      <c r="WL58" s="106"/>
      <c r="WM58" s="106"/>
      <c r="WN58" s="106"/>
      <c r="WO58" s="106"/>
      <c r="WP58" s="106"/>
      <c r="WQ58" s="106"/>
      <c r="WR58" s="106"/>
      <c r="WS58" s="106"/>
      <c r="WT58" s="106"/>
      <c r="WU58" s="106"/>
      <c r="WV58" s="106"/>
      <c r="WW58" s="106"/>
      <c r="WX58" s="106"/>
      <c r="WY58" s="106"/>
      <c r="WZ58" s="106"/>
      <c r="XA58" s="106"/>
      <c r="XB58" s="106"/>
      <c r="XC58" s="106"/>
      <c r="XD58" s="106"/>
      <c r="XE58" s="106"/>
      <c r="XF58" s="106"/>
      <c r="XG58" s="106"/>
      <c r="XH58" s="106"/>
      <c r="XI58" s="106"/>
      <c r="XJ58" s="106"/>
      <c r="XK58" s="106"/>
      <c r="XL58" s="106"/>
      <c r="XM58" s="106"/>
      <c r="XN58" s="106"/>
      <c r="XO58" s="106"/>
      <c r="XP58" s="106"/>
      <c r="XQ58" s="106"/>
      <c r="XR58" s="106"/>
      <c r="XS58" s="106"/>
      <c r="XT58" s="106"/>
      <c r="XU58" s="106"/>
      <c r="XV58" s="106"/>
      <c r="XW58" s="106"/>
      <c r="XX58" s="106"/>
      <c r="XY58" s="106"/>
      <c r="XZ58" s="106"/>
      <c r="YA58" s="106"/>
      <c r="YB58" s="106"/>
      <c r="YC58" s="106"/>
      <c r="YD58" s="106"/>
      <c r="YE58" s="106"/>
      <c r="YF58" s="106"/>
      <c r="YG58" s="106"/>
      <c r="YH58" s="106"/>
      <c r="YI58" s="106"/>
      <c r="YJ58" s="106"/>
      <c r="YK58" s="106"/>
      <c r="YL58" s="106"/>
      <c r="YM58" s="106"/>
      <c r="YN58" s="106"/>
      <c r="YO58" s="106"/>
      <c r="YP58" s="106"/>
      <c r="YQ58" s="106"/>
      <c r="YR58" s="106"/>
      <c r="YS58" s="106"/>
      <c r="YT58" s="106"/>
      <c r="YU58" s="106"/>
      <c r="YV58" s="106"/>
      <c r="YW58" s="106"/>
      <c r="YX58" s="106"/>
      <c r="YY58" s="106"/>
      <c r="YZ58" s="106"/>
      <c r="ZA58" s="106"/>
      <c r="ZB58" s="106"/>
      <c r="ZC58" s="106"/>
      <c r="ZD58" s="106"/>
      <c r="ZE58" s="106"/>
      <c r="ZF58" s="106"/>
      <c r="ZG58" s="106"/>
      <c r="ZH58" s="106"/>
      <c r="ZI58" s="106"/>
      <c r="ZJ58" s="106"/>
      <c r="ZK58" s="106"/>
      <c r="ZL58" s="106"/>
      <c r="ZM58" s="106"/>
      <c r="ZN58" s="106"/>
      <c r="ZO58" s="106"/>
      <c r="ZP58" s="106"/>
      <c r="ZQ58" s="106"/>
      <c r="ZR58" s="106"/>
      <c r="ZS58" s="106"/>
      <c r="ZT58" s="106"/>
      <c r="ZU58" s="106"/>
      <c r="ZV58" s="106"/>
      <c r="ZW58" s="106"/>
      <c r="ZX58" s="106"/>
      <c r="ZY58" s="106"/>
      <c r="ZZ58" s="106"/>
      <c r="AAA58" s="106"/>
      <c r="AAB58" s="106"/>
      <c r="AAC58" s="106"/>
      <c r="AAD58" s="106"/>
      <c r="AAE58" s="106"/>
      <c r="AAF58" s="106"/>
      <c r="AAG58" s="106"/>
      <c r="AAH58" s="106"/>
      <c r="AAI58" s="106"/>
      <c r="AAJ58" s="106"/>
      <c r="AAK58" s="106"/>
      <c r="AAL58" s="106"/>
      <c r="AAM58" s="106"/>
      <c r="AAN58" s="106"/>
      <c r="AAO58" s="106"/>
      <c r="AAP58" s="106"/>
      <c r="AAQ58" s="106"/>
      <c r="AAR58" s="106"/>
      <c r="AAS58" s="106"/>
      <c r="AAT58" s="106"/>
      <c r="AAU58" s="106"/>
      <c r="AAV58" s="106"/>
      <c r="AAW58" s="106"/>
      <c r="AAX58" s="106"/>
      <c r="AAY58" s="106"/>
      <c r="AAZ58" s="106"/>
      <c r="ABA58" s="106"/>
      <c r="ABB58" s="106"/>
      <c r="ABC58" s="106"/>
      <c r="ABD58" s="106"/>
      <c r="ABE58" s="106"/>
      <c r="ABF58" s="106"/>
      <c r="ABG58" s="106"/>
      <c r="ABH58" s="106"/>
      <c r="ABI58" s="106"/>
      <c r="ABJ58" s="106"/>
      <c r="ABK58" s="106"/>
      <c r="ABL58" s="106"/>
      <c r="ABM58" s="106"/>
      <c r="ABN58" s="106"/>
      <c r="ABO58" s="106"/>
      <c r="ABP58" s="106"/>
      <c r="ABQ58" s="106"/>
      <c r="ABR58" s="106"/>
      <c r="ABS58" s="106"/>
      <c r="ABT58" s="106"/>
      <c r="ABU58" s="106"/>
      <c r="ABV58" s="106"/>
      <c r="ABW58" s="106"/>
      <c r="ABX58" s="106"/>
      <c r="ABY58" s="106"/>
      <c r="ABZ58" s="106"/>
      <c r="ACA58" s="106"/>
      <c r="ACB58" s="106"/>
      <c r="ACC58" s="106"/>
      <c r="ACD58" s="106"/>
      <c r="ACE58" s="106"/>
      <c r="ACF58" s="106"/>
      <c r="ACG58" s="106"/>
      <c r="ACH58" s="106"/>
      <c r="ACI58" s="106"/>
      <c r="ACJ58" s="106"/>
      <c r="ACK58" s="106"/>
      <c r="ACL58" s="106"/>
      <c r="ACM58" s="106"/>
      <c r="ACN58" s="106"/>
      <c r="ACO58" s="106"/>
      <c r="ACP58" s="106"/>
      <c r="ACQ58" s="106"/>
      <c r="ACR58" s="106"/>
      <c r="ACS58" s="106"/>
      <c r="ACT58" s="106"/>
      <c r="ACU58" s="106"/>
      <c r="ACV58" s="106"/>
      <c r="ACW58" s="106"/>
      <c r="ACX58" s="106"/>
      <c r="ACY58" s="106"/>
      <c r="ACZ58" s="106"/>
      <c r="ADA58" s="106"/>
      <c r="ADB58" s="106"/>
      <c r="ADC58" s="106"/>
      <c r="ADD58" s="106"/>
      <c r="ADE58" s="106"/>
      <c r="ADF58" s="106"/>
      <c r="ADG58" s="106"/>
      <c r="ADH58" s="106"/>
      <c r="ADI58" s="106"/>
      <c r="ADJ58" s="106"/>
      <c r="ADK58" s="106"/>
      <c r="ADL58" s="106"/>
      <c r="ADM58" s="106"/>
      <c r="ADN58" s="106"/>
      <c r="ADO58" s="106"/>
      <c r="ADP58" s="106"/>
      <c r="ADQ58" s="106"/>
      <c r="ADR58" s="106"/>
      <c r="ADS58" s="106"/>
      <c r="ADT58" s="106"/>
      <c r="ADU58" s="106"/>
      <c r="ADV58" s="106"/>
      <c r="ADW58" s="106"/>
      <c r="ADX58" s="106"/>
      <c r="ADY58" s="106"/>
      <c r="ADZ58" s="106"/>
      <c r="AEA58" s="106"/>
      <c r="AEB58" s="106"/>
      <c r="AEC58" s="106"/>
      <c r="AED58" s="106"/>
      <c r="AEE58" s="106"/>
      <c r="AEF58" s="106"/>
      <c r="AEG58" s="106"/>
      <c r="AEH58" s="106"/>
      <c r="AEI58" s="106"/>
      <c r="AEJ58" s="106"/>
      <c r="AEK58" s="106"/>
      <c r="AEL58" s="106"/>
      <c r="AEM58" s="106"/>
      <c r="AEN58" s="106"/>
      <c r="AEO58" s="106"/>
      <c r="AEP58" s="106"/>
      <c r="AEQ58" s="106"/>
      <c r="AER58" s="106"/>
      <c r="AES58" s="106"/>
      <c r="AET58" s="106"/>
      <c r="AEU58" s="106"/>
      <c r="AEV58" s="106"/>
      <c r="AEW58" s="106"/>
      <c r="AEX58" s="106"/>
      <c r="AEY58" s="106"/>
      <c r="AEZ58" s="106"/>
      <c r="AFA58" s="106"/>
      <c r="AFB58" s="106"/>
      <c r="AFC58" s="106"/>
      <c r="AFD58" s="106"/>
      <c r="AFE58" s="106"/>
      <c r="AFF58" s="106"/>
      <c r="AFG58" s="106"/>
      <c r="AFH58" s="106"/>
      <c r="AFI58" s="106"/>
      <c r="AFJ58" s="106"/>
      <c r="AFK58" s="106"/>
      <c r="AFL58" s="106"/>
      <c r="AFM58" s="106"/>
      <c r="AFN58" s="106"/>
      <c r="AFO58" s="106"/>
      <c r="AFP58" s="106"/>
      <c r="AFQ58" s="106"/>
      <c r="AFR58" s="106"/>
      <c r="AFS58" s="106"/>
      <c r="AFT58" s="106"/>
      <c r="AFU58" s="106"/>
      <c r="AFV58" s="106"/>
      <c r="AFW58" s="106"/>
      <c r="AFX58" s="106"/>
      <c r="AFY58" s="106"/>
      <c r="AFZ58" s="106"/>
      <c r="AGA58" s="106"/>
      <c r="AGB58" s="106"/>
      <c r="AGC58" s="106"/>
      <c r="AGD58" s="106"/>
      <c r="AGE58" s="106"/>
      <c r="AGF58" s="106"/>
      <c r="AGG58" s="106"/>
      <c r="AGH58" s="106"/>
      <c r="AGI58" s="106"/>
      <c r="AGJ58" s="106"/>
      <c r="AGK58" s="106"/>
      <c r="AGL58" s="106"/>
      <c r="AGM58" s="106"/>
      <c r="AGN58" s="106"/>
      <c r="AGO58" s="106"/>
      <c r="AGP58" s="106"/>
      <c r="AGQ58" s="106"/>
      <c r="AGR58" s="106"/>
      <c r="AGS58" s="106"/>
      <c r="AGT58" s="106"/>
      <c r="AGU58" s="106"/>
      <c r="AGV58" s="106"/>
      <c r="AGW58" s="106"/>
      <c r="AGX58" s="106"/>
      <c r="AGY58" s="106"/>
      <c r="AGZ58" s="106"/>
      <c r="AHA58" s="106"/>
      <c r="AHB58" s="106"/>
      <c r="AHC58" s="106"/>
      <c r="AHD58" s="106"/>
      <c r="AHE58" s="106"/>
      <c r="AHF58" s="106"/>
      <c r="AHG58" s="106"/>
      <c r="AHH58" s="106"/>
      <c r="AHI58" s="106"/>
      <c r="AHJ58" s="106"/>
      <c r="AHK58" s="106"/>
      <c r="AHL58" s="106"/>
      <c r="AHM58" s="106"/>
      <c r="AHN58" s="106"/>
      <c r="AHO58" s="106"/>
      <c r="AHP58" s="106"/>
      <c r="AHQ58" s="106"/>
      <c r="AHR58" s="106"/>
      <c r="AHS58" s="106"/>
      <c r="AHT58" s="106"/>
      <c r="AHU58" s="106"/>
      <c r="AHV58" s="106"/>
      <c r="AHW58" s="106"/>
      <c r="AHX58" s="106"/>
      <c r="AHY58" s="106"/>
      <c r="AHZ58" s="106"/>
      <c r="AIA58" s="106"/>
      <c r="AIB58" s="106"/>
      <c r="AIC58" s="106"/>
      <c r="AID58" s="106"/>
      <c r="AIE58" s="106"/>
      <c r="AIF58" s="106"/>
      <c r="AIG58" s="106"/>
      <c r="AIH58" s="106"/>
      <c r="AII58" s="106"/>
      <c r="AIJ58" s="106"/>
      <c r="AIK58" s="106"/>
      <c r="AIL58" s="106"/>
      <c r="AIM58" s="106"/>
      <c r="AIN58" s="106"/>
      <c r="AIO58" s="106"/>
      <c r="AIP58" s="106"/>
      <c r="AIQ58" s="106"/>
      <c r="AIR58" s="106"/>
      <c r="AIS58" s="106"/>
      <c r="AIT58" s="106"/>
      <c r="AIU58" s="106"/>
      <c r="AIV58" s="106"/>
      <c r="AIW58" s="106"/>
      <c r="AIX58" s="106"/>
      <c r="AIY58" s="106"/>
      <c r="AIZ58" s="106"/>
      <c r="AJA58" s="106"/>
      <c r="AJB58" s="106"/>
      <c r="AJC58" s="106"/>
      <c r="AJD58" s="106"/>
      <c r="AJE58" s="106"/>
      <c r="AJF58" s="106"/>
      <c r="AJG58" s="106"/>
      <c r="AJH58" s="106"/>
      <c r="AJI58" s="106"/>
      <c r="AJJ58" s="106"/>
      <c r="AJK58" s="106"/>
      <c r="AJL58" s="106"/>
      <c r="AJM58" s="106"/>
      <c r="AJN58" s="106"/>
      <c r="AJO58" s="106"/>
      <c r="AJP58" s="106"/>
      <c r="AJQ58" s="106"/>
      <c r="AJR58" s="106"/>
      <c r="AJS58" s="106"/>
      <c r="AJT58" s="106"/>
      <c r="AJU58" s="106"/>
      <c r="AJV58" s="106"/>
      <c r="AJW58" s="106"/>
      <c r="AJX58" s="106"/>
      <c r="AJY58" s="106"/>
      <c r="AJZ58" s="106"/>
      <c r="AKA58" s="106"/>
      <c r="AKB58" s="106"/>
      <c r="AKC58" s="106"/>
      <c r="AKD58" s="106"/>
      <c r="AKE58" s="106"/>
      <c r="AKF58" s="106"/>
      <c r="AKG58" s="106"/>
      <c r="AKH58" s="106"/>
      <c r="AKI58" s="106"/>
      <c r="AKJ58" s="106"/>
      <c r="AKK58" s="106"/>
      <c r="AKL58" s="106"/>
      <c r="AKM58" s="106"/>
      <c r="AKN58" s="106"/>
      <c r="AKO58" s="106"/>
      <c r="AKP58" s="106"/>
      <c r="AKQ58" s="106"/>
      <c r="AKR58" s="106"/>
      <c r="AKS58" s="106"/>
      <c r="AKT58" s="106"/>
      <c r="AKU58" s="106"/>
      <c r="AKV58" s="106"/>
      <c r="AKW58" s="106"/>
      <c r="AKX58" s="106"/>
      <c r="AKY58" s="106"/>
      <c r="AKZ58" s="106"/>
      <c r="ALA58" s="106"/>
      <c r="ALB58" s="106"/>
      <c r="ALC58" s="106"/>
      <c r="ALD58" s="106"/>
      <c r="ALE58" s="106"/>
      <c r="ALF58" s="106"/>
      <c r="ALG58" s="106"/>
      <c r="ALH58" s="106"/>
      <c r="ALI58" s="106"/>
      <c r="ALJ58" s="106"/>
      <c r="ALK58" s="106"/>
      <c r="ALL58" s="106"/>
      <c r="ALM58" s="106"/>
      <c r="ALN58" s="106"/>
      <c r="ALO58" s="106"/>
      <c r="ALP58" s="106"/>
      <c r="ALQ58" s="106"/>
      <c r="ALR58" s="106"/>
      <c r="ALS58" s="106"/>
      <c r="ALT58" s="106"/>
      <c r="ALU58" s="106"/>
      <c r="ALV58" s="106"/>
      <c r="ALW58" s="106"/>
      <c r="ALX58" s="106"/>
      <c r="ALY58" s="106"/>
      <c r="ALZ58" s="106"/>
      <c r="AMA58" s="106"/>
      <c r="AMB58" s="106"/>
      <c r="AMC58" s="106"/>
      <c r="AMD58" s="106"/>
      <c r="AME58" s="106"/>
      <c r="AMF58" s="106"/>
      <c r="AMG58" s="106"/>
      <c r="AMH58" s="106"/>
      <c r="AMI58" s="106"/>
      <c r="AMJ58" s="106"/>
      <c r="AMK58" s="106"/>
      <c r="AML58" s="106"/>
      <c r="AMM58" s="106"/>
      <c r="AMN58" s="106"/>
      <c r="AMO58" s="106"/>
      <c r="AMP58" s="106"/>
      <c r="AMQ58" s="106"/>
      <c r="AMR58" s="106"/>
      <c r="AMS58" s="106"/>
      <c r="AMT58" s="106"/>
      <c r="AMU58" s="106"/>
      <c r="AMV58" s="106"/>
      <c r="AMW58" s="106"/>
      <c r="AMX58" s="106"/>
      <c r="AMY58" s="106"/>
      <c r="AMZ58" s="106"/>
      <c r="ANA58" s="106"/>
      <c r="ANB58" s="106"/>
      <c r="ANC58" s="106"/>
      <c r="AND58" s="106"/>
      <c r="ANE58" s="106"/>
      <c r="ANF58" s="106"/>
      <c r="ANG58" s="106"/>
      <c r="ANH58" s="106"/>
      <c r="ANI58" s="106"/>
      <c r="ANJ58" s="106"/>
      <c r="ANK58" s="106"/>
      <c r="ANL58" s="106"/>
      <c r="ANM58" s="106"/>
      <c r="ANN58" s="106"/>
      <c r="ANO58" s="106"/>
      <c r="ANP58" s="106"/>
      <c r="ANQ58" s="106"/>
      <c r="ANR58" s="106"/>
      <c r="ANS58" s="106"/>
      <c r="ANT58" s="106"/>
      <c r="ANU58" s="106"/>
      <c r="ANV58" s="106"/>
      <c r="ANW58" s="106"/>
      <c r="ANX58" s="106"/>
      <c r="ANY58" s="106"/>
      <c r="ANZ58" s="106"/>
      <c r="AOA58" s="106"/>
      <c r="AOB58" s="106"/>
      <c r="AOC58" s="106"/>
      <c r="AOD58" s="106"/>
      <c r="AOE58" s="106"/>
      <c r="AOF58" s="106"/>
      <c r="AOG58" s="106"/>
      <c r="AOH58" s="106"/>
      <c r="AOI58" s="106"/>
      <c r="AOJ58" s="106"/>
      <c r="AOK58" s="106"/>
      <c r="AOL58" s="106"/>
      <c r="AOM58" s="106"/>
      <c r="AON58" s="106"/>
      <c r="AOO58" s="106"/>
      <c r="AOP58" s="106"/>
      <c r="AOQ58" s="106"/>
      <c r="AOR58" s="106"/>
      <c r="AOS58" s="106"/>
      <c r="AOT58" s="106"/>
      <c r="AOU58" s="106"/>
      <c r="AOV58" s="106"/>
      <c r="AOW58" s="106"/>
      <c r="AOX58" s="106"/>
      <c r="AOY58" s="106"/>
      <c r="AOZ58" s="106"/>
      <c r="APA58" s="106"/>
      <c r="APB58" s="106"/>
      <c r="APC58" s="106"/>
      <c r="APD58" s="106"/>
      <c r="APE58" s="106"/>
      <c r="APF58" s="106"/>
      <c r="APG58" s="106"/>
      <c r="APH58" s="106"/>
      <c r="API58" s="106"/>
      <c r="APJ58" s="106"/>
      <c r="APK58" s="106"/>
      <c r="APL58" s="106"/>
      <c r="APM58" s="106"/>
      <c r="APN58" s="106"/>
      <c r="APO58" s="106"/>
      <c r="APP58" s="106"/>
      <c r="APQ58" s="106"/>
      <c r="APR58" s="106"/>
      <c r="APS58" s="106"/>
      <c r="APT58" s="106"/>
      <c r="APU58" s="106"/>
      <c r="APV58" s="106"/>
      <c r="APW58" s="106"/>
      <c r="APX58" s="106"/>
      <c r="APY58" s="106"/>
      <c r="APZ58" s="106"/>
      <c r="AQA58" s="106"/>
      <c r="AQB58" s="106"/>
      <c r="AQC58" s="106"/>
      <c r="AQD58" s="106"/>
      <c r="AQE58" s="106"/>
      <c r="AQF58" s="106"/>
      <c r="AQG58" s="106"/>
      <c r="AQH58" s="106"/>
      <c r="AQI58" s="106"/>
      <c r="AQJ58" s="106"/>
      <c r="AQK58" s="106"/>
      <c r="AQL58" s="106"/>
      <c r="AQM58" s="106"/>
      <c r="AQN58" s="106"/>
      <c r="AQO58" s="106"/>
      <c r="AQP58" s="106"/>
      <c r="AQQ58" s="106"/>
      <c r="AQR58" s="106"/>
      <c r="AQS58" s="106"/>
      <c r="AQT58" s="106"/>
      <c r="AQU58" s="106"/>
      <c r="AQV58" s="106"/>
      <c r="AQW58" s="106"/>
      <c r="AQX58" s="106"/>
      <c r="AQY58" s="106"/>
      <c r="AQZ58" s="106"/>
      <c r="ARA58" s="106"/>
      <c r="ARB58" s="106"/>
      <c r="ARC58" s="106"/>
      <c r="ARD58" s="106"/>
      <c r="ARE58" s="106"/>
      <c r="ARF58" s="106"/>
      <c r="ARG58" s="106"/>
      <c r="ARH58" s="106"/>
      <c r="ARI58" s="106"/>
      <c r="ARJ58" s="106"/>
      <c r="ARK58" s="106"/>
      <c r="ARL58" s="106"/>
      <c r="ARM58" s="106"/>
      <c r="ARN58" s="106"/>
      <c r="ARO58" s="106"/>
      <c r="ARP58" s="106"/>
      <c r="ARQ58" s="106"/>
      <c r="ARR58" s="106"/>
      <c r="ARS58" s="106"/>
      <c r="ART58" s="106"/>
      <c r="ARU58" s="106"/>
      <c r="ARV58" s="106"/>
      <c r="ARW58" s="106"/>
      <c r="ARX58" s="106"/>
      <c r="ARY58" s="106"/>
      <c r="ARZ58" s="106"/>
      <c r="ASA58" s="106"/>
      <c r="ASB58" s="106"/>
      <c r="ASC58" s="106"/>
      <c r="ASD58" s="106"/>
      <c r="ASE58" s="106"/>
      <c r="ASF58" s="106"/>
      <c r="ASG58" s="106"/>
      <c r="ASH58" s="106"/>
      <c r="ASI58" s="106"/>
      <c r="ASJ58" s="106"/>
      <c r="ASK58" s="106"/>
      <c r="ASL58" s="106"/>
      <c r="ASM58" s="106"/>
      <c r="ASN58" s="106"/>
      <c r="ASO58" s="106"/>
      <c r="ASP58" s="106"/>
      <c r="ASQ58" s="106"/>
      <c r="ASR58" s="106"/>
      <c r="ASS58" s="106"/>
      <c r="AST58" s="106"/>
      <c r="ASU58" s="106"/>
      <c r="ASV58" s="106"/>
      <c r="ASW58" s="106"/>
      <c r="ASX58" s="106"/>
      <c r="ASY58" s="106"/>
      <c r="ASZ58" s="106"/>
      <c r="ATA58" s="106"/>
      <c r="ATB58" s="106"/>
      <c r="ATC58" s="106"/>
      <c r="ATD58" s="106"/>
      <c r="ATE58" s="106"/>
      <c r="ATF58" s="106"/>
      <c r="ATG58" s="106"/>
      <c r="ATH58" s="106"/>
      <c r="ATI58" s="106"/>
      <c r="ATJ58" s="106"/>
      <c r="ATK58" s="106"/>
      <c r="ATL58" s="106"/>
      <c r="ATM58" s="106"/>
      <c r="ATN58" s="106"/>
      <c r="ATO58" s="106"/>
      <c r="ATP58" s="106"/>
      <c r="ATQ58" s="106"/>
      <c r="ATR58" s="106"/>
      <c r="ATS58" s="106"/>
      <c r="ATT58" s="106"/>
      <c r="ATU58" s="106"/>
      <c r="ATV58" s="106"/>
      <c r="ATW58" s="106"/>
      <c r="ATX58" s="106"/>
      <c r="ATY58" s="106"/>
      <c r="ATZ58" s="106"/>
      <c r="AUA58" s="106"/>
      <c r="AUB58" s="106"/>
      <c r="AUC58" s="106"/>
      <c r="AUD58" s="106"/>
      <c r="AUE58" s="106"/>
      <c r="AUF58" s="106"/>
      <c r="AUG58" s="106"/>
      <c r="AUH58" s="106"/>
      <c r="AUI58" s="106"/>
      <c r="AUJ58" s="106"/>
      <c r="AUK58" s="106"/>
      <c r="AUL58" s="106"/>
      <c r="AUM58" s="106"/>
      <c r="AUN58" s="106"/>
      <c r="AUO58" s="106"/>
      <c r="AUP58" s="106"/>
      <c r="AUQ58" s="106"/>
      <c r="AUR58" s="106"/>
      <c r="AUS58" s="106"/>
      <c r="AUT58" s="106"/>
      <c r="AUU58" s="106"/>
      <c r="AUV58" s="106"/>
      <c r="AUW58" s="106"/>
      <c r="AUX58" s="106"/>
      <c r="AUY58" s="106"/>
      <c r="AUZ58" s="106"/>
      <c r="AVA58" s="106"/>
      <c r="AVB58" s="106"/>
      <c r="AVC58" s="106"/>
      <c r="AVD58" s="106"/>
      <c r="AVE58" s="106"/>
      <c r="AVF58" s="106"/>
      <c r="AVG58" s="106"/>
      <c r="AVH58" s="106"/>
      <c r="AVI58" s="106"/>
      <c r="AVJ58" s="106"/>
      <c r="AVK58" s="106"/>
      <c r="AVL58" s="106"/>
      <c r="AVM58" s="106"/>
      <c r="AVN58" s="106"/>
      <c r="AVO58" s="106"/>
      <c r="AVP58" s="106"/>
      <c r="AVQ58" s="106"/>
      <c r="AVR58" s="106"/>
      <c r="AVS58" s="106"/>
      <c r="AVT58" s="106"/>
      <c r="AVU58" s="106"/>
      <c r="AVV58" s="106"/>
      <c r="AVW58" s="106"/>
      <c r="AVX58" s="106"/>
      <c r="AVY58" s="106"/>
      <c r="AVZ58" s="106"/>
      <c r="AWA58" s="106"/>
      <c r="AWB58" s="106"/>
      <c r="AWC58" s="106"/>
      <c r="AWD58" s="106"/>
      <c r="AWE58" s="106"/>
      <c r="AWF58" s="106"/>
      <c r="AWG58" s="106"/>
      <c r="AWH58" s="106"/>
      <c r="AWI58" s="106"/>
      <c r="AWJ58" s="106"/>
      <c r="AWK58" s="106"/>
      <c r="AWL58" s="106"/>
      <c r="AWM58" s="106"/>
      <c r="AWN58" s="106"/>
      <c r="AWO58" s="106"/>
      <c r="AWP58" s="106"/>
      <c r="AWQ58" s="106"/>
      <c r="AWR58" s="106"/>
      <c r="AWS58" s="106"/>
      <c r="AWT58" s="106"/>
      <c r="AWU58" s="106"/>
      <c r="AWV58" s="106"/>
      <c r="AWW58" s="106"/>
      <c r="AWX58" s="106"/>
      <c r="AWY58" s="106"/>
      <c r="AWZ58" s="106"/>
      <c r="AXA58" s="106"/>
      <c r="AXB58" s="106"/>
      <c r="AXC58" s="106"/>
      <c r="AXD58" s="106"/>
      <c r="AXE58" s="106"/>
      <c r="AXF58" s="106"/>
      <c r="AXG58" s="106"/>
      <c r="AXH58" s="106"/>
      <c r="AXI58" s="106"/>
      <c r="AXJ58" s="106"/>
      <c r="AXK58" s="106"/>
      <c r="AXL58" s="106"/>
      <c r="AXM58" s="106"/>
      <c r="AXN58" s="106"/>
      <c r="AXO58" s="106"/>
      <c r="AXP58" s="106"/>
      <c r="AXQ58" s="106"/>
      <c r="AXR58" s="106"/>
      <c r="AXS58" s="106"/>
      <c r="AXT58" s="106"/>
      <c r="AXU58" s="106"/>
      <c r="AXV58" s="106"/>
      <c r="AXW58" s="106"/>
      <c r="AXX58" s="106"/>
      <c r="AXY58" s="106"/>
      <c r="AXZ58" s="106"/>
      <c r="AYA58" s="106"/>
      <c r="AYB58" s="106"/>
      <c r="AYC58" s="106"/>
      <c r="AYD58" s="106"/>
      <c r="AYE58" s="106"/>
      <c r="AYF58" s="106"/>
      <c r="AYG58" s="106"/>
      <c r="AYH58" s="106"/>
      <c r="AYI58" s="106"/>
      <c r="AYJ58" s="106"/>
      <c r="AYK58" s="106"/>
      <c r="AYL58" s="106"/>
      <c r="AYM58" s="106"/>
      <c r="AYN58" s="106"/>
      <c r="AYO58" s="106"/>
      <c r="AYP58" s="106"/>
      <c r="AYQ58" s="106"/>
      <c r="AYR58" s="106"/>
      <c r="AYS58" s="106"/>
      <c r="AYT58" s="106"/>
      <c r="AYU58" s="106"/>
      <c r="AYV58" s="106"/>
      <c r="AYW58" s="106"/>
      <c r="AYX58" s="106"/>
      <c r="AYY58" s="106"/>
      <c r="AYZ58" s="106"/>
      <c r="AZA58" s="106"/>
      <c r="AZB58" s="106"/>
      <c r="AZC58" s="106"/>
      <c r="AZD58" s="106"/>
      <c r="AZE58" s="106"/>
      <c r="AZF58" s="106"/>
      <c r="AZG58" s="106"/>
      <c r="AZH58" s="106"/>
      <c r="AZI58" s="106"/>
      <c r="AZJ58" s="106"/>
      <c r="AZK58" s="106"/>
      <c r="AZL58" s="106"/>
      <c r="AZM58" s="106"/>
      <c r="AZN58" s="106"/>
      <c r="AZO58" s="106"/>
      <c r="AZP58" s="106"/>
      <c r="AZQ58" s="106"/>
      <c r="AZR58" s="106"/>
      <c r="AZS58" s="106"/>
      <c r="AZT58" s="106"/>
      <c r="AZU58" s="106"/>
      <c r="AZV58" s="106"/>
      <c r="AZW58" s="106"/>
      <c r="AZX58" s="106"/>
      <c r="AZY58" s="106"/>
      <c r="AZZ58" s="106"/>
      <c r="BAA58" s="106"/>
      <c r="BAB58" s="106"/>
      <c r="BAC58" s="106"/>
      <c r="BAD58" s="106"/>
      <c r="BAE58" s="106"/>
      <c r="BAF58" s="106"/>
      <c r="BAG58" s="106"/>
      <c r="BAH58" s="106"/>
      <c r="BAI58" s="106"/>
      <c r="BAJ58" s="106"/>
      <c r="BAK58" s="106"/>
      <c r="BAL58" s="106"/>
      <c r="BAM58" s="106"/>
      <c r="BAN58" s="106"/>
      <c r="BAO58" s="106"/>
      <c r="BAP58" s="106"/>
      <c r="BAQ58" s="106"/>
      <c r="BAR58" s="106"/>
      <c r="BAS58" s="106"/>
      <c r="BAT58" s="106"/>
      <c r="BAU58" s="106"/>
      <c r="BAV58" s="106"/>
      <c r="BAW58" s="106"/>
      <c r="BAX58" s="106"/>
      <c r="BAY58" s="106"/>
      <c r="BAZ58" s="106"/>
      <c r="BBA58" s="106"/>
      <c r="BBB58" s="106"/>
      <c r="BBC58" s="106"/>
      <c r="BBD58" s="106"/>
      <c r="BBE58" s="106"/>
      <c r="BBF58" s="106"/>
      <c r="BBG58" s="106"/>
      <c r="BBH58" s="106"/>
      <c r="BBI58" s="106"/>
      <c r="BBJ58" s="106"/>
      <c r="BBK58" s="106"/>
      <c r="BBL58" s="106"/>
      <c r="BBM58" s="106"/>
      <c r="BBN58" s="106"/>
      <c r="BBO58" s="106"/>
      <c r="BBP58" s="106"/>
      <c r="BBQ58" s="106"/>
      <c r="BBR58" s="106"/>
      <c r="BBS58" s="106"/>
      <c r="BBT58" s="106"/>
      <c r="BBU58" s="106"/>
      <c r="BBV58" s="106"/>
      <c r="BBW58" s="106"/>
      <c r="BBX58" s="106"/>
      <c r="BBY58" s="106"/>
      <c r="BBZ58" s="106"/>
      <c r="BCA58" s="106"/>
      <c r="BCB58" s="106"/>
      <c r="BCC58" s="106"/>
      <c r="BCD58" s="106"/>
      <c r="BCE58" s="106"/>
      <c r="BCF58" s="106"/>
      <c r="BCG58" s="106"/>
      <c r="BCH58" s="106"/>
      <c r="BCI58" s="106"/>
      <c r="BCJ58" s="106"/>
      <c r="BCK58" s="106"/>
      <c r="BCL58" s="106"/>
      <c r="BCM58" s="106"/>
      <c r="BCN58" s="106"/>
      <c r="BCO58" s="106"/>
      <c r="BCP58" s="106"/>
      <c r="BCQ58" s="106"/>
      <c r="BCR58" s="106"/>
      <c r="BCS58" s="106"/>
      <c r="BCT58" s="106"/>
      <c r="BCU58" s="106"/>
      <c r="BCV58" s="106"/>
      <c r="BCW58" s="106"/>
      <c r="BCX58" s="106"/>
      <c r="BCY58" s="106"/>
      <c r="BCZ58" s="106"/>
      <c r="BDA58" s="106"/>
      <c r="BDB58" s="106"/>
      <c r="BDC58" s="106"/>
      <c r="BDD58" s="106"/>
      <c r="BDE58" s="106"/>
      <c r="BDF58" s="106"/>
      <c r="BDG58" s="106"/>
      <c r="BDH58" s="106"/>
      <c r="BDI58" s="106"/>
      <c r="BDJ58" s="106"/>
      <c r="BDK58" s="106"/>
      <c r="BDL58" s="106"/>
      <c r="BDM58" s="106"/>
      <c r="BDN58" s="106"/>
      <c r="BDO58" s="106"/>
      <c r="BDP58" s="106"/>
      <c r="BDQ58" s="106"/>
      <c r="BDR58" s="106"/>
      <c r="BDS58" s="106"/>
      <c r="BDT58" s="106"/>
      <c r="BDU58" s="106"/>
      <c r="BDV58" s="106"/>
      <c r="BDW58" s="106"/>
      <c r="BDX58" s="106"/>
      <c r="BDY58" s="106"/>
      <c r="BDZ58" s="106"/>
      <c r="BEA58" s="106"/>
      <c r="BEB58" s="106"/>
      <c r="BEC58" s="106"/>
      <c r="BED58" s="106"/>
      <c r="BEE58" s="106"/>
      <c r="BEF58" s="106"/>
      <c r="BEG58" s="106"/>
      <c r="BEH58" s="106"/>
      <c r="BEI58" s="106"/>
      <c r="BEJ58" s="106"/>
      <c r="BEK58" s="106"/>
      <c r="BEL58" s="106"/>
      <c r="BEM58" s="106"/>
      <c r="BEN58" s="106"/>
      <c r="BEO58" s="106"/>
      <c r="BEP58" s="106"/>
      <c r="BEQ58" s="106"/>
      <c r="BER58" s="106"/>
      <c r="BES58" s="106"/>
      <c r="BET58" s="106"/>
      <c r="BEU58" s="106"/>
      <c r="BEV58" s="106"/>
      <c r="BEW58" s="106"/>
      <c r="BEX58" s="106"/>
      <c r="BEY58" s="106"/>
      <c r="BEZ58" s="106"/>
      <c r="BFA58" s="106"/>
      <c r="BFB58" s="106"/>
      <c r="BFC58" s="106"/>
      <c r="BFD58" s="106"/>
      <c r="BFE58" s="106"/>
      <c r="BFF58" s="106"/>
      <c r="BFG58" s="106"/>
      <c r="BFH58" s="106"/>
      <c r="BFI58" s="106"/>
      <c r="BFJ58" s="106"/>
      <c r="BFK58" s="106"/>
      <c r="BFL58" s="106"/>
      <c r="BFM58" s="106"/>
      <c r="BFN58" s="106"/>
      <c r="BFO58" s="106"/>
      <c r="BFP58" s="106"/>
      <c r="BFQ58" s="106"/>
      <c r="BFR58" s="106"/>
      <c r="BFS58" s="106"/>
      <c r="BFT58" s="106"/>
      <c r="BFU58" s="106"/>
      <c r="BFV58" s="106"/>
      <c r="BFW58" s="106"/>
      <c r="BFX58" s="106"/>
      <c r="BFY58" s="106"/>
      <c r="BFZ58" s="106"/>
      <c r="BGA58" s="106"/>
      <c r="BGB58" s="106"/>
      <c r="BGC58" s="106"/>
      <c r="BGD58" s="106"/>
      <c r="BGE58" s="106"/>
      <c r="BGF58" s="106"/>
      <c r="BGG58" s="106"/>
      <c r="BGH58" s="106"/>
      <c r="BGI58" s="106"/>
      <c r="BGJ58" s="106"/>
      <c r="BGK58" s="106"/>
      <c r="BGL58" s="106"/>
      <c r="BGM58" s="106"/>
      <c r="BGN58" s="106"/>
      <c r="BGO58" s="106"/>
      <c r="BGP58" s="106"/>
      <c r="BGQ58" s="106"/>
      <c r="BGR58" s="106"/>
      <c r="BGS58" s="106"/>
      <c r="BGT58" s="106"/>
      <c r="BGU58" s="106"/>
      <c r="BGV58" s="106"/>
      <c r="BGW58" s="106"/>
      <c r="BGX58" s="106"/>
      <c r="BGY58" s="106"/>
      <c r="BGZ58" s="106"/>
      <c r="BHA58" s="106"/>
      <c r="BHB58" s="106"/>
      <c r="BHC58" s="106"/>
      <c r="BHD58" s="106"/>
      <c r="BHE58" s="106"/>
      <c r="BHF58" s="106"/>
      <c r="BHG58" s="106"/>
      <c r="BHH58" s="106"/>
      <c r="BHI58" s="106"/>
      <c r="BHJ58" s="106"/>
      <c r="BHK58" s="106"/>
      <c r="BHL58" s="106"/>
      <c r="BHM58" s="106"/>
      <c r="BHN58" s="106"/>
      <c r="BHO58" s="106"/>
      <c r="BHP58" s="106"/>
      <c r="BHQ58" s="106"/>
      <c r="BHR58" s="106"/>
      <c r="BHS58" s="106"/>
      <c r="BHT58" s="106"/>
      <c r="BHU58" s="106"/>
      <c r="BHV58" s="106"/>
      <c r="BHW58" s="106"/>
      <c r="BHX58" s="106"/>
      <c r="BHY58" s="106"/>
      <c r="BHZ58" s="106"/>
      <c r="BIA58" s="106"/>
      <c r="BIB58" s="106"/>
      <c r="BIC58" s="106"/>
      <c r="BID58" s="106"/>
      <c r="BIE58" s="106"/>
      <c r="BIF58" s="106"/>
      <c r="BIG58" s="106"/>
      <c r="BIH58" s="106"/>
      <c r="BII58" s="106"/>
      <c r="BIJ58" s="106"/>
      <c r="BIK58" s="106"/>
      <c r="BIL58" s="106"/>
      <c r="BIM58" s="106"/>
      <c r="BIN58" s="106"/>
      <c r="BIO58" s="106"/>
      <c r="BIP58" s="106"/>
      <c r="BIQ58" s="106"/>
      <c r="BIR58" s="106"/>
      <c r="BIS58" s="106"/>
      <c r="BIT58" s="106"/>
      <c r="BIU58" s="106"/>
      <c r="BIV58" s="106"/>
      <c r="BIW58" s="106"/>
      <c r="BIX58" s="106"/>
      <c r="BIY58" s="106"/>
      <c r="BIZ58" s="106"/>
      <c r="BJA58" s="106"/>
      <c r="BJB58" s="106"/>
      <c r="BJC58" s="106"/>
      <c r="BJD58" s="106"/>
      <c r="BJE58" s="106"/>
      <c r="BJF58" s="106"/>
      <c r="BJG58" s="106"/>
      <c r="BJH58" s="106"/>
      <c r="BJI58" s="106"/>
      <c r="BJJ58" s="106"/>
      <c r="BJK58" s="106"/>
      <c r="BJL58" s="106"/>
      <c r="BJM58" s="106"/>
      <c r="BJN58" s="106"/>
      <c r="BJO58" s="106"/>
      <c r="BJP58" s="106"/>
      <c r="BJQ58" s="106"/>
      <c r="BJR58" s="106"/>
      <c r="BJS58" s="106"/>
      <c r="BJT58" s="106"/>
      <c r="BJU58" s="106"/>
      <c r="BJV58" s="106"/>
      <c r="BJW58" s="106"/>
      <c r="BJX58" s="106"/>
      <c r="BJY58" s="106"/>
      <c r="BJZ58" s="106"/>
      <c r="BKA58" s="106"/>
      <c r="BKB58" s="106"/>
      <c r="BKC58" s="106"/>
      <c r="BKD58" s="106"/>
      <c r="BKE58" s="106"/>
      <c r="BKF58" s="106"/>
      <c r="BKG58" s="106"/>
      <c r="BKH58" s="106"/>
      <c r="BKI58" s="106"/>
      <c r="BKJ58" s="106"/>
      <c r="BKK58" s="106"/>
      <c r="BKL58" s="106"/>
      <c r="BKM58" s="106"/>
      <c r="BKN58" s="106"/>
      <c r="BKO58" s="106"/>
      <c r="BKP58" s="106"/>
      <c r="BKQ58" s="106"/>
      <c r="BKR58" s="106"/>
      <c r="BKS58" s="106"/>
      <c r="BKT58" s="106"/>
      <c r="BKU58" s="106"/>
      <c r="BKV58" s="106"/>
      <c r="BKW58" s="106"/>
      <c r="BKX58" s="106"/>
      <c r="BKY58" s="106"/>
      <c r="BKZ58" s="106"/>
      <c r="BLA58" s="106"/>
      <c r="BLB58" s="106"/>
      <c r="BLC58" s="106"/>
      <c r="BLD58" s="106"/>
      <c r="BLE58" s="106"/>
      <c r="BLF58" s="106"/>
      <c r="BLG58" s="106"/>
      <c r="BLH58" s="106"/>
      <c r="BLI58" s="106"/>
      <c r="BLJ58" s="106"/>
      <c r="BLK58" s="106"/>
      <c r="BLL58" s="106"/>
      <c r="BLM58" s="106"/>
      <c r="BLN58" s="106"/>
      <c r="BLO58" s="106"/>
      <c r="BLP58" s="106"/>
      <c r="BLQ58" s="106"/>
      <c r="BLR58" s="106"/>
      <c r="BLS58" s="106"/>
      <c r="BLT58" s="106"/>
      <c r="BLU58" s="106"/>
      <c r="BLV58" s="106"/>
      <c r="BLW58" s="106"/>
      <c r="BLX58" s="106"/>
      <c r="BLY58" s="106"/>
      <c r="BLZ58" s="106"/>
      <c r="BMA58" s="106"/>
      <c r="BMB58" s="106"/>
      <c r="BMC58" s="106"/>
      <c r="BMD58" s="106"/>
      <c r="BME58" s="106"/>
      <c r="BMF58" s="106"/>
      <c r="BMG58" s="106"/>
      <c r="BMH58" s="106"/>
      <c r="BMI58" s="106"/>
      <c r="BMJ58" s="106"/>
      <c r="BMK58" s="106"/>
      <c r="BML58" s="106"/>
      <c r="BMM58" s="106"/>
      <c r="BMN58" s="106"/>
      <c r="BMO58" s="106"/>
      <c r="BMP58" s="106"/>
      <c r="BMQ58" s="106"/>
      <c r="BMR58" s="106"/>
      <c r="BMS58" s="106"/>
      <c r="BMT58" s="106"/>
      <c r="BMU58" s="106"/>
      <c r="BMV58" s="106"/>
      <c r="BMW58" s="106"/>
      <c r="BMX58" s="106"/>
      <c r="BMY58" s="106"/>
      <c r="BMZ58" s="106"/>
      <c r="BNA58" s="106"/>
      <c r="BNB58" s="106"/>
      <c r="BNC58" s="106"/>
      <c r="BND58" s="106"/>
      <c r="BNE58" s="106"/>
      <c r="BNF58" s="106"/>
      <c r="BNG58" s="106"/>
      <c r="BNH58" s="106"/>
      <c r="BNI58" s="106"/>
      <c r="BNJ58" s="106"/>
      <c r="BNK58" s="106"/>
      <c r="BNL58" s="106"/>
      <c r="BNM58" s="106"/>
      <c r="BNN58" s="106"/>
      <c r="BNO58" s="106"/>
      <c r="BNP58" s="106"/>
      <c r="BNQ58" s="106"/>
      <c r="BNR58" s="106"/>
      <c r="BNS58" s="106"/>
      <c r="BNT58" s="106"/>
      <c r="BNU58" s="106"/>
      <c r="BNV58" s="106"/>
      <c r="BNW58" s="106"/>
      <c r="BNX58" s="106"/>
      <c r="BNY58" s="106"/>
      <c r="BNZ58" s="106"/>
      <c r="BOA58" s="106"/>
      <c r="BOB58" s="106"/>
      <c r="BOC58" s="106"/>
      <c r="BOD58" s="106"/>
      <c r="BOE58" s="106"/>
      <c r="BOF58" s="106"/>
      <c r="BOG58" s="106"/>
      <c r="BOH58" s="106"/>
      <c r="BOI58" s="106"/>
      <c r="BOJ58" s="106"/>
      <c r="BOK58" s="106"/>
      <c r="BOL58" s="106"/>
      <c r="BOM58" s="106"/>
      <c r="BON58" s="106"/>
      <c r="BOO58" s="106"/>
      <c r="BOP58" s="106"/>
      <c r="BOQ58" s="106"/>
      <c r="BOR58" s="106"/>
      <c r="BOS58" s="106"/>
      <c r="BOT58" s="106"/>
      <c r="BOU58" s="106"/>
      <c r="BOV58" s="106"/>
      <c r="BOW58" s="106"/>
      <c r="BOX58" s="106"/>
      <c r="BOY58" s="106"/>
      <c r="BOZ58" s="106"/>
      <c r="BPA58" s="106"/>
      <c r="BPB58" s="106"/>
      <c r="BPC58" s="106"/>
      <c r="BPD58" s="106"/>
      <c r="BPE58" s="106"/>
      <c r="BPF58" s="106"/>
      <c r="BPG58" s="106"/>
      <c r="BPH58" s="106"/>
      <c r="BPI58" s="106"/>
      <c r="BPJ58" s="106"/>
      <c r="BPK58" s="106"/>
      <c r="BPL58" s="106"/>
      <c r="BPM58" s="106"/>
      <c r="BPN58" s="106"/>
      <c r="BPO58" s="106"/>
      <c r="BPP58" s="106"/>
      <c r="BPQ58" s="106"/>
      <c r="BPR58" s="106"/>
      <c r="BPS58" s="106"/>
      <c r="BPT58" s="106"/>
      <c r="BPU58" s="106"/>
      <c r="BPV58" s="106"/>
      <c r="BPW58" s="106"/>
      <c r="BPX58" s="106"/>
      <c r="BPY58" s="106"/>
      <c r="BPZ58" s="106"/>
      <c r="BQA58" s="106"/>
      <c r="BQB58" s="106"/>
      <c r="BQC58" s="106"/>
      <c r="BQD58" s="106"/>
      <c r="BQE58" s="106"/>
      <c r="BQF58" s="106"/>
      <c r="BQG58" s="106"/>
      <c r="BQH58" s="106"/>
      <c r="BQI58" s="106"/>
      <c r="BQJ58" s="106"/>
      <c r="BQK58" s="106"/>
      <c r="BQL58" s="106"/>
      <c r="BQM58" s="106"/>
      <c r="BQN58" s="106"/>
      <c r="BQO58" s="106"/>
      <c r="BQP58" s="106"/>
      <c r="BQQ58" s="106"/>
      <c r="BQR58" s="106"/>
      <c r="BQS58" s="106"/>
      <c r="BQT58" s="106"/>
      <c r="BQU58" s="106"/>
      <c r="BQV58" s="106"/>
      <c r="BQW58" s="106"/>
      <c r="BQX58" s="106"/>
      <c r="BQY58" s="106"/>
      <c r="BQZ58" s="106"/>
      <c r="BRA58" s="106"/>
      <c r="BRB58" s="106"/>
      <c r="BRC58" s="106"/>
      <c r="BRD58" s="106"/>
      <c r="BRE58" s="106"/>
      <c r="BRF58" s="106"/>
      <c r="BRG58" s="106"/>
      <c r="BRH58" s="106"/>
      <c r="BRI58" s="106"/>
      <c r="BRJ58" s="106"/>
      <c r="BRK58" s="106"/>
      <c r="BRL58" s="106"/>
      <c r="BRM58" s="106"/>
      <c r="BRN58" s="106"/>
      <c r="BRO58" s="106"/>
      <c r="BRP58" s="106"/>
      <c r="BRQ58" s="106"/>
      <c r="BRR58" s="106"/>
      <c r="BRS58" s="106"/>
      <c r="BRT58" s="106"/>
      <c r="BRU58" s="106"/>
      <c r="BRV58" s="106"/>
      <c r="BRW58" s="106"/>
      <c r="BRX58" s="106"/>
      <c r="BRY58" s="106"/>
      <c r="BRZ58" s="106"/>
      <c r="BSA58" s="106"/>
      <c r="BSB58" s="106"/>
      <c r="BSC58" s="106"/>
      <c r="BSD58" s="106"/>
      <c r="BSE58" s="106"/>
      <c r="BSF58" s="106"/>
      <c r="BSG58" s="106"/>
      <c r="BSH58" s="106"/>
      <c r="BSI58" s="106"/>
      <c r="BSJ58" s="106"/>
      <c r="BSK58" s="106"/>
      <c r="BSL58" s="106"/>
      <c r="BSM58" s="106"/>
      <c r="BSN58" s="106"/>
      <c r="BSO58" s="106"/>
      <c r="BSP58" s="106"/>
      <c r="BSQ58" s="106"/>
      <c r="BSR58" s="106"/>
      <c r="BSS58" s="106"/>
      <c r="BST58" s="106"/>
      <c r="BSU58" s="106"/>
      <c r="BSV58" s="106"/>
      <c r="BSW58" s="106"/>
      <c r="BSX58" s="106"/>
      <c r="BSY58" s="106"/>
      <c r="BSZ58" s="106"/>
      <c r="BTA58" s="106"/>
      <c r="BTB58" s="106"/>
      <c r="BTC58" s="106"/>
      <c r="BTD58" s="106"/>
      <c r="BTE58" s="106"/>
      <c r="BTF58" s="106"/>
      <c r="BTG58" s="106"/>
      <c r="BTH58" s="106"/>
      <c r="BTI58" s="106"/>
      <c r="BTJ58" s="106"/>
      <c r="BTK58" s="106"/>
      <c r="BTL58" s="106"/>
      <c r="BTM58" s="106"/>
      <c r="BTN58" s="106"/>
      <c r="BTO58" s="106"/>
      <c r="BTP58" s="106"/>
      <c r="BTQ58" s="106"/>
      <c r="BTR58" s="106"/>
      <c r="BTS58" s="106"/>
      <c r="BTT58" s="106"/>
      <c r="BTU58" s="106"/>
      <c r="BTV58" s="106"/>
      <c r="BTW58" s="106"/>
      <c r="BTX58" s="106"/>
      <c r="BTY58" s="106"/>
      <c r="BTZ58" s="106"/>
      <c r="BUA58" s="106"/>
      <c r="BUB58" s="106"/>
      <c r="BUC58" s="106"/>
      <c r="BUD58" s="106"/>
      <c r="BUE58" s="106"/>
      <c r="BUF58" s="106"/>
      <c r="BUG58" s="106"/>
      <c r="BUH58" s="106"/>
      <c r="BUI58" s="106"/>
      <c r="BUJ58" s="106"/>
      <c r="BUK58" s="106"/>
      <c r="BUL58" s="106"/>
      <c r="BUM58" s="106"/>
      <c r="BUN58" s="106"/>
      <c r="BUO58" s="106"/>
      <c r="BUP58" s="106"/>
      <c r="BUQ58" s="106"/>
      <c r="BUR58" s="106"/>
      <c r="BUS58" s="106"/>
      <c r="BUT58" s="106"/>
      <c r="BUU58" s="106"/>
      <c r="BUV58" s="106"/>
      <c r="BUW58" s="106"/>
      <c r="BUX58" s="106"/>
      <c r="BUY58" s="106"/>
      <c r="BUZ58" s="106"/>
      <c r="BVA58" s="106"/>
      <c r="BVB58" s="106"/>
      <c r="BVC58" s="106"/>
      <c r="BVD58" s="106"/>
      <c r="BVE58" s="106"/>
      <c r="BVF58" s="106"/>
      <c r="BVG58" s="106"/>
      <c r="BVH58" s="106"/>
      <c r="BVI58" s="106"/>
      <c r="BVJ58" s="106"/>
      <c r="BVK58" s="106"/>
      <c r="BVL58" s="106"/>
      <c r="BVM58" s="106"/>
      <c r="BVN58" s="106"/>
      <c r="BVO58" s="106"/>
      <c r="BVP58" s="106"/>
      <c r="BVQ58" s="106"/>
      <c r="BVR58" s="106"/>
      <c r="BVS58" s="106"/>
      <c r="BVT58" s="106"/>
      <c r="BVU58" s="106"/>
      <c r="BVV58" s="106"/>
      <c r="BVW58" s="106"/>
      <c r="BVX58" s="106"/>
      <c r="BVY58" s="106"/>
      <c r="BVZ58" s="106"/>
      <c r="BWA58" s="106"/>
      <c r="BWB58" s="106"/>
      <c r="BWC58" s="106"/>
      <c r="BWD58" s="106"/>
      <c r="BWE58" s="106"/>
      <c r="BWF58" s="106"/>
      <c r="BWG58" s="106"/>
      <c r="BWH58" s="106"/>
      <c r="BWI58" s="106"/>
      <c r="BWJ58" s="106"/>
      <c r="BWK58" s="106"/>
      <c r="BWL58" s="106"/>
      <c r="BWM58" s="106"/>
      <c r="BWN58" s="106"/>
      <c r="BWO58" s="106"/>
      <c r="BWP58" s="106"/>
      <c r="BWQ58" s="106"/>
      <c r="BWR58" s="106"/>
      <c r="BWS58" s="106"/>
      <c r="BWT58" s="106"/>
      <c r="BWU58" s="106"/>
      <c r="BWV58" s="106"/>
      <c r="BWW58" s="106"/>
      <c r="BWX58" s="106"/>
      <c r="BWY58" s="106"/>
      <c r="BWZ58" s="106"/>
      <c r="BXA58" s="106"/>
      <c r="BXB58" s="106"/>
      <c r="BXC58" s="106"/>
      <c r="BXD58" s="106"/>
      <c r="BXE58" s="106"/>
      <c r="BXF58" s="106"/>
      <c r="BXG58" s="106"/>
      <c r="BXH58" s="106"/>
      <c r="BXI58" s="106"/>
      <c r="BXJ58" s="106"/>
      <c r="BXK58" s="106"/>
      <c r="BXL58" s="106"/>
      <c r="BXM58" s="106"/>
      <c r="BXN58" s="106"/>
      <c r="BXO58" s="106"/>
      <c r="BXP58" s="106"/>
      <c r="BXQ58" s="106"/>
      <c r="BXR58" s="106"/>
      <c r="BXS58" s="106"/>
      <c r="BXT58" s="106"/>
      <c r="BXU58" s="106"/>
      <c r="BXV58" s="106"/>
      <c r="BXW58" s="106"/>
      <c r="BXX58" s="106"/>
      <c r="BXY58" s="106"/>
      <c r="BXZ58" s="106"/>
      <c r="BYA58" s="106"/>
      <c r="BYB58" s="106"/>
      <c r="BYC58" s="106"/>
      <c r="BYD58" s="106"/>
      <c r="BYE58" s="106"/>
      <c r="BYF58" s="106"/>
      <c r="BYG58" s="106"/>
      <c r="BYH58" s="106"/>
      <c r="BYI58" s="106"/>
      <c r="BYJ58" s="106"/>
      <c r="BYK58" s="106"/>
      <c r="BYL58" s="106"/>
      <c r="BYM58" s="106"/>
      <c r="BYN58" s="106"/>
      <c r="BYO58" s="106"/>
      <c r="BYP58" s="106"/>
      <c r="BYQ58" s="106"/>
      <c r="BYR58" s="106"/>
      <c r="BYS58" s="106"/>
      <c r="BYT58" s="106"/>
      <c r="BYU58" s="106"/>
      <c r="BYV58" s="106"/>
      <c r="BYW58" s="106"/>
      <c r="BYX58" s="106"/>
      <c r="BYY58" s="106"/>
      <c r="BYZ58" s="106"/>
      <c r="BZA58" s="106"/>
      <c r="BZB58" s="106"/>
      <c r="BZC58" s="106"/>
      <c r="BZD58" s="106"/>
      <c r="BZE58" s="106"/>
      <c r="BZF58" s="106"/>
      <c r="BZG58" s="106"/>
      <c r="BZH58" s="106"/>
      <c r="BZI58" s="106"/>
      <c r="BZJ58" s="106"/>
      <c r="BZK58" s="106"/>
      <c r="BZL58" s="106"/>
      <c r="BZM58" s="106"/>
      <c r="BZN58" s="106"/>
      <c r="BZO58" s="106"/>
      <c r="BZP58" s="106"/>
      <c r="BZQ58" s="106"/>
      <c r="BZR58" s="106"/>
      <c r="BZS58" s="106"/>
      <c r="BZT58" s="106"/>
      <c r="BZU58" s="106"/>
      <c r="BZV58" s="106"/>
      <c r="BZW58" s="106"/>
      <c r="BZX58" s="106"/>
      <c r="BZY58" s="106"/>
      <c r="BZZ58" s="106"/>
      <c r="CAA58" s="106"/>
      <c r="CAB58" s="106"/>
      <c r="CAC58" s="106"/>
      <c r="CAD58" s="106"/>
      <c r="CAE58" s="106"/>
      <c r="CAF58" s="106"/>
      <c r="CAG58" s="106"/>
      <c r="CAH58" s="106"/>
      <c r="CAI58" s="106"/>
      <c r="CAJ58" s="106"/>
      <c r="CAK58" s="106"/>
      <c r="CAL58" s="106"/>
      <c r="CAM58" s="106"/>
      <c r="CAN58" s="106"/>
      <c r="CAO58" s="106"/>
      <c r="CAP58" s="106"/>
      <c r="CAQ58" s="106"/>
      <c r="CAR58" s="106"/>
      <c r="CAS58" s="106"/>
      <c r="CAT58" s="106"/>
      <c r="CAU58" s="106"/>
      <c r="CAV58" s="106"/>
      <c r="CAW58" s="106"/>
      <c r="CAX58" s="106"/>
      <c r="CAY58" s="106"/>
      <c r="CAZ58" s="106"/>
      <c r="CBA58" s="106"/>
      <c r="CBB58" s="106"/>
      <c r="CBC58" s="106"/>
      <c r="CBD58" s="106"/>
      <c r="CBE58" s="106"/>
      <c r="CBF58" s="106"/>
      <c r="CBG58" s="106"/>
      <c r="CBH58" s="106"/>
      <c r="CBI58" s="106"/>
      <c r="CBJ58" s="106"/>
      <c r="CBK58" s="106"/>
      <c r="CBL58" s="106"/>
      <c r="CBM58" s="106"/>
      <c r="CBN58" s="106"/>
      <c r="CBO58" s="106"/>
      <c r="CBP58" s="106"/>
      <c r="CBQ58" s="106"/>
      <c r="CBR58" s="106"/>
      <c r="CBS58" s="106"/>
      <c r="CBT58" s="106"/>
      <c r="CBU58" s="106"/>
      <c r="CBV58" s="106"/>
      <c r="CBW58" s="106"/>
      <c r="CBX58" s="106"/>
      <c r="CBY58" s="106"/>
      <c r="CBZ58" s="106"/>
      <c r="CCA58" s="106"/>
      <c r="CCB58" s="106"/>
      <c r="CCC58" s="106"/>
      <c r="CCD58" s="106"/>
      <c r="CCE58" s="106"/>
      <c r="CCF58" s="106"/>
      <c r="CCG58" s="106"/>
      <c r="CCH58" s="106"/>
      <c r="CCI58" s="106"/>
      <c r="CCJ58" s="106"/>
      <c r="CCK58" s="106"/>
      <c r="CCL58" s="106"/>
      <c r="CCM58" s="106"/>
      <c r="CCN58" s="106"/>
      <c r="CCO58" s="106"/>
      <c r="CCP58" s="106"/>
      <c r="CCQ58" s="106"/>
      <c r="CCR58" s="106"/>
      <c r="CCS58" s="106"/>
      <c r="CCT58" s="106"/>
      <c r="CCU58" s="106"/>
      <c r="CCV58" s="106"/>
      <c r="CCW58" s="106"/>
      <c r="CCX58" s="106"/>
      <c r="CCY58" s="106"/>
      <c r="CCZ58" s="106"/>
      <c r="CDA58" s="106"/>
      <c r="CDB58" s="106"/>
      <c r="CDC58" s="106"/>
      <c r="CDD58" s="106"/>
      <c r="CDE58" s="106"/>
      <c r="CDF58" s="106"/>
      <c r="CDG58" s="106"/>
      <c r="CDH58" s="106"/>
      <c r="CDI58" s="106"/>
      <c r="CDJ58" s="106"/>
      <c r="CDK58" s="106"/>
      <c r="CDL58" s="106"/>
      <c r="CDM58" s="106"/>
      <c r="CDN58" s="106"/>
      <c r="CDO58" s="106"/>
      <c r="CDP58" s="106"/>
      <c r="CDQ58" s="106"/>
      <c r="CDR58" s="106"/>
      <c r="CDS58" s="106"/>
      <c r="CDT58" s="106"/>
      <c r="CDU58" s="106"/>
      <c r="CDV58" s="106"/>
      <c r="CDW58" s="106"/>
      <c r="CDX58" s="106"/>
      <c r="CDY58" s="106"/>
      <c r="CDZ58" s="106"/>
      <c r="CEA58" s="106"/>
      <c r="CEB58" s="106"/>
      <c r="CEC58" s="106"/>
      <c r="CED58" s="106"/>
      <c r="CEE58" s="106"/>
      <c r="CEF58" s="106"/>
      <c r="CEG58" s="106"/>
      <c r="CEH58" s="106"/>
      <c r="CEI58" s="106"/>
      <c r="CEJ58" s="106"/>
      <c r="CEK58" s="106"/>
      <c r="CEL58" s="106"/>
      <c r="CEM58" s="106"/>
      <c r="CEN58" s="106"/>
      <c r="CEO58" s="106"/>
      <c r="CEP58" s="106"/>
      <c r="CEQ58" s="106"/>
      <c r="CER58" s="106"/>
      <c r="CES58" s="106"/>
      <c r="CET58" s="106"/>
      <c r="CEU58" s="106"/>
      <c r="CEV58" s="106"/>
      <c r="CEW58" s="106"/>
      <c r="CEX58" s="106"/>
      <c r="CEY58" s="106"/>
      <c r="CEZ58" s="106"/>
      <c r="CFA58" s="106"/>
      <c r="CFB58" s="106"/>
      <c r="CFC58" s="106"/>
      <c r="CFD58" s="106"/>
      <c r="CFE58" s="106"/>
      <c r="CFF58" s="106"/>
      <c r="CFG58" s="106"/>
      <c r="CFH58" s="106"/>
      <c r="CFI58" s="106"/>
      <c r="CFJ58" s="106"/>
      <c r="CFK58" s="106"/>
      <c r="CFL58" s="106"/>
      <c r="CFM58" s="106"/>
      <c r="CFN58" s="106"/>
      <c r="CFO58" s="106"/>
      <c r="CFP58" s="106"/>
      <c r="CFQ58" s="106"/>
      <c r="CFR58" s="106"/>
      <c r="CFS58" s="106"/>
      <c r="CFT58" s="106"/>
      <c r="CFU58" s="106"/>
      <c r="CFV58" s="106"/>
      <c r="CFW58" s="106"/>
      <c r="CFX58" s="106"/>
      <c r="CFY58" s="106"/>
      <c r="CFZ58" s="106"/>
      <c r="CGA58" s="106"/>
      <c r="CGB58" s="106"/>
      <c r="CGC58" s="106"/>
      <c r="CGD58" s="106"/>
      <c r="CGE58" s="106"/>
      <c r="CGF58" s="106"/>
      <c r="CGG58" s="106"/>
      <c r="CGH58" s="106"/>
      <c r="CGI58" s="106"/>
      <c r="CGJ58" s="106"/>
      <c r="CGK58" s="106"/>
      <c r="CGL58" s="106"/>
      <c r="CGM58" s="106"/>
      <c r="CGN58" s="106"/>
      <c r="CGO58" s="106"/>
      <c r="CGP58" s="106"/>
      <c r="CGQ58" s="106"/>
      <c r="CGR58" s="106"/>
      <c r="CGS58" s="106"/>
      <c r="CGT58" s="106"/>
      <c r="CGU58" s="106"/>
      <c r="CGV58" s="106"/>
      <c r="CGW58" s="106"/>
      <c r="CGX58" s="106"/>
      <c r="CGY58" s="106"/>
      <c r="CGZ58" s="106"/>
      <c r="CHA58" s="106"/>
      <c r="CHB58" s="106"/>
      <c r="CHC58" s="106"/>
      <c r="CHD58" s="106"/>
      <c r="CHE58" s="106"/>
      <c r="CHF58" s="106"/>
      <c r="CHG58" s="106"/>
      <c r="CHH58" s="106"/>
      <c r="CHI58" s="106"/>
      <c r="CHJ58" s="106"/>
      <c r="CHK58" s="106"/>
      <c r="CHL58" s="106"/>
      <c r="CHM58" s="106"/>
      <c r="CHN58" s="106"/>
      <c r="CHO58" s="106"/>
      <c r="CHP58" s="106"/>
      <c r="CHQ58" s="106"/>
      <c r="CHR58" s="106"/>
      <c r="CHS58" s="106"/>
      <c r="CHT58" s="106"/>
      <c r="CHU58" s="106"/>
      <c r="CHV58" s="106"/>
      <c r="CHW58" s="106"/>
      <c r="CHX58" s="106"/>
      <c r="CHY58" s="106"/>
      <c r="CHZ58" s="106"/>
      <c r="CIA58" s="106"/>
      <c r="CIB58" s="106"/>
      <c r="CIC58" s="106"/>
      <c r="CID58" s="106"/>
      <c r="CIE58" s="106"/>
      <c r="CIF58" s="106"/>
      <c r="CIG58" s="106"/>
      <c r="CIH58" s="106"/>
      <c r="CII58" s="106"/>
      <c r="CIJ58" s="106"/>
      <c r="CIK58" s="106"/>
      <c r="CIL58" s="106"/>
      <c r="CIM58" s="106"/>
      <c r="CIN58" s="106"/>
      <c r="CIO58" s="106"/>
      <c r="CIP58" s="106"/>
      <c r="CIQ58" s="106"/>
      <c r="CIR58" s="106"/>
      <c r="CIS58" s="106"/>
      <c r="CIT58" s="106"/>
      <c r="CIU58" s="106"/>
      <c r="CIV58" s="106"/>
      <c r="CIW58" s="106"/>
      <c r="CIX58" s="106"/>
      <c r="CIY58" s="106"/>
      <c r="CIZ58" s="106"/>
      <c r="CJA58" s="106"/>
      <c r="CJB58" s="106"/>
      <c r="CJC58" s="106"/>
      <c r="CJD58" s="106"/>
      <c r="CJE58" s="106"/>
      <c r="CJF58" s="106"/>
      <c r="CJG58" s="106"/>
      <c r="CJH58" s="106"/>
      <c r="CJI58" s="106"/>
      <c r="CJJ58" s="106"/>
      <c r="CJK58" s="106"/>
      <c r="CJL58" s="106"/>
      <c r="CJM58" s="106"/>
      <c r="CJN58" s="106"/>
      <c r="CJO58" s="106"/>
      <c r="CJP58" s="106"/>
      <c r="CJQ58" s="106"/>
      <c r="CJR58" s="106"/>
      <c r="CJS58" s="106"/>
      <c r="CJT58" s="106"/>
      <c r="CJU58" s="106"/>
      <c r="CJV58" s="106"/>
      <c r="CJW58" s="106"/>
      <c r="CJX58" s="106"/>
      <c r="CJY58" s="106"/>
      <c r="CJZ58" s="106"/>
      <c r="CKA58" s="106"/>
      <c r="CKB58" s="106"/>
      <c r="CKC58" s="106"/>
      <c r="CKD58" s="106"/>
      <c r="CKE58" s="106"/>
      <c r="CKF58" s="106"/>
      <c r="CKG58" s="106"/>
      <c r="CKH58" s="106"/>
      <c r="CKI58" s="106"/>
      <c r="CKJ58" s="106"/>
      <c r="CKK58" s="106"/>
      <c r="CKL58" s="106"/>
      <c r="CKM58" s="106"/>
      <c r="CKN58" s="106"/>
      <c r="CKO58" s="106"/>
      <c r="CKP58" s="106"/>
      <c r="CKQ58" s="106"/>
      <c r="CKR58" s="106"/>
      <c r="CKS58" s="106"/>
      <c r="CKT58" s="106"/>
      <c r="CKU58" s="106"/>
      <c r="CKV58" s="106"/>
      <c r="CKW58" s="106"/>
      <c r="CKX58" s="106"/>
      <c r="CKY58" s="106"/>
      <c r="CKZ58" s="106"/>
      <c r="CLA58" s="106"/>
      <c r="CLB58" s="106"/>
      <c r="CLC58" s="106"/>
      <c r="CLD58" s="106"/>
      <c r="CLE58" s="106"/>
      <c r="CLF58" s="106"/>
      <c r="CLG58" s="106"/>
      <c r="CLH58" s="106"/>
      <c r="CLI58" s="106"/>
      <c r="CLJ58" s="106"/>
      <c r="CLK58" s="106"/>
      <c r="CLL58" s="106"/>
      <c r="CLM58" s="106"/>
      <c r="CLN58" s="106"/>
      <c r="CLO58" s="106"/>
      <c r="CLP58" s="106"/>
      <c r="CLQ58" s="106"/>
      <c r="CLR58" s="106"/>
      <c r="CLS58" s="106"/>
      <c r="CLT58" s="106"/>
      <c r="CLU58" s="106"/>
      <c r="CLV58" s="106"/>
      <c r="CLW58" s="106"/>
      <c r="CLX58" s="106"/>
      <c r="CLY58" s="106"/>
      <c r="CLZ58" s="106"/>
      <c r="CMA58" s="106"/>
      <c r="CMB58" s="106"/>
      <c r="CMC58" s="106"/>
      <c r="CMD58" s="106"/>
      <c r="CME58" s="106"/>
      <c r="CMF58" s="106"/>
      <c r="CMG58" s="106"/>
      <c r="CMH58" s="106"/>
      <c r="CMI58" s="106"/>
      <c r="CMJ58" s="106"/>
      <c r="CMK58" s="106"/>
      <c r="CML58" s="106"/>
      <c r="CMM58" s="106"/>
      <c r="CMN58" s="106"/>
      <c r="CMO58" s="106"/>
      <c r="CMP58" s="106"/>
      <c r="CMQ58" s="106"/>
      <c r="CMR58" s="106"/>
      <c r="CMS58" s="106"/>
      <c r="CMT58" s="106"/>
      <c r="CMU58" s="106"/>
      <c r="CMV58" s="106"/>
      <c r="CMW58" s="106"/>
      <c r="CMX58" s="106"/>
      <c r="CMY58" s="106"/>
      <c r="CMZ58" s="106"/>
      <c r="CNA58" s="106"/>
      <c r="CNB58" s="106"/>
      <c r="CNC58" s="106"/>
      <c r="CND58" s="106"/>
      <c r="CNE58" s="106"/>
      <c r="CNF58" s="106"/>
      <c r="CNG58" s="106"/>
      <c r="CNH58" s="106"/>
      <c r="CNI58" s="106"/>
      <c r="CNJ58" s="106"/>
      <c r="CNK58" s="106"/>
      <c r="CNL58" s="106"/>
      <c r="CNM58" s="106"/>
      <c r="CNN58" s="106"/>
      <c r="CNO58" s="106"/>
      <c r="CNP58" s="106"/>
      <c r="CNQ58" s="106"/>
      <c r="CNR58" s="106"/>
      <c r="CNS58" s="106"/>
      <c r="CNT58" s="106"/>
      <c r="CNU58" s="106"/>
      <c r="CNV58" s="106"/>
      <c r="CNW58" s="106"/>
      <c r="CNX58" s="106"/>
      <c r="CNY58" s="106"/>
      <c r="CNZ58" s="106"/>
      <c r="COA58" s="106"/>
      <c r="COB58" s="106"/>
      <c r="COC58" s="106"/>
      <c r="COD58" s="106"/>
      <c r="COE58" s="106"/>
      <c r="COF58" s="106"/>
      <c r="COG58" s="106"/>
      <c r="COH58" s="106"/>
      <c r="COI58" s="106"/>
      <c r="COJ58" s="106"/>
      <c r="COK58" s="106"/>
      <c r="COL58" s="106"/>
      <c r="COM58" s="106"/>
      <c r="CON58" s="106"/>
      <c r="COO58" s="106"/>
      <c r="COP58" s="106"/>
      <c r="COQ58" s="106"/>
      <c r="COR58" s="106"/>
      <c r="COS58" s="106"/>
      <c r="COT58" s="106"/>
      <c r="COU58" s="106"/>
      <c r="COV58" s="106"/>
      <c r="COW58" s="106"/>
      <c r="COX58" s="106"/>
      <c r="COY58" s="106"/>
      <c r="COZ58" s="106"/>
      <c r="CPA58" s="106"/>
      <c r="CPB58" s="106"/>
      <c r="CPC58" s="106"/>
      <c r="CPD58" s="106"/>
      <c r="CPE58" s="106"/>
      <c r="CPF58" s="106"/>
      <c r="CPG58" s="106"/>
      <c r="CPH58" s="106"/>
      <c r="CPI58" s="106"/>
      <c r="CPJ58" s="106"/>
      <c r="CPK58" s="106"/>
      <c r="CPL58" s="106"/>
      <c r="CPM58" s="106"/>
      <c r="CPN58" s="106"/>
      <c r="CPO58" s="106"/>
      <c r="CPP58" s="106"/>
      <c r="CPQ58" s="106"/>
      <c r="CPR58" s="106"/>
      <c r="CPS58" s="106"/>
      <c r="CPT58" s="106"/>
      <c r="CPU58" s="106"/>
      <c r="CPV58" s="106"/>
      <c r="CPW58" s="106"/>
      <c r="CPX58" s="106"/>
      <c r="CPY58" s="106"/>
      <c r="CPZ58" s="106"/>
      <c r="CQA58" s="106"/>
      <c r="CQB58" s="106"/>
      <c r="CQC58" s="106"/>
      <c r="CQD58" s="106"/>
      <c r="CQE58" s="106"/>
      <c r="CQF58" s="106"/>
      <c r="CQG58" s="106"/>
      <c r="CQH58" s="106"/>
      <c r="CQI58" s="106"/>
      <c r="CQJ58" s="106"/>
      <c r="CQK58" s="106"/>
      <c r="CQL58" s="106"/>
      <c r="CQM58" s="106"/>
      <c r="CQN58" s="106"/>
      <c r="CQO58" s="106"/>
      <c r="CQP58" s="106"/>
      <c r="CQQ58" s="106"/>
      <c r="CQR58" s="106"/>
      <c r="CQS58" s="106"/>
      <c r="CQT58" s="106"/>
      <c r="CQU58" s="106"/>
      <c r="CQV58" s="106"/>
      <c r="CQW58" s="106"/>
      <c r="CQX58" s="106"/>
      <c r="CQY58" s="106"/>
      <c r="CQZ58" s="106"/>
      <c r="CRA58" s="106"/>
      <c r="CRB58" s="106"/>
      <c r="CRC58" s="106"/>
      <c r="CRD58" s="106"/>
      <c r="CRE58" s="106"/>
      <c r="CRF58" s="106"/>
      <c r="CRG58" s="106"/>
      <c r="CRH58" s="106"/>
      <c r="CRI58" s="106"/>
      <c r="CRJ58" s="106"/>
      <c r="CRK58" s="106"/>
      <c r="CRL58" s="106"/>
      <c r="CRM58" s="106"/>
      <c r="CRN58" s="106"/>
      <c r="CRO58" s="106"/>
      <c r="CRP58" s="106"/>
      <c r="CRQ58" s="106"/>
      <c r="CRR58" s="106"/>
      <c r="CRS58" s="106"/>
      <c r="CRT58" s="106"/>
      <c r="CRU58" s="106"/>
      <c r="CRV58" s="106"/>
      <c r="CRW58" s="106"/>
      <c r="CRX58" s="106"/>
      <c r="CRY58" s="106"/>
      <c r="CRZ58" s="106"/>
      <c r="CSA58" s="106"/>
      <c r="CSB58" s="106"/>
      <c r="CSC58" s="106"/>
      <c r="CSD58" s="106"/>
      <c r="CSE58" s="106"/>
      <c r="CSF58" s="106"/>
      <c r="CSG58" s="106"/>
      <c r="CSH58" s="106"/>
      <c r="CSI58" s="106"/>
      <c r="CSJ58" s="106"/>
      <c r="CSK58" s="106"/>
      <c r="CSL58" s="106"/>
      <c r="CSM58" s="106"/>
      <c r="CSN58" s="106"/>
      <c r="CSO58" s="106"/>
      <c r="CSP58" s="106"/>
      <c r="CSQ58" s="106"/>
      <c r="CSR58" s="106"/>
      <c r="CSS58" s="106"/>
      <c r="CST58" s="106"/>
      <c r="CSU58" s="106"/>
      <c r="CSV58" s="106"/>
      <c r="CSW58" s="106"/>
      <c r="CSX58" s="106"/>
      <c r="CSY58" s="106"/>
      <c r="CSZ58" s="106"/>
      <c r="CTA58" s="106"/>
      <c r="CTB58" s="106"/>
      <c r="CTC58" s="106"/>
      <c r="CTD58" s="106"/>
      <c r="CTE58" s="106"/>
      <c r="CTF58" s="106"/>
      <c r="CTG58" s="106"/>
      <c r="CTH58" s="106"/>
      <c r="CTI58" s="106"/>
      <c r="CTJ58" s="106"/>
      <c r="CTK58" s="106"/>
      <c r="CTL58" s="106"/>
      <c r="CTM58" s="106"/>
      <c r="CTN58" s="106"/>
      <c r="CTO58" s="106"/>
      <c r="CTP58" s="106"/>
      <c r="CTQ58" s="106"/>
      <c r="CTR58" s="106"/>
      <c r="CTS58" s="106"/>
      <c r="CTT58" s="106"/>
      <c r="CTU58" s="106"/>
      <c r="CTV58" s="106"/>
      <c r="CTW58" s="106"/>
      <c r="CTX58" s="106"/>
      <c r="CTY58" s="106"/>
      <c r="CTZ58" s="106"/>
      <c r="CUA58" s="106"/>
      <c r="CUB58" s="106"/>
      <c r="CUC58" s="106"/>
      <c r="CUD58" s="106"/>
      <c r="CUE58" s="106"/>
      <c r="CUF58" s="106"/>
      <c r="CUG58" s="106"/>
      <c r="CUH58" s="106"/>
      <c r="CUI58" s="106"/>
      <c r="CUJ58" s="106"/>
      <c r="CUK58" s="106"/>
      <c r="CUL58" s="106"/>
      <c r="CUM58" s="106"/>
      <c r="CUN58" s="106"/>
      <c r="CUO58" s="106"/>
      <c r="CUP58" s="106"/>
      <c r="CUQ58" s="106"/>
      <c r="CUR58" s="106"/>
      <c r="CUS58" s="106"/>
      <c r="CUT58" s="106"/>
      <c r="CUU58" s="106"/>
      <c r="CUV58" s="106"/>
      <c r="CUW58" s="106"/>
      <c r="CUX58" s="106"/>
      <c r="CUY58" s="106"/>
      <c r="CUZ58" s="106"/>
      <c r="CVA58" s="106"/>
      <c r="CVB58" s="106"/>
      <c r="CVC58" s="106"/>
      <c r="CVD58" s="106"/>
      <c r="CVE58" s="106"/>
      <c r="CVF58" s="106"/>
      <c r="CVG58" s="106"/>
      <c r="CVH58" s="106"/>
      <c r="CVI58" s="106"/>
      <c r="CVJ58" s="106"/>
      <c r="CVK58" s="106"/>
      <c r="CVL58" s="106"/>
      <c r="CVM58" s="106"/>
      <c r="CVN58" s="106"/>
      <c r="CVO58" s="106"/>
      <c r="CVP58" s="106"/>
      <c r="CVQ58" s="106"/>
      <c r="CVR58" s="106"/>
      <c r="CVS58" s="106"/>
      <c r="CVT58" s="106"/>
      <c r="CVU58" s="106"/>
      <c r="CVV58" s="106"/>
      <c r="CVW58" s="106"/>
      <c r="CVX58" s="106"/>
      <c r="CVY58" s="106"/>
      <c r="CVZ58" s="106"/>
      <c r="CWA58" s="106"/>
      <c r="CWB58" s="106"/>
      <c r="CWC58" s="106"/>
      <c r="CWD58" s="106"/>
      <c r="CWE58" s="106"/>
      <c r="CWF58" s="106"/>
      <c r="CWG58" s="106"/>
      <c r="CWH58" s="106"/>
      <c r="CWI58" s="106"/>
      <c r="CWJ58" s="106"/>
      <c r="CWK58" s="106"/>
      <c r="CWL58" s="106"/>
      <c r="CWM58" s="106"/>
      <c r="CWN58" s="106"/>
      <c r="CWO58" s="106"/>
      <c r="CWP58" s="106"/>
      <c r="CWQ58" s="106"/>
      <c r="CWR58" s="106"/>
      <c r="CWS58" s="106"/>
      <c r="CWT58" s="106"/>
      <c r="CWU58" s="106"/>
      <c r="CWV58" s="106"/>
      <c r="CWW58" s="106"/>
      <c r="CWX58" s="106"/>
      <c r="CWY58" s="106"/>
      <c r="CWZ58" s="106"/>
      <c r="CXA58" s="106"/>
      <c r="CXB58" s="106"/>
      <c r="CXC58" s="106"/>
      <c r="CXD58" s="106"/>
      <c r="CXE58" s="106"/>
      <c r="CXF58" s="106"/>
      <c r="CXG58" s="106"/>
      <c r="CXH58" s="106"/>
      <c r="CXI58" s="106"/>
      <c r="CXJ58" s="106"/>
      <c r="CXK58" s="106"/>
      <c r="CXL58" s="106"/>
      <c r="CXM58" s="106"/>
      <c r="CXN58" s="106"/>
      <c r="CXO58" s="106"/>
      <c r="CXP58" s="106"/>
      <c r="CXQ58" s="106"/>
      <c r="CXR58" s="106"/>
      <c r="CXS58" s="106"/>
      <c r="CXT58" s="106"/>
      <c r="CXU58" s="106"/>
      <c r="CXV58" s="106"/>
      <c r="CXW58" s="106"/>
      <c r="CXX58" s="106"/>
      <c r="CXY58" s="106"/>
      <c r="CXZ58" s="106"/>
      <c r="CYA58" s="106"/>
      <c r="CYB58" s="106"/>
      <c r="CYC58" s="106"/>
      <c r="CYD58" s="106"/>
      <c r="CYE58" s="106"/>
      <c r="CYF58" s="106"/>
      <c r="CYG58" s="106"/>
      <c r="CYH58" s="106"/>
      <c r="CYI58" s="106"/>
      <c r="CYJ58" s="106"/>
      <c r="CYK58" s="106"/>
      <c r="CYL58" s="106"/>
      <c r="CYM58" s="106"/>
      <c r="CYN58" s="106"/>
      <c r="CYO58" s="106"/>
      <c r="CYP58" s="106"/>
      <c r="CYQ58" s="106"/>
      <c r="CYR58" s="106"/>
      <c r="CYS58" s="106"/>
      <c r="CYT58" s="106"/>
      <c r="CYU58" s="106"/>
      <c r="CYV58" s="106"/>
      <c r="CYW58" s="106"/>
      <c r="CYX58" s="106"/>
      <c r="CYY58" s="106"/>
      <c r="CYZ58" s="106"/>
      <c r="CZA58" s="106"/>
      <c r="CZB58" s="106"/>
      <c r="CZC58" s="106"/>
      <c r="CZD58" s="106"/>
      <c r="CZE58" s="106"/>
      <c r="CZF58" s="106"/>
      <c r="CZG58" s="106"/>
      <c r="CZH58" s="106"/>
      <c r="CZI58" s="106"/>
      <c r="CZJ58" s="106"/>
      <c r="CZK58" s="106"/>
      <c r="CZL58" s="106"/>
      <c r="CZM58" s="106"/>
      <c r="CZN58" s="106"/>
      <c r="CZO58" s="106"/>
      <c r="CZP58" s="106"/>
      <c r="CZQ58" s="106"/>
      <c r="CZR58" s="106"/>
      <c r="CZS58" s="106"/>
      <c r="CZT58" s="106"/>
      <c r="CZU58" s="106"/>
      <c r="CZV58" s="106"/>
      <c r="CZW58" s="106"/>
      <c r="CZX58" s="106"/>
      <c r="CZY58" s="106"/>
      <c r="CZZ58" s="106"/>
      <c r="DAA58" s="106"/>
      <c r="DAB58" s="106"/>
      <c r="DAC58" s="106"/>
      <c r="DAD58" s="106"/>
      <c r="DAE58" s="106"/>
      <c r="DAF58" s="106"/>
      <c r="DAG58" s="106"/>
      <c r="DAH58" s="106"/>
      <c r="DAI58" s="106"/>
      <c r="DAJ58" s="106"/>
      <c r="DAK58" s="106"/>
      <c r="DAL58" s="106"/>
      <c r="DAM58" s="106"/>
      <c r="DAN58" s="106"/>
      <c r="DAO58" s="106"/>
      <c r="DAP58" s="106"/>
      <c r="DAQ58" s="106"/>
      <c r="DAR58" s="106"/>
      <c r="DAS58" s="106"/>
      <c r="DAT58" s="106"/>
      <c r="DAU58" s="106"/>
      <c r="DAV58" s="106"/>
      <c r="DAW58" s="106"/>
      <c r="DAX58" s="106"/>
      <c r="DAY58" s="106"/>
      <c r="DAZ58" s="106"/>
      <c r="DBA58" s="106"/>
      <c r="DBB58" s="106"/>
      <c r="DBC58" s="106"/>
      <c r="DBD58" s="106"/>
      <c r="DBE58" s="106"/>
      <c r="DBF58" s="106"/>
      <c r="DBG58" s="106"/>
      <c r="DBH58" s="106"/>
      <c r="DBI58" s="106"/>
      <c r="DBJ58" s="106"/>
      <c r="DBK58" s="106"/>
      <c r="DBL58" s="106"/>
      <c r="DBM58" s="106"/>
      <c r="DBN58" s="106"/>
      <c r="DBO58" s="106"/>
      <c r="DBP58" s="106"/>
      <c r="DBQ58" s="106"/>
      <c r="DBR58" s="106"/>
      <c r="DBS58" s="106"/>
      <c r="DBT58" s="106"/>
      <c r="DBU58" s="106"/>
      <c r="DBV58" s="106"/>
      <c r="DBW58" s="106"/>
      <c r="DBX58" s="106"/>
      <c r="DBY58" s="106"/>
      <c r="DBZ58" s="106"/>
      <c r="DCA58" s="106"/>
      <c r="DCB58" s="106"/>
      <c r="DCC58" s="106"/>
      <c r="DCD58" s="106"/>
      <c r="DCE58" s="106"/>
      <c r="DCF58" s="106"/>
      <c r="DCG58" s="106"/>
      <c r="DCH58" s="106"/>
      <c r="DCI58" s="106"/>
      <c r="DCJ58" s="106"/>
      <c r="DCK58" s="106"/>
      <c r="DCL58" s="106"/>
      <c r="DCM58" s="106"/>
      <c r="DCN58" s="106"/>
      <c r="DCO58" s="106"/>
      <c r="DCP58" s="106"/>
      <c r="DCQ58" s="106"/>
      <c r="DCR58" s="106"/>
      <c r="DCS58" s="106"/>
      <c r="DCT58" s="106"/>
      <c r="DCU58" s="106"/>
      <c r="DCV58" s="106"/>
      <c r="DCW58" s="106"/>
      <c r="DCX58" s="106"/>
      <c r="DCY58" s="106"/>
      <c r="DCZ58" s="106"/>
      <c r="DDA58" s="106"/>
      <c r="DDB58" s="106"/>
      <c r="DDC58" s="106"/>
      <c r="DDD58" s="106"/>
      <c r="DDE58" s="106"/>
      <c r="DDF58" s="106"/>
      <c r="DDG58" s="106"/>
      <c r="DDH58" s="106"/>
      <c r="DDI58" s="106"/>
      <c r="DDJ58" s="106"/>
      <c r="DDK58" s="106"/>
      <c r="DDL58" s="106"/>
      <c r="DDM58" s="106"/>
      <c r="DDN58" s="106"/>
      <c r="DDO58" s="106"/>
      <c r="DDP58" s="106"/>
      <c r="DDQ58" s="106"/>
      <c r="DDR58" s="106"/>
      <c r="DDS58" s="106"/>
      <c r="DDT58" s="106"/>
      <c r="DDU58" s="106"/>
      <c r="DDV58" s="106"/>
      <c r="DDW58" s="106"/>
      <c r="DDX58" s="106"/>
      <c r="DDY58" s="106"/>
      <c r="DDZ58" s="106"/>
      <c r="DEA58" s="106"/>
      <c r="DEB58" s="106"/>
      <c r="DEC58" s="106"/>
      <c r="DED58" s="106"/>
      <c r="DEE58" s="106"/>
      <c r="DEF58" s="106"/>
      <c r="DEG58" s="106"/>
      <c r="DEH58" s="106"/>
      <c r="DEI58" s="106"/>
      <c r="DEJ58" s="106"/>
      <c r="DEK58" s="106"/>
      <c r="DEL58" s="106"/>
      <c r="DEM58" s="106"/>
      <c r="DEN58" s="106"/>
      <c r="DEO58" s="106"/>
      <c r="DEP58" s="106"/>
      <c r="DEQ58" s="106"/>
      <c r="DER58" s="106"/>
      <c r="DES58" s="106"/>
      <c r="DET58" s="106"/>
      <c r="DEU58" s="106"/>
      <c r="DEV58" s="106"/>
      <c r="DEW58" s="106"/>
      <c r="DEX58" s="106"/>
      <c r="DEY58" s="106"/>
      <c r="DEZ58" s="106"/>
      <c r="DFA58" s="106"/>
      <c r="DFB58" s="106"/>
      <c r="DFC58" s="106"/>
      <c r="DFD58" s="106"/>
      <c r="DFE58" s="106"/>
      <c r="DFF58" s="106"/>
      <c r="DFG58" s="106"/>
      <c r="DFH58" s="106"/>
      <c r="DFI58" s="106"/>
      <c r="DFJ58" s="106"/>
      <c r="DFK58" s="106"/>
      <c r="DFL58" s="106"/>
      <c r="DFM58" s="106"/>
      <c r="DFN58" s="106"/>
      <c r="DFO58" s="106"/>
      <c r="DFP58" s="106"/>
      <c r="DFQ58" s="106"/>
      <c r="DFR58" s="106"/>
      <c r="DFS58" s="106"/>
      <c r="DFT58" s="106"/>
      <c r="DFU58" s="106"/>
      <c r="DFV58" s="106"/>
      <c r="DFW58" s="106"/>
      <c r="DFX58" s="106"/>
      <c r="DFY58" s="106"/>
      <c r="DFZ58" s="106"/>
      <c r="DGA58" s="106"/>
      <c r="DGB58" s="106"/>
      <c r="DGC58" s="106"/>
      <c r="DGD58" s="106"/>
      <c r="DGE58" s="106"/>
      <c r="DGF58" s="106"/>
      <c r="DGG58" s="106"/>
      <c r="DGH58" s="106"/>
      <c r="DGI58" s="106"/>
      <c r="DGJ58" s="106"/>
      <c r="DGK58" s="106"/>
      <c r="DGL58" s="106"/>
      <c r="DGM58" s="106"/>
      <c r="DGN58" s="106"/>
      <c r="DGO58" s="106"/>
      <c r="DGP58" s="106"/>
      <c r="DGQ58" s="106"/>
      <c r="DGR58" s="106"/>
      <c r="DGS58" s="106"/>
      <c r="DGT58" s="106"/>
      <c r="DGU58" s="106"/>
      <c r="DGV58" s="106"/>
      <c r="DGW58" s="106"/>
      <c r="DGX58" s="106"/>
      <c r="DGY58" s="106"/>
      <c r="DGZ58" s="106"/>
      <c r="DHA58" s="106"/>
      <c r="DHB58" s="106"/>
      <c r="DHC58" s="106"/>
      <c r="DHD58" s="106"/>
      <c r="DHE58" s="106"/>
      <c r="DHF58" s="106"/>
      <c r="DHG58" s="106"/>
      <c r="DHH58" s="106"/>
      <c r="DHI58" s="106"/>
      <c r="DHJ58" s="106"/>
      <c r="DHK58" s="106"/>
      <c r="DHL58" s="106"/>
      <c r="DHM58" s="106"/>
      <c r="DHN58" s="106"/>
      <c r="DHO58" s="106"/>
      <c r="DHP58" s="106"/>
      <c r="DHQ58" s="106"/>
      <c r="DHR58" s="106"/>
      <c r="DHS58" s="106"/>
      <c r="DHT58" s="106"/>
      <c r="DHU58" s="106"/>
      <c r="DHV58" s="106"/>
      <c r="DHW58" s="106"/>
      <c r="DHX58" s="106"/>
      <c r="DHY58" s="106"/>
      <c r="DHZ58" s="106"/>
      <c r="DIA58" s="106"/>
      <c r="DIB58" s="106"/>
      <c r="DIC58" s="106"/>
      <c r="DID58" s="106"/>
      <c r="DIE58" s="106"/>
      <c r="DIF58" s="106"/>
      <c r="DIG58" s="106"/>
      <c r="DIH58" s="106"/>
      <c r="DII58" s="106"/>
      <c r="DIJ58" s="106"/>
      <c r="DIK58" s="106"/>
      <c r="DIL58" s="106"/>
      <c r="DIM58" s="106"/>
      <c r="DIN58" s="106"/>
      <c r="DIO58" s="106"/>
      <c r="DIP58" s="106"/>
      <c r="DIQ58" s="106"/>
      <c r="DIR58" s="106"/>
      <c r="DIS58" s="106"/>
      <c r="DIT58" s="106"/>
      <c r="DIU58" s="106"/>
      <c r="DIV58" s="106"/>
      <c r="DIW58" s="106"/>
      <c r="DIX58" s="106"/>
      <c r="DIY58" s="106"/>
      <c r="DIZ58" s="106"/>
      <c r="DJA58" s="106"/>
      <c r="DJB58" s="106"/>
      <c r="DJC58" s="106"/>
      <c r="DJD58" s="106"/>
      <c r="DJE58" s="106"/>
      <c r="DJF58" s="106"/>
      <c r="DJG58" s="106"/>
      <c r="DJH58" s="106"/>
      <c r="DJI58" s="106"/>
      <c r="DJJ58" s="106"/>
      <c r="DJK58" s="106"/>
      <c r="DJL58" s="106"/>
      <c r="DJM58" s="106"/>
      <c r="DJN58" s="106"/>
      <c r="DJO58" s="106"/>
      <c r="DJP58" s="106"/>
      <c r="DJQ58" s="106"/>
      <c r="DJR58" s="106"/>
      <c r="DJS58" s="106"/>
      <c r="DJT58" s="106"/>
      <c r="DJU58" s="106"/>
      <c r="DJV58" s="106"/>
      <c r="DJW58" s="106"/>
      <c r="DJX58" s="106"/>
      <c r="DJY58" s="106"/>
      <c r="DJZ58" s="106"/>
      <c r="DKA58" s="106"/>
      <c r="DKB58" s="106"/>
      <c r="DKC58" s="106"/>
      <c r="DKD58" s="106"/>
      <c r="DKE58" s="106"/>
      <c r="DKF58" s="106"/>
      <c r="DKG58" s="106"/>
      <c r="DKH58" s="106"/>
      <c r="DKI58" s="106"/>
      <c r="DKJ58" s="106"/>
      <c r="DKK58" s="106"/>
      <c r="DKL58" s="106"/>
      <c r="DKM58" s="106"/>
      <c r="DKN58" s="106"/>
      <c r="DKO58" s="106"/>
      <c r="DKP58" s="106"/>
      <c r="DKQ58" s="106"/>
      <c r="DKR58" s="106"/>
      <c r="DKS58" s="106"/>
      <c r="DKT58" s="106"/>
      <c r="DKU58" s="106"/>
      <c r="DKV58" s="106"/>
      <c r="DKW58" s="106"/>
      <c r="DKX58" s="106"/>
      <c r="DKY58" s="106"/>
      <c r="DKZ58" s="106"/>
      <c r="DLA58" s="106"/>
      <c r="DLB58" s="106"/>
      <c r="DLC58" s="106"/>
      <c r="DLD58" s="106"/>
      <c r="DLE58" s="106"/>
      <c r="DLF58" s="106"/>
      <c r="DLG58" s="106"/>
      <c r="DLH58" s="106"/>
      <c r="DLI58" s="106"/>
      <c r="DLJ58" s="106"/>
      <c r="DLK58" s="106"/>
      <c r="DLL58" s="106"/>
      <c r="DLM58" s="106"/>
      <c r="DLN58" s="106"/>
      <c r="DLO58" s="106"/>
      <c r="DLP58" s="106"/>
      <c r="DLQ58" s="106"/>
      <c r="DLR58" s="106"/>
      <c r="DLS58" s="106"/>
      <c r="DLT58" s="106"/>
      <c r="DLU58" s="106"/>
      <c r="DLV58" s="106"/>
      <c r="DLW58" s="106"/>
      <c r="DLX58" s="106"/>
      <c r="DLY58" s="106"/>
      <c r="DLZ58" s="106"/>
      <c r="DMA58" s="106"/>
      <c r="DMB58" s="106"/>
      <c r="DMC58" s="106"/>
      <c r="DMD58" s="106"/>
      <c r="DME58" s="106"/>
      <c r="DMF58" s="106"/>
      <c r="DMG58" s="106"/>
      <c r="DMH58" s="106"/>
      <c r="DMI58" s="106"/>
      <c r="DMJ58" s="106"/>
      <c r="DMK58" s="106"/>
      <c r="DML58" s="106"/>
      <c r="DMM58" s="106"/>
      <c r="DMN58" s="106"/>
      <c r="DMO58" s="106"/>
      <c r="DMP58" s="106"/>
      <c r="DMQ58" s="106"/>
      <c r="DMR58" s="106"/>
      <c r="DMS58" s="106"/>
      <c r="DMT58" s="106"/>
      <c r="DMU58" s="106"/>
      <c r="DMV58" s="106"/>
      <c r="DMW58" s="106"/>
      <c r="DMX58" s="106"/>
      <c r="DMY58" s="106"/>
      <c r="DMZ58" s="106"/>
      <c r="DNA58" s="106"/>
      <c r="DNB58" s="106"/>
      <c r="DNC58" s="106"/>
      <c r="DND58" s="106"/>
      <c r="DNE58" s="106"/>
      <c r="DNF58" s="106"/>
      <c r="DNG58" s="106"/>
      <c r="DNH58" s="106"/>
      <c r="DNI58" s="106"/>
      <c r="DNJ58" s="106"/>
      <c r="DNK58" s="106"/>
      <c r="DNL58" s="106"/>
      <c r="DNM58" s="106"/>
      <c r="DNN58" s="106"/>
      <c r="DNO58" s="106"/>
      <c r="DNP58" s="106"/>
      <c r="DNQ58" s="106"/>
      <c r="DNR58" s="106"/>
      <c r="DNS58" s="106"/>
      <c r="DNT58" s="106"/>
      <c r="DNU58" s="106"/>
      <c r="DNV58" s="106"/>
      <c r="DNW58" s="106"/>
      <c r="DNX58" s="106"/>
      <c r="DNY58" s="106"/>
      <c r="DNZ58" s="106"/>
      <c r="DOA58" s="106"/>
      <c r="DOB58" s="106"/>
      <c r="DOC58" s="106"/>
      <c r="DOD58" s="106"/>
      <c r="DOE58" s="106"/>
      <c r="DOF58" s="106"/>
      <c r="DOG58" s="106"/>
      <c r="DOH58" s="106"/>
      <c r="DOI58" s="106"/>
      <c r="DOJ58" s="106"/>
      <c r="DOK58" s="106"/>
      <c r="DOL58" s="106"/>
      <c r="DOM58" s="106"/>
      <c r="DON58" s="106"/>
      <c r="DOO58" s="106"/>
      <c r="DOP58" s="106"/>
      <c r="DOQ58" s="106"/>
      <c r="DOR58" s="106"/>
      <c r="DOS58" s="106"/>
      <c r="DOT58" s="106"/>
      <c r="DOU58" s="106"/>
      <c r="DOV58" s="106"/>
      <c r="DOW58" s="106"/>
      <c r="DOX58" s="106"/>
      <c r="DOY58" s="106"/>
      <c r="DOZ58" s="106"/>
      <c r="DPA58" s="106"/>
      <c r="DPB58" s="106"/>
      <c r="DPC58" s="106"/>
      <c r="DPD58" s="106"/>
      <c r="DPE58" s="106"/>
      <c r="DPF58" s="106"/>
      <c r="DPG58" s="106"/>
      <c r="DPH58" s="106"/>
      <c r="DPI58" s="106"/>
      <c r="DPJ58" s="106"/>
      <c r="DPK58" s="106"/>
      <c r="DPL58" s="106"/>
      <c r="DPM58" s="106"/>
      <c r="DPN58" s="106"/>
      <c r="DPO58" s="106"/>
      <c r="DPP58" s="106"/>
      <c r="DPQ58" s="106"/>
      <c r="DPR58" s="106"/>
      <c r="DPS58" s="106"/>
      <c r="DPT58" s="106"/>
      <c r="DPU58" s="106"/>
      <c r="DPV58" s="106"/>
      <c r="DPW58" s="106"/>
      <c r="DPX58" s="106"/>
      <c r="DPY58" s="106"/>
      <c r="DPZ58" s="106"/>
      <c r="DQA58" s="106"/>
      <c r="DQB58" s="106"/>
      <c r="DQC58" s="106"/>
      <c r="DQD58" s="106"/>
      <c r="DQE58" s="106"/>
      <c r="DQF58" s="106"/>
      <c r="DQG58" s="106"/>
      <c r="DQH58" s="106"/>
      <c r="DQI58" s="106"/>
      <c r="DQJ58" s="106"/>
      <c r="DQK58" s="106"/>
      <c r="DQL58" s="106"/>
      <c r="DQM58" s="106"/>
      <c r="DQN58" s="106"/>
      <c r="DQO58" s="106"/>
      <c r="DQP58" s="106"/>
      <c r="DQQ58" s="106"/>
      <c r="DQR58" s="106"/>
      <c r="DQS58" s="106"/>
      <c r="DQT58" s="106"/>
      <c r="DQU58" s="106"/>
      <c r="DQV58" s="106"/>
      <c r="DQW58" s="106"/>
      <c r="DQX58" s="106"/>
      <c r="DQY58" s="106"/>
      <c r="DQZ58" s="106"/>
      <c r="DRA58" s="106"/>
      <c r="DRB58" s="106"/>
      <c r="DRC58" s="106"/>
      <c r="DRD58" s="106"/>
      <c r="DRE58" s="106"/>
      <c r="DRF58" s="106"/>
      <c r="DRG58" s="106"/>
      <c r="DRH58" s="106"/>
      <c r="DRI58" s="106"/>
      <c r="DRJ58" s="106"/>
      <c r="DRK58" s="106"/>
      <c r="DRL58" s="106"/>
      <c r="DRM58" s="106"/>
      <c r="DRN58" s="106"/>
      <c r="DRO58" s="106"/>
      <c r="DRP58" s="106"/>
      <c r="DRQ58" s="106"/>
      <c r="DRR58" s="106"/>
      <c r="DRS58" s="106"/>
      <c r="DRT58" s="106"/>
      <c r="DRU58" s="106"/>
      <c r="DRV58" s="106"/>
      <c r="DRW58" s="106"/>
      <c r="DRX58" s="106"/>
      <c r="DRY58" s="106"/>
      <c r="DRZ58" s="106"/>
      <c r="DSA58" s="106"/>
      <c r="DSB58" s="106"/>
      <c r="DSC58" s="106"/>
      <c r="DSD58" s="106"/>
      <c r="DSE58" s="106"/>
      <c r="DSF58" s="106"/>
      <c r="DSG58" s="106"/>
      <c r="DSH58" s="106"/>
      <c r="DSI58" s="106"/>
      <c r="DSJ58" s="106"/>
      <c r="DSK58" s="106"/>
      <c r="DSL58" s="106"/>
      <c r="DSM58" s="106"/>
      <c r="DSN58" s="106"/>
      <c r="DSO58" s="106"/>
      <c r="DSP58" s="106"/>
      <c r="DSQ58" s="106"/>
      <c r="DSR58" s="106"/>
      <c r="DSS58" s="106"/>
      <c r="DST58" s="106"/>
      <c r="DSU58" s="106"/>
      <c r="DSV58" s="106"/>
      <c r="DSW58" s="106"/>
      <c r="DSX58" s="106"/>
      <c r="DSY58" s="106"/>
      <c r="DSZ58" s="106"/>
      <c r="DTA58" s="106"/>
      <c r="DTB58" s="106"/>
      <c r="DTC58" s="106"/>
      <c r="DTD58" s="106"/>
      <c r="DTE58" s="106"/>
      <c r="DTF58" s="106"/>
      <c r="DTG58" s="106"/>
      <c r="DTH58" s="106"/>
      <c r="DTI58" s="106"/>
      <c r="DTJ58" s="106"/>
      <c r="DTK58" s="106"/>
      <c r="DTL58" s="106"/>
      <c r="DTM58" s="106"/>
      <c r="DTN58" s="106"/>
      <c r="DTO58" s="106"/>
      <c r="DTP58" s="106"/>
      <c r="DTQ58" s="106"/>
      <c r="DTR58" s="106"/>
      <c r="DTS58" s="106"/>
      <c r="DTT58" s="106"/>
      <c r="DTU58" s="106"/>
      <c r="DTV58" s="106"/>
      <c r="DTW58" s="106"/>
      <c r="DTX58" s="106"/>
      <c r="DTY58" s="106"/>
      <c r="DTZ58" s="106"/>
      <c r="DUA58" s="106"/>
      <c r="DUB58" s="106"/>
      <c r="DUC58" s="106"/>
      <c r="DUD58" s="106"/>
      <c r="DUE58" s="106"/>
      <c r="DUF58" s="106"/>
      <c r="DUG58" s="106"/>
      <c r="DUH58" s="106"/>
      <c r="DUI58" s="106"/>
      <c r="DUJ58" s="106"/>
      <c r="DUK58" s="106"/>
      <c r="DUL58" s="106"/>
      <c r="DUM58" s="106"/>
      <c r="DUN58" s="106"/>
      <c r="DUO58" s="106"/>
      <c r="DUP58" s="106"/>
      <c r="DUQ58" s="106"/>
      <c r="DUR58" s="106"/>
      <c r="DUS58" s="106"/>
      <c r="DUT58" s="106"/>
      <c r="DUU58" s="106"/>
      <c r="DUV58" s="106"/>
      <c r="DUW58" s="106"/>
      <c r="DUX58" s="106"/>
      <c r="DUY58" s="106"/>
      <c r="DUZ58" s="106"/>
      <c r="DVA58" s="106"/>
      <c r="DVB58" s="106"/>
      <c r="DVC58" s="106"/>
      <c r="DVD58" s="106"/>
      <c r="DVE58" s="106"/>
      <c r="DVF58" s="106"/>
      <c r="DVG58" s="106"/>
      <c r="DVH58" s="106"/>
      <c r="DVI58" s="106"/>
      <c r="DVJ58" s="106"/>
      <c r="DVK58" s="106"/>
      <c r="DVL58" s="106"/>
      <c r="DVM58" s="106"/>
      <c r="DVN58" s="106"/>
      <c r="DVO58" s="106"/>
      <c r="DVP58" s="106"/>
      <c r="DVQ58" s="106"/>
      <c r="DVR58" s="106"/>
      <c r="DVS58" s="106"/>
      <c r="DVT58" s="106"/>
      <c r="DVU58" s="106"/>
      <c r="DVV58" s="106"/>
      <c r="DVW58" s="106"/>
      <c r="DVX58" s="106"/>
      <c r="DVY58" s="106"/>
      <c r="DVZ58" s="106"/>
      <c r="DWA58" s="106"/>
      <c r="DWB58" s="106"/>
      <c r="DWC58" s="106"/>
      <c r="DWD58" s="106"/>
      <c r="DWE58" s="106"/>
      <c r="DWF58" s="106"/>
      <c r="DWG58" s="106"/>
      <c r="DWH58" s="106"/>
      <c r="DWI58" s="106"/>
      <c r="DWJ58" s="106"/>
      <c r="DWK58" s="106"/>
      <c r="DWL58" s="106"/>
      <c r="DWM58" s="106"/>
      <c r="DWN58" s="106"/>
      <c r="DWO58" s="106"/>
      <c r="DWP58" s="106"/>
      <c r="DWQ58" s="106"/>
      <c r="DWR58" s="106"/>
      <c r="DWS58" s="106"/>
      <c r="DWT58" s="106"/>
      <c r="DWU58" s="106"/>
      <c r="DWV58" s="106"/>
      <c r="DWW58" s="106"/>
      <c r="DWX58" s="106"/>
      <c r="DWY58" s="106"/>
      <c r="DWZ58" s="106"/>
      <c r="DXA58" s="106"/>
      <c r="DXB58" s="106"/>
      <c r="DXC58" s="106"/>
      <c r="DXD58" s="106"/>
      <c r="DXE58" s="106"/>
      <c r="DXF58" s="106"/>
      <c r="DXG58" s="106"/>
      <c r="DXH58" s="106"/>
      <c r="DXI58" s="106"/>
      <c r="DXJ58" s="106"/>
      <c r="DXK58" s="106"/>
      <c r="DXL58" s="106"/>
      <c r="DXM58" s="106"/>
      <c r="DXN58" s="106"/>
      <c r="DXO58" s="106"/>
      <c r="DXP58" s="106"/>
      <c r="DXQ58" s="106"/>
      <c r="DXR58" s="106"/>
      <c r="DXS58" s="106"/>
      <c r="DXT58" s="106"/>
      <c r="DXU58" s="106"/>
      <c r="DXV58" s="106"/>
      <c r="DXW58" s="106"/>
      <c r="DXX58" s="106"/>
      <c r="DXY58" s="106"/>
      <c r="DXZ58" s="106"/>
      <c r="DYA58" s="106"/>
      <c r="DYB58" s="106"/>
      <c r="DYC58" s="106"/>
      <c r="DYD58" s="106"/>
      <c r="DYE58" s="106"/>
      <c r="DYF58" s="106"/>
      <c r="DYG58" s="106"/>
      <c r="DYH58" s="106"/>
      <c r="DYI58" s="106"/>
      <c r="DYJ58" s="106"/>
      <c r="DYK58" s="106"/>
      <c r="DYL58" s="106"/>
      <c r="DYM58" s="106"/>
      <c r="DYN58" s="106"/>
      <c r="DYO58" s="106"/>
      <c r="DYP58" s="106"/>
      <c r="DYQ58" s="106"/>
      <c r="DYR58" s="106"/>
      <c r="DYS58" s="106"/>
      <c r="DYT58" s="106"/>
      <c r="DYU58" s="106"/>
      <c r="DYV58" s="106"/>
      <c r="DYW58" s="106"/>
      <c r="DYX58" s="106"/>
      <c r="DYY58" s="106"/>
      <c r="DYZ58" s="106"/>
      <c r="DZA58" s="106"/>
      <c r="DZB58" s="106"/>
      <c r="DZC58" s="106"/>
      <c r="DZD58" s="106"/>
      <c r="DZE58" s="106"/>
      <c r="DZF58" s="106"/>
      <c r="DZG58" s="106"/>
      <c r="DZH58" s="106"/>
      <c r="DZI58" s="106"/>
      <c r="DZJ58" s="106"/>
      <c r="DZK58" s="106"/>
      <c r="DZL58" s="106"/>
      <c r="DZM58" s="106"/>
      <c r="DZN58" s="106"/>
      <c r="DZO58" s="106"/>
      <c r="DZP58" s="106"/>
      <c r="DZQ58" s="106"/>
      <c r="DZR58" s="106"/>
      <c r="DZS58" s="106"/>
      <c r="DZT58" s="106"/>
      <c r="DZU58" s="106"/>
      <c r="DZV58" s="106"/>
      <c r="DZW58" s="106"/>
      <c r="DZX58" s="106"/>
      <c r="DZY58" s="106"/>
      <c r="DZZ58" s="106"/>
      <c r="EAA58" s="106"/>
      <c r="EAB58" s="106"/>
      <c r="EAC58" s="106"/>
      <c r="EAD58" s="106"/>
      <c r="EAE58" s="106"/>
      <c r="EAF58" s="106"/>
      <c r="EAG58" s="106"/>
      <c r="EAH58" s="106"/>
      <c r="EAI58" s="106"/>
      <c r="EAJ58" s="106"/>
      <c r="EAK58" s="106"/>
      <c r="EAL58" s="106"/>
      <c r="EAM58" s="106"/>
      <c r="EAN58" s="106"/>
      <c r="EAO58" s="106"/>
      <c r="EAP58" s="106"/>
      <c r="EAQ58" s="106"/>
      <c r="EAR58" s="106"/>
      <c r="EAS58" s="106"/>
      <c r="EAT58" s="106"/>
      <c r="EAU58" s="106"/>
      <c r="EAV58" s="106"/>
      <c r="EAW58" s="106"/>
      <c r="EAX58" s="106"/>
      <c r="EAY58" s="106"/>
      <c r="EAZ58" s="106"/>
      <c r="EBA58" s="106"/>
      <c r="EBB58" s="106"/>
      <c r="EBC58" s="106"/>
      <c r="EBD58" s="106"/>
      <c r="EBE58" s="106"/>
      <c r="EBF58" s="106"/>
      <c r="EBG58" s="106"/>
      <c r="EBH58" s="106"/>
      <c r="EBI58" s="106"/>
      <c r="EBJ58" s="106"/>
      <c r="EBK58" s="106"/>
      <c r="EBL58" s="106"/>
      <c r="EBM58" s="106"/>
      <c r="EBN58" s="106"/>
      <c r="EBO58" s="106"/>
      <c r="EBP58" s="106"/>
      <c r="EBQ58" s="106"/>
      <c r="EBR58" s="106"/>
      <c r="EBS58" s="106"/>
      <c r="EBT58" s="106"/>
      <c r="EBU58" s="106"/>
      <c r="EBV58" s="106"/>
      <c r="EBW58" s="106"/>
      <c r="EBX58" s="106"/>
      <c r="EBY58" s="106"/>
      <c r="EBZ58" s="106"/>
      <c r="ECA58" s="106"/>
      <c r="ECB58" s="106"/>
      <c r="ECC58" s="106"/>
      <c r="ECD58" s="106"/>
      <c r="ECE58" s="106"/>
      <c r="ECF58" s="106"/>
      <c r="ECG58" s="106"/>
      <c r="ECH58" s="106"/>
      <c r="ECI58" s="106"/>
      <c r="ECJ58" s="106"/>
      <c r="ECK58" s="106"/>
      <c r="ECL58" s="106"/>
      <c r="ECM58" s="106"/>
      <c r="ECN58" s="106"/>
      <c r="ECO58" s="106"/>
      <c r="ECP58" s="106"/>
      <c r="ECQ58" s="106"/>
      <c r="ECR58" s="106"/>
      <c r="ECS58" s="106"/>
      <c r="ECT58" s="106"/>
      <c r="ECU58" s="106"/>
      <c r="ECV58" s="106"/>
      <c r="ECW58" s="106"/>
      <c r="ECX58" s="106"/>
      <c r="ECY58" s="106"/>
      <c r="ECZ58" s="106"/>
      <c r="EDA58" s="106"/>
      <c r="EDB58" s="106"/>
      <c r="EDC58" s="106"/>
      <c r="EDD58" s="106"/>
      <c r="EDE58" s="106"/>
      <c r="EDF58" s="106"/>
      <c r="EDG58" s="106"/>
      <c r="EDH58" s="106"/>
      <c r="EDI58" s="106"/>
      <c r="EDJ58" s="106"/>
      <c r="EDK58" s="106"/>
      <c r="EDL58" s="106"/>
      <c r="EDM58" s="106"/>
      <c r="EDN58" s="106"/>
      <c r="EDO58" s="106"/>
      <c r="EDP58" s="106"/>
      <c r="EDQ58" s="106"/>
      <c r="EDR58" s="106"/>
      <c r="EDS58" s="106"/>
      <c r="EDT58" s="106"/>
      <c r="EDU58" s="106"/>
      <c r="EDV58" s="106"/>
      <c r="EDW58" s="106"/>
      <c r="EDX58" s="106"/>
      <c r="EDY58" s="106"/>
      <c r="EDZ58" s="106"/>
      <c r="EEA58" s="106"/>
      <c r="EEB58" s="106"/>
      <c r="EEC58" s="106"/>
      <c r="EED58" s="106"/>
      <c r="EEE58" s="106"/>
      <c r="EEF58" s="106"/>
      <c r="EEG58" s="106"/>
      <c r="EEH58" s="106"/>
      <c r="EEI58" s="106"/>
      <c r="EEJ58" s="106"/>
      <c r="EEK58" s="106"/>
      <c r="EEL58" s="106"/>
      <c r="EEM58" s="106"/>
      <c r="EEN58" s="106"/>
      <c r="EEO58" s="106"/>
      <c r="EEP58" s="106"/>
      <c r="EEQ58" s="106"/>
      <c r="EER58" s="106"/>
      <c r="EES58" s="106"/>
      <c r="EET58" s="106"/>
      <c r="EEU58" s="106"/>
      <c r="EEV58" s="106"/>
      <c r="EEW58" s="106"/>
      <c r="EEX58" s="106"/>
      <c r="EEY58" s="106"/>
      <c r="EEZ58" s="106"/>
      <c r="EFA58" s="106"/>
      <c r="EFB58" s="106"/>
      <c r="EFC58" s="106"/>
      <c r="EFD58" s="106"/>
      <c r="EFE58" s="106"/>
      <c r="EFF58" s="106"/>
      <c r="EFG58" s="106"/>
      <c r="EFH58" s="106"/>
      <c r="EFI58" s="106"/>
      <c r="EFJ58" s="106"/>
      <c r="EFK58" s="106"/>
      <c r="EFL58" s="106"/>
      <c r="EFM58" s="106"/>
      <c r="EFN58" s="106"/>
      <c r="EFO58" s="106"/>
      <c r="EFP58" s="106"/>
      <c r="EFQ58" s="106"/>
      <c r="EFR58" s="106"/>
      <c r="EFS58" s="106"/>
      <c r="EFT58" s="106"/>
      <c r="EFU58" s="106"/>
      <c r="EFV58" s="106"/>
      <c r="EFW58" s="106"/>
      <c r="EFX58" s="106"/>
      <c r="EFY58" s="106"/>
      <c r="EFZ58" s="106"/>
      <c r="EGA58" s="106"/>
      <c r="EGB58" s="106"/>
      <c r="EGC58" s="106"/>
      <c r="EGD58" s="106"/>
      <c r="EGE58" s="106"/>
      <c r="EGF58" s="106"/>
      <c r="EGG58" s="106"/>
      <c r="EGH58" s="106"/>
      <c r="EGI58" s="106"/>
      <c r="EGJ58" s="106"/>
      <c r="EGK58" s="106"/>
      <c r="EGL58" s="106"/>
      <c r="EGM58" s="106"/>
      <c r="EGN58" s="106"/>
      <c r="EGO58" s="106"/>
      <c r="EGP58" s="106"/>
      <c r="EGQ58" s="106"/>
      <c r="EGR58" s="106"/>
      <c r="EGS58" s="106"/>
      <c r="EGT58" s="106"/>
      <c r="EGU58" s="106"/>
      <c r="EGV58" s="106"/>
      <c r="EGW58" s="106"/>
      <c r="EGX58" s="106"/>
      <c r="EGY58" s="106"/>
      <c r="EGZ58" s="106"/>
      <c r="EHA58" s="106"/>
      <c r="EHB58" s="106"/>
      <c r="EHC58" s="106"/>
      <c r="EHD58" s="106"/>
      <c r="EHE58" s="106"/>
      <c r="EHF58" s="106"/>
      <c r="EHG58" s="106"/>
      <c r="EHH58" s="106"/>
      <c r="EHI58" s="106"/>
      <c r="EHJ58" s="106"/>
      <c r="EHK58" s="106"/>
      <c r="EHL58" s="106"/>
      <c r="EHM58" s="106"/>
      <c r="EHN58" s="106"/>
      <c r="EHO58" s="106"/>
      <c r="EHP58" s="106"/>
      <c r="EHQ58" s="106"/>
      <c r="EHR58" s="106"/>
      <c r="EHS58" s="106"/>
      <c r="EHT58" s="106"/>
      <c r="EHU58" s="106"/>
      <c r="EHV58" s="106"/>
      <c r="EHW58" s="106"/>
      <c r="EHX58" s="106"/>
      <c r="EHY58" s="106"/>
      <c r="EHZ58" s="106"/>
      <c r="EIA58" s="106"/>
      <c r="EIB58" s="106"/>
      <c r="EIC58" s="106"/>
      <c r="EID58" s="106"/>
      <c r="EIE58" s="106"/>
      <c r="EIF58" s="106"/>
      <c r="EIG58" s="106"/>
      <c r="EIH58" s="106"/>
      <c r="EII58" s="106"/>
      <c r="EIJ58" s="106"/>
      <c r="EIK58" s="106"/>
      <c r="EIL58" s="106"/>
      <c r="EIM58" s="106"/>
      <c r="EIN58" s="106"/>
      <c r="EIO58" s="106"/>
      <c r="EIP58" s="106"/>
      <c r="EIQ58" s="106"/>
      <c r="EIR58" s="106"/>
      <c r="EIS58" s="106"/>
      <c r="EIT58" s="106"/>
      <c r="EIU58" s="106"/>
      <c r="EIV58" s="106"/>
      <c r="EIW58" s="106"/>
      <c r="EIX58" s="106"/>
      <c r="EIY58" s="106"/>
      <c r="EIZ58" s="106"/>
      <c r="EJA58" s="106"/>
      <c r="EJB58" s="106"/>
      <c r="EJC58" s="106"/>
      <c r="EJD58" s="106"/>
      <c r="EJE58" s="106"/>
      <c r="EJF58" s="106"/>
      <c r="EJG58" s="106"/>
      <c r="EJH58" s="106"/>
      <c r="EJI58" s="106"/>
      <c r="EJJ58" s="106"/>
      <c r="EJK58" s="106"/>
      <c r="EJL58" s="106"/>
      <c r="EJM58" s="106"/>
      <c r="EJN58" s="106"/>
      <c r="EJO58" s="106"/>
      <c r="EJP58" s="106"/>
      <c r="EJQ58" s="106"/>
      <c r="EJR58" s="106"/>
      <c r="EJS58" s="106"/>
      <c r="EJT58" s="106"/>
      <c r="EJU58" s="106"/>
      <c r="EJV58" s="106"/>
      <c r="EJW58" s="106"/>
      <c r="EJX58" s="106"/>
      <c r="EJY58" s="106"/>
      <c r="EJZ58" s="106"/>
      <c r="EKA58" s="106"/>
      <c r="EKB58" s="106"/>
      <c r="EKC58" s="106"/>
      <c r="EKD58" s="106"/>
      <c r="EKE58" s="106"/>
      <c r="EKF58" s="106"/>
      <c r="EKG58" s="106"/>
      <c r="EKH58" s="106"/>
      <c r="EKI58" s="106"/>
      <c r="EKJ58" s="106"/>
      <c r="EKK58" s="106"/>
      <c r="EKL58" s="106"/>
      <c r="EKM58" s="106"/>
      <c r="EKN58" s="106"/>
      <c r="EKO58" s="106"/>
      <c r="EKP58" s="106"/>
      <c r="EKQ58" s="106"/>
      <c r="EKR58" s="106"/>
      <c r="EKS58" s="106"/>
      <c r="EKT58" s="106"/>
      <c r="EKU58" s="106"/>
      <c r="EKV58" s="106"/>
      <c r="EKW58" s="106"/>
      <c r="EKX58" s="106"/>
      <c r="EKY58" s="106"/>
      <c r="EKZ58" s="106"/>
      <c r="ELA58" s="106"/>
      <c r="ELB58" s="106"/>
      <c r="ELC58" s="106"/>
      <c r="ELD58" s="106"/>
      <c r="ELE58" s="106"/>
      <c r="ELF58" s="106"/>
      <c r="ELG58" s="106"/>
      <c r="ELH58" s="106"/>
      <c r="ELI58" s="106"/>
      <c r="ELJ58" s="106"/>
      <c r="ELK58" s="106"/>
      <c r="ELL58" s="106"/>
      <c r="ELM58" s="106"/>
      <c r="ELN58" s="106"/>
      <c r="ELO58" s="106"/>
      <c r="ELP58" s="106"/>
      <c r="ELQ58" s="106"/>
      <c r="ELR58" s="106"/>
      <c r="ELS58" s="106"/>
      <c r="ELT58" s="106"/>
      <c r="ELU58" s="106"/>
      <c r="ELV58" s="106"/>
      <c r="ELW58" s="106"/>
      <c r="ELX58" s="106"/>
      <c r="ELY58" s="106"/>
      <c r="ELZ58" s="106"/>
      <c r="EMA58" s="106"/>
      <c r="EMB58" s="106"/>
      <c r="EMC58" s="106"/>
      <c r="EMD58" s="106"/>
      <c r="EME58" s="106"/>
      <c r="EMF58" s="106"/>
      <c r="EMG58" s="106"/>
      <c r="EMH58" s="106"/>
      <c r="EMI58" s="106"/>
      <c r="EMJ58" s="106"/>
      <c r="EMK58" s="106"/>
      <c r="EML58" s="106"/>
      <c r="EMM58" s="106"/>
      <c r="EMN58" s="106"/>
      <c r="EMO58" s="106"/>
      <c r="EMP58" s="106"/>
      <c r="EMQ58" s="106"/>
      <c r="EMR58" s="106"/>
      <c r="EMS58" s="106"/>
      <c r="EMT58" s="106"/>
      <c r="EMU58" s="106"/>
      <c r="EMV58" s="106"/>
      <c r="EMW58" s="106"/>
      <c r="EMX58" s="106"/>
      <c r="EMY58" s="106"/>
      <c r="EMZ58" s="106"/>
      <c r="ENA58" s="106"/>
      <c r="ENB58" s="106"/>
      <c r="ENC58" s="106"/>
      <c r="END58" s="106"/>
      <c r="ENE58" s="106"/>
      <c r="ENF58" s="106"/>
      <c r="ENG58" s="106"/>
      <c r="ENH58" s="106"/>
      <c r="ENI58" s="106"/>
      <c r="ENJ58" s="106"/>
      <c r="ENK58" s="106"/>
      <c r="ENL58" s="106"/>
      <c r="ENM58" s="106"/>
      <c r="ENN58" s="106"/>
      <c r="ENO58" s="106"/>
      <c r="ENP58" s="106"/>
      <c r="ENQ58" s="106"/>
      <c r="ENR58" s="106"/>
      <c r="ENS58" s="106"/>
      <c r="ENT58" s="106"/>
      <c r="ENU58" s="106"/>
      <c r="ENV58" s="106"/>
      <c r="ENW58" s="106"/>
      <c r="ENX58" s="106"/>
      <c r="ENY58" s="106"/>
      <c r="ENZ58" s="106"/>
      <c r="EOA58" s="106"/>
      <c r="EOB58" s="106"/>
      <c r="EOC58" s="106"/>
      <c r="EOD58" s="106"/>
      <c r="EOE58" s="106"/>
      <c r="EOF58" s="106"/>
      <c r="EOG58" s="106"/>
      <c r="EOH58" s="106"/>
      <c r="EOI58" s="106"/>
      <c r="EOJ58" s="106"/>
      <c r="EOK58" s="106"/>
      <c r="EOL58" s="106"/>
      <c r="EOM58" s="106"/>
      <c r="EON58" s="106"/>
      <c r="EOO58" s="106"/>
      <c r="EOP58" s="106"/>
      <c r="EOQ58" s="106"/>
      <c r="EOR58" s="106"/>
      <c r="EOS58" s="106"/>
      <c r="EOT58" s="106"/>
      <c r="EOU58" s="106"/>
      <c r="EOV58" s="106"/>
      <c r="EOW58" s="106"/>
      <c r="EOX58" s="106"/>
      <c r="EOY58" s="106"/>
      <c r="EOZ58" s="106"/>
      <c r="EPA58" s="106"/>
      <c r="EPB58" s="106"/>
      <c r="EPC58" s="106"/>
      <c r="EPD58" s="106"/>
      <c r="EPE58" s="106"/>
      <c r="EPF58" s="106"/>
      <c r="EPG58" s="106"/>
      <c r="EPH58" s="106"/>
      <c r="EPI58" s="106"/>
      <c r="EPJ58" s="106"/>
      <c r="EPK58" s="106"/>
      <c r="EPL58" s="106"/>
      <c r="EPM58" s="106"/>
      <c r="EPN58" s="106"/>
      <c r="EPO58" s="106"/>
      <c r="EPP58" s="106"/>
      <c r="EPQ58" s="106"/>
      <c r="EPR58" s="106"/>
      <c r="EPS58" s="106"/>
      <c r="EPT58" s="106"/>
      <c r="EPU58" s="106"/>
      <c r="EPV58" s="106"/>
      <c r="EPW58" s="106"/>
      <c r="EPX58" s="106"/>
      <c r="EPY58" s="106"/>
      <c r="EPZ58" s="106"/>
      <c r="EQA58" s="106"/>
      <c r="EQB58" s="106"/>
      <c r="EQC58" s="106"/>
      <c r="EQD58" s="106"/>
      <c r="EQE58" s="106"/>
      <c r="EQF58" s="106"/>
      <c r="EQG58" s="106"/>
      <c r="EQH58" s="106"/>
      <c r="EQI58" s="106"/>
      <c r="EQJ58" s="106"/>
      <c r="EQK58" s="106"/>
      <c r="EQL58" s="106"/>
      <c r="EQM58" s="106"/>
      <c r="EQN58" s="106"/>
      <c r="EQO58" s="106"/>
      <c r="EQP58" s="106"/>
      <c r="EQQ58" s="106"/>
      <c r="EQR58" s="106"/>
      <c r="EQS58" s="106"/>
      <c r="EQT58" s="106"/>
      <c r="EQU58" s="106"/>
      <c r="EQV58" s="106"/>
      <c r="EQW58" s="106"/>
      <c r="EQX58" s="106"/>
      <c r="EQY58" s="106"/>
      <c r="EQZ58" s="106"/>
      <c r="ERA58" s="106"/>
      <c r="ERB58" s="106"/>
      <c r="ERC58" s="106"/>
      <c r="ERD58" s="106"/>
      <c r="ERE58" s="106"/>
      <c r="ERF58" s="106"/>
      <c r="ERG58" s="106"/>
      <c r="ERH58" s="106"/>
      <c r="ERI58" s="106"/>
      <c r="ERJ58" s="106"/>
      <c r="ERK58" s="106"/>
      <c r="ERL58" s="106"/>
      <c r="ERM58" s="106"/>
      <c r="ERN58" s="106"/>
      <c r="ERO58" s="106"/>
      <c r="ERP58" s="106"/>
      <c r="ERQ58" s="106"/>
      <c r="ERR58" s="106"/>
      <c r="ERS58" s="106"/>
      <c r="ERT58" s="106"/>
      <c r="ERU58" s="106"/>
      <c r="ERV58" s="106"/>
      <c r="ERW58" s="106"/>
      <c r="ERX58" s="106"/>
      <c r="ERY58" s="106"/>
      <c r="ERZ58" s="106"/>
      <c r="ESA58" s="106"/>
      <c r="ESB58" s="106"/>
      <c r="ESC58" s="106"/>
      <c r="ESD58" s="106"/>
      <c r="ESE58" s="106"/>
      <c r="ESF58" s="106"/>
      <c r="ESG58" s="106"/>
      <c r="ESH58" s="106"/>
      <c r="ESI58" s="106"/>
      <c r="ESJ58" s="106"/>
      <c r="ESK58" s="106"/>
      <c r="ESL58" s="106"/>
      <c r="ESM58" s="106"/>
      <c r="ESN58" s="106"/>
      <c r="ESO58" s="106"/>
      <c r="ESP58" s="106"/>
      <c r="ESQ58" s="106"/>
      <c r="ESR58" s="106"/>
      <c r="ESS58" s="106"/>
      <c r="EST58" s="106"/>
      <c r="ESU58" s="106"/>
      <c r="ESV58" s="106"/>
      <c r="ESW58" s="106"/>
      <c r="ESX58" s="106"/>
      <c r="ESY58" s="106"/>
      <c r="ESZ58" s="106"/>
      <c r="ETA58" s="106"/>
      <c r="ETB58" s="106"/>
      <c r="ETC58" s="106"/>
      <c r="ETD58" s="106"/>
      <c r="ETE58" s="106"/>
      <c r="ETF58" s="106"/>
      <c r="ETG58" s="106"/>
      <c r="ETH58" s="106"/>
      <c r="ETI58" s="106"/>
      <c r="ETJ58" s="106"/>
      <c r="ETK58" s="106"/>
      <c r="ETL58" s="106"/>
      <c r="ETM58" s="106"/>
      <c r="ETN58" s="106"/>
      <c r="ETO58" s="106"/>
      <c r="ETP58" s="106"/>
      <c r="ETQ58" s="106"/>
      <c r="ETR58" s="106"/>
      <c r="ETS58" s="106"/>
      <c r="ETT58" s="106"/>
      <c r="ETU58" s="106"/>
      <c r="ETV58" s="106"/>
      <c r="ETW58" s="106"/>
      <c r="ETX58" s="106"/>
      <c r="ETY58" s="106"/>
      <c r="ETZ58" s="106"/>
      <c r="EUA58" s="106"/>
      <c r="EUB58" s="106"/>
      <c r="EUC58" s="106"/>
      <c r="EUD58" s="106"/>
      <c r="EUE58" s="106"/>
      <c r="EUF58" s="106"/>
      <c r="EUG58" s="106"/>
      <c r="EUH58" s="106"/>
      <c r="EUI58" s="106"/>
      <c r="EUJ58" s="106"/>
      <c r="EUK58" s="106"/>
      <c r="EUL58" s="106"/>
      <c r="EUM58" s="106"/>
      <c r="EUN58" s="106"/>
      <c r="EUO58" s="106"/>
      <c r="EUP58" s="106"/>
      <c r="EUQ58" s="106"/>
      <c r="EUR58" s="106"/>
      <c r="EUS58" s="106"/>
      <c r="EUT58" s="106"/>
      <c r="EUU58" s="106"/>
      <c r="EUV58" s="106"/>
      <c r="EUW58" s="106"/>
      <c r="EUX58" s="106"/>
      <c r="EUY58" s="106"/>
      <c r="EUZ58" s="106"/>
      <c r="EVA58" s="106"/>
      <c r="EVB58" s="106"/>
      <c r="EVC58" s="106"/>
      <c r="EVD58" s="106"/>
      <c r="EVE58" s="106"/>
      <c r="EVF58" s="106"/>
      <c r="EVG58" s="106"/>
      <c r="EVH58" s="106"/>
      <c r="EVI58" s="106"/>
      <c r="EVJ58" s="106"/>
      <c r="EVK58" s="106"/>
      <c r="EVL58" s="106"/>
      <c r="EVM58" s="106"/>
      <c r="EVN58" s="106"/>
      <c r="EVO58" s="106"/>
      <c r="EVP58" s="106"/>
      <c r="EVQ58" s="106"/>
      <c r="EVR58" s="106"/>
      <c r="EVS58" s="106"/>
      <c r="EVT58" s="106"/>
      <c r="EVU58" s="106"/>
      <c r="EVV58" s="106"/>
      <c r="EVW58" s="106"/>
      <c r="EVX58" s="106"/>
      <c r="EVY58" s="106"/>
      <c r="EVZ58" s="106"/>
      <c r="EWA58" s="106"/>
      <c r="EWB58" s="106"/>
      <c r="EWC58" s="106"/>
      <c r="EWD58" s="106"/>
      <c r="EWE58" s="106"/>
      <c r="EWF58" s="106"/>
      <c r="EWG58" s="106"/>
      <c r="EWH58" s="106"/>
      <c r="EWI58" s="106"/>
      <c r="EWJ58" s="106"/>
      <c r="EWK58" s="106"/>
      <c r="EWL58" s="106"/>
      <c r="EWM58" s="106"/>
      <c r="EWN58" s="106"/>
      <c r="EWO58" s="106"/>
      <c r="EWP58" s="106"/>
      <c r="EWQ58" s="106"/>
      <c r="EWR58" s="106"/>
      <c r="EWS58" s="106"/>
      <c r="EWT58" s="106"/>
      <c r="EWU58" s="106"/>
      <c r="EWV58" s="106"/>
      <c r="EWW58" s="106"/>
      <c r="EWX58" s="106"/>
      <c r="EWY58" s="106"/>
      <c r="EWZ58" s="106"/>
      <c r="EXA58" s="106"/>
      <c r="EXB58" s="106"/>
      <c r="EXC58" s="106"/>
      <c r="EXD58" s="106"/>
      <c r="EXE58" s="106"/>
      <c r="EXF58" s="106"/>
      <c r="EXG58" s="106"/>
      <c r="EXH58" s="106"/>
      <c r="EXI58" s="106"/>
      <c r="EXJ58" s="106"/>
      <c r="EXK58" s="106"/>
      <c r="EXL58" s="106"/>
      <c r="EXM58" s="106"/>
      <c r="EXN58" s="106"/>
      <c r="EXO58" s="106"/>
      <c r="EXP58" s="106"/>
      <c r="EXQ58" s="106"/>
      <c r="EXR58" s="106"/>
      <c r="EXS58" s="106"/>
      <c r="EXT58" s="106"/>
      <c r="EXU58" s="106"/>
      <c r="EXV58" s="106"/>
      <c r="EXW58" s="106"/>
      <c r="EXX58" s="106"/>
      <c r="EXY58" s="106"/>
      <c r="EXZ58" s="106"/>
      <c r="EYA58" s="106"/>
      <c r="EYB58" s="106"/>
      <c r="EYC58" s="106"/>
      <c r="EYD58" s="106"/>
      <c r="EYE58" s="106"/>
      <c r="EYF58" s="106"/>
      <c r="EYG58" s="106"/>
      <c r="EYH58" s="106"/>
      <c r="EYI58" s="106"/>
      <c r="EYJ58" s="106"/>
      <c r="EYK58" s="106"/>
      <c r="EYL58" s="106"/>
      <c r="EYM58" s="106"/>
      <c r="EYN58" s="106"/>
      <c r="EYO58" s="106"/>
      <c r="EYP58" s="106"/>
      <c r="EYQ58" s="106"/>
      <c r="EYR58" s="106"/>
      <c r="EYS58" s="106"/>
      <c r="EYT58" s="106"/>
      <c r="EYU58" s="106"/>
      <c r="EYV58" s="106"/>
      <c r="EYW58" s="106"/>
      <c r="EYX58" s="106"/>
      <c r="EYY58" s="106"/>
      <c r="EYZ58" s="106"/>
      <c r="EZA58" s="106"/>
      <c r="EZB58" s="106"/>
      <c r="EZC58" s="106"/>
      <c r="EZD58" s="106"/>
      <c r="EZE58" s="106"/>
      <c r="EZF58" s="106"/>
      <c r="EZG58" s="106"/>
      <c r="EZH58" s="106"/>
      <c r="EZI58" s="106"/>
      <c r="EZJ58" s="106"/>
      <c r="EZK58" s="106"/>
      <c r="EZL58" s="106"/>
      <c r="EZM58" s="106"/>
      <c r="EZN58" s="106"/>
      <c r="EZO58" s="106"/>
      <c r="EZP58" s="106"/>
      <c r="EZQ58" s="106"/>
      <c r="EZR58" s="106"/>
      <c r="EZS58" s="106"/>
      <c r="EZT58" s="106"/>
      <c r="EZU58" s="106"/>
      <c r="EZV58" s="106"/>
      <c r="EZW58" s="106"/>
      <c r="EZX58" s="106"/>
      <c r="EZY58" s="106"/>
      <c r="EZZ58" s="106"/>
      <c r="FAA58" s="106"/>
      <c r="FAB58" s="106"/>
      <c r="FAC58" s="106"/>
      <c r="FAD58" s="106"/>
      <c r="FAE58" s="106"/>
      <c r="FAF58" s="106"/>
      <c r="FAG58" s="106"/>
      <c r="FAH58" s="106"/>
      <c r="FAI58" s="106"/>
      <c r="FAJ58" s="106"/>
      <c r="FAK58" s="106"/>
      <c r="FAL58" s="106"/>
      <c r="FAM58" s="106"/>
      <c r="FAN58" s="106"/>
      <c r="FAO58" s="106"/>
      <c r="FAP58" s="106"/>
      <c r="FAQ58" s="106"/>
      <c r="FAR58" s="106"/>
      <c r="FAS58" s="106"/>
      <c r="FAT58" s="106"/>
      <c r="FAU58" s="106"/>
      <c r="FAV58" s="106"/>
      <c r="FAW58" s="106"/>
      <c r="FAX58" s="106"/>
      <c r="FAY58" s="106"/>
      <c r="FAZ58" s="106"/>
      <c r="FBA58" s="106"/>
      <c r="FBB58" s="106"/>
      <c r="FBC58" s="106"/>
      <c r="FBD58" s="106"/>
      <c r="FBE58" s="106"/>
      <c r="FBF58" s="106"/>
      <c r="FBG58" s="106"/>
      <c r="FBH58" s="106"/>
      <c r="FBI58" s="106"/>
      <c r="FBJ58" s="106"/>
      <c r="FBK58" s="106"/>
      <c r="FBL58" s="106"/>
      <c r="FBM58" s="106"/>
      <c r="FBN58" s="106"/>
      <c r="FBO58" s="106"/>
      <c r="FBP58" s="106"/>
      <c r="FBQ58" s="106"/>
      <c r="FBR58" s="106"/>
      <c r="FBS58" s="106"/>
      <c r="FBT58" s="106"/>
      <c r="FBU58" s="106"/>
      <c r="FBV58" s="106"/>
      <c r="FBW58" s="106"/>
      <c r="FBX58" s="106"/>
      <c r="FBY58" s="106"/>
      <c r="FBZ58" s="106"/>
      <c r="FCA58" s="106"/>
      <c r="FCB58" s="106"/>
      <c r="FCC58" s="106"/>
      <c r="FCD58" s="106"/>
      <c r="FCE58" s="106"/>
      <c r="FCF58" s="106"/>
      <c r="FCG58" s="106"/>
      <c r="FCH58" s="106"/>
      <c r="FCI58" s="106"/>
      <c r="FCJ58" s="106"/>
      <c r="FCK58" s="106"/>
      <c r="FCL58" s="106"/>
      <c r="FCM58" s="106"/>
      <c r="FCN58" s="106"/>
      <c r="FCO58" s="106"/>
      <c r="FCP58" s="106"/>
      <c r="FCQ58" s="106"/>
      <c r="FCR58" s="106"/>
      <c r="FCS58" s="106"/>
      <c r="FCT58" s="106"/>
      <c r="FCU58" s="106"/>
      <c r="FCV58" s="106"/>
      <c r="FCW58" s="106"/>
      <c r="FCX58" s="106"/>
      <c r="FCY58" s="106"/>
      <c r="FCZ58" s="106"/>
      <c r="FDA58" s="106"/>
      <c r="FDB58" s="106"/>
      <c r="FDC58" s="106"/>
      <c r="FDD58" s="106"/>
      <c r="FDE58" s="106"/>
      <c r="FDF58" s="106"/>
      <c r="FDG58" s="106"/>
      <c r="FDH58" s="106"/>
      <c r="FDI58" s="106"/>
      <c r="FDJ58" s="106"/>
      <c r="FDK58" s="106"/>
      <c r="FDL58" s="106"/>
      <c r="FDM58" s="106"/>
      <c r="FDN58" s="106"/>
      <c r="FDO58" s="106"/>
      <c r="FDP58" s="106"/>
      <c r="FDQ58" s="106"/>
      <c r="FDR58" s="106"/>
      <c r="FDS58" s="106"/>
      <c r="FDT58" s="106"/>
      <c r="FDU58" s="106"/>
      <c r="FDV58" s="106"/>
      <c r="FDW58" s="106"/>
      <c r="FDX58" s="106"/>
      <c r="FDY58" s="106"/>
      <c r="FDZ58" s="106"/>
      <c r="FEA58" s="106"/>
      <c r="FEB58" s="106"/>
      <c r="FEC58" s="106"/>
      <c r="FED58" s="106"/>
      <c r="FEE58" s="106"/>
      <c r="FEF58" s="106"/>
      <c r="FEG58" s="106"/>
      <c r="FEH58" s="106"/>
      <c r="FEI58" s="106"/>
      <c r="FEJ58" s="106"/>
      <c r="FEK58" s="106"/>
      <c r="FEL58" s="106"/>
      <c r="FEM58" s="106"/>
      <c r="FEN58" s="106"/>
      <c r="FEO58" s="106"/>
      <c r="FEP58" s="106"/>
      <c r="FEQ58" s="106"/>
      <c r="FER58" s="106"/>
      <c r="FES58" s="106"/>
      <c r="FET58" s="106"/>
      <c r="FEU58" s="106"/>
      <c r="FEV58" s="106"/>
      <c r="FEW58" s="106"/>
      <c r="FEX58" s="106"/>
      <c r="FEY58" s="106"/>
      <c r="FEZ58" s="106"/>
      <c r="FFA58" s="106"/>
      <c r="FFB58" s="106"/>
      <c r="FFC58" s="106"/>
      <c r="FFD58" s="106"/>
      <c r="FFE58" s="106"/>
      <c r="FFF58" s="106"/>
      <c r="FFG58" s="106"/>
      <c r="FFH58" s="106"/>
      <c r="FFI58" s="106"/>
      <c r="FFJ58" s="106"/>
      <c r="FFK58" s="106"/>
      <c r="FFL58" s="106"/>
      <c r="FFM58" s="106"/>
      <c r="FFN58" s="106"/>
      <c r="FFO58" s="106"/>
      <c r="FFP58" s="106"/>
      <c r="FFQ58" s="106"/>
      <c r="FFR58" s="106"/>
      <c r="FFS58" s="106"/>
      <c r="FFT58" s="106"/>
      <c r="FFU58" s="106"/>
      <c r="FFV58" s="106"/>
      <c r="FFW58" s="106"/>
      <c r="FFX58" s="106"/>
      <c r="FFY58" s="106"/>
      <c r="FFZ58" s="106"/>
      <c r="FGA58" s="106"/>
      <c r="FGB58" s="106"/>
      <c r="FGC58" s="106"/>
      <c r="FGD58" s="106"/>
      <c r="FGE58" s="106"/>
      <c r="FGF58" s="106"/>
      <c r="FGG58" s="106"/>
      <c r="FGH58" s="106"/>
      <c r="FGI58" s="106"/>
      <c r="FGJ58" s="106"/>
      <c r="FGK58" s="106"/>
      <c r="FGL58" s="106"/>
      <c r="FGM58" s="106"/>
      <c r="FGN58" s="106"/>
      <c r="FGO58" s="106"/>
      <c r="FGP58" s="106"/>
      <c r="FGQ58" s="106"/>
      <c r="FGR58" s="106"/>
      <c r="FGS58" s="106"/>
      <c r="FGT58" s="106"/>
      <c r="FGU58" s="106"/>
      <c r="FGV58" s="106"/>
      <c r="FGW58" s="106"/>
      <c r="FGX58" s="106"/>
      <c r="FGY58" s="106"/>
      <c r="FGZ58" s="106"/>
      <c r="FHA58" s="106"/>
      <c r="FHB58" s="106"/>
      <c r="FHC58" s="106"/>
      <c r="FHD58" s="106"/>
      <c r="FHE58" s="106"/>
      <c r="FHF58" s="106"/>
      <c r="FHG58" s="106"/>
      <c r="FHH58" s="106"/>
      <c r="FHI58" s="106"/>
      <c r="FHJ58" s="106"/>
      <c r="FHK58" s="106"/>
      <c r="FHL58" s="106"/>
      <c r="FHM58" s="106"/>
      <c r="FHN58" s="106"/>
      <c r="FHO58" s="106"/>
      <c r="FHP58" s="106"/>
      <c r="FHQ58" s="106"/>
      <c r="FHR58" s="106"/>
      <c r="FHS58" s="106"/>
      <c r="FHT58" s="106"/>
      <c r="FHU58" s="106"/>
      <c r="FHV58" s="106"/>
      <c r="FHW58" s="106"/>
      <c r="FHX58" s="106"/>
      <c r="FHY58" s="106"/>
      <c r="FHZ58" s="106"/>
      <c r="FIA58" s="106"/>
      <c r="FIB58" s="106"/>
      <c r="FIC58" s="106"/>
      <c r="FID58" s="106"/>
      <c r="FIE58" s="106"/>
      <c r="FIF58" s="106"/>
      <c r="FIG58" s="106"/>
      <c r="FIH58" s="106"/>
      <c r="FII58" s="106"/>
      <c r="FIJ58" s="106"/>
      <c r="FIK58" s="106"/>
      <c r="FIL58" s="106"/>
      <c r="FIM58" s="106"/>
      <c r="FIN58" s="106"/>
      <c r="FIO58" s="106"/>
      <c r="FIP58" s="106"/>
      <c r="FIQ58" s="106"/>
      <c r="FIR58" s="106"/>
      <c r="FIS58" s="106"/>
      <c r="FIT58" s="106"/>
      <c r="FIU58" s="106"/>
      <c r="FIV58" s="106"/>
      <c r="FIW58" s="106"/>
      <c r="FIX58" s="106"/>
      <c r="FIY58" s="106"/>
      <c r="FIZ58" s="106"/>
      <c r="FJA58" s="106"/>
      <c r="FJB58" s="106"/>
      <c r="FJC58" s="106"/>
      <c r="FJD58" s="106"/>
      <c r="FJE58" s="106"/>
      <c r="FJF58" s="106"/>
      <c r="FJG58" s="106"/>
      <c r="FJH58" s="106"/>
      <c r="FJI58" s="106"/>
      <c r="FJJ58" s="106"/>
      <c r="FJK58" s="106"/>
      <c r="FJL58" s="106"/>
      <c r="FJM58" s="106"/>
      <c r="FJN58" s="106"/>
      <c r="FJO58" s="106"/>
      <c r="FJP58" s="106"/>
      <c r="FJQ58" s="106"/>
      <c r="FJR58" s="106"/>
      <c r="FJS58" s="106"/>
      <c r="FJT58" s="106"/>
      <c r="FJU58" s="106"/>
      <c r="FJV58" s="106"/>
      <c r="FJW58" s="106"/>
      <c r="FJX58" s="106"/>
      <c r="FJY58" s="106"/>
      <c r="FJZ58" s="106"/>
      <c r="FKA58" s="106"/>
      <c r="FKB58" s="106"/>
      <c r="FKC58" s="106"/>
      <c r="FKD58" s="106"/>
      <c r="FKE58" s="106"/>
      <c r="FKF58" s="106"/>
      <c r="FKG58" s="106"/>
      <c r="FKH58" s="106"/>
      <c r="FKI58" s="106"/>
      <c r="FKJ58" s="106"/>
      <c r="FKK58" s="106"/>
      <c r="FKL58" s="106"/>
      <c r="FKM58" s="106"/>
      <c r="FKN58" s="106"/>
      <c r="FKO58" s="106"/>
      <c r="FKP58" s="106"/>
      <c r="FKQ58" s="106"/>
      <c r="FKR58" s="106"/>
      <c r="FKS58" s="106"/>
      <c r="FKT58" s="106"/>
      <c r="FKU58" s="106"/>
      <c r="FKV58" s="106"/>
      <c r="FKW58" s="106"/>
      <c r="FKX58" s="106"/>
      <c r="FKY58" s="106"/>
      <c r="FKZ58" s="106"/>
      <c r="FLA58" s="106"/>
      <c r="FLB58" s="106"/>
      <c r="FLC58" s="106"/>
      <c r="FLD58" s="106"/>
      <c r="FLE58" s="106"/>
      <c r="FLF58" s="106"/>
      <c r="FLG58" s="106"/>
      <c r="FLH58" s="106"/>
      <c r="FLI58" s="106"/>
      <c r="FLJ58" s="106"/>
      <c r="FLK58" s="106"/>
      <c r="FLL58" s="106"/>
      <c r="FLM58" s="106"/>
      <c r="FLN58" s="106"/>
      <c r="FLO58" s="106"/>
      <c r="FLP58" s="106"/>
      <c r="FLQ58" s="106"/>
      <c r="FLR58" s="106"/>
      <c r="FLS58" s="106"/>
      <c r="FLT58" s="106"/>
      <c r="FLU58" s="106"/>
      <c r="FLV58" s="106"/>
      <c r="FLW58" s="106"/>
      <c r="FLX58" s="106"/>
      <c r="FLY58" s="106"/>
      <c r="FLZ58" s="106"/>
      <c r="FMA58" s="106"/>
      <c r="FMB58" s="106"/>
      <c r="FMC58" s="106"/>
      <c r="FMD58" s="106"/>
      <c r="FME58" s="106"/>
      <c r="FMF58" s="106"/>
      <c r="FMG58" s="106"/>
      <c r="FMH58" s="106"/>
      <c r="FMI58" s="106"/>
      <c r="FMJ58" s="106"/>
      <c r="FMK58" s="106"/>
      <c r="FML58" s="106"/>
      <c r="FMM58" s="106"/>
      <c r="FMN58" s="106"/>
      <c r="FMO58" s="106"/>
      <c r="FMP58" s="106"/>
      <c r="FMQ58" s="106"/>
      <c r="FMR58" s="106"/>
      <c r="FMS58" s="106"/>
      <c r="FMT58" s="106"/>
      <c r="FMU58" s="106"/>
      <c r="FMV58" s="106"/>
      <c r="FMW58" s="106"/>
      <c r="FMX58" s="106"/>
      <c r="FMY58" s="106"/>
      <c r="FMZ58" s="106"/>
      <c r="FNA58" s="106"/>
      <c r="FNB58" s="106"/>
      <c r="FNC58" s="106"/>
      <c r="FND58" s="106"/>
      <c r="FNE58" s="106"/>
      <c r="FNF58" s="106"/>
      <c r="FNG58" s="106"/>
      <c r="FNH58" s="106"/>
      <c r="FNI58" s="106"/>
      <c r="FNJ58" s="106"/>
      <c r="FNK58" s="106"/>
      <c r="FNL58" s="106"/>
      <c r="FNM58" s="106"/>
      <c r="FNN58" s="106"/>
      <c r="FNO58" s="106"/>
      <c r="FNP58" s="106"/>
      <c r="FNQ58" s="106"/>
      <c r="FNR58" s="106"/>
      <c r="FNS58" s="106"/>
      <c r="FNT58" s="106"/>
      <c r="FNU58" s="106"/>
      <c r="FNV58" s="106"/>
      <c r="FNW58" s="106"/>
      <c r="FNX58" s="106"/>
      <c r="FNY58" s="106"/>
      <c r="FNZ58" s="106"/>
      <c r="FOA58" s="106"/>
      <c r="FOB58" s="106"/>
      <c r="FOC58" s="106"/>
      <c r="FOD58" s="106"/>
      <c r="FOE58" s="106"/>
      <c r="FOF58" s="106"/>
      <c r="FOG58" s="106"/>
      <c r="FOH58" s="106"/>
      <c r="FOI58" s="106"/>
      <c r="FOJ58" s="106"/>
      <c r="FOK58" s="106"/>
      <c r="FOL58" s="106"/>
      <c r="FOM58" s="106"/>
      <c r="FON58" s="106"/>
      <c r="FOO58" s="106"/>
      <c r="FOP58" s="106"/>
      <c r="FOQ58" s="106"/>
      <c r="FOR58" s="106"/>
      <c r="FOS58" s="106"/>
      <c r="FOT58" s="106"/>
      <c r="FOU58" s="106"/>
      <c r="FOV58" s="106"/>
      <c r="FOW58" s="106"/>
      <c r="FOX58" s="106"/>
      <c r="FOY58" s="106"/>
      <c r="FOZ58" s="106"/>
      <c r="FPA58" s="106"/>
      <c r="FPB58" s="106"/>
      <c r="FPC58" s="106"/>
      <c r="FPD58" s="106"/>
      <c r="FPE58" s="106"/>
      <c r="FPF58" s="106"/>
      <c r="FPG58" s="106"/>
      <c r="FPH58" s="106"/>
      <c r="FPI58" s="106"/>
      <c r="FPJ58" s="106"/>
      <c r="FPK58" s="106"/>
      <c r="FPL58" s="106"/>
      <c r="FPM58" s="106"/>
      <c r="FPN58" s="106"/>
      <c r="FPO58" s="106"/>
      <c r="FPP58" s="106"/>
      <c r="FPQ58" s="106"/>
      <c r="FPR58" s="106"/>
      <c r="FPS58" s="106"/>
      <c r="FPT58" s="106"/>
      <c r="FPU58" s="106"/>
      <c r="FPV58" s="106"/>
      <c r="FPW58" s="106"/>
      <c r="FPX58" s="106"/>
      <c r="FPY58" s="106"/>
      <c r="FPZ58" s="106"/>
      <c r="FQA58" s="106"/>
      <c r="FQB58" s="106"/>
      <c r="FQC58" s="106"/>
      <c r="FQD58" s="106"/>
      <c r="FQE58" s="106"/>
      <c r="FQF58" s="106"/>
      <c r="FQG58" s="106"/>
      <c r="FQH58" s="106"/>
      <c r="FQI58" s="106"/>
      <c r="FQJ58" s="106"/>
      <c r="FQK58" s="106"/>
      <c r="FQL58" s="106"/>
      <c r="FQM58" s="106"/>
      <c r="FQN58" s="106"/>
      <c r="FQO58" s="106"/>
      <c r="FQP58" s="106"/>
      <c r="FQQ58" s="106"/>
      <c r="FQR58" s="106"/>
      <c r="FQS58" s="106"/>
      <c r="FQT58" s="106"/>
      <c r="FQU58" s="106"/>
      <c r="FQV58" s="106"/>
      <c r="FQW58" s="106"/>
      <c r="FQX58" s="106"/>
      <c r="FQY58" s="106"/>
      <c r="FQZ58" s="106"/>
      <c r="FRA58" s="106"/>
      <c r="FRB58" s="106"/>
      <c r="FRC58" s="106"/>
      <c r="FRD58" s="106"/>
      <c r="FRE58" s="106"/>
      <c r="FRF58" s="106"/>
      <c r="FRG58" s="106"/>
      <c r="FRH58" s="106"/>
      <c r="FRI58" s="106"/>
      <c r="FRJ58" s="106"/>
      <c r="FRK58" s="106"/>
      <c r="FRL58" s="106"/>
      <c r="FRM58" s="106"/>
      <c r="FRN58" s="106"/>
      <c r="FRO58" s="106"/>
      <c r="FRP58" s="106"/>
      <c r="FRQ58" s="106"/>
      <c r="FRR58" s="106"/>
      <c r="FRS58" s="106"/>
      <c r="FRT58" s="106"/>
      <c r="FRU58" s="106"/>
      <c r="FRV58" s="106"/>
      <c r="FRW58" s="106"/>
      <c r="FRX58" s="106"/>
      <c r="FRY58" s="106"/>
      <c r="FRZ58" s="106"/>
      <c r="FSA58" s="106"/>
      <c r="FSB58" s="106"/>
      <c r="FSC58" s="106"/>
      <c r="FSD58" s="106"/>
      <c r="FSE58" s="106"/>
      <c r="FSF58" s="106"/>
      <c r="FSG58" s="106"/>
      <c r="FSH58" s="106"/>
      <c r="FSI58" s="106"/>
      <c r="FSJ58" s="106"/>
      <c r="FSK58" s="106"/>
      <c r="FSL58" s="106"/>
      <c r="FSM58" s="106"/>
      <c r="FSN58" s="106"/>
      <c r="FSO58" s="106"/>
      <c r="FSP58" s="106"/>
      <c r="FSQ58" s="106"/>
      <c r="FSR58" s="106"/>
      <c r="FSS58" s="106"/>
      <c r="FST58" s="106"/>
      <c r="FSU58" s="106"/>
      <c r="FSV58" s="106"/>
      <c r="FSW58" s="106"/>
      <c r="FSX58" s="106"/>
      <c r="FSY58" s="106"/>
      <c r="FSZ58" s="106"/>
      <c r="FTA58" s="106"/>
      <c r="FTB58" s="106"/>
      <c r="FTC58" s="106"/>
      <c r="FTD58" s="106"/>
      <c r="FTE58" s="106"/>
      <c r="FTF58" s="106"/>
      <c r="FTG58" s="106"/>
      <c r="FTH58" s="106"/>
      <c r="FTI58" s="106"/>
      <c r="FTJ58" s="106"/>
      <c r="FTK58" s="106"/>
      <c r="FTL58" s="106"/>
      <c r="FTM58" s="106"/>
      <c r="FTN58" s="106"/>
      <c r="FTO58" s="106"/>
      <c r="FTP58" s="106"/>
      <c r="FTQ58" s="106"/>
      <c r="FTR58" s="106"/>
      <c r="FTS58" s="106"/>
      <c r="FTT58" s="106"/>
      <c r="FTU58" s="106"/>
      <c r="FTV58" s="106"/>
      <c r="FTW58" s="106"/>
      <c r="FTX58" s="106"/>
      <c r="FTY58" s="106"/>
      <c r="FTZ58" s="106"/>
      <c r="FUA58" s="106"/>
      <c r="FUB58" s="106"/>
      <c r="FUC58" s="106"/>
      <c r="FUD58" s="106"/>
      <c r="FUE58" s="106"/>
      <c r="FUF58" s="106"/>
      <c r="FUG58" s="106"/>
      <c r="FUH58" s="106"/>
      <c r="FUI58" s="106"/>
      <c r="FUJ58" s="106"/>
      <c r="FUK58" s="106"/>
      <c r="FUL58" s="106"/>
      <c r="FUM58" s="106"/>
      <c r="FUN58" s="106"/>
      <c r="FUO58" s="106"/>
      <c r="FUP58" s="106"/>
      <c r="FUQ58" s="106"/>
      <c r="FUR58" s="106"/>
      <c r="FUS58" s="106"/>
      <c r="FUT58" s="106"/>
      <c r="FUU58" s="106"/>
      <c r="FUV58" s="106"/>
      <c r="FUW58" s="106"/>
      <c r="FUX58" s="106"/>
      <c r="FUY58" s="106"/>
      <c r="FUZ58" s="106"/>
      <c r="FVA58" s="106"/>
      <c r="FVB58" s="106"/>
      <c r="FVC58" s="106"/>
      <c r="FVD58" s="106"/>
      <c r="FVE58" s="106"/>
      <c r="FVF58" s="106"/>
      <c r="FVG58" s="106"/>
      <c r="FVH58" s="106"/>
      <c r="FVI58" s="106"/>
      <c r="FVJ58" s="106"/>
      <c r="FVK58" s="106"/>
      <c r="FVL58" s="106"/>
      <c r="FVM58" s="106"/>
      <c r="FVN58" s="106"/>
      <c r="FVO58" s="106"/>
      <c r="FVP58" s="106"/>
      <c r="FVQ58" s="106"/>
      <c r="FVR58" s="106"/>
      <c r="FVS58" s="106"/>
      <c r="FVT58" s="106"/>
      <c r="FVU58" s="106"/>
      <c r="FVV58" s="106"/>
      <c r="FVW58" s="106"/>
      <c r="FVX58" s="106"/>
      <c r="FVY58" s="106"/>
      <c r="FVZ58" s="106"/>
      <c r="FWA58" s="106"/>
      <c r="FWB58" s="106"/>
      <c r="FWC58" s="106"/>
      <c r="FWD58" s="106"/>
      <c r="FWE58" s="106"/>
      <c r="FWF58" s="106"/>
      <c r="FWG58" s="106"/>
      <c r="FWH58" s="106"/>
      <c r="FWI58" s="106"/>
      <c r="FWJ58" s="106"/>
      <c r="FWK58" s="106"/>
      <c r="FWL58" s="106"/>
      <c r="FWM58" s="106"/>
      <c r="FWN58" s="106"/>
      <c r="FWO58" s="106"/>
      <c r="FWP58" s="106"/>
      <c r="FWQ58" s="106"/>
      <c r="FWR58" s="106"/>
      <c r="FWS58" s="106"/>
      <c r="FWT58" s="106"/>
      <c r="FWU58" s="106"/>
      <c r="FWV58" s="106"/>
      <c r="FWW58" s="106"/>
      <c r="FWX58" s="106"/>
      <c r="FWY58" s="106"/>
      <c r="FWZ58" s="106"/>
      <c r="FXA58" s="106"/>
      <c r="FXB58" s="106"/>
      <c r="FXC58" s="106"/>
      <c r="FXD58" s="106"/>
      <c r="FXE58" s="106"/>
      <c r="FXF58" s="106"/>
      <c r="FXG58" s="106"/>
      <c r="FXH58" s="106"/>
      <c r="FXI58" s="106"/>
      <c r="FXJ58" s="106"/>
      <c r="FXK58" s="106"/>
      <c r="FXL58" s="106"/>
      <c r="FXM58" s="106"/>
      <c r="FXN58" s="106"/>
      <c r="FXO58" s="106"/>
      <c r="FXP58" s="106"/>
      <c r="FXQ58" s="106"/>
      <c r="FXR58" s="106"/>
      <c r="FXS58" s="106"/>
      <c r="FXT58" s="106"/>
      <c r="FXU58" s="106"/>
      <c r="FXV58" s="106"/>
      <c r="FXW58" s="106"/>
      <c r="FXX58" s="106"/>
      <c r="FXY58" s="106"/>
      <c r="FXZ58" s="106"/>
      <c r="FYA58" s="106"/>
      <c r="FYB58" s="106"/>
      <c r="FYC58" s="106"/>
      <c r="FYD58" s="106"/>
      <c r="FYE58" s="106"/>
      <c r="FYF58" s="106"/>
      <c r="FYG58" s="106"/>
      <c r="FYH58" s="106"/>
      <c r="FYI58" s="106"/>
      <c r="FYJ58" s="106"/>
      <c r="FYK58" s="106"/>
      <c r="FYL58" s="106"/>
      <c r="FYM58" s="106"/>
      <c r="FYN58" s="106"/>
      <c r="FYO58" s="106"/>
      <c r="FYP58" s="106"/>
      <c r="FYQ58" s="106"/>
      <c r="FYR58" s="106"/>
      <c r="FYS58" s="106"/>
      <c r="FYT58" s="106"/>
      <c r="FYU58" s="106"/>
      <c r="FYV58" s="106"/>
      <c r="FYW58" s="106"/>
      <c r="FYX58" s="106"/>
      <c r="FYY58" s="106"/>
      <c r="FYZ58" s="106"/>
      <c r="FZA58" s="106"/>
      <c r="FZB58" s="106"/>
      <c r="FZC58" s="106"/>
      <c r="FZD58" s="106"/>
      <c r="FZE58" s="106"/>
      <c r="FZF58" s="106"/>
      <c r="FZG58" s="106"/>
      <c r="FZH58" s="106"/>
      <c r="FZI58" s="106"/>
      <c r="FZJ58" s="106"/>
      <c r="FZK58" s="106"/>
      <c r="FZL58" s="106"/>
      <c r="FZM58" s="106"/>
      <c r="FZN58" s="106"/>
      <c r="FZO58" s="106"/>
      <c r="FZP58" s="106"/>
      <c r="FZQ58" s="106"/>
      <c r="FZR58" s="106"/>
      <c r="FZS58" s="106"/>
      <c r="FZT58" s="106"/>
      <c r="FZU58" s="106"/>
      <c r="FZV58" s="106"/>
      <c r="FZW58" s="106"/>
      <c r="FZX58" s="106"/>
      <c r="FZY58" s="106"/>
      <c r="FZZ58" s="106"/>
      <c r="GAA58" s="106"/>
      <c r="GAB58" s="106"/>
      <c r="GAC58" s="106"/>
      <c r="GAD58" s="106"/>
      <c r="GAE58" s="106"/>
      <c r="GAF58" s="106"/>
      <c r="GAG58" s="106"/>
      <c r="GAH58" s="106"/>
      <c r="GAI58" s="106"/>
      <c r="GAJ58" s="106"/>
      <c r="GAK58" s="106"/>
      <c r="GAL58" s="106"/>
      <c r="GAM58" s="106"/>
      <c r="GAN58" s="106"/>
      <c r="GAO58" s="106"/>
      <c r="GAP58" s="106"/>
      <c r="GAQ58" s="106"/>
      <c r="GAR58" s="106"/>
      <c r="GAS58" s="106"/>
      <c r="GAT58" s="106"/>
      <c r="GAU58" s="106"/>
      <c r="GAV58" s="106"/>
      <c r="GAW58" s="106"/>
      <c r="GAX58" s="106"/>
      <c r="GAY58" s="106"/>
      <c r="GAZ58" s="106"/>
      <c r="GBA58" s="106"/>
      <c r="GBB58" s="106"/>
      <c r="GBC58" s="106"/>
      <c r="GBD58" s="106"/>
      <c r="GBE58" s="106"/>
      <c r="GBF58" s="106"/>
      <c r="GBG58" s="106"/>
      <c r="GBH58" s="106"/>
      <c r="GBI58" s="106"/>
      <c r="GBJ58" s="106"/>
      <c r="GBK58" s="106"/>
      <c r="GBL58" s="106"/>
      <c r="GBM58" s="106"/>
      <c r="GBN58" s="106"/>
      <c r="GBO58" s="106"/>
      <c r="GBP58" s="106"/>
      <c r="GBQ58" s="106"/>
      <c r="GBR58" s="106"/>
      <c r="GBS58" s="106"/>
      <c r="GBT58" s="106"/>
      <c r="GBU58" s="106"/>
      <c r="GBV58" s="106"/>
      <c r="GBW58" s="106"/>
      <c r="GBX58" s="106"/>
      <c r="GBY58" s="106"/>
      <c r="GBZ58" s="106"/>
      <c r="GCA58" s="106"/>
      <c r="GCB58" s="106"/>
      <c r="GCC58" s="106"/>
      <c r="GCD58" s="106"/>
      <c r="GCE58" s="106"/>
      <c r="GCF58" s="106"/>
      <c r="GCG58" s="106"/>
      <c r="GCH58" s="106"/>
      <c r="GCI58" s="106"/>
      <c r="GCJ58" s="106"/>
      <c r="GCK58" s="106"/>
      <c r="GCL58" s="106"/>
      <c r="GCM58" s="106"/>
      <c r="GCN58" s="106"/>
      <c r="GCO58" s="106"/>
      <c r="GCP58" s="106"/>
      <c r="GCQ58" s="106"/>
      <c r="GCR58" s="106"/>
      <c r="GCS58" s="106"/>
      <c r="GCT58" s="106"/>
      <c r="GCU58" s="106"/>
      <c r="GCV58" s="106"/>
      <c r="GCW58" s="106"/>
      <c r="GCX58" s="106"/>
      <c r="GCY58" s="106"/>
      <c r="GCZ58" s="106"/>
      <c r="GDA58" s="106"/>
      <c r="GDB58" s="106"/>
      <c r="GDC58" s="106"/>
      <c r="GDD58" s="106"/>
      <c r="GDE58" s="106"/>
      <c r="GDF58" s="106"/>
      <c r="GDG58" s="106"/>
      <c r="GDH58" s="106"/>
      <c r="GDI58" s="106"/>
      <c r="GDJ58" s="106"/>
      <c r="GDK58" s="106"/>
      <c r="GDL58" s="106"/>
      <c r="GDM58" s="106"/>
      <c r="GDN58" s="106"/>
      <c r="GDO58" s="106"/>
      <c r="GDP58" s="106"/>
      <c r="GDQ58" s="106"/>
      <c r="GDR58" s="106"/>
      <c r="GDS58" s="106"/>
      <c r="GDT58" s="106"/>
      <c r="GDU58" s="106"/>
      <c r="GDV58" s="106"/>
      <c r="GDW58" s="106"/>
      <c r="GDX58" s="106"/>
      <c r="GDY58" s="106"/>
      <c r="GDZ58" s="106"/>
      <c r="GEA58" s="106"/>
      <c r="GEB58" s="106"/>
      <c r="GEC58" s="106"/>
      <c r="GED58" s="106"/>
      <c r="GEE58" s="106"/>
      <c r="GEF58" s="106"/>
      <c r="GEG58" s="106"/>
      <c r="GEH58" s="106"/>
      <c r="GEI58" s="106"/>
      <c r="GEJ58" s="106"/>
      <c r="GEK58" s="106"/>
      <c r="GEL58" s="106"/>
      <c r="GEM58" s="106"/>
      <c r="GEN58" s="106"/>
      <c r="GEO58" s="106"/>
      <c r="GEP58" s="106"/>
      <c r="GEQ58" s="106"/>
      <c r="GER58" s="106"/>
      <c r="GES58" s="106"/>
      <c r="GET58" s="106"/>
      <c r="GEU58" s="106"/>
      <c r="GEV58" s="106"/>
      <c r="GEW58" s="106"/>
      <c r="GEX58" s="106"/>
      <c r="GEY58" s="106"/>
      <c r="GEZ58" s="106"/>
      <c r="GFA58" s="106"/>
      <c r="GFB58" s="106"/>
      <c r="GFC58" s="106"/>
      <c r="GFD58" s="106"/>
      <c r="GFE58" s="106"/>
      <c r="GFF58" s="106"/>
      <c r="GFG58" s="106"/>
      <c r="GFH58" s="106"/>
      <c r="GFI58" s="106"/>
      <c r="GFJ58" s="106"/>
      <c r="GFK58" s="106"/>
      <c r="GFL58" s="106"/>
      <c r="GFM58" s="106"/>
      <c r="GFN58" s="106"/>
      <c r="GFO58" s="106"/>
      <c r="GFP58" s="106"/>
      <c r="GFQ58" s="106"/>
      <c r="GFR58" s="106"/>
      <c r="GFS58" s="106"/>
      <c r="GFT58" s="106"/>
      <c r="GFU58" s="106"/>
      <c r="GFV58" s="106"/>
      <c r="GFW58" s="106"/>
      <c r="GFX58" s="106"/>
      <c r="GFY58" s="106"/>
      <c r="GFZ58" s="106"/>
      <c r="GGA58" s="106"/>
      <c r="GGB58" s="106"/>
      <c r="GGC58" s="106"/>
      <c r="GGD58" s="106"/>
      <c r="GGE58" s="106"/>
      <c r="GGF58" s="106"/>
      <c r="GGG58" s="106"/>
      <c r="GGH58" s="106"/>
      <c r="GGI58" s="106"/>
      <c r="GGJ58" s="106"/>
      <c r="GGK58" s="106"/>
      <c r="GGL58" s="106"/>
      <c r="GGM58" s="106"/>
      <c r="GGN58" s="106"/>
      <c r="GGO58" s="106"/>
      <c r="GGP58" s="106"/>
      <c r="GGQ58" s="106"/>
      <c r="GGR58" s="106"/>
      <c r="GGS58" s="106"/>
      <c r="GGT58" s="106"/>
      <c r="GGU58" s="106"/>
      <c r="GGV58" s="106"/>
      <c r="GGW58" s="106"/>
      <c r="GGX58" s="106"/>
      <c r="GGY58" s="106"/>
      <c r="GGZ58" s="106"/>
      <c r="GHA58" s="106"/>
      <c r="GHB58" s="106"/>
      <c r="GHC58" s="106"/>
      <c r="GHD58" s="106"/>
      <c r="GHE58" s="106"/>
      <c r="GHF58" s="106"/>
      <c r="GHG58" s="106"/>
      <c r="GHH58" s="106"/>
      <c r="GHI58" s="106"/>
      <c r="GHJ58" s="106"/>
      <c r="GHK58" s="106"/>
      <c r="GHL58" s="106"/>
      <c r="GHM58" s="106"/>
      <c r="GHN58" s="106"/>
      <c r="GHO58" s="106"/>
      <c r="GHP58" s="106"/>
      <c r="GHQ58" s="106"/>
      <c r="GHR58" s="106"/>
      <c r="GHS58" s="106"/>
      <c r="GHT58" s="106"/>
      <c r="GHU58" s="106"/>
      <c r="GHV58" s="106"/>
      <c r="GHW58" s="106"/>
      <c r="GHX58" s="106"/>
      <c r="GHY58" s="106"/>
      <c r="GHZ58" s="106"/>
      <c r="GIA58" s="106"/>
      <c r="GIB58" s="106"/>
      <c r="GIC58" s="106"/>
      <c r="GID58" s="106"/>
      <c r="GIE58" s="106"/>
      <c r="GIF58" s="106"/>
      <c r="GIG58" s="106"/>
      <c r="GIH58" s="106"/>
      <c r="GII58" s="106"/>
      <c r="GIJ58" s="106"/>
      <c r="GIK58" s="106"/>
      <c r="GIL58" s="106"/>
      <c r="GIM58" s="106"/>
      <c r="GIN58" s="106"/>
      <c r="GIO58" s="106"/>
      <c r="GIP58" s="106"/>
      <c r="GIQ58" s="106"/>
      <c r="GIR58" s="106"/>
      <c r="GIS58" s="106"/>
      <c r="GIT58" s="106"/>
      <c r="GIU58" s="106"/>
      <c r="GIV58" s="106"/>
      <c r="GIW58" s="106"/>
      <c r="GIX58" s="106"/>
      <c r="GIY58" s="106"/>
      <c r="GIZ58" s="106"/>
      <c r="GJA58" s="106"/>
      <c r="GJB58" s="106"/>
      <c r="GJC58" s="106"/>
      <c r="GJD58" s="106"/>
      <c r="GJE58" s="106"/>
      <c r="GJF58" s="106"/>
      <c r="GJG58" s="106"/>
      <c r="GJH58" s="106"/>
      <c r="GJI58" s="106"/>
      <c r="GJJ58" s="106"/>
      <c r="GJK58" s="106"/>
      <c r="GJL58" s="106"/>
      <c r="GJM58" s="106"/>
      <c r="GJN58" s="106"/>
      <c r="GJO58" s="106"/>
      <c r="GJP58" s="106"/>
      <c r="GJQ58" s="106"/>
      <c r="GJR58" s="106"/>
      <c r="GJS58" s="106"/>
      <c r="GJT58" s="106"/>
      <c r="GJU58" s="106"/>
      <c r="GJV58" s="106"/>
      <c r="GJW58" s="106"/>
      <c r="GJX58" s="106"/>
      <c r="GJY58" s="106"/>
      <c r="GJZ58" s="106"/>
      <c r="GKA58" s="106"/>
      <c r="GKB58" s="106"/>
      <c r="GKC58" s="106"/>
      <c r="GKD58" s="106"/>
      <c r="GKE58" s="106"/>
      <c r="GKF58" s="106"/>
      <c r="GKG58" s="106"/>
      <c r="GKH58" s="106"/>
      <c r="GKI58" s="106"/>
      <c r="GKJ58" s="106"/>
      <c r="GKK58" s="106"/>
      <c r="GKL58" s="106"/>
      <c r="GKM58" s="106"/>
      <c r="GKN58" s="106"/>
      <c r="GKO58" s="106"/>
      <c r="GKP58" s="106"/>
      <c r="GKQ58" s="106"/>
      <c r="GKR58" s="106"/>
      <c r="GKS58" s="106"/>
      <c r="GKT58" s="106"/>
      <c r="GKU58" s="106"/>
      <c r="GKV58" s="106"/>
      <c r="GKW58" s="106"/>
      <c r="GKX58" s="106"/>
      <c r="GKY58" s="106"/>
      <c r="GKZ58" s="106"/>
      <c r="GLA58" s="106"/>
      <c r="GLB58" s="106"/>
      <c r="GLC58" s="106"/>
      <c r="GLD58" s="106"/>
      <c r="GLE58" s="106"/>
      <c r="GLF58" s="106"/>
      <c r="GLG58" s="106"/>
      <c r="GLH58" s="106"/>
      <c r="GLI58" s="106"/>
      <c r="GLJ58" s="106"/>
      <c r="GLK58" s="106"/>
      <c r="GLL58" s="106"/>
      <c r="GLM58" s="106"/>
      <c r="GLN58" s="106"/>
      <c r="GLO58" s="106"/>
      <c r="GLP58" s="106"/>
      <c r="GLQ58" s="106"/>
      <c r="GLR58" s="106"/>
      <c r="GLS58" s="106"/>
      <c r="GLT58" s="106"/>
      <c r="GLU58" s="106"/>
      <c r="GLV58" s="106"/>
      <c r="GLW58" s="106"/>
      <c r="GLX58" s="106"/>
      <c r="GLY58" s="106"/>
      <c r="GLZ58" s="106"/>
      <c r="GMA58" s="106"/>
      <c r="GMB58" s="106"/>
      <c r="GMC58" s="106"/>
      <c r="GMD58" s="106"/>
      <c r="GME58" s="106"/>
      <c r="GMF58" s="106"/>
      <c r="GMG58" s="106"/>
      <c r="GMH58" s="106"/>
      <c r="GMI58" s="106"/>
      <c r="GMJ58" s="106"/>
      <c r="GMK58" s="106"/>
      <c r="GML58" s="106"/>
      <c r="GMM58" s="106"/>
      <c r="GMN58" s="106"/>
      <c r="GMO58" s="106"/>
      <c r="GMP58" s="106"/>
      <c r="GMQ58" s="106"/>
      <c r="GMR58" s="106"/>
      <c r="GMS58" s="106"/>
      <c r="GMT58" s="106"/>
      <c r="GMU58" s="106"/>
      <c r="GMV58" s="106"/>
      <c r="GMW58" s="106"/>
      <c r="GMX58" s="106"/>
      <c r="GMY58" s="106"/>
      <c r="GMZ58" s="106"/>
      <c r="GNA58" s="106"/>
      <c r="GNB58" s="106"/>
      <c r="GNC58" s="106"/>
      <c r="GND58" s="106"/>
      <c r="GNE58" s="106"/>
      <c r="GNF58" s="106"/>
      <c r="GNG58" s="106"/>
      <c r="GNH58" s="106"/>
      <c r="GNI58" s="106"/>
      <c r="GNJ58" s="106"/>
      <c r="GNK58" s="106"/>
      <c r="GNL58" s="106"/>
      <c r="GNM58" s="106"/>
      <c r="GNN58" s="106"/>
      <c r="GNO58" s="106"/>
      <c r="GNP58" s="106"/>
      <c r="GNQ58" s="106"/>
      <c r="GNR58" s="106"/>
      <c r="GNS58" s="106"/>
      <c r="GNT58" s="106"/>
      <c r="GNU58" s="106"/>
      <c r="GNV58" s="106"/>
      <c r="GNW58" s="106"/>
      <c r="GNX58" s="106"/>
      <c r="GNY58" s="106"/>
      <c r="GNZ58" s="106"/>
      <c r="GOA58" s="106"/>
      <c r="GOB58" s="106"/>
      <c r="GOC58" s="106"/>
      <c r="GOD58" s="106"/>
      <c r="GOE58" s="106"/>
      <c r="GOF58" s="106"/>
      <c r="GOG58" s="106"/>
      <c r="GOH58" s="106"/>
      <c r="GOI58" s="106"/>
      <c r="GOJ58" s="106"/>
      <c r="GOK58" s="106"/>
      <c r="GOL58" s="106"/>
      <c r="GOM58" s="106"/>
      <c r="GON58" s="106"/>
      <c r="GOO58" s="106"/>
      <c r="GOP58" s="106"/>
      <c r="GOQ58" s="106"/>
      <c r="GOR58" s="106"/>
      <c r="GOS58" s="106"/>
      <c r="GOT58" s="106"/>
      <c r="GOU58" s="106"/>
      <c r="GOV58" s="106"/>
      <c r="GOW58" s="106"/>
      <c r="GOX58" s="106"/>
      <c r="GOY58" s="106"/>
      <c r="GOZ58" s="106"/>
      <c r="GPA58" s="106"/>
      <c r="GPB58" s="106"/>
      <c r="GPC58" s="106"/>
      <c r="GPD58" s="106"/>
      <c r="GPE58" s="106"/>
      <c r="GPF58" s="106"/>
      <c r="GPG58" s="106"/>
      <c r="GPH58" s="106"/>
      <c r="GPI58" s="106"/>
      <c r="GPJ58" s="106"/>
      <c r="GPK58" s="106"/>
      <c r="GPL58" s="106"/>
      <c r="GPM58" s="106"/>
      <c r="GPN58" s="106"/>
      <c r="GPO58" s="106"/>
      <c r="GPP58" s="106"/>
      <c r="GPQ58" s="106"/>
      <c r="GPR58" s="106"/>
      <c r="GPS58" s="106"/>
      <c r="GPT58" s="106"/>
      <c r="GPU58" s="106"/>
      <c r="GPV58" s="106"/>
      <c r="GPW58" s="106"/>
      <c r="GPX58" s="106"/>
      <c r="GPY58" s="106"/>
      <c r="GPZ58" s="106"/>
      <c r="GQA58" s="106"/>
      <c r="GQB58" s="106"/>
      <c r="GQC58" s="106"/>
      <c r="GQD58" s="106"/>
      <c r="GQE58" s="106"/>
      <c r="GQF58" s="106"/>
      <c r="GQG58" s="106"/>
      <c r="GQH58" s="106"/>
      <c r="GQI58" s="106"/>
      <c r="GQJ58" s="106"/>
      <c r="GQK58" s="106"/>
      <c r="GQL58" s="106"/>
      <c r="GQM58" s="106"/>
      <c r="GQN58" s="106"/>
      <c r="GQO58" s="106"/>
      <c r="GQP58" s="106"/>
      <c r="GQQ58" s="106"/>
      <c r="GQR58" s="106"/>
      <c r="GQS58" s="106"/>
      <c r="GQT58" s="106"/>
      <c r="GQU58" s="106"/>
      <c r="GQV58" s="106"/>
      <c r="GQW58" s="106"/>
      <c r="GQX58" s="106"/>
      <c r="GQY58" s="106"/>
      <c r="GQZ58" s="106"/>
      <c r="GRA58" s="106"/>
      <c r="GRB58" s="106"/>
      <c r="GRC58" s="106"/>
      <c r="GRD58" s="106"/>
      <c r="GRE58" s="106"/>
      <c r="GRF58" s="106"/>
      <c r="GRG58" s="106"/>
      <c r="GRH58" s="106"/>
      <c r="GRI58" s="106"/>
      <c r="GRJ58" s="106"/>
      <c r="GRK58" s="106"/>
      <c r="GRL58" s="106"/>
      <c r="GRM58" s="106"/>
      <c r="GRN58" s="106"/>
      <c r="GRO58" s="106"/>
      <c r="GRP58" s="106"/>
      <c r="GRQ58" s="106"/>
      <c r="GRR58" s="106"/>
      <c r="GRS58" s="106"/>
      <c r="GRT58" s="106"/>
      <c r="GRU58" s="106"/>
      <c r="GRV58" s="106"/>
      <c r="GRW58" s="106"/>
      <c r="GRX58" s="106"/>
      <c r="GRY58" s="106"/>
      <c r="GRZ58" s="106"/>
      <c r="GSA58" s="106"/>
      <c r="GSB58" s="106"/>
      <c r="GSC58" s="106"/>
      <c r="GSD58" s="106"/>
      <c r="GSE58" s="106"/>
      <c r="GSF58" s="106"/>
      <c r="GSG58" s="106"/>
      <c r="GSH58" s="106"/>
      <c r="GSI58" s="106"/>
      <c r="GSJ58" s="106"/>
      <c r="GSK58" s="106"/>
      <c r="GSL58" s="106"/>
      <c r="GSM58" s="106"/>
      <c r="GSN58" s="106"/>
      <c r="GSO58" s="106"/>
      <c r="GSP58" s="106"/>
      <c r="GSQ58" s="106"/>
      <c r="GSR58" s="106"/>
      <c r="GSS58" s="106"/>
      <c r="GST58" s="106"/>
      <c r="GSU58" s="106"/>
      <c r="GSV58" s="106"/>
      <c r="GSW58" s="106"/>
      <c r="GSX58" s="106"/>
      <c r="GSY58" s="106"/>
      <c r="GSZ58" s="106"/>
      <c r="GTA58" s="106"/>
      <c r="GTB58" s="106"/>
      <c r="GTC58" s="106"/>
      <c r="GTD58" s="106"/>
      <c r="GTE58" s="106"/>
      <c r="GTF58" s="106"/>
      <c r="GTG58" s="106"/>
      <c r="GTH58" s="106"/>
      <c r="GTI58" s="106"/>
      <c r="GTJ58" s="106"/>
      <c r="GTK58" s="106"/>
      <c r="GTL58" s="106"/>
      <c r="GTM58" s="106"/>
      <c r="GTN58" s="106"/>
      <c r="GTO58" s="106"/>
      <c r="GTP58" s="106"/>
      <c r="GTQ58" s="106"/>
      <c r="GTR58" s="106"/>
      <c r="GTS58" s="106"/>
      <c r="GTT58" s="106"/>
      <c r="GTU58" s="106"/>
      <c r="GTV58" s="106"/>
      <c r="GTW58" s="106"/>
      <c r="GTX58" s="106"/>
      <c r="GTY58" s="106"/>
      <c r="GTZ58" s="106"/>
      <c r="GUA58" s="106"/>
      <c r="GUB58" s="106"/>
      <c r="GUC58" s="106"/>
      <c r="GUD58" s="106"/>
      <c r="GUE58" s="106"/>
      <c r="GUF58" s="106"/>
      <c r="GUG58" s="106"/>
      <c r="GUH58" s="106"/>
      <c r="GUI58" s="106"/>
      <c r="GUJ58" s="106"/>
      <c r="GUK58" s="106"/>
      <c r="GUL58" s="106"/>
      <c r="GUM58" s="106"/>
      <c r="GUN58" s="106"/>
      <c r="GUO58" s="106"/>
      <c r="GUP58" s="106"/>
      <c r="GUQ58" s="106"/>
      <c r="GUR58" s="106"/>
      <c r="GUS58" s="106"/>
      <c r="GUT58" s="106"/>
      <c r="GUU58" s="106"/>
      <c r="GUV58" s="106"/>
      <c r="GUW58" s="106"/>
      <c r="GUX58" s="106"/>
      <c r="GUY58" s="106"/>
      <c r="GUZ58" s="106"/>
      <c r="GVA58" s="106"/>
      <c r="GVB58" s="106"/>
      <c r="GVC58" s="106"/>
      <c r="GVD58" s="106"/>
      <c r="GVE58" s="106"/>
      <c r="GVF58" s="106"/>
      <c r="GVG58" s="106"/>
      <c r="GVH58" s="106"/>
      <c r="GVI58" s="106"/>
      <c r="GVJ58" s="106"/>
      <c r="GVK58" s="106"/>
      <c r="GVL58" s="106"/>
      <c r="GVM58" s="106"/>
      <c r="GVN58" s="106"/>
      <c r="GVO58" s="106"/>
      <c r="GVP58" s="106"/>
      <c r="GVQ58" s="106"/>
      <c r="GVR58" s="106"/>
      <c r="GVS58" s="106"/>
      <c r="GVT58" s="106"/>
      <c r="GVU58" s="106"/>
      <c r="GVV58" s="106"/>
      <c r="GVW58" s="106"/>
      <c r="GVX58" s="106"/>
      <c r="GVY58" s="106"/>
      <c r="GVZ58" s="106"/>
      <c r="GWA58" s="106"/>
      <c r="GWB58" s="106"/>
      <c r="GWC58" s="106"/>
      <c r="GWD58" s="106"/>
      <c r="GWE58" s="106"/>
      <c r="GWF58" s="106"/>
      <c r="GWG58" s="106"/>
      <c r="GWH58" s="106"/>
      <c r="GWI58" s="106"/>
      <c r="GWJ58" s="106"/>
      <c r="GWK58" s="106"/>
      <c r="GWL58" s="106"/>
      <c r="GWM58" s="106"/>
      <c r="GWN58" s="106"/>
      <c r="GWO58" s="106"/>
      <c r="GWP58" s="106"/>
      <c r="GWQ58" s="106"/>
      <c r="GWR58" s="106"/>
      <c r="GWS58" s="106"/>
      <c r="GWT58" s="106"/>
      <c r="GWU58" s="106"/>
      <c r="GWV58" s="106"/>
      <c r="GWW58" s="106"/>
      <c r="GWX58" s="106"/>
      <c r="GWY58" s="106"/>
      <c r="GWZ58" s="106"/>
      <c r="GXA58" s="106"/>
      <c r="GXB58" s="106"/>
      <c r="GXC58" s="106"/>
      <c r="GXD58" s="106"/>
      <c r="GXE58" s="106"/>
      <c r="GXF58" s="106"/>
      <c r="GXG58" s="106"/>
      <c r="GXH58" s="106"/>
      <c r="GXI58" s="106"/>
      <c r="GXJ58" s="106"/>
      <c r="GXK58" s="106"/>
      <c r="GXL58" s="106"/>
      <c r="GXM58" s="106"/>
      <c r="GXN58" s="106"/>
      <c r="GXO58" s="106"/>
      <c r="GXP58" s="106"/>
      <c r="GXQ58" s="106"/>
      <c r="GXR58" s="106"/>
      <c r="GXS58" s="106"/>
      <c r="GXT58" s="106"/>
      <c r="GXU58" s="106"/>
      <c r="GXV58" s="106"/>
      <c r="GXW58" s="106"/>
      <c r="GXX58" s="106"/>
      <c r="GXY58" s="106"/>
      <c r="GXZ58" s="106"/>
      <c r="GYA58" s="106"/>
      <c r="GYB58" s="106"/>
      <c r="GYC58" s="106"/>
      <c r="GYD58" s="106"/>
      <c r="GYE58" s="106"/>
      <c r="GYF58" s="106"/>
      <c r="GYG58" s="106"/>
      <c r="GYH58" s="106"/>
      <c r="GYI58" s="106"/>
      <c r="GYJ58" s="106"/>
      <c r="GYK58" s="106"/>
      <c r="GYL58" s="106"/>
      <c r="GYM58" s="106"/>
      <c r="GYN58" s="106"/>
      <c r="GYO58" s="106"/>
      <c r="GYP58" s="106"/>
      <c r="GYQ58" s="106"/>
      <c r="GYR58" s="106"/>
      <c r="GYS58" s="106"/>
      <c r="GYT58" s="106"/>
      <c r="GYU58" s="106"/>
      <c r="GYV58" s="106"/>
      <c r="GYW58" s="106"/>
      <c r="GYX58" s="106"/>
      <c r="GYY58" s="106"/>
      <c r="GYZ58" s="106"/>
      <c r="GZA58" s="106"/>
      <c r="GZB58" s="106"/>
      <c r="GZC58" s="106"/>
      <c r="GZD58" s="106"/>
      <c r="GZE58" s="106"/>
      <c r="GZF58" s="106"/>
      <c r="GZG58" s="106"/>
      <c r="GZH58" s="106"/>
      <c r="GZI58" s="106"/>
      <c r="GZJ58" s="106"/>
      <c r="GZK58" s="106"/>
      <c r="GZL58" s="106"/>
      <c r="GZM58" s="106"/>
      <c r="GZN58" s="106"/>
      <c r="GZO58" s="106"/>
      <c r="GZP58" s="106"/>
      <c r="GZQ58" s="106"/>
      <c r="GZR58" s="106"/>
      <c r="GZS58" s="106"/>
      <c r="GZT58" s="106"/>
      <c r="GZU58" s="106"/>
      <c r="GZV58" s="106"/>
      <c r="GZW58" s="106"/>
      <c r="GZX58" s="106"/>
      <c r="GZY58" s="106"/>
      <c r="GZZ58" s="106"/>
      <c r="HAA58" s="106"/>
      <c r="HAB58" s="106"/>
      <c r="HAC58" s="106"/>
      <c r="HAD58" s="106"/>
      <c r="HAE58" s="106"/>
      <c r="HAF58" s="106"/>
      <c r="HAG58" s="106"/>
      <c r="HAH58" s="106"/>
      <c r="HAI58" s="106"/>
      <c r="HAJ58" s="106"/>
      <c r="HAK58" s="106"/>
      <c r="HAL58" s="106"/>
      <c r="HAM58" s="106"/>
      <c r="HAN58" s="106"/>
      <c r="HAO58" s="106"/>
      <c r="HAP58" s="106"/>
      <c r="HAQ58" s="106"/>
      <c r="HAR58" s="106"/>
      <c r="HAS58" s="106"/>
      <c r="HAT58" s="106"/>
      <c r="HAU58" s="106"/>
      <c r="HAV58" s="106"/>
      <c r="HAW58" s="106"/>
      <c r="HAX58" s="106"/>
      <c r="HAY58" s="106"/>
      <c r="HAZ58" s="106"/>
      <c r="HBA58" s="106"/>
      <c r="HBB58" s="106"/>
      <c r="HBC58" s="106"/>
      <c r="HBD58" s="106"/>
      <c r="HBE58" s="106"/>
      <c r="HBF58" s="106"/>
      <c r="HBG58" s="106"/>
      <c r="HBH58" s="106"/>
      <c r="HBI58" s="106"/>
      <c r="HBJ58" s="106"/>
      <c r="HBK58" s="106"/>
      <c r="HBL58" s="106"/>
      <c r="HBM58" s="106"/>
      <c r="HBN58" s="106"/>
      <c r="HBO58" s="106"/>
      <c r="HBP58" s="106"/>
      <c r="HBQ58" s="106"/>
      <c r="HBR58" s="106"/>
      <c r="HBS58" s="106"/>
      <c r="HBT58" s="106"/>
      <c r="HBU58" s="106"/>
      <c r="HBV58" s="106"/>
      <c r="HBW58" s="106"/>
      <c r="HBX58" s="106"/>
      <c r="HBY58" s="106"/>
      <c r="HBZ58" s="106"/>
      <c r="HCA58" s="106"/>
      <c r="HCB58" s="106"/>
      <c r="HCC58" s="106"/>
      <c r="HCD58" s="106"/>
      <c r="HCE58" s="106"/>
      <c r="HCF58" s="106"/>
      <c r="HCG58" s="106"/>
      <c r="HCH58" s="106"/>
      <c r="HCI58" s="106"/>
      <c r="HCJ58" s="106"/>
      <c r="HCK58" s="106"/>
      <c r="HCL58" s="106"/>
      <c r="HCM58" s="106"/>
      <c r="HCN58" s="106"/>
      <c r="HCO58" s="106"/>
      <c r="HCP58" s="106"/>
      <c r="HCQ58" s="106"/>
      <c r="HCR58" s="106"/>
      <c r="HCS58" s="106"/>
      <c r="HCT58" s="106"/>
      <c r="HCU58" s="106"/>
      <c r="HCV58" s="106"/>
      <c r="HCW58" s="106"/>
      <c r="HCX58" s="106"/>
      <c r="HCY58" s="106"/>
      <c r="HCZ58" s="106"/>
      <c r="HDA58" s="106"/>
      <c r="HDB58" s="106"/>
      <c r="HDC58" s="106"/>
      <c r="HDD58" s="106"/>
      <c r="HDE58" s="106"/>
      <c r="HDF58" s="106"/>
      <c r="HDG58" s="106"/>
      <c r="HDH58" s="106"/>
      <c r="HDI58" s="106"/>
      <c r="HDJ58" s="106"/>
      <c r="HDK58" s="106"/>
      <c r="HDL58" s="106"/>
      <c r="HDM58" s="106"/>
      <c r="HDN58" s="106"/>
      <c r="HDO58" s="106"/>
      <c r="HDP58" s="106"/>
      <c r="HDQ58" s="106"/>
      <c r="HDR58" s="106"/>
      <c r="HDS58" s="106"/>
      <c r="HDT58" s="106"/>
      <c r="HDU58" s="106"/>
      <c r="HDV58" s="106"/>
      <c r="HDW58" s="106"/>
      <c r="HDX58" s="106"/>
      <c r="HDY58" s="106"/>
      <c r="HDZ58" s="106"/>
      <c r="HEA58" s="106"/>
      <c r="HEB58" s="106"/>
      <c r="HEC58" s="106"/>
      <c r="HED58" s="106"/>
      <c r="HEE58" s="106"/>
      <c r="HEF58" s="106"/>
      <c r="HEG58" s="106"/>
      <c r="HEH58" s="106"/>
      <c r="HEI58" s="106"/>
      <c r="HEJ58" s="106"/>
      <c r="HEK58" s="106"/>
      <c r="HEL58" s="106"/>
      <c r="HEM58" s="106"/>
      <c r="HEN58" s="106"/>
      <c r="HEO58" s="106"/>
      <c r="HEP58" s="106"/>
      <c r="HEQ58" s="106"/>
      <c r="HER58" s="106"/>
      <c r="HES58" s="106"/>
      <c r="HET58" s="106"/>
      <c r="HEU58" s="106"/>
      <c r="HEV58" s="106"/>
      <c r="HEW58" s="106"/>
      <c r="HEX58" s="106"/>
      <c r="HEY58" s="106"/>
      <c r="HEZ58" s="106"/>
      <c r="HFA58" s="106"/>
      <c r="HFB58" s="106"/>
      <c r="HFC58" s="106"/>
      <c r="HFD58" s="106"/>
      <c r="HFE58" s="106"/>
      <c r="HFF58" s="106"/>
      <c r="HFG58" s="106"/>
      <c r="HFH58" s="106"/>
      <c r="HFI58" s="106"/>
      <c r="HFJ58" s="106"/>
      <c r="HFK58" s="106"/>
      <c r="HFL58" s="106"/>
      <c r="HFM58" s="106"/>
      <c r="HFN58" s="106"/>
      <c r="HFO58" s="106"/>
      <c r="HFP58" s="106"/>
      <c r="HFQ58" s="106"/>
      <c r="HFR58" s="106"/>
      <c r="HFS58" s="106"/>
      <c r="HFT58" s="106"/>
      <c r="HFU58" s="106"/>
      <c r="HFV58" s="106"/>
      <c r="HFW58" s="106"/>
      <c r="HFX58" s="106"/>
      <c r="HFY58" s="106"/>
      <c r="HFZ58" s="106"/>
      <c r="HGA58" s="106"/>
      <c r="HGB58" s="106"/>
      <c r="HGC58" s="106"/>
      <c r="HGD58" s="106"/>
      <c r="HGE58" s="106"/>
      <c r="HGF58" s="106"/>
      <c r="HGG58" s="106"/>
      <c r="HGH58" s="106"/>
      <c r="HGI58" s="106"/>
      <c r="HGJ58" s="106"/>
      <c r="HGK58" s="106"/>
      <c r="HGL58" s="106"/>
      <c r="HGM58" s="106"/>
      <c r="HGN58" s="106"/>
      <c r="HGO58" s="106"/>
      <c r="HGP58" s="106"/>
      <c r="HGQ58" s="106"/>
      <c r="HGR58" s="106"/>
      <c r="HGS58" s="106"/>
      <c r="HGT58" s="106"/>
      <c r="HGU58" s="106"/>
      <c r="HGV58" s="106"/>
      <c r="HGW58" s="106"/>
      <c r="HGX58" s="106"/>
      <c r="HGY58" s="106"/>
      <c r="HGZ58" s="106"/>
      <c r="HHA58" s="106"/>
      <c r="HHB58" s="106"/>
      <c r="HHC58" s="106"/>
      <c r="HHD58" s="106"/>
      <c r="HHE58" s="106"/>
      <c r="HHF58" s="106"/>
      <c r="HHG58" s="106"/>
      <c r="HHH58" s="106"/>
      <c r="HHI58" s="106"/>
      <c r="HHJ58" s="106"/>
      <c r="HHK58" s="106"/>
      <c r="HHL58" s="106"/>
      <c r="HHM58" s="106"/>
      <c r="HHN58" s="106"/>
      <c r="HHO58" s="106"/>
      <c r="HHP58" s="106"/>
      <c r="HHQ58" s="106"/>
      <c r="HHR58" s="106"/>
      <c r="HHS58" s="106"/>
      <c r="HHT58" s="106"/>
      <c r="HHU58" s="106"/>
      <c r="HHV58" s="106"/>
      <c r="HHW58" s="106"/>
      <c r="HHX58" s="106"/>
      <c r="HHY58" s="106"/>
      <c r="HHZ58" s="106"/>
      <c r="HIA58" s="106"/>
      <c r="HIB58" s="106"/>
      <c r="HIC58" s="106"/>
      <c r="HID58" s="106"/>
      <c r="HIE58" s="106"/>
      <c r="HIF58" s="106"/>
      <c r="HIG58" s="106"/>
      <c r="HIH58" s="106"/>
      <c r="HII58" s="106"/>
      <c r="HIJ58" s="106"/>
      <c r="HIK58" s="106"/>
      <c r="HIL58" s="106"/>
      <c r="HIM58" s="106"/>
      <c r="HIN58" s="106"/>
      <c r="HIO58" s="106"/>
      <c r="HIP58" s="106"/>
      <c r="HIQ58" s="106"/>
      <c r="HIR58" s="106"/>
      <c r="HIS58" s="106"/>
      <c r="HIT58" s="106"/>
      <c r="HIU58" s="106"/>
      <c r="HIV58" s="106"/>
      <c r="HIW58" s="106"/>
      <c r="HIX58" s="106"/>
      <c r="HIY58" s="106"/>
      <c r="HIZ58" s="106"/>
      <c r="HJA58" s="106"/>
      <c r="HJB58" s="106"/>
      <c r="HJC58" s="106"/>
      <c r="HJD58" s="106"/>
      <c r="HJE58" s="106"/>
      <c r="HJF58" s="106"/>
      <c r="HJG58" s="106"/>
      <c r="HJH58" s="106"/>
      <c r="HJI58" s="106"/>
      <c r="HJJ58" s="106"/>
      <c r="HJK58" s="106"/>
      <c r="HJL58" s="106"/>
      <c r="HJM58" s="106"/>
      <c r="HJN58" s="106"/>
      <c r="HJO58" s="106"/>
      <c r="HJP58" s="106"/>
      <c r="HJQ58" s="106"/>
      <c r="HJR58" s="106"/>
      <c r="HJS58" s="106"/>
      <c r="HJT58" s="106"/>
      <c r="HJU58" s="106"/>
      <c r="HJV58" s="106"/>
      <c r="HJW58" s="106"/>
      <c r="HJX58" s="106"/>
      <c r="HJY58" s="106"/>
      <c r="HJZ58" s="106"/>
      <c r="HKA58" s="106"/>
      <c r="HKB58" s="106"/>
      <c r="HKC58" s="106"/>
      <c r="HKD58" s="106"/>
      <c r="HKE58" s="106"/>
      <c r="HKF58" s="106"/>
      <c r="HKG58" s="106"/>
      <c r="HKH58" s="106"/>
      <c r="HKI58" s="106"/>
      <c r="HKJ58" s="106"/>
      <c r="HKK58" s="106"/>
      <c r="HKL58" s="106"/>
      <c r="HKM58" s="106"/>
      <c r="HKN58" s="106"/>
      <c r="HKO58" s="106"/>
      <c r="HKP58" s="106"/>
      <c r="HKQ58" s="106"/>
      <c r="HKR58" s="106"/>
      <c r="HKS58" s="106"/>
      <c r="HKT58" s="106"/>
      <c r="HKU58" s="106"/>
      <c r="HKV58" s="106"/>
      <c r="HKW58" s="106"/>
      <c r="HKX58" s="106"/>
      <c r="HKY58" s="106"/>
      <c r="HKZ58" s="106"/>
      <c r="HLA58" s="106"/>
      <c r="HLB58" s="106"/>
      <c r="HLC58" s="106"/>
      <c r="HLD58" s="106"/>
      <c r="HLE58" s="106"/>
      <c r="HLF58" s="106"/>
      <c r="HLG58" s="106"/>
      <c r="HLH58" s="106"/>
      <c r="HLI58" s="106"/>
      <c r="HLJ58" s="106"/>
      <c r="HLK58" s="106"/>
      <c r="HLL58" s="106"/>
      <c r="HLM58" s="106"/>
      <c r="HLN58" s="106"/>
      <c r="HLO58" s="106"/>
      <c r="HLP58" s="106"/>
      <c r="HLQ58" s="106"/>
      <c r="HLR58" s="106"/>
      <c r="HLS58" s="106"/>
      <c r="HLT58" s="106"/>
      <c r="HLU58" s="106"/>
      <c r="HLV58" s="106"/>
      <c r="HLW58" s="106"/>
      <c r="HLX58" s="106"/>
      <c r="HLY58" s="106"/>
      <c r="HLZ58" s="106"/>
      <c r="HMA58" s="106"/>
      <c r="HMB58" s="106"/>
      <c r="HMC58" s="106"/>
      <c r="HMD58" s="106"/>
      <c r="HME58" s="106"/>
      <c r="HMF58" s="106"/>
      <c r="HMG58" s="106"/>
      <c r="HMH58" s="106"/>
      <c r="HMI58" s="106"/>
      <c r="HMJ58" s="106"/>
      <c r="HMK58" s="106"/>
      <c r="HML58" s="106"/>
      <c r="HMM58" s="106"/>
      <c r="HMN58" s="106"/>
      <c r="HMO58" s="106"/>
      <c r="HMP58" s="106"/>
      <c r="HMQ58" s="106"/>
      <c r="HMR58" s="106"/>
      <c r="HMS58" s="106"/>
      <c r="HMT58" s="106"/>
      <c r="HMU58" s="106"/>
      <c r="HMV58" s="106"/>
      <c r="HMW58" s="106"/>
      <c r="HMX58" s="106"/>
      <c r="HMY58" s="106"/>
      <c r="HMZ58" s="106"/>
      <c r="HNA58" s="106"/>
      <c r="HNB58" s="106"/>
      <c r="HNC58" s="106"/>
      <c r="HND58" s="106"/>
      <c r="HNE58" s="106"/>
      <c r="HNF58" s="106"/>
      <c r="HNG58" s="106"/>
      <c r="HNH58" s="106"/>
      <c r="HNI58" s="106"/>
      <c r="HNJ58" s="106"/>
      <c r="HNK58" s="106"/>
      <c r="HNL58" s="106"/>
      <c r="HNM58" s="106"/>
      <c r="HNN58" s="106"/>
      <c r="HNO58" s="106"/>
      <c r="HNP58" s="106"/>
      <c r="HNQ58" s="106"/>
      <c r="HNR58" s="106"/>
      <c r="HNS58" s="106"/>
      <c r="HNT58" s="106"/>
      <c r="HNU58" s="106"/>
      <c r="HNV58" s="106"/>
      <c r="HNW58" s="106"/>
      <c r="HNX58" s="106"/>
      <c r="HNY58" s="106"/>
      <c r="HNZ58" s="106"/>
      <c r="HOA58" s="106"/>
      <c r="HOB58" s="106"/>
      <c r="HOC58" s="106"/>
      <c r="HOD58" s="106"/>
      <c r="HOE58" s="106"/>
      <c r="HOF58" s="106"/>
      <c r="HOG58" s="106"/>
      <c r="HOH58" s="106"/>
      <c r="HOI58" s="106"/>
      <c r="HOJ58" s="106"/>
      <c r="HOK58" s="106"/>
      <c r="HOL58" s="106"/>
      <c r="HOM58" s="106"/>
      <c r="HON58" s="106"/>
      <c r="HOO58" s="106"/>
      <c r="HOP58" s="106"/>
      <c r="HOQ58" s="106"/>
      <c r="HOR58" s="106"/>
      <c r="HOS58" s="106"/>
      <c r="HOT58" s="106"/>
      <c r="HOU58" s="106"/>
      <c r="HOV58" s="106"/>
      <c r="HOW58" s="106"/>
      <c r="HOX58" s="106"/>
      <c r="HOY58" s="106"/>
      <c r="HOZ58" s="106"/>
      <c r="HPA58" s="106"/>
      <c r="HPB58" s="106"/>
      <c r="HPC58" s="106"/>
      <c r="HPD58" s="106"/>
      <c r="HPE58" s="106"/>
      <c r="HPF58" s="106"/>
      <c r="HPG58" s="106"/>
      <c r="HPH58" s="106"/>
      <c r="HPI58" s="106"/>
      <c r="HPJ58" s="106"/>
      <c r="HPK58" s="106"/>
      <c r="HPL58" s="106"/>
      <c r="HPM58" s="106"/>
      <c r="HPN58" s="106"/>
      <c r="HPO58" s="106"/>
      <c r="HPP58" s="106"/>
      <c r="HPQ58" s="106"/>
      <c r="HPR58" s="106"/>
      <c r="HPS58" s="106"/>
      <c r="HPT58" s="106"/>
      <c r="HPU58" s="106"/>
      <c r="HPV58" s="106"/>
      <c r="HPW58" s="106"/>
      <c r="HPX58" s="106"/>
      <c r="HPY58" s="106"/>
      <c r="HPZ58" s="106"/>
      <c r="HQA58" s="106"/>
      <c r="HQB58" s="106"/>
      <c r="HQC58" s="106"/>
      <c r="HQD58" s="106"/>
      <c r="HQE58" s="106"/>
      <c r="HQF58" s="106"/>
      <c r="HQG58" s="106"/>
      <c r="HQH58" s="106"/>
      <c r="HQI58" s="106"/>
      <c r="HQJ58" s="106"/>
      <c r="HQK58" s="106"/>
      <c r="HQL58" s="106"/>
      <c r="HQM58" s="106"/>
      <c r="HQN58" s="106"/>
      <c r="HQO58" s="106"/>
      <c r="HQP58" s="106"/>
      <c r="HQQ58" s="106"/>
      <c r="HQR58" s="106"/>
      <c r="HQS58" s="106"/>
      <c r="HQT58" s="106"/>
      <c r="HQU58" s="106"/>
      <c r="HQV58" s="106"/>
      <c r="HQW58" s="106"/>
      <c r="HQX58" s="106"/>
      <c r="HQY58" s="106"/>
      <c r="HQZ58" s="106"/>
      <c r="HRA58" s="106"/>
      <c r="HRB58" s="106"/>
      <c r="HRC58" s="106"/>
      <c r="HRD58" s="106"/>
      <c r="HRE58" s="106"/>
      <c r="HRF58" s="106"/>
      <c r="HRG58" s="106"/>
      <c r="HRH58" s="106"/>
      <c r="HRI58" s="106"/>
      <c r="HRJ58" s="106"/>
      <c r="HRK58" s="106"/>
      <c r="HRL58" s="106"/>
      <c r="HRM58" s="106"/>
      <c r="HRN58" s="106"/>
      <c r="HRO58" s="106"/>
      <c r="HRP58" s="106"/>
      <c r="HRQ58" s="106"/>
      <c r="HRR58" s="106"/>
      <c r="HRS58" s="106"/>
      <c r="HRT58" s="106"/>
      <c r="HRU58" s="106"/>
      <c r="HRV58" s="106"/>
      <c r="HRW58" s="106"/>
      <c r="HRX58" s="106"/>
      <c r="HRY58" s="106"/>
      <c r="HRZ58" s="106"/>
      <c r="HSA58" s="106"/>
      <c r="HSB58" s="106"/>
      <c r="HSC58" s="106"/>
      <c r="HSD58" s="106"/>
      <c r="HSE58" s="106"/>
      <c r="HSF58" s="106"/>
      <c r="HSG58" s="106"/>
      <c r="HSH58" s="106"/>
      <c r="HSI58" s="106"/>
      <c r="HSJ58" s="106"/>
      <c r="HSK58" s="106"/>
      <c r="HSL58" s="106"/>
      <c r="HSM58" s="106"/>
      <c r="HSN58" s="106"/>
      <c r="HSO58" s="106"/>
      <c r="HSP58" s="106"/>
      <c r="HSQ58" s="106"/>
      <c r="HSR58" s="106"/>
      <c r="HSS58" s="106"/>
      <c r="HST58" s="106"/>
      <c r="HSU58" s="106"/>
      <c r="HSV58" s="106"/>
      <c r="HSW58" s="106"/>
      <c r="HSX58" s="106"/>
      <c r="HSY58" s="106"/>
      <c r="HSZ58" s="106"/>
      <c r="HTA58" s="106"/>
      <c r="HTB58" s="106"/>
      <c r="HTC58" s="106"/>
      <c r="HTD58" s="106"/>
      <c r="HTE58" s="106"/>
      <c r="HTF58" s="106"/>
      <c r="HTG58" s="106"/>
      <c r="HTH58" s="106"/>
      <c r="HTI58" s="106"/>
      <c r="HTJ58" s="106"/>
      <c r="HTK58" s="106"/>
      <c r="HTL58" s="106"/>
      <c r="HTM58" s="106"/>
      <c r="HTN58" s="106"/>
      <c r="HTO58" s="106"/>
      <c r="HTP58" s="106"/>
      <c r="HTQ58" s="106"/>
      <c r="HTR58" s="106"/>
      <c r="HTS58" s="106"/>
      <c r="HTT58" s="106"/>
      <c r="HTU58" s="106"/>
      <c r="HTV58" s="106"/>
      <c r="HTW58" s="106"/>
      <c r="HTX58" s="106"/>
      <c r="HTY58" s="106"/>
      <c r="HTZ58" s="106"/>
      <c r="HUA58" s="106"/>
      <c r="HUB58" s="106"/>
      <c r="HUC58" s="106"/>
      <c r="HUD58" s="106"/>
      <c r="HUE58" s="106"/>
      <c r="HUF58" s="106"/>
      <c r="HUG58" s="106"/>
      <c r="HUH58" s="106"/>
      <c r="HUI58" s="106"/>
      <c r="HUJ58" s="106"/>
      <c r="HUK58" s="106"/>
      <c r="HUL58" s="106"/>
      <c r="HUM58" s="106"/>
      <c r="HUN58" s="106"/>
      <c r="HUO58" s="106"/>
      <c r="HUP58" s="106"/>
      <c r="HUQ58" s="106"/>
      <c r="HUR58" s="106"/>
      <c r="HUS58" s="106"/>
      <c r="HUT58" s="106"/>
      <c r="HUU58" s="106"/>
      <c r="HUV58" s="106"/>
      <c r="HUW58" s="106"/>
      <c r="HUX58" s="106"/>
      <c r="HUY58" s="106"/>
      <c r="HUZ58" s="106"/>
      <c r="HVA58" s="106"/>
      <c r="HVB58" s="106"/>
      <c r="HVC58" s="106"/>
      <c r="HVD58" s="106"/>
      <c r="HVE58" s="106"/>
      <c r="HVF58" s="106"/>
      <c r="HVG58" s="106"/>
      <c r="HVH58" s="106"/>
      <c r="HVI58" s="106"/>
      <c r="HVJ58" s="106"/>
      <c r="HVK58" s="106"/>
      <c r="HVL58" s="106"/>
      <c r="HVM58" s="106"/>
      <c r="HVN58" s="106"/>
      <c r="HVO58" s="106"/>
      <c r="HVP58" s="106"/>
      <c r="HVQ58" s="106"/>
      <c r="HVR58" s="106"/>
      <c r="HVS58" s="106"/>
      <c r="HVT58" s="106"/>
      <c r="HVU58" s="106"/>
      <c r="HVV58" s="106"/>
      <c r="HVW58" s="106"/>
      <c r="HVX58" s="106"/>
      <c r="HVY58" s="106"/>
      <c r="HVZ58" s="106"/>
      <c r="HWA58" s="106"/>
      <c r="HWB58" s="106"/>
      <c r="HWC58" s="106"/>
      <c r="HWD58" s="106"/>
      <c r="HWE58" s="106"/>
      <c r="HWF58" s="106"/>
      <c r="HWG58" s="106"/>
      <c r="HWH58" s="106"/>
      <c r="HWI58" s="106"/>
      <c r="HWJ58" s="106"/>
      <c r="HWK58" s="106"/>
      <c r="HWL58" s="106"/>
      <c r="HWM58" s="106"/>
      <c r="HWN58" s="106"/>
      <c r="HWO58" s="106"/>
      <c r="HWP58" s="106"/>
      <c r="HWQ58" s="106"/>
      <c r="HWR58" s="106"/>
      <c r="HWS58" s="106"/>
      <c r="HWT58" s="106"/>
      <c r="HWU58" s="106"/>
      <c r="HWV58" s="106"/>
      <c r="HWW58" s="106"/>
      <c r="HWX58" s="106"/>
      <c r="HWY58" s="106"/>
      <c r="HWZ58" s="106"/>
      <c r="HXA58" s="106"/>
      <c r="HXB58" s="106"/>
      <c r="HXC58" s="106"/>
      <c r="HXD58" s="106"/>
      <c r="HXE58" s="106"/>
      <c r="HXF58" s="106"/>
      <c r="HXG58" s="106"/>
      <c r="HXH58" s="106"/>
      <c r="HXI58" s="106"/>
      <c r="HXJ58" s="106"/>
      <c r="HXK58" s="106"/>
      <c r="HXL58" s="106"/>
      <c r="HXM58" s="106"/>
      <c r="HXN58" s="106"/>
      <c r="HXO58" s="106"/>
      <c r="HXP58" s="106"/>
      <c r="HXQ58" s="106"/>
      <c r="HXR58" s="106"/>
      <c r="HXS58" s="106"/>
      <c r="HXT58" s="106"/>
      <c r="HXU58" s="106"/>
      <c r="HXV58" s="106"/>
      <c r="HXW58" s="106"/>
      <c r="HXX58" s="106"/>
      <c r="HXY58" s="106"/>
      <c r="HXZ58" s="106"/>
      <c r="HYA58" s="106"/>
      <c r="HYB58" s="106"/>
      <c r="HYC58" s="106"/>
      <c r="HYD58" s="106"/>
      <c r="HYE58" s="106"/>
      <c r="HYF58" s="106"/>
      <c r="HYG58" s="106"/>
      <c r="HYH58" s="106"/>
      <c r="HYI58" s="106"/>
      <c r="HYJ58" s="106"/>
      <c r="HYK58" s="106"/>
      <c r="HYL58" s="106"/>
      <c r="HYM58" s="106"/>
      <c r="HYN58" s="106"/>
      <c r="HYO58" s="106"/>
      <c r="HYP58" s="106"/>
      <c r="HYQ58" s="106"/>
      <c r="HYR58" s="106"/>
      <c r="HYS58" s="106"/>
      <c r="HYT58" s="106"/>
      <c r="HYU58" s="106"/>
      <c r="HYV58" s="106"/>
      <c r="HYW58" s="106"/>
      <c r="HYX58" s="106"/>
      <c r="HYY58" s="106"/>
      <c r="HYZ58" s="106"/>
      <c r="HZA58" s="106"/>
      <c r="HZB58" s="106"/>
      <c r="HZC58" s="106"/>
      <c r="HZD58" s="106"/>
      <c r="HZE58" s="106"/>
      <c r="HZF58" s="106"/>
      <c r="HZG58" s="106"/>
      <c r="HZH58" s="106"/>
      <c r="HZI58" s="106"/>
      <c r="HZJ58" s="106"/>
      <c r="HZK58" s="106"/>
      <c r="HZL58" s="106"/>
      <c r="HZM58" s="106"/>
      <c r="HZN58" s="106"/>
      <c r="HZO58" s="106"/>
      <c r="HZP58" s="106"/>
      <c r="HZQ58" s="106"/>
      <c r="HZR58" s="106"/>
      <c r="HZS58" s="106"/>
      <c r="HZT58" s="106"/>
      <c r="HZU58" s="106"/>
      <c r="HZV58" s="106"/>
      <c r="HZW58" s="106"/>
      <c r="HZX58" s="106"/>
      <c r="HZY58" s="106"/>
      <c r="HZZ58" s="106"/>
      <c r="IAA58" s="106"/>
      <c r="IAB58" s="106"/>
      <c r="IAC58" s="106"/>
      <c r="IAD58" s="106"/>
      <c r="IAE58" s="106"/>
      <c r="IAF58" s="106"/>
      <c r="IAG58" s="106"/>
      <c r="IAH58" s="106"/>
      <c r="IAI58" s="106"/>
      <c r="IAJ58" s="106"/>
      <c r="IAK58" s="106"/>
      <c r="IAL58" s="106"/>
      <c r="IAM58" s="106"/>
      <c r="IAN58" s="106"/>
      <c r="IAO58" s="106"/>
      <c r="IAP58" s="106"/>
      <c r="IAQ58" s="106"/>
      <c r="IAR58" s="106"/>
      <c r="IAS58" s="106"/>
      <c r="IAT58" s="106"/>
      <c r="IAU58" s="106"/>
      <c r="IAV58" s="106"/>
      <c r="IAW58" s="106"/>
      <c r="IAX58" s="106"/>
      <c r="IAY58" s="106"/>
      <c r="IAZ58" s="106"/>
      <c r="IBA58" s="106"/>
      <c r="IBB58" s="106"/>
      <c r="IBC58" s="106"/>
      <c r="IBD58" s="106"/>
      <c r="IBE58" s="106"/>
      <c r="IBF58" s="106"/>
      <c r="IBG58" s="106"/>
      <c r="IBH58" s="106"/>
      <c r="IBI58" s="106"/>
      <c r="IBJ58" s="106"/>
      <c r="IBK58" s="106"/>
      <c r="IBL58" s="106"/>
      <c r="IBM58" s="106"/>
      <c r="IBN58" s="106"/>
      <c r="IBO58" s="106"/>
      <c r="IBP58" s="106"/>
      <c r="IBQ58" s="106"/>
      <c r="IBR58" s="106"/>
      <c r="IBS58" s="106"/>
      <c r="IBT58" s="106"/>
      <c r="IBU58" s="106"/>
      <c r="IBV58" s="106"/>
      <c r="IBW58" s="106"/>
      <c r="IBX58" s="106"/>
      <c r="IBY58" s="106"/>
      <c r="IBZ58" s="106"/>
      <c r="ICA58" s="106"/>
      <c r="ICB58" s="106"/>
      <c r="ICC58" s="106"/>
      <c r="ICD58" s="106"/>
      <c r="ICE58" s="106"/>
      <c r="ICF58" s="106"/>
      <c r="ICG58" s="106"/>
      <c r="ICH58" s="106"/>
      <c r="ICI58" s="106"/>
      <c r="ICJ58" s="106"/>
      <c r="ICK58" s="106"/>
      <c r="ICL58" s="106"/>
      <c r="ICM58" s="106"/>
      <c r="ICN58" s="106"/>
      <c r="ICO58" s="106"/>
      <c r="ICP58" s="106"/>
      <c r="ICQ58" s="106"/>
      <c r="ICR58" s="106"/>
      <c r="ICS58" s="106"/>
      <c r="ICT58" s="106"/>
      <c r="ICU58" s="106"/>
      <c r="ICV58" s="106"/>
      <c r="ICW58" s="106"/>
      <c r="ICX58" s="106"/>
      <c r="ICY58" s="106"/>
      <c r="ICZ58" s="106"/>
      <c r="IDA58" s="106"/>
      <c r="IDB58" s="106"/>
      <c r="IDC58" s="106"/>
      <c r="IDD58" s="106"/>
      <c r="IDE58" s="106"/>
      <c r="IDF58" s="106"/>
      <c r="IDG58" s="106"/>
      <c r="IDH58" s="106"/>
      <c r="IDI58" s="106"/>
      <c r="IDJ58" s="106"/>
      <c r="IDK58" s="106"/>
      <c r="IDL58" s="106"/>
      <c r="IDM58" s="106"/>
      <c r="IDN58" s="106"/>
      <c r="IDO58" s="106"/>
      <c r="IDP58" s="106"/>
      <c r="IDQ58" s="106"/>
      <c r="IDR58" s="106"/>
      <c r="IDS58" s="106"/>
      <c r="IDT58" s="106"/>
      <c r="IDU58" s="106"/>
      <c r="IDV58" s="106"/>
      <c r="IDW58" s="106"/>
      <c r="IDX58" s="106"/>
      <c r="IDY58" s="106"/>
      <c r="IDZ58" s="106"/>
      <c r="IEA58" s="106"/>
      <c r="IEB58" s="106"/>
      <c r="IEC58" s="106"/>
      <c r="IED58" s="106"/>
      <c r="IEE58" s="106"/>
      <c r="IEF58" s="106"/>
      <c r="IEG58" s="106"/>
      <c r="IEH58" s="106"/>
      <c r="IEI58" s="106"/>
      <c r="IEJ58" s="106"/>
      <c r="IEK58" s="106"/>
      <c r="IEL58" s="106"/>
      <c r="IEM58" s="106"/>
      <c r="IEN58" s="106"/>
      <c r="IEO58" s="106"/>
      <c r="IEP58" s="106"/>
      <c r="IEQ58" s="106"/>
      <c r="IER58" s="106"/>
      <c r="IES58" s="106"/>
      <c r="IET58" s="106"/>
      <c r="IEU58" s="106"/>
      <c r="IEV58" s="106"/>
      <c r="IEW58" s="106"/>
      <c r="IEX58" s="106"/>
      <c r="IEY58" s="106"/>
      <c r="IEZ58" s="106"/>
      <c r="IFA58" s="106"/>
      <c r="IFB58" s="106"/>
      <c r="IFC58" s="106"/>
      <c r="IFD58" s="106"/>
      <c r="IFE58" s="106"/>
      <c r="IFF58" s="106"/>
      <c r="IFG58" s="106"/>
      <c r="IFH58" s="106"/>
      <c r="IFI58" s="106"/>
      <c r="IFJ58" s="106"/>
      <c r="IFK58" s="106"/>
      <c r="IFL58" s="106"/>
      <c r="IFM58" s="106"/>
      <c r="IFN58" s="106"/>
      <c r="IFO58" s="106"/>
      <c r="IFP58" s="106"/>
      <c r="IFQ58" s="106"/>
      <c r="IFR58" s="106"/>
      <c r="IFS58" s="106"/>
      <c r="IFT58" s="106"/>
      <c r="IFU58" s="106"/>
      <c r="IFV58" s="106"/>
      <c r="IFW58" s="106"/>
      <c r="IFX58" s="106"/>
      <c r="IFY58" s="106"/>
      <c r="IFZ58" s="106"/>
      <c r="IGA58" s="106"/>
      <c r="IGB58" s="106"/>
      <c r="IGC58" s="106"/>
      <c r="IGD58" s="106"/>
      <c r="IGE58" s="106"/>
      <c r="IGF58" s="106"/>
      <c r="IGG58" s="106"/>
      <c r="IGH58" s="106"/>
      <c r="IGI58" s="106"/>
      <c r="IGJ58" s="106"/>
      <c r="IGK58" s="106"/>
      <c r="IGL58" s="106"/>
      <c r="IGM58" s="106"/>
      <c r="IGN58" s="106"/>
      <c r="IGO58" s="106"/>
      <c r="IGP58" s="106"/>
      <c r="IGQ58" s="106"/>
      <c r="IGR58" s="106"/>
      <c r="IGS58" s="106"/>
      <c r="IGT58" s="106"/>
      <c r="IGU58" s="106"/>
      <c r="IGV58" s="106"/>
      <c r="IGW58" s="106"/>
      <c r="IGX58" s="106"/>
      <c r="IGY58" s="106"/>
      <c r="IGZ58" s="106"/>
      <c r="IHA58" s="106"/>
      <c r="IHB58" s="106"/>
      <c r="IHC58" s="106"/>
      <c r="IHD58" s="106"/>
      <c r="IHE58" s="106"/>
      <c r="IHF58" s="106"/>
      <c r="IHG58" s="106"/>
      <c r="IHH58" s="106"/>
      <c r="IHI58" s="106"/>
      <c r="IHJ58" s="106"/>
      <c r="IHK58" s="106"/>
      <c r="IHL58" s="106"/>
      <c r="IHM58" s="106"/>
      <c r="IHN58" s="106"/>
      <c r="IHO58" s="106"/>
      <c r="IHP58" s="106"/>
      <c r="IHQ58" s="106"/>
      <c r="IHR58" s="106"/>
      <c r="IHS58" s="106"/>
      <c r="IHT58" s="106"/>
      <c r="IHU58" s="106"/>
      <c r="IHV58" s="106"/>
      <c r="IHW58" s="106"/>
      <c r="IHX58" s="106"/>
      <c r="IHY58" s="106"/>
      <c r="IHZ58" s="106"/>
      <c r="IIA58" s="106"/>
      <c r="IIB58" s="106"/>
      <c r="IIC58" s="106"/>
      <c r="IID58" s="106"/>
      <c r="IIE58" s="106"/>
      <c r="IIF58" s="106"/>
      <c r="IIG58" s="106"/>
      <c r="IIH58" s="106"/>
      <c r="III58" s="106"/>
      <c r="IIJ58" s="106"/>
      <c r="IIK58" s="106"/>
      <c r="IIL58" s="106"/>
      <c r="IIM58" s="106"/>
      <c r="IIN58" s="106"/>
      <c r="IIO58" s="106"/>
      <c r="IIP58" s="106"/>
      <c r="IIQ58" s="106"/>
      <c r="IIR58" s="106"/>
      <c r="IIS58" s="106"/>
      <c r="IIT58" s="106"/>
      <c r="IIU58" s="106"/>
      <c r="IIV58" s="106"/>
      <c r="IIW58" s="106"/>
      <c r="IIX58" s="106"/>
      <c r="IIY58" s="106"/>
      <c r="IIZ58" s="106"/>
      <c r="IJA58" s="106"/>
      <c r="IJB58" s="106"/>
      <c r="IJC58" s="106"/>
      <c r="IJD58" s="106"/>
      <c r="IJE58" s="106"/>
      <c r="IJF58" s="106"/>
      <c r="IJG58" s="106"/>
      <c r="IJH58" s="106"/>
      <c r="IJI58" s="106"/>
      <c r="IJJ58" s="106"/>
      <c r="IJK58" s="106"/>
      <c r="IJL58" s="106"/>
      <c r="IJM58" s="106"/>
      <c r="IJN58" s="106"/>
      <c r="IJO58" s="106"/>
      <c r="IJP58" s="106"/>
      <c r="IJQ58" s="106"/>
      <c r="IJR58" s="106"/>
      <c r="IJS58" s="106"/>
      <c r="IJT58" s="106"/>
      <c r="IJU58" s="106"/>
      <c r="IJV58" s="106"/>
      <c r="IJW58" s="106"/>
      <c r="IJX58" s="106"/>
      <c r="IJY58" s="106"/>
      <c r="IJZ58" s="106"/>
      <c r="IKA58" s="106"/>
      <c r="IKB58" s="106"/>
      <c r="IKC58" s="106"/>
      <c r="IKD58" s="106"/>
      <c r="IKE58" s="106"/>
      <c r="IKF58" s="106"/>
      <c r="IKG58" s="106"/>
      <c r="IKH58" s="106"/>
      <c r="IKI58" s="106"/>
      <c r="IKJ58" s="106"/>
      <c r="IKK58" s="106"/>
      <c r="IKL58" s="106"/>
      <c r="IKM58" s="106"/>
      <c r="IKN58" s="106"/>
      <c r="IKO58" s="106"/>
      <c r="IKP58" s="106"/>
      <c r="IKQ58" s="106"/>
      <c r="IKR58" s="106"/>
      <c r="IKS58" s="106"/>
      <c r="IKT58" s="106"/>
      <c r="IKU58" s="106"/>
      <c r="IKV58" s="106"/>
      <c r="IKW58" s="106"/>
      <c r="IKX58" s="106"/>
      <c r="IKY58" s="106"/>
      <c r="IKZ58" s="106"/>
      <c r="ILA58" s="106"/>
      <c r="ILB58" s="106"/>
      <c r="ILC58" s="106"/>
      <c r="ILD58" s="106"/>
      <c r="ILE58" s="106"/>
      <c r="ILF58" s="106"/>
      <c r="ILG58" s="106"/>
      <c r="ILH58" s="106"/>
      <c r="ILI58" s="106"/>
      <c r="ILJ58" s="106"/>
      <c r="ILK58" s="106"/>
      <c r="ILL58" s="106"/>
      <c r="ILM58" s="106"/>
      <c r="ILN58" s="106"/>
      <c r="ILO58" s="106"/>
      <c r="ILP58" s="106"/>
      <c r="ILQ58" s="106"/>
      <c r="ILR58" s="106"/>
      <c r="ILS58" s="106"/>
      <c r="ILT58" s="106"/>
      <c r="ILU58" s="106"/>
      <c r="ILV58" s="106"/>
      <c r="ILW58" s="106"/>
      <c r="ILX58" s="106"/>
      <c r="ILY58" s="106"/>
      <c r="ILZ58" s="106"/>
      <c r="IMA58" s="106"/>
      <c r="IMB58" s="106"/>
      <c r="IMC58" s="106"/>
      <c r="IMD58" s="106"/>
      <c r="IME58" s="106"/>
      <c r="IMF58" s="106"/>
      <c r="IMG58" s="106"/>
      <c r="IMH58" s="106"/>
      <c r="IMI58" s="106"/>
      <c r="IMJ58" s="106"/>
      <c r="IMK58" s="106"/>
      <c r="IML58" s="106"/>
      <c r="IMM58" s="106"/>
      <c r="IMN58" s="106"/>
      <c r="IMO58" s="106"/>
      <c r="IMP58" s="106"/>
      <c r="IMQ58" s="106"/>
      <c r="IMR58" s="106"/>
      <c r="IMS58" s="106"/>
      <c r="IMT58" s="106"/>
      <c r="IMU58" s="106"/>
      <c r="IMV58" s="106"/>
      <c r="IMW58" s="106"/>
      <c r="IMX58" s="106"/>
      <c r="IMY58" s="106"/>
      <c r="IMZ58" s="106"/>
      <c r="INA58" s="106"/>
      <c r="INB58" s="106"/>
      <c r="INC58" s="106"/>
      <c r="IND58" s="106"/>
      <c r="INE58" s="106"/>
      <c r="INF58" s="106"/>
      <c r="ING58" s="106"/>
      <c r="INH58" s="106"/>
      <c r="INI58" s="106"/>
      <c r="INJ58" s="106"/>
      <c r="INK58" s="106"/>
      <c r="INL58" s="106"/>
      <c r="INM58" s="106"/>
      <c r="INN58" s="106"/>
      <c r="INO58" s="106"/>
      <c r="INP58" s="106"/>
      <c r="INQ58" s="106"/>
      <c r="INR58" s="106"/>
      <c r="INS58" s="106"/>
      <c r="INT58" s="106"/>
      <c r="INU58" s="106"/>
      <c r="INV58" s="106"/>
      <c r="INW58" s="106"/>
      <c r="INX58" s="106"/>
      <c r="INY58" s="106"/>
      <c r="INZ58" s="106"/>
      <c r="IOA58" s="106"/>
      <c r="IOB58" s="106"/>
      <c r="IOC58" s="106"/>
      <c r="IOD58" s="106"/>
      <c r="IOE58" s="106"/>
      <c r="IOF58" s="106"/>
      <c r="IOG58" s="106"/>
      <c r="IOH58" s="106"/>
      <c r="IOI58" s="106"/>
      <c r="IOJ58" s="106"/>
      <c r="IOK58" s="106"/>
      <c r="IOL58" s="106"/>
      <c r="IOM58" s="106"/>
      <c r="ION58" s="106"/>
      <c r="IOO58" s="106"/>
      <c r="IOP58" s="106"/>
      <c r="IOQ58" s="106"/>
      <c r="IOR58" s="106"/>
      <c r="IOS58" s="106"/>
      <c r="IOT58" s="106"/>
      <c r="IOU58" s="106"/>
      <c r="IOV58" s="106"/>
      <c r="IOW58" s="106"/>
      <c r="IOX58" s="106"/>
      <c r="IOY58" s="106"/>
      <c r="IOZ58" s="106"/>
      <c r="IPA58" s="106"/>
      <c r="IPB58" s="106"/>
      <c r="IPC58" s="106"/>
      <c r="IPD58" s="106"/>
      <c r="IPE58" s="106"/>
      <c r="IPF58" s="106"/>
      <c r="IPG58" s="106"/>
      <c r="IPH58" s="106"/>
      <c r="IPI58" s="106"/>
      <c r="IPJ58" s="106"/>
      <c r="IPK58" s="106"/>
      <c r="IPL58" s="106"/>
      <c r="IPM58" s="106"/>
      <c r="IPN58" s="106"/>
      <c r="IPO58" s="106"/>
      <c r="IPP58" s="106"/>
      <c r="IPQ58" s="106"/>
      <c r="IPR58" s="106"/>
      <c r="IPS58" s="106"/>
      <c r="IPT58" s="106"/>
      <c r="IPU58" s="106"/>
      <c r="IPV58" s="106"/>
      <c r="IPW58" s="106"/>
      <c r="IPX58" s="106"/>
      <c r="IPY58" s="106"/>
      <c r="IPZ58" s="106"/>
      <c r="IQA58" s="106"/>
      <c r="IQB58" s="106"/>
      <c r="IQC58" s="106"/>
      <c r="IQD58" s="106"/>
      <c r="IQE58" s="106"/>
      <c r="IQF58" s="106"/>
      <c r="IQG58" s="106"/>
      <c r="IQH58" s="106"/>
      <c r="IQI58" s="106"/>
      <c r="IQJ58" s="106"/>
      <c r="IQK58" s="106"/>
      <c r="IQL58" s="106"/>
      <c r="IQM58" s="106"/>
      <c r="IQN58" s="106"/>
      <c r="IQO58" s="106"/>
      <c r="IQP58" s="106"/>
      <c r="IQQ58" s="106"/>
      <c r="IQR58" s="106"/>
      <c r="IQS58" s="106"/>
      <c r="IQT58" s="106"/>
      <c r="IQU58" s="106"/>
      <c r="IQV58" s="106"/>
      <c r="IQW58" s="106"/>
      <c r="IQX58" s="106"/>
      <c r="IQY58" s="106"/>
      <c r="IQZ58" s="106"/>
      <c r="IRA58" s="106"/>
      <c r="IRB58" s="106"/>
      <c r="IRC58" s="106"/>
      <c r="IRD58" s="106"/>
      <c r="IRE58" s="106"/>
      <c r="IRF58" s="106"/>
      <c r="IRG58" s="106"/>
      <c r="IRH58" s="106"/>
      <c r="IRI58" s="106"/>
      <c r="IRJ58" s="106"/>
      <c r="IRK58" s="106"/>
      <c r="IRL58" s="106"/>
      <c r="IRM58" s="106"/>
      <c r="IRN58" s="106"/>
      <c r="IRO58" s="106"/>
      <c r="IRP58" s="106"/>
      <c r="IRQ58" s="106"/>
      <c r="IRR58" s="106"/>
      <c r="IRS58" s="106"/>
      <c r="IRT58" s="106"/>
      <c r="IRU58" s="106"/>
      <c r="IRV58" s="106"/>
      <c r="IRW58" s="106"/>
      <c r="IRX58" s="106"/>
      <c r="IRY58" s="106"/>
      <c r="IRZ58" s="106"/>
      <c r="ISA58" s="106"/>
      <c r="ISB58" s="106"/>
      <c r="ISC58" s="106"/>
      <c r="ISD58" s="106"/>
      <c r="ISE58" s="106"/>
      <c r="ISF58" s="106"/>
      <c r="ISG58" s="106"/>
      <c r="ISH58" s="106"/>
      <c r="ISI58" s="106"/>
      <c r="ISJ58" s="106"/>
      <c r="ISK58" s="106"/>
      <c r="ISL58" s="106"/>
      <c r="ISM58" s="106"/>
      <c r="ISN58" s="106"/>
      <c r="ISO58" s="106"/>
      <c r="ISP58" s="106"/>
      <c r="ISQ58" s="106"/>
      <c r="ISR58" s="106"/>
      <c r="ISS58" s="106"/>
      <c r="IST58" s="106"/>
      <c r="ISU58" s="106"/>
      <c r="ISV58" s="106"/>
      <c r="ISW58" s="106"/>
      <c r="ISX58" s="106"/>
      <c r="ISY58" s="106"/>
      <c r="ISZ58" s="106"/>
      <c r="ITA58" s="106"/>
      <c r="ITB58" s="106"/>
      <c r="ITC58" s="106"/>
      <c r="ITD58" s="106"/>
      <c r="ITE58" s="106"/>
      <c r="ITF58" s="106"/>
      <c r="ITG58" s="106"/>
      <c r="ITH58" s="106"/>
      <c r="ITI58" s="106"/>
      <c r="ITJ58" s="106"/>
      <c r="ITK58" s="106"/>
      <c r="ITL58" s="106"/>
      <c r="ITM58" s="106"/>
      <c r="ITN58" s="106"/>
      <c r="ITO58" s="106"/>
      <c r="ITP58" s="106"/>
      <c r="ITQ58" s="106"/>
      <c r="ITR58" s="106"/>
      <c r="ITS58" s="106"/>
      <c r="ITT58" s="106"/>
      <c r="ITU58" s="106"/>
      <c r="ITV58" s="106"/>
      <c r="ITW58" s="106"/>
      <c r="ITX58" s="106"/>
      <c r="ITY58" s="106"/>
      <c r="ITZ58" s="106"/>
      <c r="IUA58" s="106"/>
      <c r="IUB58" s="106"/>
      <c r="IUC58" s="106"/>
      <c r="IUD58" s="106"/>
      <c r="IUE58" s="106"/>
      <c r="IUF58" s="106"/>
      <c r="IUG58" s="106"/>
      <c r="IUH58" s="106"/>
      <c r="IUI58" s="106"/>
      <c r="IUJ58" s="106"/>
      <c r="IUK58" s="106"/>
      <c r="IUL58" s="106"/>
      <c r="IUM58" s="106"/>
      <c r="IUN58" s="106"/>
      <c r="IUO58" s="106"/>
      <c r="IUP58" s="106"/>
      <c r="IUQ58" s="106"/>
      <c r="IUR58" s="106"/>
      <c r="IUS58" s="106"/>
      <c r="IUT58" s="106"/>
      <c r="IUU58" s="106"/>
      <c r="IUV58" s="106"/>
      <c r="IUW58" s="106"/>
      <c r="IUX58" s="106"/>
      <c r="IUY58" s="106"/>
      <c r="IUZ58" s="106"/>
      <c r="IVA58" s="106"/>
      <c r="IVB58" s="106"/>
      <c r="IVC58" s="106"/>
      <c r="IVD58" s="106"/>
      <c r="IVE58" s="106"/>
      <c r="IVF58" s="106"/>
      <c r="IVG58" s="106"/>
      <c r="IVH58" s="106"/>
      <c r="IVI58" s="106"/>
      <c r="IVJ58" s="106"/>
      <c r="IVK58" s="106"/>
      <c r="IVL58" s="106"/>
      <c r="IVM58" s="106"/>
      <c r="IVN58" s="106"/>
      <c r="IVO58" s="106"/>
      <c r="IVP58" s="106"/>
      <c r="IVQ58" s="106"/>
      <c r="IVR58" s="106"/>
      <c r="IVS58" s="106"/>
      <c r="IVT58" s="106"/>
      <c r="IVU58" s="106"/>
      <c r="IVV58" s="106"/>
      <c r="IVW58" s="106"/>
      <c r="IVX58" s="106"/>
      <c r="IVY58" s="106"/>
      <c r="IVZ58" s="106"/>
      <c r="IWA58" s="106"/>
      <c r="IWB58" s="106"/>
      <c r="IWC58" s="106"/>
      <c r="IWD58" s="106"/>
      <c r="IWE58" s="106"/>
      <c r="IWF58" s="106"/>
      <c r="IWG58" s="106"/>
      <c r="IWH58" s="106"/>
      <c r="IWI58" s="106"/>
      <c r="IWJ58" s="106"/>
      <c r="IWK58" s="106"/>
      <c r="IWL58" s="106"/>
      <c r="IWM58" s="106"/>
      <c r="IWN58" s="106"/>
      <c r="IWO58" s="106"/>
      <c r="IWP58" s="106"/>
      <c r="IWQ58" s="106"/>
      <c r="IWR58" s="106"/>
      <c r="IWS58" s="106"/>
      <c r="IWT58" s="106"/>
      <c r="IWU58" s="106"/>
      <c r="IWV58" s="106"/>
      <c r="IWW58" s="106"/>
      <c r="IWX58" s="106"/>
      <c r="IWY58" s="106"/>
      <c r="IWZ58" s="106"/>
      <c r="IXA58" s="106"/>
      <c r="IXB58" s="106"/>
      <c r="IXC58" s="106"/>
      <c r="IXD58" s="106"/>
      <c r="IXE58" s="106"/>
      <c r="IXF58" s="106"/>
      <c r="IXG58" s="106"/>
      <c r="IXH58" s="106"/>
      <c r="IXI58" s="106"/>
      <c r="IXJ58" s="106"/>
      <c r="IXK58" s="106"/>
      <c r="IXL58" s="106"/>
      <c r="IXM58" s="106"/>
      <c r="IXN58" s="106"/>
      <c r="IXO58" s="106"/>
      <c r="IXP58" s="106"/>
      <c r="IXQ58" s="106"/>
      <c r="IXR58" s="106"/>
      <c r="IXS58" s="106"/>
      <c r="IXT58" s="106"/>
      <c r="IXU58" s="106"/>
      <c r="IXV58" s="106"/>
      <c r="IXW58" s="106"/>
      <c r="IXX58" s="106"/>
      <c r="IXY58" s="106"/>
      <c r="IXZ58" s="106"/>
      <c r="IYA58" s="106"/>
      <c r="IYB58" s="106"/>
      <c r="IYC58" s="106"/>
      <c r="IYD58" s="106"/>
      <c r="IYE58" s="106"/>
      <c r="IYF58" s="106"/>
      <c r="IYG58" s="106"/>
      <c r="IYH58" s="106"/>
      <c r="IYI58" s="106"/>
      <c r="IYJ58" s="106"/>
      <c r="IYK58" s="106"/>
      <c r="IYL58" s="106"/>
      <c r="IYM58" s="106"/>
      <c r="IYN58" s="106"/>
      <c r="IYO58" s="106"/>
      <c r="IYP58" s="106"/>
      <c r="IYQ58" s="106"/>
      <c r="IYR58" s="106"/>
      <c r="IYS58" s="106"/>
      <c r="IYT58" s="106"/>
      <c r="IYU58" s="106"/>
      <c r="IYV58" s="106"/>
      <c r="IYW58" s="106"/>
      <c r="IYX58" s="106"/>
      <c r="IYY58" s="106"/>
      <c r="IYZ58" s="106"/>
      <c r="IZA58" s="106"/>
      <c r="IZB58" s="106"/>
      <c r="IZC58" s="106"/>
      <c r="IZD58" s="106"/>
      <c r="IZE58" s="106"/>
      <c r="IZF58" s="106"/>
      <c r="IZG58" s="106"/>
      <c r="IZH58" s="106"/>
      <c r="IZI58" s="106"/>
      <c r="IZJ58" s="106"/>
      <c r="IZK58" s="106"/>
      <c r="IZL58" s="106"/>
      <c r="IZM58" s="106"/>
      <c r="IZN58" s="106"/>
      <c r="IZO58" s="106"/>
      <c r="IZP58" s="106"/>
      <c r="IZQ58" s="106"/>
      <c r="IZR58" s="106"/>
      <c r="IZS58" s="106"/>
      <c r="IZT58" s="106"/>
      <c r="IZU58" s="106"/>
      <c r="IZV58" s="106"/>
      <c r="IZW58" s="106"/>
      <c r="IZX58" s="106"/>
      <c r="IZY58" s="106"/>
      <c r="IZZ58" s="106"/>
      <c r="JAA58" s="106"/>
      <c r="JAB58" s="106"/>
      <c r="JAC58" s="106"/>
      <c r="JAD58" s="106"/>
      <c r="JAE58" s="106"/>
      <c r="JAF58" s="106"/>
      <c r="JAG58" s="106"/>
      <c r="JAH58" s="106"/>
      <c r="JAI58" s="106"/>
      <c r="JAJ58" s="106"/>
      <c r="JAK58" s="106"/>
      <c r="JAL58" s="106"/>
      <c r="JAM58" s="106"/>
      <c r="JAN58" s="106"/>
      <c r="JAO58" s="106"/>
      <c r="JAP58" s="106"/>
      <c r="JAQ58" s="106"/>
      <c r="JAR58" s="106"/>
      <c r="JAS58" s="106"/>
      <c r="JAT58" s="106"/>
      <c r="JAU58" s="106"/>
      <c r="JAV58" s="106"/>
      <c r="JAW58" s="106"/>
      <c r="JAX58" s="106"/>
      <c r="JAY58" s="106"/>
      <c r="JAZ58" s="106"/>
      <c r="JBA58" s="106"/>
      <c r="JBB58" s="106"/>
      <c r="JBC58" s="106"/>
      <c r="JBD58" s="106"/>
      <c r="JBE58" s="106"/>
      <c r="JBF58" s="106"/>
      <c r="JBG58" s="106"/>
      <c r="JBH58" s="106"/>
      <c r="JBI58" s="106"/>
      <c r="JBJ58" s="106"/>
      <c r="JBK58" s="106"/>
      <c r="JBL58" s="106"/>
      <c r="JBM58" s="106"/>
      <c r="JBN58" s="106"/>
      <c r="JBO58" s="106"/>
      <c r="JBP58" s="106"/>
      <c r="JBQ58" s="106"/>
      <c r="JBR58" s="106"/>
      <c r="JBS58" s="106"/>
      <c r="JBT58" s="106"/>
      <c r="JBU58" s="106"/>
      <c r="JBV58" s="106"/>
      <c r="JBW58" s="106"/>
      <c r="JBX58" s="106"/>
      <c r="JBY58" s="106"/>
      <c r="JBZ58" s="106"/>
      <c r="JCA58" s="106"/>
      <c r="JCB58" s="106"/>
      <c r="JCC58" s="106"/>
      <c r="JCD58" s="106"/>
      <c r="JCE58" s="106"/>
      <c r="JCF58" s="106"/>
      <c r="JCG58" s="106"/>
      <c r="JCH58" s="106"/>
      <c r="JCI58" s="106"/>
      <c r="JCJ58" s="106"/>
      <c r="JCK58" s="106"/>
      <c r="JCL58" s="106"/>
      <c r="JCM58" s="106"/>
      <c r="JCN58" s="106"/>
      <c r="JCO58" s="106"/>
      <c r="JCP58" s="106"/>
      <c r="JCQ58" s="106"/>
      <c r="JCR58" s="106"/>
      <c r="JCS58" s="106"/>
      <c r="JCT58" s="106"/>
      <c r="JCU58" s="106"/>
      <c r="JCV58" s="106"/>
      <c r="JCW58" s="106"/>
      <c r="JCX58" s="106"/>
      <c r="JCY58" s="106"/>
      <c r="JCZ58" s="106"/>
      <c r="JDA58" s="106"/>
      <c r="JDB58" s="106"/>
      <c r="JDC58" s="106"/>
      <c r="JDD58" s="106"/>
      <c r="JDE58" s="106"/>
      <c r="JDF58" s="106"/>
      <c r="JDG58" s="106"/>
      <c r="JDH58" s="106"/>
      <c r="JDI58" s="106"/>
      <c r="JDJ58" s="106"/>
      <c r="JDK58" s="106"/>
      <c r="JDL58" s="106"/>
      <c r="JDM58" s="106"/>
      <c r="JDN58" s="106"/>
      <c r="JDO58" s="106"/>
      <c r="JDP58" s="106"/>
      <c r="JDQ58" s="106"/>
      <c r="JDR58" s="106"/>
      <c r="JDS58" s="106"/>
      <c r="JDT58" s="106"/>
      <c r="JDU58" s="106"/>
      <c r="JDV58" s="106"/>
      <c r="JDW58" s="106"/>
      <c r="JDX58" s="106"/>
      <c r="JDY58" s="106"/>
      <c r="JDZ58" s="106"/>
      <c r="JEA58" s="106"/>
      <c r="JEB58" s="106"/>
      <c r="JEC58" s="106"/>
      <c r="JED58" s="106"/>
      <c r="JEE58" s="106"/>
      <c r="JEF58" s="106"/>
      <c r="JEG58" s="106"/>
      <c r="JEH58" s="106"/>
      <c r="JEI58" s="106"/>
      <c r="JEJ58" s="106"/>
      <c r="JEK58" s="106"/>
      <c r="JEL58" s="106"/>
      <c r="JEM58" s="106"/>
      <c r="JEN58" s="106"/>
      <c r="JEO58" s="106"/>
      <c r="JEP58" s="106"/>
      <c r="JEQ58" s="106"/>
      <c r="JER58" s="106"/>
      <c r="JES58" s="106"/>
      <c r="JET58" s="106"/>
      <c r="JEU58" s="106"/>
      <c r="JEV58" s="106"/>
      <c r="JEW58" s="106"/>
      <c r="JEX58" s="106"/>
      <c r="JEY58" s="106"/>
      <c r="JEZ58" s="106"/>
      <c r="JFA58" s="106"/>
      <c r="JFB58" s="106"/>
      <c r="JFC58" s="106"/>
      <c r="JFD58" s="106"/>
      <c r="JFE58" s="106"/>
      <c r="JFF58" s="106"/>
      <c r="JFG58" s="106"/>
      <c r="JFH58" s="106"/>
      <c r="JFI58" s="106"/>
      <c r="JFJ58" s="106"/>
      <c r="JFK58" s="106"/>
      <c r="JFL58" s="106"/>
      <c r="JFM58" s="106"/>
      <c r="JFN58" s="106"/>
      <c r="JFO58" s="106"/>
      <c r="JFP58" s="106"/>
      <c r="JFQ58" s="106"/>
      <c r="JFR58" s="106"/>
      <c r="JFS58" s="106"/>
      <c r="JFT58" s="106"/>
      <c r="JFU58" s="106"/>
      <c r="JFV58" s="106"/>
      <c r="JFW58" s="106"/>
      <c r="JFX58" s="106"/>
      <c r="JFY58" s="106"/>
      <c r="JFZ58" s="106"/>
      <c r="JGA58" s="106"/>
      <c r="JGB58" s="106"/>
      <c r="JGC58" s="106"/>
      <c r="JGD58" s="106"/>
      <c r="JGE58" s="106"/>
      <c r="JGF58" s="106"/>
      <c r="JGG58" s="106"/>
      <c r="JGH58" s="106"/>
      <c r="JGI58" s="106"/>
      <c r="JGJ58" s="106"/>
      <c r="JGK58" s="106"/>
      <c r="JGL58" s="106"/>
      <c r="JGM58" s="106"/>
      <c r="JGN58" s="106"/>
      <c r="JGO58" s="106"/>
      <c r="JGP58" s="106"/>
      <c r="JGQ58" s="106"/>
      <c r="JGR58" s="106"/>
      <c r="JGS58" s="106"/>
      <c r="JGT58" s="106"/>
      <c r="JGU58" s="106"/>
      <c r="JGV58" s="106"/>
      <c r="JGW58" s="106"/>
      <c r="JGX58" s="106"/>
      <c r="JGY58" s="106"/>
      <c r="JGZ58" s="106"/>
      <c r="JHA58" s="106"/>
      <c r="JHB58" s="106"/>
      <c r="JHC58" s="106"/>
      <c r="JHD58" s="106"/>
      <c r="JHE58" s="106"/>
      <c r="JHF58" s="106"/>
      <c r="JHG58" s="106"/>
      <c r="JHH58" s="106"/>
      <c r="JHI58" s="106"/>
      <c r="JHJ58" s="106"/>
      <c r="JHK58" s="106"/>
      <c r="JHL58" s="106"/>
      <c r="JHM58" s="106"/>
      <c r="JHN58" s="106"/>
      <c r="JHO58" s="106"/>
      <c r="JHP58" s="106"/>
      <c r="JHQ58" s="106"/>
      <c r="JHR58" s="106"/>
      <c r="JHS58" s="106"/>
      <c r="JHT58" s="106"/>
      <c r="JHU58" s="106"/>
      <c r="JHV58" s="106"/>
      <c r="JHW58" s="106"/>
      <c r="JHX58" s="106"/>
      <c r="JHY58" s="106"/>
      <c r="JHZ58" s="106"/>
      <c r="JIA58" s="106"/>
      <c r="JIB58" s="106"/>
      <c r="JIC58" s="106"/>
      <c r="JID58" s="106"/>
      <c r="JIE58" s="106"/>
      <c r="JIF58" s="106"/>
      <c r="JIG58" s="106"/>
      <c r="JIH58" s="106"/>
      <c r="JII58" s="106"/>
      <c r="JIJ58" s="106"/>
      <c r="JIK58" s="106"/>
      <c r="JIL58" s="106"/>
      <c r="JIM58" s="106"/>
      <c r="JIN58" s="106"/>
      <c r="JIO58" s="106"/>
      <c r="JIP58" s="106"/>
      <c r="JIQ58" s="106"/>
      <c r="JIR58" s="106"/>
      <c r="JIS58" s="106"/>
      <c r="JIT58" s="106"/>
      <c r="JIU58" s="106"/>
      <c r="JIV58" s="106"/>
      <c r="JIW58" s="106"/>
      <c r="JIX58" s="106"/>
      <c r="JIY58" s="106"/>
      <c r="JIZ58" s="106"/>
      <c r="JJA58" s="106"/>
      <c r="JJB58" s="106"/>
      <c r="JJC58" s="106"/>
      <c r="JJD58" s="106"/>
      <c r="JJE58" s="106"/>
      <c r="JJF58" s="106"/>
      <c r="JJG58" s="106"/>
      <c r="JJH58" s="106"/>
      <c r="JJI58" s="106"/>
      <c r="JJJ58" s="106"/>
      <c r="JJK58" s="106"/>
      <c r="JJL58" s="106"/>
      <c r="JJM58" s="106"/>
      <c r="JJN58" s="106"/>
      <c r="JJO58" s="106"/>
      <c r="JJP58" s="106"/>
      <c r="JJQ58" s="106"/>
      <c r="JJR58" s="106"/>
      <c r="JJS58" s="106"/>
      <c r="JJT58" s="106"/>
      <c r="JJU58" s="106"/>
      <c r="JJV58" s="106"/>
      <c r="JJW58" s="106"/>
      <c r="JJX58" s="106"/>
      <c r="JJY58" s="106"/>
      <c r="JJZ58" s="106"/>
      <c r="JKA58" s="106"/>
      <c r="JKB58" s="106"/>
      <c r="JKC58" s="106"/>
      <c r="JKD58" s="106"/>
      <c r="JKE58" s="106"/>
      <c r="JKF58" s="106"/>
      <c r="JKG58" s="106"/>
      <c r="JKH58" s="106"/>
      <c r="JKI58" s="106"/>
      <c r="JKJ58" s="106"/>
      <c r="JKK58" s="106"/>
      <c r="JKL58" s="106"/>
      <c r="JKM58" s="106"/>
      <c r="JKN58" s="106"/>
      <c r="JKO58" s="106"/>
      <c r="JKP58" s="106"/>
      <c r="JKQ58" s="106"/>
      <c r="JKR58" s="106"/>
      <c r="JKS58" s="106"/>
      <c r="JKT58" s="106"/>
      <c r="JKU58" s="106"/>
      <c r="JKV58" s="106"/>
      <c r="JKW58" s="106"/>
      <c r="JKX58" s="106"/>
      <c r="JKY58" s="106"/>
      <c r="JKZ58" s="106"/>
      <c r="JLA58" s="106"/>
      <c r="JLB58" s="106"/>
      <c r="JLC58" s="106"/>
      <c r="JLD58" s="106"/>
      <c r="JLE58" s="106"/>
      <c r="JLF58" s="106"/>
      <c r="JLG58" s="106"/>
      <c r="JLH58" s="106"/>
      <c r="JLI58" s="106"/>
      <c r="JLJ58" s="106"/>
      <c r="JLK58" s="106"/>
      <c r="JLL58" s="106"/>
      <c r="JLM58" s="106"/>
      <c r="JLN58" s="106"/>
      <c r="JLO58" s="106"/>
      <c r="JLP58" s="106"/>
      <c r="JLQ58" s="106"/>
      <c r="JLR58" s="106"/>
      <c r="JLS58" s="106"/>
      <c r="JLT58" s="106"/>
      <c r="JLU58" s="106"/>
      <c r="JLV58" s="106"/>
      <c r="JLW58" s="106"/>
      <c r="JLX58" s="106"/>
      <c r="JLY58" s="106"/>
      <c r="JLZ58" s="106"/>
      <c r="JMA58" s="106"/>
      <c r="JMB58" s="106"/>
      <c r="JMC58" s="106"/>
      <c r="JMD58" s="106"/>
      <c r="JME58" s="106"/>
      <c r="JMF58" s="106"/>
      <c r="JMG58" s="106"/>
      <c r="JMH58" s="106"/>
      <c r="JMI58" s="106"/>
      <c r="JMJ58" s="106"/>
      <c r="JMK58" s="106"/>
      <c r="JML58" s="106"/>
      <c r="JMM58" s="106"/>
      <c r="JMN58" s="106"/>
      <c r="JMO58" s="106"/>
      <c r="JMP58" s="106"/>
      <c r="JMQ58" s="106"/>
      <c r="JMR58" s="106"/>
      <c r="JMS58" s="106"/>
      <c r="JMT58" s="106"/>
      <c r="JMU58" s="106"/>
      <c r="JMV58" s="106"/>
      <c r="JMW58" s="106"/>
      <c r="JMX58" s="106"/>
      <c r="JMY58" s="106"/>
      <c r="JMZ58" s="106"/>
      <c r="JNA58" s="106"/>
      <c r="JNB58" s="106"/>
      <c r="JNC58" s="106"/>
      <c r="JND58" s="106"/>
      <c r="JNE58" s="106"/>
      <c r="JNF58" s="106"/>
      <c r="JNG58" s="106"/>
      <c r="JNH58" s="106"/>
      <c r="JNI58" s="106"/>
      <c r="JNJ58" s="106"/>
      <c r="JNK58" s="106"/>
      <c r="JNL58" s="106"/>
      <c r="JNM58" s="106"/>
      <c r="JNN58" s="106"/>
      <c r="JNO58" s="106"/>
      <c r="JNP58" s="106"/>
      <c r="JNQ58" s="106"/>
      <c r="JNR58" s="106"/>
      <c r="JNS58" s="106"/>
      <c r="JNT58" s="106"/>
      <c r="JNU58" s="106"/>
      <c r="JNV58" s="106"/>
      <c r="JNW58" s="106"/>
      <c r="JNX58" s="106"/>
      <c r="JNY58" s="106"/>
      <c r="JNZ58" s="106"/>
      <c r="JOA58" s="106"/>
      <c r="JOB58" s="106"/>
      <c r="JOC58" s="106"/>
      <c r="JOD58" s="106"/>
      <c r="JOE58" s="106"/>
      <c r="JOF58" s="106"/>
      <c r="JOG58" s="106"/>
      <c r="JOH58" s="106"/>
      <c r="JOI58" s="106"/>
      <c r="JOJ58" s="106"/>
      <c r="JOK58" s="106"/>
      <c r="JOL58" s="106"/>
      <c r="JOM58" s="106"/>
      <c r="JON58" s="106"/>
      <c r="JOO58" s="106"/>
      <c r="JOP58" s="106"/>
      <c r="JOQ58" s="106"/>
      <c r="JOR58" s="106"/>
      <c r="JOS58" s="106"/>
      <c r="JOT58" s="106"/>
      <c r="JOU58" s="106"/>
      <c r="JOV58" s="106"/>
      <c r="JOW58" s="106"/>
      <c r="JOX58" s="106"/>
      <c r="JOY58" s="106"/>
      <c r="JOZ58" s="106"/>
      <c r="JPA58" s="106"/>
      <c r="JPB58" s="106"/>
      <c r="JPC58" s="106"/>
      <c r="JPD58" s="106"/>
      <c r="JPE58" s="106"/>
      <c r="JPF58" s="106"/>
      <c r="JPG58" s="106"/>
      <c r="JPH58" s="106"/>
      <c r="JPI58" s="106"/>
      <c r="JPJ58" s="106"/>
      <c r="JPK58" s="106"/>
      <c r="JPL58" s="106"/>
      <c r="JPM58" s="106"/>
      <c r="JPN58" s="106"/>
      <c r="JPO58" s="106"/>
      <c r="JPP58" s="106"/>
      <c r="JPQ58" s="106"/>
      <c r="JPR58" s="106"/>
      <c r="JPS58" s="106"/>
      <c r="JPT58" s="106"/>
      <c r="JPU58" s="106"/>
      <c r="JPV58" s="106"/>
      <c r="JPW58" s="106"/>
      <c r="JPX58" s="106"/>
      <c r="JPY58" s="106"/>
      <c r="JPZ58" s="106"/>
      <c r="JQA58" s="106"/>
      <c r="JQB58" s="106"/>
      <c r="JQC58" s="106"/>
      <c r="JQD58" s="106"/>
      <c r="JQE58" s="106"/>
      <c r="JQF58" s="106"/>
      <c r="JQG58" s="106"/>
      <c r="JQH58" s="106"/>
      <c r="JQI58" s="106"/>
      <c r="JQJ58" s="106"/>
      <c r="JQK58" s="106"/>
      <c r="JQL58" s="106"/>
      <c r="JQM58" s="106"/>
      <c r="JQN58" s="106"/>
      <c r="JQO58" s="106"/>
      <c r="JQP58" s="106"/>
      <c r="JQQ58" s="106"/>
      <c r="JQR58" s="106"/>
      <c r="JQS58" s="106"/>
      <c r="JQT58" s="106"/>
      <c r="JQU58" s="106"/>
      <c r="JQV58" s="106"/>
      <c r="JQW58" s="106"/>
      <c r="JQX58" s="106"/>
      <c r="JQY58" s="106"/>
      <c r="JQZ58" s="106"/>
      <c r="JRA58" s="106"/>
      <c r="JRB58" s="106"/>
      <c r="JRC58" s="106"/>
      <c r="JRD58" s="106"/>
      <c r="JRE58" s="106"/>
      <c r="JRF58" s="106"/>
      <c r="JRG58" s="106"/>
      <c r="JRH58" s="106"/>
      <c r="JRI58" s="106"/>
      <c r="JRJ58" s="106"/>
      <c r="JRK58" s="106"/>
      <c r="JRL58" s="106"/>
      <c r="JRM58" s="106"/>
      <c r="JRN58" s="106"/>
      <c r="JRO58" s="106"/>
      <c r="JRP58" s="106"/>
      <c r="JRQ58" s="106"/>
      <c r="JRR58" s="106"/>
      <c r="JRS58" s="106"/>
      <c r="JRT58" s="106"/>
      <c r="JRU58" s="106"/>
      <c r="JRV58" s="106"/>
      <c r="JRW58" s="106"/>
      <c r="JRX58" s="106"/>
      <c r="JRY58" s="106"/>
      <c r="JRZ58" s="106"/>
      <c r="JSA58" s="106"/>
      <c r="JSB58" s="106"/>
      <c r="JSC58" s="106"/>
      <c r="JSD58" s="106"/>
      <c r="JSE58" s="106"/>
      <c r="JSF58" s="106"/>
      <c r="JSG58" s="106"/>
      <c r="JSH58" s="106"/>
      <c r="JSI58" s="106"/>
      <c r="JSJ58" s="106"/>
      <c r="JSK58" s="106"/>
      <c r="JSL58" s="106"/>
      <c r="JSM58" s="106"/>
      <c r="JSN58" s="106"/>
      <c r="JSO58" s="106"/>
      <c r="JSP58" s="106"/>
      <c r="JSQ58" s="106"/>
      <c r="JSR58" s="106"/>
      <c r="JSS58" s="106"/>
      <c r="JST58" s="106"/>
      <c r="JSU58" s="106"/>
      <c r="JSV58" s="106"/>
      <c r="JSW58" s="106"/>
      <c r="JSX58" s="106"/>
      <c r="JSY58" s="106"/>
      <c r="JSZ58" s="106"/>
      <c r="JTA58" s="106"/>
      <c r="JTB58" s="106"/>
      <c r="JTC58" s="106"/>
      <c r="JTD58" s="106"/>
      <c r="JTE58" s="106"/>
      <c r="JTF58" s="106"/>
      <c r="JTG58" s="106"/>
      <c r="JTH58" s="106"/>
      <c r="JTI58" s="106"/>
      <c r="JTJ58" s="106"/>
      <c r="JTK58" s="106"/>
      <c r="JTL58" s="106"/>
      <c r="JTM58" s="106"/>
      <c r="JTN58" s="106"/>
      <c r="JTO58" s="106"/>
      <c r="JTP58" s="106"/>
      <c r="JTQ58" s="106"/>
      <c r="JTR58" s="106"/>
      <c r="JTS58" s="106"/>
      <c r="JTT58" s="106"/>
      <c r="JTU58" s="106"/>
      <c r="JTV58" s="106"/>
      <c r="JTW58" s="106"/>
      <c r="JTX58" s="106"/>
      <c r="JTY58" s="106"/>
      <c r="JTZ58" s="106"/>
      <c r="JUA58" s="106"/>
      <c r="JUB58" s="106"/>
      <c r="JUC58" s="106"/>
      <c r="JUD58" s="106"/>
      <c r="JUE58" s="106"/>
      <c r="JUF58" s="106"/>
      <c r="JUG58" s="106"/>
      <c r="JUH58" s="106"/>
      <c r="JUI58" s="106"/>
      <c r="JUJ58" s="106"/>
      <c r="JUK58" s="106"/>
      <c r="JUL58" s="106"/>
      <c r="JUM58" s="106"/>
      <c r="JUN58" s="106"/>
      <c r="JUO58" s="106"/>
      <c r="JUP58" s="106"/>
      <c r="JUQ58" s="106"/>
      <c r="JUR58" s="106"/>
      <c r="JUS58" s="106"/>
      <c r="JUT58" s="106"/>
      <c r="JUU58" s="106"/>
      <c r="JUV58" s="106"/>
      <c r="JUW58" s="106"/>
      <c r="JUX58" s="106"/>
      <c r="JUY58" s="106"/>
      <c r="JUZ58" s="106"/>
      <c r="JVA58" s="106"/>
      <c r="JVB58" s="106"/>
      <c r="JVC58" s="106"/>
      <c r="JVD58" s="106"/>
      <c r="JVE58" s="106"/>
      <c r="JVF58" s="106"/>
      <c r="JVG58" s="106"/>
      <c r="JVH58" s="106"/>
      <c r="JVI58" s="106"/>
      <c r="JVJ58" s="106"/>
      <c r="JVK58" s="106"/>
      <c r="JVL58" s="106"/>
      <c r="JVM58" s="106"/>
      <c r="JVN58" s="106"/>
      <c r="JVO58" s="106"/>
      <c r="JVP58" s="106"/>
      <c r="JVQ58" s="106"/>
      <c r="JVR58" s="106"/>
      <c r="JVS58" s="106"/>
      <c r="JVT58" s="106"/>
      <c r="JVU58" s="106"/>
      <c r="JVV58" s="106"/>
      <c r="JVW58" s="106"/>
      <c r="JVX58" s="106"/>
      <c r="JVY58" s="106"/>
      <c r="JVZ58" s="106"/>
      <c r="JWA58" s="106"/>
      <c r="JWB58" s="106"/>
      <c r="JWC58" s="106"/>
      <c r="JWD58" s="106"/>
      <c r="JWE58" s="106"/>
      <c r="JWF58" s="106"/>
      <c r="JWG58" s="106"/>
      <c r="JWH58" s="106"/>
      <c r="JWI58" s="106"/>
      <c r="JWJ58" s="106"/>
      <c r="JWK58" s="106"/>
      <c r="JWL58" s="106"/>
      <c r="JWM58" s="106"/>
      <c r="JWN58" s="106"/>
      <c r="JWO58" s="106"/>
      <c r="JWP58" s="106"/>
      <c r="JWQ58" s="106"/>
      <c r="JWR58" s="106"/>
      <c r="JWS58" s="106"/>
      <c r="JWT58" s="106"/>
      <c r="JWU58" s="106"/>
      <c r="JWV58" s="106"/>
      <c r="JWW58" s="106"/>
      <c r="JWX58" s="106"/>
      <c r="JWY58" s="106"/>
      <c r="JWZ58" s="106"/>
      <c r="JXA58" s="106"/>
      <c r="JXB58" s="106"/>
      <c r="JXC58" s="106"/>
      <c r="JXD58" s="106"/>
      <c r="JXE58" s="106"/>
      <c r="JXF58" s="106"/>
      <c r="JXG58" s="106"/>
      <c r="JXH58" s="106"/>
      <c r="JXI58" s="106"/>
      <c r="JXJ58" s="106"/>
      <c r="JXK58" s="106"/>
      <c r="JXL58" s="106"/>
      <c r="JXM58" s="106"/>
      <c r="JXN58" s="106"/>
      <c r="JXO58" s="106"/>
      <c r="JXP58" s="106"/>
      <c r="JXQ58" s="106"/>
      <c r="JXR58" s="106"/>
      <c r="JXS58" s="106"/>
      <c r="JXT58" s="106"/>
      <c r="JXU58" s="106"/>
      <c r="JXV58" s="106"/>
      <c r="JXW58" s="106"/>
      <c r="JXX58" s="106"/>
      <c r="JXY58" s="106"/>
      <c r="JXZ58" s="106"/>
      <c r="JYA58" s="106"/>
      <c r="JYB58" s="106"/>
      <c r="JYC58" s="106"/>
      <c r="JYD58" s="106"/>
      <c r="JYE58" s="106"/>
      <c r="JYF58" s="106"/>
      <c r="JYG58" s="106"/>
      <c r="JYH58" s="106"/>
      <c r="JYI58" s="106"/>
      <c r="JYJ58" s="106"/>
      <c r="JYK58" s="106"/>
      <c r="JYL58" s="106"/>
      <c r="JYM58" s="106"/>
      <c r="JYN58" s="106"/>
      <c r="JYO58" s="106"/>
      <c r="JYP58" s="106"/>
      <c r="JYQ58" s="106"/>
      <c r="JYR58" s="106"/>
      <c r="JYS58" s="106"/>
      <c r="JYT58" s="106"/>
      <c r="JYU58" s="106"/>
      <c r="JYV58" s="106"/>
      <c r="JYW58" s="106"/>
      <c r="JYX58" s="106"/>
      <c r="JYY58" s="106"/>
      <c r="JYZ58" s="106"/>
      <c r="JZA58" s="106"/>
      <c r="JZB58" s="106"/>
      <c r="JZC58" s="106"/>
      <c r="JZD58" s="106"/>
      <c r="JZE58" s="106"/>
      <c r="JZF58" s="106"/>
      <c r="JZG58" s="106"/>
      <c r="JZH58" s="106"/>
      <c r="JZI58" s="106"/>
      <c r="JZJ58" s="106"/>
      <c r="JZK58" s="106"/>
      <c r="JZL58" s="106"/>
      <c r="JZM58" s="106"/>
      <c r="JZN58" s="106"/>
      <c r="JZO58" s="106"/>
      <c r="JZP58" s="106"/>
      <c r="JZQ58" s="106"/>
      <c r="JZR58" s="106"/>
      <c r="JZS58" s="106"/>
      <c r="JZT58" s="106"/>
      <c r="JZU58" s="106"/>
      <c r="JZV58" s="106"/>
      <c r="JZW58" s="106"/>
      <c r="JZX58" s="106"/>
      <c r="JZY58" s="106"/>
      <c r="JZZ58" s="106"/>
      <c r="KAA58" s="106"/>
    </row>
    <row r="59" spans="1:7463" ht="37.5" customHeight="1" x14ac:dyDescent="0.25">
      <c r="A59" s="126">
        <v>53</v>
      </c>
      <c r="B59" s="139" t="s">
        <v>267</v>
      </c>
      <c r="C59" s="135" t="s">
        <v>268</v>
      </c>
      <c r="D59" s="136" t="s">
        <v>269</v>
      </c>
      <c r="E59" s="130" t="s">
        <v>270</v>
      </c>
      <c r="F59" s="131" t="s">
        <v>20</v>
      </c>
      <c r="G59" s="132" t="s">
        <v>263</v>
      </c>
      <c r="H59" s="133" t="s">
        <v>1184</v>
      </c>
      <c r="I59" s="141">
        <v>10</v>
      </c>
    </row>
    <row r="60" spans="1:7463" s="106" customFormat="1" ht="37.5" customHeight="1" x14ac:dyDescent="0.25">
      <c r="A60" s="126">
        <v>54</v>
      </c>
      <c r="B60" s="139" t="s">
        <v>271</v>
      </c>
      <c r="C60" s="135" t="s">
        <v>272</v>
      </c>
      <c r="D60" s="136" t="s">
        <v>273</v>
      </c>
      <c r="E60" s="130" t="s">
        <v>274</v>
      </c>
      <c r="F60" s="131" t="s">
        <v>20</v>
      </c>
      <c r="G60" s="132" t="s">
        <v>263</v>
      </c>
      <c r="H60" s="133" t="s">
        <v>1185</v>
      </c>
      <c r="I60" s="141">
        <v>10</v>
      </c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  <c r="BDV60"/>
      <c r="BDW60"/>
      <c r="BDX60"/>
      <c r="BDY60"/>
      <c r="BDZ60"/>
      <c r="BEA60"/>
      <c r="BEB60"/>
      <c r="BEC60"/>
      <c r="BED60"/>
      <c r="BEE60"/>
      <c r="BEF60"/>
      <c r="BEG60"/>
      <c r="BEH60"/>
      <c r="BEI60"/>
      <c r="BEJ60"/>
      <c r="BEK60"/>
      <c r="BEL60"/>
      <c r="BEM60"/>
      <c r="BEN60"/>
      <c r="BEO60"/>
      <c r="BEP60"/>
      <c r="BEQ60"/>
      <c r="BER60"/>
      <c r="BES60"/>
      <c r="BET60"/>
      <c r="BEU60"/>
      <c r="BEV60"/>
      <c r="BEW60"/>
      <c r="BEX60"/>
      <c r="BEY60"/>
      <c r="BEZ60"/>
      <c r="BFA60"/>
      <c r="BFB60"/>
      <c r="BFC60"/>
      <c r="BFD60"/>
      <c r="BFE60"/>
      <c r="BFF60"/>
      <c r="BFG60"/>
      <c r="BFH60"/>
      <c r="BFI60"/>
      <c r="BFJ60"/>
      <c r="BFK60"/>
      <c r="BFL60"/>
      <c r="BFM60"/>
      <c r="BFN60"/>
      <c r="BFO60"/>
      <c r="BFP60"/>
      <c r="BFQ60"/>
      <c r="BFR60"/>
      <c r="BFS60"/>
      <c r="BFT60"/>
      <c r="BFU60"/>
      <c r="BFV60"/>
      <c r="BFW60"/>
      <c r="BFX60"/>
      <c r="BFY60"/>
      <c r="BFZ60"/>
      <c r="BGA60"/>
      <c r="BGB60"/>
      <c r="BGC60"/>
      <c r="BGD60"/>
      <c r="BGE60"/>
      <c r="BGF60"/>
      <c r="BGG60"/>
      <c r="BGH60"/>
      <c r="BGI60"/>
      <c r="BGJ60"/>
      <c r="BGK60"/>
      <c r="BGL60"/>
      <c r="BGM60"/>
      <c r="BGN60"/>
      <c r="BGO60"/>
      <c r="BGP60"/>
      <c r="BGQ60"/>
      <c r="BGR60"/>
      <c r="BGS60"/>
      <c r="BGT60"/>
      <c r="BGU60"/>
      <c r="BGV60"/>
      <c r="BGW60"/>
      <c r="BGX60"/>
      <c r="BGY60"/>
      <c r="BGZ60"/>
      <c r="BHA60"/>
      <c r="BHB60"/>
      <c r="BHC60"/>
      <c r="BHD60"/>
      <c r="BHE60"/>
      <c r="BHF60"/>
      <c r="BHG60"/>
      <c r="BHH60"/>
      <c r="BHI60"/>
      <c r="BHJ60"/>
      <c r="BHK60"/>
      <c r="BHL60"/>
      <c r="BHM60"/>
      <c r="BHN60"/>
      <c r="BHO60"/>
      <c r="BHP60"/>
      <c r="BHQ60"/>
      <c r="BHR60"/>
      <c r="BHS60"/>
      <c r="BHT60"/>
      <c r="BHU60"/>
      <c r="BHV60"/>
      <c r="BHW60"/>
      <c r="BHX60"/>
      <c r="BHY60"/>
      <c r="BHZ60"/>
      <c r="BIA60"/>
      <c r="BIB60"/>
      <c r="BIC60"/>
      <c r="BID60"/>
      <c r="BIE60"/>
      <c r="BIF60"/>
      <c r="BIG60"/>
      <c r="BIH60"/>
      <c r="BII60"/>
      <c r="BIJ60"/>
      <c r="BIK60"/>
      <c r="BIL60"/>
      <c r="BIM60"/>
      <c r="BIN60"/>
      <c r="BIO60"/>
      <c r="BIP60"/>
      <c r="BIQ60"/>
      <c r="BIR60"/>
      <c r="BIS60"/>
      <c r="BIT60"/>
      <c r="BIU60"/>
      <c r="BIV60"/>
      <c r="BIW60"/>
      <c r="BIX60"/>
      <c r="BIY60"/>
      <c r="BIZ60"/>
      <c r="BJA60"/>
      <c r="BJB60"/>
      <c r="BJC60"/>
      <c r="BJD60"/>
      <c r="BJE60"/>
      <c r="BJF60"/>
      <c r="BJG60"/>
      <c r="BJH60"/>
      <c r="BJI60"/>
      <c r="BJJ60"/>
      <c r="BJK60"/>
      <c r="BJL60"/>
      <c r="BJM60"/>
      <c r="BJN60"/>
      <c r="BJO60"/>
      <c r="BJP60"/>
      <c r="BJQ60"/>
      <c r="BJR60"/>
      <c r="BJS60"/>
      <c r="BJT60"/>
      <c r="BJU60"/>
      <c r="BJV60"/>
      <c r="BJW60"/>
      <c r="BJX60"/>
      <c r="BJY60"/>
      <c r="BJZ60"/>
      <c r="BKA60"/>
      <c r="BKB60"/>
      <c r="BKC60"/>
      <c r="BKD60"/>
      <c r="BKE60"/>
      <c r="BKF60"/>
      <c r="BKG60"/>
      <c r="BKH60"/>
      <c r="BKI60"/>
      <c r="BKJ60"/>
      <c r="BKK60"/>
      <c r="BKL60"/>
      <c r="BKM60"/>
      <c r="BKN60"/>
      <c r="BKO60"/>
      <c r="BKP60"/>
      <c r="BKQ60"/>
      <c r="BKR60"/>
      <c r="BKS60"/>
      <c r="BKT60"/>
      <c r="BKU60"/>
      <c r="BKV60"/>
      <c r="BKW60"/>
      <c r="BKX60"/>
      <c r="BKY60"/>
      <c r="BKZ60"/>
      <c r="BLA60"/>
      <c r="BLB60"/>
      <c r="BLC60"/>
      <c r="BLD60"/>
      <c r="BLE60"/>
      <c r="BLF60"/>
      <c r="BLG60"/>
      <c r="BLH60"/>
      <c r="BLI60"/>
      <c r="BLJ60"/>
      <c r="BLK60"/>
      <c r="BLL60"/>
      <c r="BLM60"/>
      <c r="BLN60"/>
      <c r="BLO60"/>
      <c r="BLP60"/>
      <c r="BLQ60"/>
      <c r="BLR60"/>
      <c r="BLS60"/>
      <c r="BLT60"/>
      <c r="BLU60"/>
      <c r="BLV60"/>
      <c r="BLW60"/>
      <c r="BLX60"/>
      <c r="BLY60"/>
      <c r="BLZ60"/>
      <c r="BMA60"/>
      <c r="BMB60"/>
      <c r="BMC60"/>
      <c r="BMD60"/>
      <c r="BME60"/>
      <c r="BMF60"/>
      <c r="BMG60"/>
      <c r="BMH60"/>
      <c r="BMI60"/>
      <c r="BMJ60"/>
      <c r="BMK60"/>
      <c r="BML60"/>
      <c r="BMM60"/>
      <c r="BMN60"/>
      <c r="BMO60"/>
      <c r="BMP60"/>
      <c r="BMQ60"/>
      <c r="BMR60"/>
      <c r="BMS60"/>
      <c r="BMT60"/>
      <c r="BMU60"/>
      <c r="BMV60"/>
      <c r="BMW60"/>
      <c r="BMX60"/>
      <c r="BMY60"/>
      <c r="BMZ60"/>
      <c r="BNA60"/>
      <c r="BNB60"/>
      <c r="BNC60"/>
      <c r="BND60"/>
      <c r="BNE60"/>
      <c r="BNF60"/>
      <c r="BNG60"/>
      <c r="BNH60"/>
      <c r="BNI60"/>
      <c r="BNJ60"/>
      <c r="BNK60"/>
      <c r="BNL60"/>
      <c r="BNM60"/>
      <c r="BNN60"/>
      <c r="BNO60"/>
      <c r="BNP60"/>
      <c r="BNQ60"/>
      <c r="BNR60"/>
      <c r="BNS60"/>
      <c r="BNT60"/>
      <c r="BNU60"/>
      <c r="BNV60"/>
      <c r="BNW60"/>
      <c r="BNX60"/>
      <c r="BNY60"/>
      <c r="BNZ60"/>
      <c r="BOA60"/>
      <c r="BOB60"/>
      <c r="BOC60"/>
      <c r="BOD60"/>
      <c r="BOE60"/>
      <c r="BOF60"/>
      <c r="BOG60"/>
      <c r="BOH60"/>
      <c r="BOI60"/>
      <c r="BOJ60"/>
      <c r="BOK60"/>
      <c r="BOL60"/>
      <c r="BOM60"/>
      <c r="BON60"/>
      <c r="BOO60"/>
      <c r="BOP60"/>
      <c r="BOQ60"/>
      <c r="BOR60"/>
      <c r="BOS60"/>
      <c r="BOT60"/>
      <c r="BOU60"/>
      <c r="BOV60"/>
      <c r="BOW60"/>
      <c r="BOX60"/>
      <c r="BOY60"/>
      <c r="BOZ60"/>
      <c r="BPA60"/>
      <c r="BPB60"/>
      <c r="BPC60"/>
      <c r="BPD60"/>
      <c r="BPE60"/>
      <c r="BPF60"/>
      <c r="BPG60"/>
      <c r="BPH60"/>
      <c r="BPI60"/>
      <c r="BPJ60"/>
      <c r="BPK60"/>
      <c r="BPL60"/>
      <c r="BPM60"/>
      <c r="BPN60"/>
      <c r="BPO60"/>
      <c r="BPP60"/>
      <c r="BPQ60"/>
      <c r="BPR60"/>
      <c r="BPS60"/>
      <c r="BPT60"/>
      <c r="BPU60"/>
      <c r="BPV60"/>
      <c r="BPW60"/>
      <c r="BPX60"/>
      <c r="BPY60"/>
      <c r="BPZ60"/>
      <c r="BQA60"/>
      <c r="BQB60"/>
      <c r="BQC60"/>
      <c r="BQD60"/>
      <c r="BQE60"/>
      <c r="BQF60"/>
      <c r="BQG60"/>
      <c r="BQH60"/>
      <c r="BQI60"/>
      <c r="BQJ60"/>
      <c r="BQK60"/>
      <c r="BQL60"/>
      <c r="BQM60"/>
      <c r="BQN60"/>
      <c r="BQO60"/>
      <c r="BQP60"/>
      <c r="BQQ60"/>
      <c r="BQR60"/>
      <c r="BQS60"/>
      <c r="BQT60"/>
      <c r="BQU60"/>
      <c r="BQV60"/>
      <c r="BQW60"/>
      <c r="BQX60"/>
      <c r="BQY60"/>
      <c r="BQZ60"/>
      <c r="BRA60"/>
      <c r="BRB60"/>
      <c r="BRC60"/>
      <c r="BRD60"/>
      <c r="BRE60"/>
      <c r="BRF60"/>
      <c r="BRG60"/>
      <c r="BRH60"/>
      <c r="BRI60"/>
      <c r="BRJ60"/>
      <c r="BRK60"/>
      <c r="BRL60"/>
      <c r="BRM60"/>
      <c r="BRN60"/>
      <c r="BRO60"/>
      <c r="BRP60"/>
      <c r="BRQ60"/>
      <c r="BRR60"/>
      <c r="BRS60"/>
      <c r="BRT60"/>
      <c r="BRU60"/>
      <c r="BRV60"/>
      <c r="BRW60"/>
      <c r="BRX60"/>
      <c r="BRY60"/>
      <c r="BRZ60"/>
      <c r="BSA60"/>
      <c r="BSB60"/>
      <c r="BSC60"/>
      <c r="BSD60"/>
      <c r="BSE60"/>
      <c r="BSF60"/>
      <c r="BSG60"/>
      <c r="BSH60"/>
      <c r="BSI60"/>
      <c r="BSJ60"/>
      <c r="BSK60"/>
      <c r="BSL60"/>
      <c r="BSM60"/>
      <c r="BSN60"/>
      <c r="BSO60"/>
      <c r="BSP60"/>
      <c r="BSQ60"/>
      <c r="BSR60"/>
      <c r="BSS60"/>
      <c r="BST60"/>
      <c r="BSU60"/>
      <c r="BSV60"/>
      <c r="BSW60"/>
      <c r="BSX60"/>
      <c r="BSY60"/>
      <c r="BSZ60"/>
      <c r="BTA60"/>
      <c r="BTB60"/>
      <c r="BTC60"/>
      <c r="BTD60"/>
      <c r="BTE60"/>
      <c r="BTF60"/>
      <c r="BTG60"/>
      <c r="BTH60"/>
      <c r="BTI60"/>
      <c r="BTJ60"/>
      <c r="BTK60"/>
      <c r="BTL60"/>
      <c r="BTM60"/>
      <c r="BTN60"/>
      <c r="BTO60"/>
      <c r="BTP60"/>
      <c r="BTQ60"/>
      <c r="BTR60"/>
      <c r="BTS60"/>
      <c r="BTT60"/>
      <c r="BTU60"/>
      <c r="BTV60"/>
      <c r="BTW60"/>
      <c r="BTX60"/>
      <c r="BTY60"/>
      <c r="BTZ60"/>
      <c r="BUA60"/>
      <c r="BUB60"/>
      <c r="BUC60"/>
      <c r="BUD60"/>
      <c r="BUE60"/>
      <c r="BUF60"/>
      <c r="BUG60"/>
      <c r="BUH60"/>
      <c r="BUI60"/>
      <c r="BUJ60"/>
      <c r="BUK60"/>
      <c r="BUL60"/>
      <c r="BUM60"/>
      <c r="BUN60"/>
      <c r="BUO60"/>
      <c r="BUP60"/>
      <c r="BUQ60"/>
      <c r="BUR60"/>
      <c r="BUS60"/>
      <c r="BUT60"/>
      <c r="BUU60"/>
      <c r="BUV60"/>
      <c r="BUW60"/>
      <c r="BUX60"/>
      <c r="BUY60"/>
      <c r="BUZ60"/>
      <c r="BVA60"/>
      <c r="BVB60"/>
      <c r="BVC60"/>
      <c r="BVD60"/>
      <c r="BVE60"/>
      <c r="BVF60"/>
      <c r="BVG60"/>
      <c r="BVH60"/>
      <c r="BVI60"/>
      <c r="BVJ60"/>
      <c r="BVK60"/>
      <c r="BVL60"/>
      <c r="BVM60"/>
      <c r="BVN60"/>
      <c r="BVO60"/>
      <c r="BVP60"/>
      <c r="BVQ60"/>
      <c r="BVR60"/>
      <c r="BVS60"/>
      <c r="BVT60"/>
      <c r="BVU60"/>
      <c r="BVV60"/>
      <c r="BVW60"/>
      <c r="BVX60"/>
      <c r="BVY60"/>
      <c r="BVZ60"/>
      <c r="BWA60"/>
      <c r="BWB60"/>
      <c r="BWC60"/>
      <c r="BWD60"/>
      <c r="BWE60"/>
      <c r="BWF60"/>
      <c r="BWG60"/>
      <c r="BWH60"/>
      <c r="BWI60"/>
      <c r="BWJ60"/>
      <c r="BWK60"/>
      <c r="BWL60"/>
      <c r="BWM60"/>
      <c r="BWN60"/>
      <c r="BWO60"/>
      <c r="BWP60"/>
      <c r="BWQ60"/>
      <c r="BWR60"/>
      <c r="BWS60"/>
      <c r="BWT60"/>
      <c r="BWU60"/>
      <c r="BWV60"/>
      <c r="BWW60"/>
      <c r="BWX60"/>
      <c r="BWY60"/>
      <c r="BWZ60"/>
      <c r="BXA60"/>
      <c r="BXB60"/>
      <c r="BXC60"/>
      <c r="BXD60"/>
      <c r="BXE60"/>
      <c r="BXF60"/>
      <c r="BXG60"/>
      <c r="BXH60"/>
      <c r="BXI60"/>
      <c r="BXJ60"/>
      <c r="BXK60"/>
      <c r="BXL60"/>
      <c r="BXM60"/>
      <c r="BXN60"/>
      <c r="BXO60"/>
      <c r="BXP60"/>
      <c r="BXQ60"/>
      <c r="BXR60"/>
      <c r="BXS60"/>
      <c r="BXT60"/>
      <c r="BXU60"/>
      <c r="BXV60"/>
      <c r="BXW60"/>
      <c r="BXX60"/>
      <c r="BXY60"/>
      <c r="BXZ60"/>
      <c r="BYA60"/>
      <c r="BYB60"/>
      <c r="BYC60"/>
      <c r="BYD60"/>
      <c r="BYE60"/>
      <c r="BYF60"/>
      <c r="BYG60"/>
      <c r="BYH60"/>
      <c r="BYI60"/>
      <c r="BYJ60"/>
      <c r="BYK60"/>
      <c r="BYL60"/>
      <c r="BYM60"/>
      <c r="BYN60"/>
      <c r="BYO60"/>
      <c r="BYP60"/>
      <c r="BYQ60"/>
      <c r="BYR60"/>
      <c r="BYS60"/>
      <c r="BYT60"/>
      <c r="BYU60"/>
      <c r="BYV60"/>
      <c r="BYW60"/>
      <c r="BYX60"/>
      <c r="BYY60"/>
      <c r="BYZ60"/>
      <c r="BZA60"/>
      <c r="BZB60"/>
      <c r="BZC60"/>
      <c r="BZD60"/>
      <c r="BZE60"/>
      <c r="BZF60"/>
      <c r="BZG60"/>
      <c r="BZH60"/>
      <c r="BZI60"/>
      <c r="BZJ60"/>
      <c r="BZK60"/>
      <c r="BZL60"/>
      <c r="BZM60"/>
      <c r="BZN60"/>
      <c r="BZO60"/>
      <c r="BZP60"/>
      <c r="BZQ60"/>
      <c r="BZR60"/>
      <c r="BZS60"/>
      <c r="BZT60"/>
      <c r="BZU60"/>
      <c r="BZV60"/>
      <c r="BZW60"/>
      <c r="BZX60"/>
      <c r="BZY60"/>
      <c r="BZZ60"/>
      <c r="CAA60"/>
      <c r="CAB60"/>
      <c r="CAC60"/>
      <c r="CAD60"/>
      <c r="CAE60"/>
      <c r="CAF60"/>
      <c r="CAG60"/>
      <c r="CAH60"/>
      <c r="CAI60"/>
      <c r="CAJ60"/>
      <c r="CAK60"/>
      <c r="CAL60"/>
      <c r="CAM60"/>
      <c r="CAN60"/>
      <c r="CAO60"/>
      <c r="CAP60"/>
      <c r="CAQ60"/>
      <c r="CAR60"/>
      <c r="CAS60"/>
      <c r="CAT60"/>
      <c r="CAU60"/>
      <c r="CAV60"/>
      <c r="CAW60"/>
      <c r="CAX60"/>
      <c r="CAY60"/>
      <c r="CAZ60"/>
      <c r="CBA60"/>
      <c r="CBB60"/>
      <c r="CBC60"/>
      <c r="CBD60"/>
      <c r="CBE60"/>
      <c r="CBF60"/>
      <c r="CBG60"/>
      <c r="CBH60"/>
      <c r="CBI60"/>
      <c r="CBJ60"/>
      <c r="CBK60"/>
      <c r="CBL60"/>
      <c r="CBM60"/>
      <c r="CBN60"/>
      <c r="CBO60"/>
      <c r="CBP60"/>
      <c r="CBQ60"/>
      <c r="CBR60"/>
      <c r="CBS60"/>
      <c r="CBT60"/>
      <c r="CBU60"/>
      <c r="CBV60"/>
      <c r="CBW60"/>
      <c r="CBX60"/>
      <c r="CBY60"/>
      <c r="CBZ60"/>
      <c r="CCA60"/>
      <c r="CCB60"/>
      <c r="CCC60"/>
      <c r="CCD60"/>
      <c r="CCE60"/>
      <c r="CCF60"/>
      <c r="CCG60"/>
      <c r="CCH60"/>
      <c r="CCI60"/>
      <c r="CCJ60"/>
      <c r="CCK60"/>
      <c r="CCL60"/>
      <c r="CCM60"/>
      <c r="CCN60"/>
      <c r="CCO60"/>
      <c r="CCP60"/>
      <c r="CCQ60"/>
      <c r="CCR60"/>
      <c r="CCS60"/>
      <c r="CCT60"/>
      <c r="CCU60"/>
      <c r="CCV60"/>
      <c r="CCW60"/>
      <c r="CCX60"/>
      <c r="CCY60"/>
      <c r="CCZ60"/>
      <c r="CDA60"/>
      <c r="CDB60"/>
      <c r="CDC60"/>
      <c r="CDD60"/>
      <c r="CDE60"/>
      <c r="CDF60"/>
      <c r="CDG60"/>
      <c r="CDH60"/>
      <c r="CDI60"/>
      <c r="CDJ60"/>
      <c r="CDK60"/>
      <c r="CDL60"/>
      <c r="CDM60"/>
      <c r="CDN60"/>
      <c r="CDO60"/>
      <c r="CDP60"/>
      <c r="CDQ60"/>
      <c r="CDR60"/>
      <c r="CDS60"/>
      <c r="CDT60"/>
      <c r="CDU60"/>
      <c r="CDV60"/>
      <c r="CDW60"/>
      <c r="CDX60"/>
      <c r="CDY60"/>
      <c r="CDZ60"/>
      <c r="CEA60"/>
      <c r="CEB60"/>
      <c r="CEC60"/>
      <c r="CED60"/>
      <c r="CEE60"/>
      <c r="CEF60"/>
      <c r="CEG60"/>
      <c r="CEH60"/>
      <c r="CEI60"/>
      <c r="CEJ60"/>
      <c r="CEK60"/>
      <c r="CEL60"/>
      <c r="CEM60"/>
      <c r="CEN60"/>
      <c r="CEO60"/>
      <c r="CEP60"/>
      <c r="CEQ60"/>
      <c r="CER60"/>
      <c r="CES60"/>
      <c r="CET60"/>
      <c r="CEU60"/>
      <c r="CEV60"/>
      <c r="CEW60"/>
      <c r="CEX60"/>
      <c r="CEY60"/>
      <c r="CEZ60"/>
      <c r="CFA60"/>
      <c r="CFB60"/>
      <c r="CFC60"/>
      <c r="CFD60"/>
      <c r="CFE60"/>
      <c r="CFF60"/>
      <c r="CFG60"/>
      <c r="CFH60"/>
      <c r="CFI60"/>
      <c r="CFJ60"/>
      <c r="CFK60"/>
      <c r="CFL60"/>
      <c r="CFM60"/>
      <c r="CFN60"/>
      <c r="CFO60"/>
      <c r="CFP60"/>
      <c r="CFQ60"/>
      <c r="CFR60"/>
      <c r="CFS60"/>
      <c r="CFT60"/>
      <c r="CFU60"/>
      <c r="CFV60"/>
      <c r="CFW60"/>
      <c r="CFX60"/>
      <c r="CFY60"/>
      <c r="CFZ60"/>
      <c r="CGA60"/>
      <c r="CGB60"/>
      <c r="CGC60"/>
      <c r="CGD60"/>
      <c r="CGE60"/>
      <c r="CGF60"/>
      <c r="CGG60"/>
      <c r="CGH60"/>
      <c r="CGI60"/>
      <c r="CGJ60"/>
      <c r="CGK60"/>
      <c r="CGL60"/>
      <c r="CGM60"/>
      <c r="CGN60"/>
      <c r="CGO60"/>
      <c r="CGP60"/>
      <c r="CGQ60"/>
      <c r="CGR60"/>
      <c r="CGS60"/>
      <c r="CGT60"/>
      <c r="CGU60"/>
      <c r="CGV60"/>
      <c r="CGW60"/>
      <c r="CGX60"/>
      <c r="CGY60"/>
      <c r="CGZ60"/>
      <c r="CHA60"/>
      <c r="CHB60"/>
      <c r="CHC60"/>
      <c r="CHD60"/>
      <c r="CHE60"/>
      <c r="CHF60"/>
      <c r="CHG60"/>
      <c r="CHH60"/>
      <c r="CHI60"/>
      <c r="CHJ60"/>
      <c r="CHK60"/>
      <c r="CHL60"/>
      <c r="CHM60"/>
      <c r="CHN60"/>
      <c r="CHO60"/>
      <c r="CHP60"/>
      <c r="CHQ60"/>
      <c r="CHR60"/>
      <c r="CHS60"/>
      <c r="CHT60"/>
      <c r="CHU60"/>
      <c r="CHV60"/>
      <c r="CHW60"/>
      <c r="CHX60"/>
      <c r="CHY60"/>
      <c r="CHZ60"/>
      <c r="CIA60"/>
      <c r="CIB60"/>
      <c r="CIC60"/>
      <c r="CID60"/>
      <c r="CIE60"/>
      <c r="CIF60"/>
      <c r="CIG60"/>
      <c r="CIH60"/>
      <c r="CII60"/>
      <c r="CIJ60"/>
      <c r="CIK60"/>
      <c r="CIL60"/>
      <c r="CIM60"/>
      <c r="CIN60"/>
      <c r="CIO60"/>
      <c r="CIP60"/>
      <c r="CIQ60"/>
      <c r="CIR60"/>
      <c r="CIS60"/>
      <c r="CIT60"/>
      <c r="CIU60"/>
      <c r="CIV60"/>
      <c r="CIW60"/>
      <c r="CIX60"/>
      <c r="CIY60"/>
      <c r="CIZ60"/>
      <c r="CJA60"/>
      <c r="CJB60"/>
      <c r="CJC60"/>
      <c r="CJD60"/>
      <c r="CJE60"/>
      <c r="CJF60"/>
      <c r="CJG60"/>
      <c r="CJH60"/>
      <c r="CJI60"/>
      <c r="CJJ60"/>
      <c r="CJK60"/>
      <c r="CJL60"/>
      <c r="CJM60"/>
      <c r="CJN60"/>
      <c r="CJO60"/>
      <c r="CJP60"/>
      <c r="CJQ60"/>
      <c r="CJR60"/>
      <c r="CJS60"/>
      <c r="CJT60"/>
      <c r="CJU60"/>
      <c r="CJV60"/>
      <c r="CJW60"/>
      <c r="CJX60"/>
      <c r="CJY60"/>
      <c r="CJZ60"/>
      <c r="CKA60"/>
      <c r="CKB60"/>
      <c r="CKC60"/>
      <c r="CKD60"/>
      <c r="CKE60"/>
      <c r="CKF60"/>
      <c r="CKG60"/>
      <c r="CKH60"/>
      <c r="CKI60"/>
      <c r="CKJ60"/>
      <c r="CKK60"/>
      <c r="CKL60"/>
      <c r="CKM60"/>
      <c r="CKN60"/>
      <c r="CKO60"/>
      <c r="CKP60"/>
      <c r="CKQ60"/>
      <c r="CKR60"/>
      <c r="CKS60"/>
      <c r="CKT60"/>
      <c r="CKU60"/>
      <c r="CKV60"/>
      <c r="CKW60"/>
      <c r="CKX60"/>
      <c r="CKY60"/>
      <c r="CKZ60"/>
      <c r="CLA60"/>
      <c r="CLB60"/>
      <c r="CLC60"/>
      <c r="CLD60"/>
      <c r="CLE60"/>
      <c r="CLF60"/>
      <c r="CLG60"/>
      <c r="CLH60"/>
      <c r="CLI60"/>
      <c r="CLJ60"/>
      <c r="CLK60"/>
      <c r="CLL60"/>
      <c r="CLM60"/>
      <c r="CLN60"/>
      <c r="CLO60"/>
      <c r="CLP60"/>
      <c r="CLQ60"/>
      <c r="CLR60"/>
      <c r="CLS60"/>
      <c r="CLT60"/>
      <c r="CLU60"/>
      <c r="CLV60"/>
      <c r="CLW60"/>
      <c r="CLX60"/>
      <c r="CLY60"/>
      <c r="CLZ60"/>
      <c r="CMA60"/>
      <c r="CMB60"/>
      <c r="CMC60"/>
      <c r="CMD60"/>
      <c r="CME60"/>
      <c r="CMF60"/>
      <c r="CMG60"/>
      <c r="CMH60"/>
      <c r="CMI60"/>
      <c r="CMJ60"/>
      <c r="CMK60"/>
      <c r="CML60"/>
      <c r="CMM60"/>
      <c r="CMN60"/>
      <c r="CMO60"/>
      <c r="CMP60"/>
      <c r="CMQ60"/>
      <c r="CMR60"/>
      <c r="CMS60"/>
      <c r="CMT60"/>
      <c r="CMU60"/>
      <c r="CMV60"/>
      <c r="CMW60"/>
      <c r="CMX60"/>
      <c r="CMY60"/>
      <c r="CMZ60"/>
      <c r="CNA60"/>
      <c r="CNB60"/>
      <c r="CNC60"/>
      <c r="CND60"/>
      <c r="CNE60"/>
      <c r="CNF60"/>
      <c r="CNG60"/>
      <c r="CNH60"/>
      <c r="CNI60"/>
      <c r="CNJ60"/>
      <c r="CNK60"/>
      <c r="CNL60"/>
      <c r="CNM60"/>
      <c r="CNN60"/>
      <c r="CNO60"/>
      <c r="CNP60"/>
      <c r="CNQ60"/>
      <c r="CNR60"/>
      <c r="CNS60"/>
      <c r="CNT60"/>
      <c r="CNU60"/>
      <c r="CNV60"/>
      <c r="CNW60"/>
      <c r="CNX60"/>
      <c r="CNY60"/>
      <c r="CNZ60"/>
      <c r="COA60"/>
      <c r="COB60"/>
      <c r="COC60"/>
      <c r="COD60"/>
      <c r="COE60"/>
      <c r="COF60"/>
      <c r="COG60"/>
      <c r="COH60"/>
      <c r="COI60"/>
      <c r="COJ60"/>
      <c r="COK60"/>
      <c r="COL60"/>
      <c r="COM60"/>
      <c r="CON60"/>
      <c r="COO60"/>
      <c r="COP60"/>
      <c r="COQ60"/>
      <c r="COR60"/>
      <c r="COS60"/>
      <c r="COT60"/>
      <c r="COU60"/>
      <c r="COV60"/>
      <c r="COW60"/>
      <c r="COX60"/>
      <c r="COY60"/>
      <c r="COZ60"/>
      <c r="CPA60"/>
      <c r="CPB60"/>
      <c r="CPC60"/>
      <c r="CPD60"/>
      <c r="CPE60"/>
      <c r="CPF60"/>
      <c r="CPG60"/>
      <c r="CPH60"/>
      <c r="CPI60"/>
      <c r="CPJ60"/>
      <c r="CPK60"/>
      <c r="CPL60"/>
      <c r="CPM60"/>
      <c r="CPN60"/>
      <c r="CPO60"/>
      <c r="CPP60"/>
      <c r="CPQ60"/>
      <c r="CPR60"/>
      <c r="CPS60"/>
      <c r="CPT60"/>
      <c r="CPU60"/>
      <c r="CPV60"/>
      <c r="CPW60"/>
      <c r="CPX60"/>
      <c r="CPY60"/>
      <c r="CPZ60"/>
      <c r="CQA60"/>
      <c r="CQB60"/>
      <c r="CQC60"/>
      <c r="CQD60"/>
      <c r="CQE60"/>
      <c r="CQF60"/>
      <c r="CQG60"/>
      <c r="CQH60"/>
      <c r="CQI60"/>
      <c r="CQJ60"/>
      <c r="CQK60"/>
      <c r="CQL60"/>
      <c r="CQM60"/>
      <c r="CQN60"/>
      <c r="CQO60"/>
      <c r="CQP60"/>
      <c r="CQQ60"/>
      <c r="CQR60"/>
      <c r="CQS60"/>
      <c r="CQT60"/>
      <c r="CQU60"/>
      <c r="CQV60"/>
      <c r="CQW60"/>
      <c r="CQX60"/>
      <c r="CQY60"/>
      <c r="CQZ60"/>
      <c r="CRA60"/>
      <c r="CRB60"/>
      <c r="CRC60"/>
      <c r="CRD60"/>
      <c r="CRE60"/>
      <c r="CRF60"/>
      <c r="CRG60"/>
      <c r="CRH60"/>
      <c r="CRI60"/>
      <c r="CRJ60"/>
      <c r="CRK60"/>
      <c r="CRL60"/>
      <c r="CRM60"/>
      <c r="CRN60"/>
      <c r="CRO60"/>
      <c r="CRP60"/>
      <c r="CRQ60"/>
      <c r="CRR60"/>
      <c r="CRS60"/>
      <c r="CRT60"/>
      <c r="CRU60"/>
      <c r="CRV60"/>
      <c r="CRW60"/>
      <c r="CRX60"/>
      <c r="CRY60"/>
      <c r="CRZ60"/>
      <c r="CSA60"/>
      <c r="CSB60"/>
      <c r="CSC60"/>
      <c r="CSD60"/>
      <c r="CSE60"/>
      <c r="CSF60"/>
      <c r="CSG60"/>
      <c r="CSH60"/>
      <c r="CSI60"/>
      <c r="CSJ60"/>
      <c r="CSK60"/>
      <c r="CSL60"/>
      <c r="CSM60"/>
      <c r="CSN60"/>
      <c r="CSO60"/>
      <c r="CSP60"/>
      <c r="CSQ60"/>
      <c r="CSR60"/>
      <c r="CSS60"/>
      <c r="CST60"/>
      <c r="CSU60"/>
      <c r="CSV60"/>
      <c r="CSW60"/>
      <c r="CSX60"/>
      <c r="CSY60"/>
      <c r="CSZ60"/>
      <c r="CTA60"/>
      <c r="CTB60"/>
      <c r="CTC60"/>
      <c r="CTD60"/>
      <c r="CTE60"/>
      <c r="CTF60"/>
      <c r="CTG60"/>
      <c r="CTH60"/>
      <c r="CTI60"/>
      <c r="CTJ60"/>
      <c r="CTK60"/>
      <c r="CTL60"/>
      <c r="CTM60"/>
      <c r="CTN60"/>
      <c r="CTO60"/>
      <c r="CTP60"/>
      <c r="CTQ60"/>
      <c r="CTR60"/>
      <c r="CTS60"/>
      <c r="CTT60"/>
      <c r="CTU60"/>
      <c r="CTV60"/>
      <c r="CTW60"/>
      <c r="CTX60"/>
      <c r="CTY60"/>
      <c r="CTZ60"/>
      <c r="CUA60"/>
      <c r="CUB60"/>
      <c r="CUC60"/>
      <c r="CUD60"/>
      <c r="CUE60"/>
      <c r="CUF60"/>
      <c r="CUG60"/>
      <c r="CUH60"/>
      <c r="CUI60"/>
      <c r="CUJ60"/>
      <c r="CUK60"/>
      <c r="CUL60"/>
      <c r="CUM60"/>
      <c r="CUN60"/>
      <c r="CUO60"/>
      <c r="CUP60"/>
      <c r="CUQ60"/>
      <c r="CUR60"/>
      <c r="CUS60"/>
      <c r="CUT60"/>
      <c r="CUU60"/>
      <c r="CUV60"/>
      <c r="CUW60"/>
      <c r="CUX60"/>
      <c r="CUY60"/>
      <c r="CUZ60"/>
      <c r="CVA60"/>
      <c r="CVB60"/>
      <c r="CVC60"/>
      <c r="CVD60"/>
      <c r="CVE60"/>
      <c r="CVF60"/>
      <c r="CVG60"/>
      <c r="CVH60"/>
      <c r="CVI60"/>
      <c r="CVJ60"/>
      <c r="CVK60"/>
      <c r="CVL60"/>
      <c r="CVM60"/>
      <c r="CVN60"/>
      <c r="CVO60"/>
      <c r="CVP60"/>
      <c r="CVQ60"/>
      <c r="CVR60"/>
      <c r="CVS60"/>
      <c r="CVT60"/>
      <c r="CVU60"/>
      <c r="CVV60"/>
      <c r="CVW60"/>
      <c r="CVX60"/>
      <c r="CVY60"/>
      <c r="CVZ60"/>
      <c r="CWA60"/>
      <c r="CWB60"/>
      <c r="CWC60"/>
      <c r="CWD60"/>
      <c r="CWE60"/>
      <c r="CWF60"/>
      <c r="CWG60"/>
      <c r="CWH60"/>
      <c r="CWI60"/>
      <c r="CWJ60"/>
      <c r="CWK60"/>
      <c r="CWL60"/>
      <c r="CWM60"/>
      <c r="CWN60"/>
      <c r="CWO60"/>
      <c r="CWP60"/>
      <c r="CWQ60"/>
      <c r="CWR60"/>
      <c r="CWS60"/>
      <c r="CWT60"/>
      <c r="CWU60"/>
      <c r="CWV60"/>
      <c r="CWW60"/>
      <c r="CWX60"/>
      <c r="CWY60"/>
      <c r="CWZ60"/>
      <c r="CXA60"/>
      <c r="CXB60"/>
      <c r="CXC60"/>
      <c r="CXD60"/>
      <c r="CXE60"/>
      <c r="CXF60"/>
      <c r="CXG60"/>
      <c r="CXH60"/>
      <c r="CXI60"/>
      <c r="CXJ60"/>
      <c r="CXK60"/>
      <c r="CXL60"/>
      <c r="CXM60"/>
      <c r="CXN60"/>
      <c r="CXO60"/>
      <c r="CXP60"/>
      <c r="CXQ60"/>
      <c r="CXR60"/>
      <c r="CXS60"/>
      <c r="CXT60"/>
      <c r="CXU60"/>
      <c r="CXV60"/>
      <c r="CXW60"/>
      <c r="CXX60"/>
      <c r="CXY60"/>
      <c r="CXZ60"/>
      <c r="CYA60"/>
      <c r="CYB60"/>
      <c r="CYC60"/>
      <c r="CYD60"/>
      <c r="CYE60"/>
      <c r="CYF60"/>
      <c r="CYG60"/>
      <c r="CYH60"/>
      <c r="CYI60"/>
      <c r="CYJ60"/>
      <c r="CYK60"/>
      <c r="CYL60"/>
      <c r="CYM60"/>
      <c r="CYN60"/>
      <c r="CYO60"/>
      <c r="CYP60"/>
      <c r="CYQ60"/>
      <c r="CYR60"/>
      <c r="CYS60"/>
      <c r="CYT60"/>
      <c r="CYU60"/>
      <c r="CYV60"/>
      <c r="CYW60"/>
      <c r="CYX60"/>
      <c r="CYY60"/>
      <c r="CYZ60"/>
      <c r="CZA60"/>
      <c r="CZB60"/>
      <c r="CZC60"/>
      <c r="CZD60"/>
      <c r="CZE60"/>
      <c r="CZF60"/>
      <c r="CZG60"/>
      <c r="CZH60"/>
      <c r="CZI60"/>
      <c r="CZJ60"/>
      <c r="CZK60"/>
      <c r="CZL60"/>
      <c r="CZM60"/>
      <c r="CZN60"/>
      <c r="CZO60"/>
      <c r="CZP60"/>
      <c r="CZQ60"/>
      <c r="CZR60"/>
      <c r="CZS60"/>
      <c r="CZT60"/>
      <c r="CZU60"/>
      <c r="CZV60"/>
      <c r="CZW60"/>
      <c r="CZX60"/>
      <c r="CZY60"/>
      <c r="CZZ60"/>
      <c r="DAA60"/>
      <c r="DAB60"/>
      <c r="DAC60"/>
      <c r="DAD60"/>
      <c r="DAE60"/>
      <c r="DAF60"/>
      <c r="DAG60"/>
      <c r="DAH60"/>
      <c r="DAI60"/>
      <c r="DAJ60"/>
      <c r="DAK60"/>
      <c r="DAL60"/>
      <c r="DAM60"/>
      <c r="DAN60"/>
      <c r="DAO60"/>
      <c r="DAP60"/>
      <c r="DAQ60"/>
      <c r="DAR60"/>
      <c r="DAS60"/>
      <c r="DAT60"/>
      <c r="DAU60"/>
      <c r="DAV60"/>
      <c r="DAW60"/>
      <c r="DAX60"/>
      <c r="DAY60"/>
      <c r="DAZ60"/>
      <c r="DBA60"/>
      <c r="DBB60"/>
      <c r="DBC60"/>
      <c r="DBD60"/>
      <c r="DBE60"/>
      <c r="DBF60"/>
      <c r="DBG60"/>
      <c r="DBH60"/>
      <c r="DBI60"/>
      <c r="DBJ60"/>
      <c r="DBK60"/>
      <c r="DBL60"/>
      <c r="DBM60"/>
      <c r="DBN60"/>
      <c r="DBO60"/>
      <c r="DBP60"/>
      <c r="DBQ60"/>
      <c r="DBR60"/>
      <c r="DBS60"/>
      <c r="DBT60"/>
      <c r="DBU60"/>
      <c r="DBV60"/>
      <c r="DBW60"/>
      <c r="DBX60"/>
      <c r="DBY60"/>
      <c r="DBZ60"/>
      <c r="DCA60"/>
      <c r="DCB60"/>
      <c r="DCC60"/>
      <c r="DCD60"/>
      <c r="DCE60"/>
      <c r="DCF60"/>
      <c r="DCG60"/>
      <c r="DCH60"/>
      <c r="DCI60"/>
      <c r="DCJ60"/>
      <c r="DCK60"/>
      <c r="DCL60"/>
      <c r="DCM60"/>
      <c r="DCN60"/>
      <c r="DCO60"/>
      <c r="DCP60"/>
      <c r="DCQ60"/>
      <c r="DCR60"/>
      <c r="DCS60"/>
      <c r="DCT60"/>
      <c r="DCU60"/>
      <c r="DCV60"/>
      <c r="DCW60"/>
      <c r="DCX60"/>
      <c r="DCY60"/>
      <c r="DCZ60"/>
      <c r="DDA60"/>
      <c r="DDB60"/>
      <c r="DDC60"/>
      <c r="DDD60"/>
      <c r="DDE60"/>
      <c r="DDF60"/>
      <c r="DDG60"/>
      <c r="DDH60"/>
      <c r="DDI60"/>
      <c r="DDJ60"/>
      <c r="DDK60"/>
      <c r="DDL60"/>
      <c r="DDM60"/>
      <c r="DDN60"/>
      <c r="DDO60"/>
      <c r="DDP60"/>
      <c r="DDQ60"/>
      <c r="DDR60"/>
      <c r="DDS60"/>
      <c r="DDT60"/>
      <c r="DDU60"/>
      <c r="DDV60"/>
      <c r="DDW60"/>
      <c r="DDX60"/>
      <c r="DDY60"/>
      <c r="DDZ60"/>
      <c r="DEA60"/>
      <c r="DEB60"/>
      <c r="DEC60"/>
      <c r="DED60"/>
      <c r="DEE60"/>
      <c r="DEF60"/>
      <c r="DEG60"/>
      <c r="DEH60"/>
      <c r="DEI60"/>
      <c r="DEJ60"/>
      <c r="DEK60"/>
      <c r="DEL60"/>
      <c r="DEM60"/>
      <c r="DEN60"/>
      <c r="DEO60"/>
      <c r="DEP60"/>
      <c r="DEQ60"/>
      <c r="DER60"/>
      <c r="DES60"/>
      <c r="DET60"/>
      <c r="DEU60"/>
      <c r="DEV60"/>
      <c r="DEW60"/>
      <c r="DEX60"/>
      <c r="DEY60"/>
      <c r="DEZ60"/>
      <c r="DFA60"/>
      <c r="DFB60"/>
      <c r="DFC60"/>
      <c r="DFD60"/>
      <c r="DFE60"/>
      <c r="DFF60"/>
      <c r="DFG60"/>
      <c r="DFH60"/>
      <c r="DFI60"/>
      <c r="DFJ60"/>
      <c r="DFK60"/>
      <c r="DFL60"/>
      <c r="DFM60"/>
      <c r="DFN60"/>
      <c r="DFO60"/>
      <c r="DFP60"/>
      <c r="DFQ60"/>
      <c r="DFR60"/>
      <c r="DFS60"/>
      <c r="DFT60"/>
      <c r="DFU60"/>
      <c r="DFV60"/>
      <c r="DFW60"/>
      <c r="DFX60"/>
      <c r="DFY60"/>
      <c r="DFZ60"/>
      <c r="DGA60"/>
      <c r="DGB60"/>
      <c r="DGC60"/>
      <c r="DGD60"/>
      <c r="DGE60"/>
      <c r="DGF60"/>
      <c r="DGG60"/>
      <c r="DGH60"/>
      <c r="DGI60"/>
      <c r="DGJ60"/>
      <c r="DGK60"/>
      <c r="DGL60"/>
      <c r="DGM60"/>
      <c r="DGN60"/>
      <c r="DGO60"/>
      <c r="DGP60"/>
      <c r="DGQ60"/>
      <c r="DGR60"/>
      <c r="DGS60"/>
      <c r="DGT60"/>
      <c r="DGU60"/>
      <c r="DGV60"/>
      <c r="DGW60"/>
      <c r="DGX60"/>
      <c r="DGY60"/>
      <c r="DGZ60"/>
      <c r="DHA60"/>
      <c r="DHB60"/>
      <c r="DHC60"/>
      <c r="DHD60"/>
      <c r="DHE60"/>
      <c r="DHF60"/>
      <c r="DHG60"/>
      <c r="DHH60"/>
      <c r="DHI60"/>
      <c r="DHJ60"/>
      <c r="DHK60"/>
      <c r="DHL60"/>
      <c r="DHM60"/>
      <c r="DHN60"/>
      <c r="DHO60"/>
      <c r="DHP60"/>
      <c r="DHQ60"/>
      <c r="DHR60"/>
      <c r="DHS60"/>
      <c r="DHT60"/>
      <c r="DHU60"/>
      <c r="DHV60"/>
      <c r="DHW60"/>
      <c r="DHX60"/>
      <c r="DHY60"/>
      <c r="DHZ60"/>
      <c r="DIA60"/>
      <c r="DIB60"/>
      <c r="DIC60"/>
      <c r="DID60"/>
      <c r="DIE60"/>
      <c r="DIF60"/>
      <c r="DIG60"/>
      <c r="DIH60"/>
      <c r="DII60"/>
      <c r="DIJ60"/>
      <c r="DIK60"/>
      <c r="DIL60"/>
      <c r="DIM60"/>
      <c r="DIN60"/>
      <c r="DIO60"/>
      <c r="DIP60"/>
      <c r="DIQ60"/>
      <c r="DIR60"/>
      <c r="DIS60"/>
      <c r="DIT60"/>
      <c r="DIU60"/>
      <c r="DIV60"/>
      <c r="DIW60"/>
      <c r="DIX60"/>
      <c r="DIY60"/>
      <c r="DIZ60"/>
      <c r="DJA60"/>
      <c r="DJB60"/>
      <c r="DJC60"/>
      <c r="DJD60"/>
      <c r="DJE60"/>
      <c r="DJF60"/>
      <c r="DJG60"/>
      <c r="DJH60"/>
      <c r="DJI60"/>
      <c r="DJJ60"/>
      <c r="DJK60"/>
      <c r="DJL60"/>
      <c r="DJM60"/>
      <c r="DJN60"/>
      <c r="DJO60"/>
      <c r="DJP60"/>
      <c r="DJQ60"/>
      <c r="DJR60"/>
      <c r="DJS60"/>
      <c r="DJT60"/>
      <c r="DJU60"/>
      <c r="DJV60"/>
      <c r="DJW60"/>
      <c r="DJX60"/>
      <c r="DJY60"/>
      <c r="DJZ60"/>
      <c r="DKA60"/>
      <c r="DKB60"/>
      <c r="DKC60"/>
      <c r="DKD60"/>
      <c r="DKE60"/>
      <c r="DKF60"/>
      <c r="DKG60"/>
      <c r="DKH60"/>
      <c r="DKI60"/>
      <c r="DKJ60"/>
      <c r="DKK60"/>
      <c r="DKL60"/>
      <c r="DKM60"/>
      <c r="DKN60"/>
      <c r="DKO60"/>
      <c r="DKP60"/>
      <c r="DKQ60"/>
      <c r="DKR60"/>
      <c r="DKS60"/>
      <c r="DKT60"/>
      <c r="DKU60"/>
      <c r="DKV60"/>
      <c r="DKW60"/>
      <c r="DKX60"/>
      <c r="DKY60"/>
      <c r="DKZ60"/>
      <c r="DLA60"/>
      <c r="DLB60"/>
      <c r="DLC60"/>
      <c r="DLD60"/>
      <c r="DLE60"/>
      <c r="DLF60"/>
      <c r="DLG60"/>
      <c r="DLH60"/>
      <c r="DLI60"/>
      <c r="DLJ60"/>
      <c r="DLK60"/>
      <c r="DLL60"/>
      <c r="DLM60"/>
      <c r="DLN60"/>
      <c r="DLO60"/>
      <c r="DLP60"/>
      <c r="DLQ60"/>
      <c r="DLR60"/>
      <c r="DLS60"/>
      <c r="DLT60"/>
      <c r="DLU60"/>
      <c r="DLV60"/>
      <c r="DLW60"/>
      <c r="DLX60"/>
      <c r="DLY60"/>
      <c r="DLZ60"/>
      <c r="DMA60"/>
      <c r="DMB60"/>
      <c r="DMC60"/>
      <c r="DMD60"/>
      <c r="DME60"/>
      <c r="DMF60"/>
      <c r="DMG60"/>
      <c r="DMH60"/>
      <c r="DMI60"/>
      <c r="DMJ60"/>
      <c r="DMK60"/>
      <c r="DML60"/>
      <c r="DMM60"/>
      <c r="DMN60"/>
      <c r="DMO60"/>
      <c r="DMP60"/>
      <c r="DMQ60"/>
      <c r="DMR60"/>
      <c r="DMS60"/>
      <c r="DMT60"/>
      <c r="DMU60"/>
      <c r="DMV60"/>
      <c r="DMW60"/>
      <c r="DMX60"/>
      <c r="DMY60"/>
      <c r="DMZ60"/>
      <c r="DNA60"/>
      <c r="DNB60"/>
      <c r="DNC60"/>
      <c r="DND60"/>
      <c r="DNE60"/>
      <c r="DNF60"/>
      <c r="DNG60"/>
      <c r="DNH60"/>
      <c r="DNI60"/>
      <c r="DNJ60"/>
      <c r="DNK60"/>
      <c r="DNL60"/>
      <c r="DNM60"/>
      <c r="DNN60"/>
      <c r="DNO60"/>
      <c r="DNP60"/>
      <c r="DNQ60"/>
      <c r="DNR60"/>
      <c r="DNS60"/>
      <c r="DNT60"/>
      <c r="DNU60"/>
      <c r="DNV60"/>
      <c r="DNW60"/>
      <c r="DNX60"/>
      <c r="DNY60"/>
      <c r="DNZ60"/>
      <c r="DOA60"/>
      <c r="DOB60"/>
      <c r="DOC60"/>
      <c r="DOD60"/>
      <c r="DOE60"/>
      <c r="DOF60"/>
      <c r="DOG60"/>
      <c r="DOH60"/>
      <c r="DOI60"/>
      <c r="DOJ60"/>
      <c r="DOK60"/>
      <c r="DOL60"/>
      <c r="DOM60"/>
      <c r="DON60"/>
      <c r="DOO60"/>
      <c r="DOP60"/>
      <c r="DOQ60"/>
      <c r="DOR60"/>
      <c r="DOS60"/>
      <c r="DOT60"/>
      <c r="DOU60"/>
      <c r="DOV60"/>
      <c r="DOW60"/>
      <c r="DOX60"/>
      <c r="DOY60"/>
      <c r="DOZ60"/>
      <c r="DPA60"/>
      <c r="DPB60"/>
      <c r="DPC60"/>
      <c r="DPD60"/>
      <c r="DPE60"/>
      <c r="DPF60"/>
      <c r="DPG60"/>
      <c r="DPH60"/>
      <c r="DPI60"/>
      <c r="DPJ60"/>
      <c r="DPK60"/>
      <c r="DPL60"/>
      <c r="DPM60"/>
      <c r="DPN60"/>
      <c r="DPO60"/>
      <c r="DPP60"/>
      <c r="DPQ60"/>
      <c r="DPR60"/>
      <c r="DPS60"/>
      <c r="DPT60"/>
      <c r="DPU60"/>
      <c r="DPV60"/>
      <c r="DPW60"/>
      <c r="DPX60"/>
      <c r="DPY60"/>
      <c r="DPZ60"/>
      <c r="DQA60"/>
      <c r="DQB60"/>
      <c r="DQC60"/>
      <c r="DQD60"/>
      <c r="DQE60"/>
      <c r="DQF60"/>
      <c r="DQG60"/>
      <c r="DQH60"/>
      <c r="DQI60"/>
      <c r="DQJ60"/>
      <c r="DQK60"/>
      <c r="DQL60"/>
      <c r="DQM60"/>
      <c r="DQN60"/>
      <c r="DQO60"/>
      <c r="DQP60"/>
      <c r="DQQ60"/>
      <c r="DQR60"/>
      <c r="DQS60"/>
      <c r="DQT60"/>
      <c r="DQU60"/>
      <c r="DQV60"/>
      <c r="DQW60"/>
      <c r="DQX60"/>
      <c r="DQY60"/>
      <c r="DQZ60"/>
      <c r="DRA60"/>
      <c r="DRB60"/>
      <c r="DRC60"/>
      <c r="DRD60"/>
      <c r="DRE60"/>
      <c r="DRF60"/>
      <c r="DRG60"/>
      <c r="DRH60"/>
      <c r="DRI60"/>
      <c r="DRJ60"/>
      <c r="DRK60"/>
      <c r="DRL60"/>
      <c r="DRM60"/>
      <c r="DRN60"/>
      <c r="DRO60"/>
      <c r="DRP60"/>
      <c r="DRQ60"/>
      <c r="DRR60"/>
      <c r="DRS60"/>
      <c r="DRT60"/>
      <c r="DRU60"/>
      <c r="DRV60"/>
      <c r="DRW60"/>
      <c r="DRX60"/>
      <c r="DRY60"/>
      <c r="DRZ60"/>
      <c r="DSA60"/>
      <c r="DSB60"/>
      <c r="DSC60"/>
      <c r="DSD60"/>
      <c r="DSE60"/>
      <c r="DSF60"/>
      <c r="DSG60"/>
      <c r="DSH60"/>
      <c r="DSI60"/>
      <c r="DSJ60"/>
      <c r="DSK60"/>
      <c r="DSL60"/>
      <c r="DSM60"/>
      <c r="DSN60"/>
      <c r="DSO60"/>
      <c r="DSP60"/>
      <c r="DSQ60"/>
      <c r="DSR60"/>
      <c r="DSS60"/>
      <c r="DST60"/>
      <c r="DSU60"/>
      <c r="DSV60"/>
      <c r="DSW60"/>
      <c r="DSX60"/>
      <c r="DSY60"/>
      <c r="DSZ60"/>
      <c r="DTA60"/>
      <c r="DTB60"/>
      <c r="DTC60"/>
      <c r="DTD60"/>
      <c r="DTE60"/>
      <c r="DTF60"/>
      <c r="DTG60"/>
      <c r="DTH60"/>
      <c r="DTI60"/>
      <c r="DTJ60"/>
      <c r="DTK60"/>
      <c r="DTL60"/>
      <c r="DTM60"/>
      <c r="DTN60"/>
      <c r="DTO60"/>
      <c r="DTP60"/>
      <c r="DTQ60"/>
      <c r="DTR60"/>
      <c r="DTS60"/>
      <c r="DTT60"/>
      <c r="DTU60"/>
      <c r="DTV60"/>
      <c r="DTW60"/>
      <c r="DTX60"/>
      <c r="DTY60"/>
      <c r="DTZ60"/>
      <c r="DUA60"/>
      <c r="DUB60"/>
      <c r="DUC60"/>
      <c r="DUD60"/>
      <c r="DUE60"/>
      <c r="DUF60"/>
      <c r="DUG60"/>
      <c r="DUH60"/>
      <c r="DUI60"/>
      <c r="DUJ60"/>
      <c r="DUK60"/>
      <c r="DUL60"/>
      <c r="DUM60"/>
      <c r="DUN60"/>
      <c r="DUO60"/>
      <c r="DUP60"/>
      <c r="DUQ60"/>
      <c r="DUR60"/>
      <c r="DUS60"/>
      <c r="DUT60"/>
      <c r="DUU60"/>
      <c r="DUV60"/>
      <c r="DUW60"/>
      <c r="DUX60"/>
      <c r="DUY60"/>
      <c r="DUZ60"/>
      <c r="DVA60"/>
      <c r="DVB60"/>
      <c r="DVC60"/>
      <c r="DVD60"/>
      <c r="DVE60"/>
      <c r="DVF60"/>
      <c r="DVG60"/>
      <c r="DVH60"/>
      <c r="DVI60"/>
      <c r="DVJ60"/>
      <c r="DVK60"/>
      <c r="DVL60"/>
      <c r="DVM60"/>
      <c r="DVN60"/>
      <c r="DVO60"/>
      <c r="DVP60"/>
      <c r="DVQ60"/>
      <c r="DVR60"/>
      <c r="DVS60"/>
      <c r="DVT60"/>
      <c r="DVU60"/>
      <c r="DVV60"/>
      <c r="DVW60"/>
      <c r="DVX60"/>
      <c r="DVY60"/>
      <c r="DVZ60"/>
      <c r="DWA60"/>
      <c r="DWB60"/>
      <c r="DWC60"/>
      <c r="DWD60"/>
      <c r="DWE60"/>
      <c r="DWF60"/>
      <c r="DWG60"/>
      <c r="DWH60"/>
      <c r="DWI60"/>
      <c r="DWJ60"/>
      <c r="DWK60"/>
      <c r="DWL60"/>
      <c r="DWM60"/>
      <c r="DWN60"/>
      <c r="DWO60"/>
      <c r="DWP60"/>
      <c r="DWQ60"/>
      <c r="DWR60"/>
      <c r="DWS60"/>
      <c r="DWT60"/>
      <c r="DWU60"/>
      <c r="DWV60"/>
      <c r="DWW60"/>
      <c r="DWX60"/>
      <c r="DWY60"/>
      <c r="DWZ60"/>
      <c r="DXA60"/>
      <c r="DXB60"/>
      <c r="DXC60"/>
      <c r="DXD60"/>
      <c r="DXE60"/>
      <c r="DXF60"/>
      <c r="DXG60"/>
      <c r="DXH60"/>
      <c r="DXI60"/>
      <c r="DXJ60"/>
      <c r="DXK60"/>
      <c r="DXL60"/>
      <c r="DXM60"/>
      <c r="DXN60"/>
      <c r="DXO60"/>
      <c r="DXP60"/>
      <c r="DXQ60"/>
      <c r="DXR60"/>
      <c r="DXS60"/>
      <c r="DXT60"/>
      <c r="DXU60"/>
      <c r="DXV60"/>
      <c r="DXW60"/>
      <c r="DXX60"/>
      <c r="DXY60"/>
      <c r="DXZ60"/>
      <c r="DYA60"/>
      <c r="DYB60"/>
      <c r="DYC60"/>
      <c r="DYD60"/>
      <c r="DYE60"/>
      <c r="DYF60"/>
      <c r="DYG60"/>
      <c r="DYH60"/>
      <c r="DYI60"/>
      <c r="DYJ60"/>
      <c r="DYK60"/>
      <c r="DYL60"/>
      <c r="DYM60"/>
      <c r="DYN60"/>
      <c r="DYO60"/>
      <c r="DYP60"/>
      <c r="DYQ60"/>
      <c r="DYR60"/>
      <c r="DYS60"/>
      <c r="DYT60"/>
      <c r="DYU60"/>
      <c r="DYV60"/>
      <c r="DYW60"/>
      <c r="DYX60"/>
      <c r="DYY60"/>
      <c r="DYZ60"/>
      <c r="DZA60"/>
      <c r="DZB60"/>
      <c r="DZC60"/>
      <c r="DZD60"/>
      <c r="DZE60"/>
      <c r="DZF60"/>
      <c r="DZG60"/>
      <c r="DZH60"/>
      <c r="DZI60"/>
      <c r="DZJ60"/>
      <c r="DZK60"/>
      <c r="DZL60"/>
      <c r="DZM60"/>
      <c r="DZN60"/>
      <c r="DZO60"/>
      <c r="DZP60"/>
      <c r="DZQ60"/>
      <c r="DZR60"/>
      <c r="DZS60"/>
      <c r="DZT60"/>
      <c r="DZU60"/>
      <c r="DZV60"/>
      <c r="DZW60"/>
      <c r="DZX60"/>
      <c r="DZY60"/>
      <c r="DZZ60"/>
      <c r="EAA60"/>
      <c r="EAB60"/>
      <c r="EAC60"/>
      <c r="EAD60"/>
      <c r="EAE60"/>
      <c r="EAF60"/>
      <c r="EAG60"/>
      <c r="EAH60"/>
      <c r="EAI60"/>
      <c r="EAJ60"/>
      <c r="EAK60"/>
      <c r="EAL60"/>
      <c r="EAM60"/>
      <c r="EAN60"/>
      <c r="EAO60"/>
      <c r="EAP60"/>
      <c r="EAQ60"/>
      <c r="EAR60"/>
      <c r="EAS60"/>
      <c r="EAT60"/>
      <c r="EAU60"/>
      <c r="EAV60"/>
      <c r="EAW60"/>
      <c r="EAX60"/>
      <c r="EAY60"/>
      <c r="EAZ60"/>
      <c r="EBA60"/>
      <c r="EBB60"/>
      <c r="EBC60"/>
      <c r="EBD60"/>
      <c r="EBE60"/>
      <c r="EBF60"/>
      <c r="EBG60"/>
      <c r="EBH60"/>
      <c r="EBI60"/>
      <c r="EBJ60"/>
      <c r="EBK60"/>
      <c r="EBL60"/>
      <c r="EBM60"/>
      <c r="EBN60"/>
      <c r="EBO60"/>
      <c r="EBP60"/>
      <c r="EBQ60"/>
      <c r="EBR60"/>
      <c r="EBS60"/>
      <c r="EBT60"/>
      <c r="EBU60"/>
      <c r="EBV60"/>
      <c r="EBW60"/>
      <c r="EBX60"/>
      <c r="EBY60"/>
      <c r="EBZ60"/>
      <c r="ECA60"/>
      <c r="ECB60"/>
      <c r="ECC60"/>
      <c r="ECD60"/>
      <c r="ECE60"/>
      <c r="ECF60"/>
      <c r="ECG60"/>
      <c r="ECH60"/>
      <c r="ECI60"/>
      <c r="ECJ60"/>
      <c r="ECK60"/>
      <c r="ECL60"/>
      <c r="ECM60"/>
      <c r="ECN60"/>
      <c r="ECO60"/>
      <c r="ECP60"/>
      <c r="ECQ60"/>
      <c r="ECR60"/>
      <c r="ECS60"/>
      <c r="ECT60"/>
      <c r="ECU60"/>
      <c r="ECV60"/>
      <c r="ECW60"/>
      <c r="ECX60"/>
      <c r="ECY60"/>
      <c r="ECZ60"/>
      <c r="EDA60"/>
      <c r="EDB60"/>
      <c r="EDC60"/>
      <c r="EDD60"/>
      <c r="EDE60"/>
      <c r="EDF60"/>
      <c r="EDG60"/>
      <c r="EDH60"/>
      <c r="EDI60"/>
      <c r="EDJ60"/>
      <c r="EDK60"/>
      <c r="EDL60"/>
      <c r="EDM60"/>
      <c r="EDN60"/>
      <c r="EDO60"/>
      <c r="EDP60"/>
      <c r="EDQ60"/>
      <c r="EDR60"/>
      <c r="EDS60"/>
      <c r="EDT60"/>
      <c r="EDU60"/>
      <c r="EDV60"/>
      <c r="EDW60"/>
      <c r="EDX60"/>
      <c r="EDY60"/>
      <c r="EDZ60"/>
      <c r="EEA60"/>
      <c r="EEB60"/>
      <c r="EEC60"/>
      <c r="EED60"/>
      <c r="EEE60"/>
      <c r="EEF60"/>
      <c r="EEG60"/>
      <c r="EEH60"/>
      <c r="EEI60"/>
      <c r="EEJ60"/>
      <c r="EEK60"/>
      <c r="EEL60"/>
      <c r="EEM60"/>
      <c r="EEN60"/>
      <c r="EEO60"/>
      <c r="EEP60"/>
      <c r="EEQ60"/>
      <c r="EER60"/>
      <c r="EES60"/>
      <c r="EET60"/>
      <c r="EEU60"/>
      <c r="EEV60"/>
      <c r="EEW60"/>
      <c r="EEX60"/>
      <c r="EEY60"/>
      <c r="EEZ60"/>
      <c r="EFA60"/>
      <c r="EFB60"/>
      <c r="EFC60"/>
      <c r="EFD60"/>
      <c r="EFE60"/>
      <c r="EFF60"/>
      <c r="EFG60"/>
      <c r="EFH60"/>
      <c r="EFI60"/>
      <c r="EFJ60"/>
      <c r="EFK60"/>
      <c r="EFL60"/>
      <c r="EFM60"/>
      <c r="EFN60"/>
      <c r="EFO60"/>
      <c r="EFP60"/>
      <c r="EFQ60"/>
      <c r="EFR60"/>
      <c r="EFS60"/>
      <c r="EFT60"/>
      <c r="EFU60"/>
      <c r="EFV60"/>
      <c r="EFW60"/>
      <c r="EFX60"/>
      <c r="EFY60"/>
      <c r="EFZ60"/>
      <c r="EGA60"/>
      <c r="EGB60"/>
      <c r="EGC60"/>
      <c r="EGD60"/>
      <c r="EGE60"/>
      <c r="EGF60"/>
      <c r="EGG60"/>
      <c r="EGH60"/>
      <c r="EGI60"/>
      <c r="EGJ60"/>
      <c r="EGK60"/>
      <c r="EGL60"/>
      <c r="EGM60"/>
      <c r="EGN60"/>
      <c r="EGO60"/>
      <c r="EGP60"/>
      <c r="EGQ60"/>
      <c r="EGR60"/>
      <c r="EGS60"/>
      <c r="EGT60"/>
      <c r="EGU60"/>
      <c r="EGV60"/>
      <c r="EGW60"/>
      <c r="EGX60"/>
      <c r="EGY60"/>
      <c r="EGZ60"/>
      <c r="EHA60"/>
      <c r="EHB60"/>
      <c r="EHC60"/>
      <c r="EHD60"/>
      <c r="EHE60"/>
      <c r="EHF60"/>
      <c r="EHG60"/>
      <c r="EHH60"/>
      <c r="EHI60"/>
      <c r="EHJ60"/>
      <c r="EHK60"/>
      <c r="EHL60"/>
      <c r="EHM60"/>
      <c r="EHN60"/>
      <c r="EHO60"/>
      <c r="EHP60"/>
      <c r="EHQ60"/>
      <c r="EHR60"/>
      <c r="EHS60"/>
      <c r="EHT60"/>
      <c r="EHU60"/>
      <c r="EHV60"/>
      <c r="EHW60"/>
      <c r="EHX60"/>
      <c r="EHY60"/>
      <c r="EHZ60"/>
      <c r="EIA60"/>
      <c r="EIB60"/>
      <c r="EIC60"/>
      <c r="EID60"/>
      <c r="EIE60"/>
      <c r="EIF60"/>
      <c r="EIG60"/>
      <c r="EIH60"/>
      <c r="EII60"/>
      <c r="EIJ60"/>
      <c r="EIK60"/>
      <c r="EIL60"/>
      <c r="EIM60"/>
      <c r="EIN60"/>
      <c r="EIO60"/>
      <c r="EIP60"/>
      <c r="EIQ60"/>
      <c r="EIR60"/>
      <c r="EIS60"/>
      <c r="EIT60"/>
      <c r="EIU60"/>
      <c r="EIV60"/>
      <c r="EIW60"/>
      <c r="EIX60"/>
      <c r="EIY60"/>
      <c r="EIZ60"/>
      <c r="EJA60"/>
      <c r="EJB60"/>
      <c r="EJC60"/>
      <c r="EJD60"/>
      <c r="EJE60"/>
      <c r="EJF60"/>
      <c r="EJG60"/>
      <c r="EJH60"/>
      <c r="EJI60"/>
      <c r="EJJ60"/>
      <c r="EJK60"/>
      <c r="EJL60"/>
      <c r="EJM60"/>
      <c r="EJN60"/>
      <c r="EJO60"/>
      <c r="EJP60"/>
      <c r="EJQ60"/>
      <c r="EJR60"/>
      <c r="EJS60"/>
      <c r="EJT60"/>
      <c r="EJU60"/>
      <c r="EJV60"/>
      <c r="EJW60"/>
      <c r="EJX60"/>
      <c r="EJY60"/>
      <c r="EJZ60"/>
      <c r="EKA60"/>
      <c r="EKB60"/>
      <c r="EKC60"/>
      <c r="EKD60"/>
      <c r="EKE60"/>
      <c r="EKF60"/>
      <c r="EKG60"/>
      <c r="EKH60"/>
      <c r="EKI60"/>
      <c r="EKJ60"/>
      <c r="EKK60"/>
      <c r="EKL60"/>
      <c r="EKM60"/>
      <c r="EKN60"/>
      <c r="EKO60"/>
      <c r="EKP60"/>
      <c r="EKQ60"/>
      <c r="EKR60"/>
      <c r="EKS60"/>
      <c r="EKT60"/>
      <c r="EKU60"/>
      <c r="EKV60"/>
      <c r="EKW60"/>
      <c r="EKX60"/>
      <c r="EKY60"/>
      <c r="EKZ60"/>
      <c r="ELA60"/>
      <c r="ELB60"/>
      <c r="ELC60"/>
      <c r="ELD60"/>
      <c r="ELE60"/>
      <c r="ELF60"/>
      <c r="ELG60"/>
      <c r="ELH60"/>
      <c r="ELI60"/>
      <c r="ELJ60"/>
      <c r="ELK60"/>
      <c r="ELL60"/>
      <c r="ELM60"/>
      <c r="ELN60"/>
      <c r="ELO60"/>
      <c r="ELP60"/>
      <c r="ELQ60"/>
      <c r="ELR60"/>
      <c r="ELS60"/>
      <c r="ELT60"/>
      <c r="ELU60"/>
      <c r="ELV60"/>
      <c r="ELW60"/>
      <c r="ELX60"/>
      <c r="ELY60"/>
      <c r="ELZ60"/>
      <c r="EMA60"/>
      <c r="EMB60"/>
      <c r="EMC60"/>
      <c r="EMD60"/>
      <c r="EME60"/>
      <c r="EMF60"/>
      <c r="EMG60"/>
      <c r="EMH60"/>
      <c r="EMI60"/>
      <c r="EMJ60"/>
      <c r="EMK60"/>
      <c r="EML60"/>
      <c r="EMM60"/>
      <c r="EMN60"/>
      <c r="EMO60"/>
      <c r="EMP60"/>
      <c r="EMQ60"/>
      <c r="EMR60"/>
      <c r="EMS60"/>
      <c r="EMT60"/>
      <c r="EMU60"/>
      <c r="EMV60"/>
      <c r="EMW60"/>
      <c r="EMX60"/>
      <c r="EMY60"/>
      <c r="EMZ60"/>
      <c r="ENA60"/>
      <c r="ENB60"/>
      <c r="ENC60"/>
      <c r="END60"/>
      <c r="ENE60"/>
      <c r="ENF60"/>
      <c r="ENG60"/>
      <c r="ENH60"/>
      <c r="ENI60"/>
      <c r="ENJ60"/>
      <c r="ENK60"/>
      <c r="ENL60"/>
      <c r="ENM60"/>
      <c r="ENN60"/>
      <c r="ENO60"/>
      <c r="ENP60"/>
      <c r="ENQ60"/>
      <c r="ENR60"/>
      <c r="ENS60"/>
      <c r="ENT60"/>
      <c r="ENU60"/>
      <c r="ENV60"/>
      <c r="ENW60"/>
      <c r="ENX60"/>
      <c r="ENY60"/>
      <c r="ENZ60"/>
      <c r="EOA60"/>
      <c r="EOB60"/>
      <c r="EOC60"/>
      <c r="EOD60"/>
      <c r="EOE60"/>
      <c r="EOF60"/>
      <c r="EOG60"/>
      <c r="EOH60"/>
      <c r="EOI60"/>
      <c r="EOJ60"/>
      <c r="EOK60"/>
      <c r="EOL60"/>
      <c r="EOM60"/>
      <c r="EON60"/>
      <c r="EOO60"/>
      <c r="EOP60"/>
      <c r="EOQ60"/>
      <c r="EOR60"/>
      <c r="EOS60"/>
      <c r="EOT60"/>
      <c r="EOU60"/>
      <c r="EOV60"/>
      <c r="EOW60"/>
      <c r="EOX60"/>
      <c r="EOY60"/>
      <c r="EOZ60"/>
      <c r="EPA60"/>
      <c r="EPB60"/>
      <c r="EPC60"/>
      <c r="EPD60"/>
      <c r="EPE60"/>
      <c r="EPF60"/>
      <c r="EPG60"/>
      <c r="EPH60"/>
      <c r="EPI60"/>
      <c r="EPJ60"/>
      <c r="EPK60"/>
      <c r="EPL60"/>
      <c r="EPM60"/>
      <c r="EPN60"/>
      <c r="EPO60"/>
      <c r="EPP60"/>
      <c r="EPQ60"/>
      <c r="EPR60"/>
      <c r="EPS60"/>
      <c r="EPT60"/>
      <c r="EPU60"/>
      <c r="EPV60"/>
      <c r="EPW60"/>
      <c r="EPX60"/>
      <c r="EPY60"/>
      <c r="EPZ60"/>
      <c r="EQA60"/>
      <c r="EQB60"/>
      <c r="EQC60"/>
      <c r="EQD60"/>
      <c r="EQE60"/>
      <c r="EQF60"/>
      <c r="EQG60"/>
      <c r="EQH60"/>
      <c r="EQI60"/>
      <c r="EQJ60"/>
      <c r="EQK60"/>
      <c r="EQL60"/>
      <c r="EQM60"/>
      <c r="EQN60"/>
      <c r="EQO60"/>
      <c r="EQP60"/>
      <c r="EQQ60"/>
      <c r="EQR60"/>
      <c r="EQS60"/>
      <c r="EQT60"/>
      <c r="EQU60"/>
      <c r="EQV60"/>
      <c r="EQW60"/>
      <c r="EQX60"/>
      <c r="EQY60"/>
      <c r="EQZ60"/>
      <c r="ERA60"/>
      <c r="ERB60"/>
      <c r="ERC60"/>
      <c r="ERD60"/>
      <c r="ERE60"/>
      <c r="ERF60"/>
      <c r="ERG60"/>
      <c r="ERH60"/>
      <c r="ERI60"/>
      <c r="ERJ60"/>
      <c r="ERK60"/>
      <c r="ERL60"/>
      <c r="ERM60"/>
      <c r="ERN60"/>
      <c r="ERO60"/>
      <c r="ERP60"/>
      <c r="ERQ60"/>
      <c r="ERR60"/>
      <c r="ERS60"/>
      <c r="ERT60"/>
      <c r="ERU60"/>
      <c r="ERV60"/>
      <c r="ERW60"/>
      <c r="ERX60"/>
      <c r="ERY60"/>
      <c r="ERZ60"/>
      <c r="ESA60"/>
      <c r="ESB60"/>
      <c r="ESC60"/>
      <c r="ESD60"/>
      <c r="ESE60"/>
      <c r="ESF60"/>
      <c r="ESG60"/>
      <c r="ESH60"/>
      <c r="ESI60"/>
      <c r="ESJ60"/>
      <c r="ESK60"/>
      <c r="ESL60"/>
      <c r="ESM60"/>
      <c r="ESN60"/>
      <c r="ESO60"/>
      <c r="ESP60"/>
      <c r="ESQ60"/>
      <c r="ESR60"/>
      <c r="ESS60"/>
      <c r="EST60"/>
      <c r="ESU60"/>
      <c r="ESV60"/>
      <c r="ESW60"/>
      <c r="ESX60"/>
      <c r="ESY60"/>
      <c r="ESZ60"/>
      <c r="ETA60"/>
      <c r="ETB60"/>
      <c r="ETC60"/>
      <c r="ETD60"/>
      <c r="ETE60"/>
      <c r="ETF60"/>
      <c r="ETG60"/>
      <c r="ETH60"/>
      <c r="ETI60"/>
      <c r="ETJ60"/>
      <c r="ETK60"/>
      <c r="ETL60"/>
      <c r="ETM60"/>
      <c r="ETN60"/>
      <c r="ETO60"/>
      <c r="ETP60"/>
      <c r="ETQ60"/>
      <c r="ETR60"/>
      <c r="ETS60"/>
      <c r="ETT60"/>
      <c r="ETU60"/>
      <c r="ETV60"/>
      <c r="ETW60"/>
      <c r="ETX60"/>
      <c r="ETY60"/>
      <c r="ETZ60"/>
      <c r="EUA60"/>
      <c r="EUB60"/>
      <c r="EUC60"/>
      <c r="EUD60"/>
      <c r="EUE60"/>
      <c r="EUF60"/>
      <c r="EUG60"/>
      <c r="EUH60"/>
      <c r="EUI60"/>
      <c r="EUJ60"/>
      <c r="EUK60"/>
      <c r="EUL60"/>
      <c r="EUM60"/>
      <c r="EUN60"/>
      <c r="EUO60"/>
      <c r="EUP60"/>
      <c r="EUQ60"/>
      <c r="EUR60"/>
      <c r="EUS60"/>
      <c r="EUT60"/>
      <c r="EUU60"/>
      <c r="EUV60"/>
      <c r="EUW60"/>
      <c r="EUX60"/>
      <c r="EUY60"/>
      <c r="EUZ60"/>
      <c r="EVA60"/>
      <c r="EVB60"/>
      <c r="EVC60"/>
      <c r="EVD60"/>
      <c r="EVE60"/>
      <c r="EVF60"/>
      <c r="EVG60"/>
      <c r="EVH60"/>
      <c r="EVI60"/>
      <c r="EVJ60"/>
      <c r="EVK60"/>
      <c r="EVL60"/>
      <c r="EVM60"/>
      <c r="EVN60"/>
      <c r="EVO60"/>
      <c r="EVP60"/>
      <c r="EVQ60"/>
      <c r="EVR60"/>
      <c r="EVS60"/>
      <c r="EVT60"/>
      <c r="EVU60"/>
      <c r="EVV60"/>
      <c r="EVW60"/>
      <c r="EVX60"/>
      <c r="EVY60"/>
      <c r="EVZ60"/>
      <c r="EWA60"/>
      <c r="EWB60"/>
      <c r="EWC60"/>
      <c r="EWD60"/>
      <c r="EWE60"/>
      <c r="EWF60"/>
      <c r="EWG60"/>
      <c r="EWH60"/>
      <c r="EWI60"/>
      <c r="EWJ60"/>
      <c r="EWK60"/>
      <c r="EWL60"/>
      <c r="EWM60"/>
      <c r="EWN60"/>
      <c r="EWO60"/>
      <c r="EWP60"/>
      <c r="EWQ60"/>
      <c r="EWR60"/>
      <c r="EWS60"/>
      <c r="EWT60"/>
      <c r="EWU60"/>
      <c r="EWV60"/>
      <c r="EWW60"/>
      <c r="EWX60"/>
      <c r="EWY60"/>
      <c r="EWZ60"/>
      <c r="EXA60"/>
      <c r="EXB60"/>
      <c r="EXC60"/>
      <c r="EXD60"/>
      <c r="EXE60"/>
      <c r="EXF60"/>
      <c r="EXG60"/>
      <c r="EXH60"/>
      <c r="EXI60"/>
      <c r="EXJ60"/>
      <c r="EXK60"/>
      <c r="EXL60"/>
      <c r="EXM60"/>
      <c r="EXN60"/>
      <c r="EXO60"/>
      <c r="EXP60"/>
      <c r="EXQ60"/>
      <c r="EXR60"/>
      <c r="EXS60"/>
      <c r="EXT60"/>
      <c r="EXU60"/>
      <c r="EXV60"/>
      <c r="EXW60"/>
      <c r="EXX60"/>
      <c r="EXY60"/>
      <c r="EXZ60"/>
      <c r="EYA60"/>
      <c r="EYB60"/>
      <c r="EYC60"/>
      <c r="EYD60"/>
      <c r="EYE60"/>
      <c r="EYF60"/>
      <c r="EYG60"/>
      <c r="EYH60"/>
      <c r="EYI60"/>
      <c r="EYJ60"/>
      <c r="EYK60"/>
      <c r="EYL60"/>
      <c r="EYM60"/>
      <c r="EYN60"/>
      <c r="EYO60"/>
      <c r="EYP60"/>
      <c r="EYQ60"/>
      <c r="EYR60"/>
      <c r="EYS60"/>
      <c r="EYT60"/>
      <c r="EYU60"/>
      <c r="EYV60"/>
      <c r="EYW60"/>
      <c r="EYX60"/>
      <c r="EYY60"/>
      <c r="EYZ60"/>
      <c r="EZA60"/>
      <c r="EZB60"/>
      <c r="EZC60"/>
      <c r="EZD60"/>
      <c r="EZE60"/>
      <c r="EZF60"/>
      <c r="EZG60"/>
      <c r="EZH60"/>
      <c r="EZI60"/>
      <c r="EZJ60"/>
      <c r="EZK60"/>
      <c r="EZL60"/>
      <c r="EZM60"/>
      <c r="EZN60"/>
      <c r="EZO60"/>
      <c r="EZP60"/>
      <c r="EZQ60"/>
      <c r="EZR60"/>
      <c r="EZS60"/>
      <c r="EZT60"/>
      <c r="EZU60"/>
      <c r="EZV60"/>
      <c r="EZW60"/>
      <c r="EZX60"/>
      <c r="EZY60"/>
      <c r="EZZ60"/>
      <c r="FAA60"/>
      <c r="FAB60"/>
      <c r="FAC60"/>
      <c r="FAD60"/>
      <c r="FAE60"/>
      <c r="FAF60"/>
      <c r="FAG60"/>
      <c r="FAH60"/>
      <c r="FAI60"/>
      <c r="FAJ60"/>
      <c r="FAK60"/>
      <c r="FAL60"/>
      <c r="FAM60"/>
      <c r="FAN60"/>
      <c r="FAO60"/>
      <c r="FAP60"/>
      <c r="FAQ60"/>
      <c r="FAR60"/>
      <c r="FAS60"/>
      <c r="FAT60"/>
      <c r="FAU60"/>
      <c r="FAV60"/>
      <c r="FAW60"/>
      <c r="FAX60"/>
      <c r="FAY60"/>
      <c r="FAZ60"/>
      <c r="FBA60"/>
      <c r="FBB60"/>
      <c r="FBC60"/>
      <c r="FBD60"/>
      <c r="FBE60"/>
      <c r="FBF60"/>
      <c r="FBG60"/>
      <c r="FBH60"/>
      <c r="FBI60"/>
      <c r="FBJ60"/>
      <c r="FBK60"/>
      <c r="FBL60"/>
      <c r="FBM60"/>
      <c r="FBN60"/>
      <c r="FBO60"/>
      <c r="FBP60"/>
      <c r="FBQ60"/>
      <c r="FBR60"/>
      <c r="FBS60"/>
      <c r="FBT60"/>
      <c r="FBU60"/>
      <c r="FBV60"/>
      <c r="FBW60"/>
      <c r="FBX60"/>
      <c r="FBY60"/>
      <c r="FBZ60"/>
      <c r="FCA60"/>
      <c r="FCB60"/>
      <c r="FCC60"/>
      <c r="FCD60"/>
      <c r="FCE60"/>
      <c r="FCF60"/>
      <c r="FCG60"/>
      <c r="FCH60"/>
      <c r="FCI60"/>
      <c r="FCJ60"/>
      <c r="FCK60"/>
      <c r="FCL60"/>
      <c r="FCM60"/>
      <c r="FCN60"/>
      <c r="FCO60"/>
      <c r="FCP60"/>
      <c r="FCQ60"/>
      <c r="FCR60"/>
      <c r="FCS60"/>
      <c r="FCT60"/>
      <c r="FCU60"/>
      <c r="FCV60"/>
      <c r="FCW60"/>
      <c r="FCX60"/>
      <c r="FCY60"/>
      <c r="FCZ60"/>
      <c r="FDA60"/>
      <c r="FDB60"/>
      <c r="FDC60"/>
      <c r="FDD60"/>
      <c r="FDE60"/>
      <c r="FDF60"/>
      <c r="FDG60"/>
      <c r="FDH60"/>
      <c r="FDI60"/>
      <c r="FDJ60"/>
      <c r="FDK60"/>
      <c r="FDL60"/>
      <c r="FDM60"/>
      <c r="FDN60"/>
      <c r="FDO60"/>
      <c r="FDP60"/>
      <c r="FDQ60"/>
      <c r="FDR60"/>
      <c r="FDS60"/>
      <c r="FDT60"/>
      <c r="FDU60"/>
      <c r="FDV60"/>
      <c r="FDW60"/>
      <c r="FDX60"/>
      <c r="FDY60"/>
      <c r="FDZ60"/>
      <c r="FEA60"/>
      <c r="FEB60"/>
      <c r="FEC60"/>
      <c r="FED60"/>
      <c r="FEE60"/>
      <c r="FEF60"/>
      <c r="FEG60"/>
      <c r="FEH60"/>
      <c r="FEI60"/>
      <c r="FEJ60"/>
      <c r="FEK60"/>
      <c r="FEL60"/>
      <c r="FEM60"/>
      <c r="FEN60"/>
      <c r="FEO60"/>
      <c r="FEP60"/>
      <c r="FEQ60"/>
      <c r="FER60"/>
      <c r="FES60"/>
      <c r="FET60"/>
      <c r="FEU60"/>
      <c r="FEV60"/>
      <c r="FEW60"/>
      <c r="FEX60"/>
      <c r="FEY60"/>
      <c r="FEZ60"/>
      <c r="FFA60"/>
      <c r="FFB60"/>
      <c r="FFC60"/>
      <c r="FFD60"/>
      <c r="FFE60"/>
      <c r="FFF60"/>
      <c r="FFG60"/>
      <c r="FFH60"/>
      <c r="FFI60"/>
      <c r="FFJ60"/>
      <c r="FFK60"/>
      <c r="FFL60"/>
      <c r="FFM60"/>
      <c r="FFN60"/>
      <c r="FFO60"/>
      <c r="FFP60"/>
      <c r="FFQ60"/>
      <c r="FFR60"/>
      <c r="FFS60"/>
      <c r="FFT60"/>
      <c r="FFU60"/>
      <c r="FFV60"/>
      <c r="FFW60"/>
      <c r="FFX60"/>
      <c r="FFY60"/>
      <c r="FFZ60"/>
      <c r="FGA60"/>
      <c r="FGB60"/>
      <c r="FGC60"/>
      <c r="FGD60"/>
      <c r="FGE60"/>
      <c r="FGF60"/>
      <c r="FGG60"/>
      <c r="FGH60"/>
      <c r="FGI60"/>
      <c r="FGJ60"/>
      <c r="FGK60"/>
      <c r="FGL60"/>
      <c r="FGM60"/>
      <c r="FGN60"/>
      <c r="FGO60"/>
      <c r="FGP60"/>
      <c r="FGQ60"/>
      <c r="FGR60"/>
      <c r="FGS60"/>
      <c r="FGT60"/>
      <c r="FGU60"/>
      <c r="FGV60"/>
      <c r="FGW60"/>
      <c r="FGX60"/>
      <c r="FGY60"/>
      <c r="FGZ60"/>
      <c r="FHA60"/>
      <c r="FHB60"/>
      <c r="FHC60"/>
      <c r="FHD60"/>
      <c r="FHE60"/>
      <c r="FHF60"/>
      <c r="FHG60"/>
      <c r="FHH60"/>
      <c r="FHI60"/>
      <c r="FHJ60"/>
      <c r="FHK60"/>
      <c r="FHL60"/>
      <c r="FHM60"/>
      <c r="FHN60"/>
      <c r="FHO60"/>
      <c r="FHP60"/>
      <c r="FHQ60"/>
      <c r="FHR60"/>
      <c r="FHS60"/>
      <c r="FHT60"/>
      <c r="FHU60"/>
      <c r="FHV60"/>
      <c r="FHW60"/>
      <c r="FHX60"/>
      <c r="FHY60"/>
      <c r="FHZ60"/>
      <c r="FIA60"/>
      <c r="FIB60"/>
      <c r="FIC60"/>
      <c r="FID60"/>
      <c r="FIE60"/>
      <c r="FIF60"/>
      <c r="FIG60"/>
      <c r="FIH60"/>
      <c r="FII60"/>
      <c r="FIJ60"/>
      <c r="FIK60"/>
      <c r="FIL60"/>
      <c r="FIM60"/>
      <c r="FIN60"/>
      <c r="FIO60"/>
      <c r="FIP60"/>
      <c r="FIQ60"/>
      <c r="FIR60"/>
      <c r="FIS60"/>
      <c r="FIT60"/>
      <c r="FIU60"/>
      <c r="FIV60"/>
      <c r="FIW60"/>
      <c r="FIX60"/>
      <c r="FIY60"/>
      <c r="FIZ60"/>
      <c r="FJA60"/>
      <c r="FJB60"/>
      <c r="FJC60"/>
      <c r="FJD60"/>
      <c r="FJE60"/>
      <c r="FJF60"/>
      <c r="FJG60"/>
      <c r="FJH60"/>
      <c r="FJI60"/>
      <c r="FJJ60"/>
      <c r="FJK60"/>
      <c r="FJL60"/>
      <c r="FJM60"/>
      <c r="FJN60"/>
      <c r="FJO60"/>
      <c r="FJP60"/>
      <c r="FJQ60"/>
      <c r="FJR60"/>
      <c r="FJS60"/>
      <c r="FJT60"/>
      <c r="FJU60"/>
      <c r="FJV60"/>
      <c r="FJW60"/>
      <c r="FJX60"/>
      <c r="FJY60"/>
      <c r="FJZ60"/>
      <c r="FKA60"/>
      <c r="FKB60"/>
      <c r="FKC60"/>
      <c r="FKD60"/>
      <c r="FKE60"/>
      <c r="FKF60"/>
      <c r="FKG60"/>
      <c r="FKH60"/>
      <c r="FKI60"/>
      <c r="FKJ60"/>
      <c r="FKK60"/>
      <c r="FKL60"/>
      <c r="FKM60"/>
      <c r="FKN60"/>
      <c r="FKO60"/>
      <c r="FKP60"/>
      <c r="FKQ60"/>
      <c r="FKR60"/>
      <c r="FKS60"/>
      <c r="FKT60"/>
      <c r="FKU60"/>
      <c r="FKV60"/>
      <c r="FKW60"/>
      <c r="FKX60"/>
      <c r="FKY60"/>
      <c r="FKZ60"/>
      <c r="FLA60"/>
      <c r="FLB60"/>
      <c r="FLC60"/>
      <c r="FLD60"/>
      <c r="FLE60"/>
      <c r="FLF60"/>
      <c r="FLG60"/>
      <c r="FLH60"/>
      <c r="FLI60"/>
      <c r="FLJ60"/>
      <c r="FLK60"/>
      <c r="FLL60"/>
      <c r="FLM60"/>
      <c r="FLN60"/>
      <c r="FLO60"/>
      <c r="FLP60"/>
      <c r="FLQ60"/>
      <c r="FLR60"/>
      <c r="FLS60"/>
      <c r="FLT60"/>
      <c r="FLU60"/>
      <c r="FLV60"/>
      <c r="FLW60"/>
      <c r="FLX60"/>
      <c r="FLY60"/>
      <c r="FLZ60"/>
      <c r="FMA60"/>
      <c r="FMB60"/>
      <c r="FMC60"/>
      <c r="FMD60"/>
      <c r="FME60"/>
      <c r="FMF60"/>
      <c r="FMG60"/>
      <c r="FMH60"/>
      <c r="FMI60"/>
      <c r="FMJ60"/>
      <c r="FMK60"/>
      <c r="FML60"/>
      <c r="FMM60"/>
      <c r="FMN60"/>
      <c r="FMO60"/>
      <c r="FMP60"/>
      <c r="FMQ60"/>
      <c r="FMR60"/>
      <c r="FMS60"/>
      <c r="FMT60"/>
      <c r="FMU60"/>
      <c r="FMV60"/>
      <c r="FMW60"/>
      <c r="FMX60"/>
      <c r="FMY60"/>
      <c r="FMZ60"/>
      <c r="FNA60"/>
      <c r="FNB60"/>
      <c r="FNC60"/>
      <c r="FND60"/>
      <c r="FNE60"/>
      <c r="FNF60"/>
      <c r="FNG60"/>
      <c r="FNH60"/>
      <c r="FNI60"/>
      <c r="FNJ60"/>
      <c r="FNK60"/>
      <c r="FNL60"/>
      <c r="FNM60"/>
      <c r="FNN60"/>
      <c r="FNO60"/>
      <c r="FNP60"/>
      <c r="FNQ60"/>
      <c r="FNR60"/>
      <c r="FNS60"/>
      <c r="FNT60"/>
      <c r="FNU60"/>
      <c r="FNV60"/>
      <c r="FNW60"/>
      <c r="FNX60"/>
      <c r="FNY60"/>
      <c r="FNZ60"/>
      <c r="FOA60"/>
      <c r="FOB60"/>
      <c r="FOC60"/>
      <c r="FOD60"/>
      <c r="FOE60"/>
      <c r="FOF60"/>
      <c r="FOG60"/>
      <c r="FOH60"/>
      <c r="FOI60"/>
      <c r="FOJ60"/>
      <c r="FOK60"/>
      <c r="FOL60"/>
      <c r="FOM60"/>
      <c r="FON60"/>
      <c r="FOO60"/>
      <c r="FOP60"/>
      <c r="FOQ60"/>
      <c r="FOR60"/>
      <c r="FOS60"/>
      <c r="FOT60"/>
      <c r="FOU60"/>
      <c r="FOV60"/>
      <c r="FOW60"/>
      <c r="FOX60"/>
      <c r="FOY60"/>
      <c r="FOZ60"/>
      <c r="FPA60"/>
      <c r="FPB60"/>
      <c r="FPC60"/>
      <c r="FPD60"/>
      <c r="FPE60"/>
      <c r="FPF60"/>
      <c r="FPG60"/>
      <c r="FPH60"/>
      <c r="FPI60"/>
      <c r="FPJ60"/>
      <c r="FPK60"/>
      <c r="FPL60"/>
      <c r="FPM60"/>
      <c r="FPN60"/>
      <c r="FPO60"/>
      <c r="FPP60"/>
      <c r="FPQ60"/>
      <c r="FPR60"/>
      <c r="FPS60"/>
      <c r="FPT60"/>
      <c r="FPU60"/>
      <c r="FPV60"/>
      <c r="FPW60"/>
      <c r="FPX60"/>
      <c r="FPY60"/>
      <c r="FPZ60"/>
      <c r="FQA60"/>
      <c r="FQB60"/>
      <c r="FQC60"/>
      <c r="FQD60"/>
      <c r="FQE60"/>
      <c r="FQF60"/>
      <c r="FQG60"/>
      <c r="FQH60"/>
      <c r="FQI60"/>
      <c r="FQJ60"/>
      <c r="FQK60"/>
      <c r="FQL60"/>
      <c r="FQM60"/>
      <c r="FQN60"/>
      <c r="FQO60"/>
      <c r="FQP60"/>
      <c r="FQQ60"/>
      <c r="FQR60"/>
      <c r="FQS60"/>
      <c r="FQT60"/>
      <c r="FQU60"/>
      <c r="FQV60"/>
      <c r="FQW60"/>
      <c r="FQX60"/>
      <c r="FQY60"/>
      <c r="FQZ60"/>
      <c r="FRA60"/>
      <c r="FRB60"/>
      <c r="FRC60"/>
      <c r="FRD60"/>
      <c r="FRE60"/>
      <c r="FRF60"/>
      <c r="FRG60"/>
      <c r="FRH60"/>
      <c r="FRI60"/>
      <c r="FRJ60"/>
      <c r="FRK60"/>
      <c r="FRL60"/>
      <c r="FRM60"/>
      <c r="FRN60"/>
      <c r="FRO60"/>
      <c r="FRP60"/>
      <c r="FRQ60"/>
      <c r="FRR60"/>
      <c r="FRS60"/>
      <c r="FRT60"/>
      <c r="FRU60"/>
      <c r="FRV60"/>
      <c r="FRW60"/>
      <c r="FRX60"/>
      <c r="FRY60"/>
      <c r="FRZ60"/>
      <c r="FSA60"/>
      <c r="FSB60"/>
      <c r="FSC60"/>
      <c r="FSD60"/>
      <c r="FSE60"/>
      <c r="FSF60"/>
      <c r="FSG60"/>
      <c r="FSH60"/>
      <c r="FSI60"/>
      <c r="FSJ60"/>
      <c r="FSK60"/>
      <c r="FSL60"/>
      <c r="FSM60"/>
      <c r="FSN60"/>
      <c r="FSO60"/>
      <c r="FSP60"/>
      <c r="FSQ60"/>
      <c r="FSR60"/>
      <c r="FSS60"/>
      <c r="FST60"/>
      <c r="FSU60"/>
      <c r="FSV60"/>
      <c r="FSW60"/>
      <c r="FSX60"/>
      <c r="FSY60"/>
      <c r="FSZ60"/>
      <c r="FTA60"/>
      <c r="FTB60"/>
      <c r="FTC60"/>
      <c r="FTD60"/>
      <c r="FTE60"/>
      <c r="FTF60"/>
      <c r="FTG60"/>
      <c r="FTH60"/>
      <c r="FTI60"/>
      <c r="FTJ60"/>
      <c r="FTK60"/>
      <c r="FTL60"/>
      <c r="FTM60"/>
      <c r="FTN60"/>
      <c r="FTO60"/>
      <c r="FTP60"/>
      <c r="FTQ60"/>
      <c r="FTR60"/>
      <c r="FTS60"/>
      <c r="FTT60"/>
      <c r="FTU60"/>
      <c r="FTV60"/>
      <c r="FTW60"/>
      <c r="FTX60"/>
      <c r="FTY60"/>
      <c r="FTZ60"/>
      <c r="FUA60"/>
      <c r="FUB60"/>
      <c r="FUC60"/>
      <c r="FUD60"/>
      <c r="FUE60"/>
      <c r="FUF60"/>
      <c r="FUG60"/>
      <c r="FUH60"/>
      <c r="FUI60"/>
      <c r="FUJ60"/>
      <c r="FUK60"/>
      <c r="FUL60"/>
      <c r="FUM60"/>
      <c r="FUN60"/>
      <c r="FUO60"/>
      <c r="FUP60"/>
      <c r="FUQ60"/>
      <c r="FUR60"/>
      <c r="FUS60"/>
      <c r="FUT60"/>
      <c r="FUU60"/>
      <c r="FUV60"/>
      <c r="FUW60"/>
      <c r="FUX60"/>
      <c r="FUY60"/>
      <c r="FUZ60"/>
      <c r="FVA60"/>
      <c r="FVB60"/>
      <c r="FVC60"/>
      <c r="FVD60"/>
      <c r="FVE60"/>
      <c r="FVF60"/>
      <c r="FVG60"/>
      <c r="FVH60"/>
      <c r="FVI60"/>
      <c r="FVJ60"/>
      <c r="FVK60"/>
      <c r="FVL60"/>
      <c r="FVM60"/>
      <c r="FVN60"/>
      <c r="FVO60"/>
      <c r="FVP60"/>
      <c r="FVQ60"/>
      <c r="FVR60"/>
      <c r="FVS60"/>
      <c r="FVT60"/>
      <c r="FVU60"/>
      <c r="FVV60"/>
      <c r="FVW60"/>
      <c r="FVX60"/>
      <c r="FVY60"/>
      <c r="FVZ60"/>
      <c r="FWA60"/>
      <c r="FWB60"/>
      <c r="FWC60"/>
      <c r="FWD60"/>
      <c r="FWE60"/>
      <c r="FWF60"/>
      <c r="FWG60"/>
      <c r="FWH60"/>
      <c r="FWI60"/>
      <c r="FWJ60"/>
      <c r="FWK60"/>
      <c r="FWL60"/>
      <c r="FWM60"/>
      <c r="FWN60"/>
      <c r="FWO60"/>
      <c r="FWP60"/>
      <c r="FWQ60"/>
      <c r="FWR60"/>
      <c r="FWS60"/>
      <c r="FWT60"/>
      <c r="FWU60"/>
      <c r="FWV60"/>
      <c r="FWW60"/>
      <c r="FWX60"/>
      <c r="FWY60"/>
      <c r="FWZ60"/>
      <c r="FXA60"/>
      <c r="FXB60"/>
      <c r="FXC60"/>
      <c r="FXD60"/>
      <c r="FXE60"/>
      <c r="FXF60"/>
      <c r="FXG60"/>
      <c r="FXH60"/>
      <c r="FXI60"/>
      <c r="FXJ60"/>
      <c r="FXK60"/>
      <c r="FXL60"/>
      <c r="FXM60"/>
      <c r="FXN60"/>
      <c r="FXO60"/>
      <c r="FXP60"/>
      <c r="FXQ60"/>
      <c r="FXR60"/>
      <c r="FXS60"/>
      <c r="FXT60"/>
      <c r="FXU60"/>
      <c r="FXV60"/>
      <c r="FXW60"/>
      <c r="FXX60"/>
      <c r="FXY60"/>
      <c r="FXZ60"/>
      <c r="FYA60"/>
      <c r="FYB60"/>
      <c r="FYC60"/>
      <c r="FYD60"/>
      <c r="FYE60"/>
      <c r="FYF60"/>
      <c r="FYG60"/>
      <c r="FYH60"/>
      <c r="FYI60"/>
      <c r="FYJ60"/>
      <c r="FYK60"/>
      <c r="FYL60"/>
      <c r="FYM60"/>
      <c r="FYN60"/>
      <c r="FYO60"/>
      <c r="FYP60"/>
      <c r="FYQ60"/>
      <c r="FYR60"/>
      <c r="FYS60"/>
      <c r="FYT60"/>
      <c r="FYU60"/>
      <c r="FYV60"/>
      <c r="FYW60"/>
      <c r="FYX60"/>
      <c r="FYY60"/>
      <c r="FYZ60"/>
      <c r="FZA60"/>
      <c r="FZB60"/>
      <c r="FZC60"/>
      <c r="FZD60"/>
      <c r="FZE60"/>
      <c r="FZF60"/>
      <c r="FZG60"/>
      <c r="FZH60"/>
      <c r="FZI60"/>
      <c r="FZJ60"/>
      <c r="FZK60"/>
      <c r="FZL60"/>
      <c r="FZM60"/>
      <c r="FZN60"/>
      <c r="FZO60"/>
      <c r="FZP60"/>
      <c r="FZQ60"/>
      <c r="FZR60"/>
      <c r="FZS60"/>
      <c r="FZT60"/>
      <c r="FZU60"/>
      <c r="FZV60"/>
      <c r="FZW60"/>
      <c r="FZX60"/>
      <c r="FZY60"/>
      <c r="FZZ60"/>
      <c r="GAA60"/>
      <c r="GAB60"/>
      <c r="GAC60"/>
      <c r="GAD60"/>
      <c r="GAE60"/>
      <c r="GAF60"/>
      <c r="GAG60"/>
      <c r="GAH60"/>
      <c r="GAI60"/>
      <c r="GAJ60"/>
      <c r="GAK60"/>
      <c r="GAL60"/>
      <c r="GAM60"/>
      <c r="GAN60"/>
      <c r="GAO60"/>
      <c r="GAP60"/>
      <c r="GAQ60"/>
      <c r="GAR60"/>
      <c r="GAS60"/>
      <c r="GAT60"/>
      <c r="GAU60"/>
      <c r="GAV60"/>
      <c r="GAW60"/>
      <c r="GAX60"/>
      <c r="GAY60"/>
      <c r="GAZ60"/>
      <c r="GBA60"/>
      <c r="GBB60"/>
      <c r="GBC60"/>
      <c r="GBD60"/>
      <c r="GBE60"/>
      <c r="GBF60"/>
      <c r="GBG60"/>
      <c r="GBH60"/>
      <c r="GBI60"/>
      <c r="GBJ60"/>
      <c r="GBK60"/>
      <c r="GBL60"/>
      <c r="GBM60"/>
      <c r="GBN60"/>
      <c r="GBO60"/>
      <c r="GBP60"/>
      <c r="GBQ60"/>
      <c r="GBR60"/>
      <c r="GBS60"/>
      <c r="GBT60"/>
      <c r="GBU60"/>
      <c r="GBV60"/>
      <c r="GBW60"/>
      <c r="GBX60"/>
      <c r="GBY60"/>
      <c r="GBZ60"/>
      <c r="GCA60"/>
      <c r="GCB60"/>
      <c r="GCC60"/>
      <c r="GCD60"/>
      <c r="GCE60"/>
      <c r="GCF60"/>
      <c r="GCG60"/>
      <c r="GCH60"/>
      <c r="GCI60"/>
      <c r="GCJ60"/>
      <c r="GCK60"/>
      <c r="GCL60"/>
      <c r="GCM60"/>
      <c r="GCN60"/>
      <c r="GCO60"/>
      <c r="GCP60"/>
      <c r="GCQ60"/>
      <c r="GCR60"/>
      <c r="GCS60"/>
      <c r="GCT60"/>
      <c r="GCU60"/>
      <c r="GCV60"/>
      <c r="GCW60"/>
      <c r="GCX60"/>
      <c r="GCY60"/>
      <c r="GCZ60"/>
      <c r="GDA60"/>
      <c r="GDB60"/>
      <c r="GDC60"/>
      <c r="GDD60"/>
      <c r="GDE60"/>
      <c r="GDF60"/>
      <c r="GDG60"/>
      <c r="GDH60"/>
      <c r="GDI60"/>
      <c r="GDJ60"/>
      <c r="GDK60"/>
      <c r="GDL60"/>
      <c r="GDM60"/>
      <c r="GDN60"/>
      <c r="GDO60"/>
      <c r="GDP60"/>
      <c r="GDQ60"/>
      <c r="GDR60"/>
      <c r="GDS60"/>
      <c r="GDT60"/>
      <c r="GDU60"/>
      <c r="GDV60"/>
      <c r="GDW60"/>
      <c r="GDX60"/>
      <c r="GDY60"/>
      <c r="GDZ60"/>
      <c r="GEA60"/>
      <c r="GEB60"/>
      <c r="GEC60"/>
      <c r="GED60"/>
      <c r="GEE60"/>
      <c r="GEF60"/>
      <c r="GEG60"/>
      <c r="GEH60"/>
      <c r="GEI60"/>
      <c r="GEJ60"/>
      <c r="GEK60"/>
      <c r="GEL60"/>
      <c r="GEM60"/>
      <c r="GEN60"/>
      <c r="GEO60"/>
      <c r="GEP60"/>
      <c r="GEQ60"/>
      <c r="GER60"/>
      <c r="GES60"/>
      <c r="GET60"/>
      <c r="GEU60"/>
      <c r="GEV60"/>
      <c r="GEW60"/>
      <c r="GEX60"/>
      <c r="GEY60"/>
      <c r="GEZ60"/>
      <c r="GFA60"/>
      <c r="GFB60"/>
      <c r="GFC60"/>
      <c r="GFD60"/>
      <c r="GFE60"/>
      <c r="GFF60"/>
      <c r="GFG60"/>
      <c r="GFH60"/>
      <c r="GFI60"/>
      <c r="GFJ60"/>
      <c r="GFK60"/>
      <c r="GFL60"/>
      <c r="GFM60"/>
      <c r="GFN60"/>
      <c r="GFO60"/>
      <c r="GFP60"/>
      <c r="GFQ60"/>
      <c r="GFR60"/>
      <c r="GFS60"/>
      <c r="GFT60"/>
      <c r="GFU60"/>
      <c r="GFV60"/>
      <c r="GFW60"/>
      <c r="GFX60"/>
      <c r="GFY60"/>
      <c r="GFZ60"/>
      <c r="GGA60"/>
      <c r="GGB60"/>
      <c r="GGC60"/>
      <c r="GGD60"/>
      <c r="GGE60"/>
      <c r="GGF60"/>
      <c r="GGG60"/>
      <c r="GGH60"/>
      <c r="GGI60"/>
      <c r="GGJ60"/>
      <c r="GGK60"/>
      <c r="GGL60"/>
      <c r="GGM60"/>
      <c r="GGN60"/>
      <c r="GGO60"/>
      <c r="GGP60"/>
      <c r="GGQ60"/>
      <c r="GGR60"/>
      <c r="GGS60"/>
      <c r="GGT60"/>
      <c r="GGU60"/>
      <c r="GGV60"/>
      <c r="GGW60"/>
      <c r="GGX60"/>
      <c r="GGY60"/>
      <c r="GGZ60"/>
      <c r="GHA60"/>
      <c r="GHB60"/>
      <c r="GHC60"/>
      <c r="GHD60"/>
      <c r="GHE60"/>
      <c r="GHF60"/>
      <c r="GHG60"/>
      <c r="GHH60"/>
      <c r="GHI60"/>
      <c r="GHJ60"/>
      <c r="GHK60"/>
      <c r="GHL60"/>
      <c r="GHM60"/>
      <c r="GHN60"/>
      <c r="GHO60"/>
      <c r="GHP60"/>
      <c r="GHQ60"/>
      <c r="GHR60"/>
      <c r="GHS60"/>
      <c r="GHT60"/>
      <c r="GHU60"/>
      <c r="GHV60"/>
      <c r="GHW60"/>
      <c r="GHX60"/>
      <c r="GHY60"/>
      <c r="GHZ60"/>
      <c r="GIA60"/>
      <c r="GIB60"/>
      <c r="GIC60"/>
      <c r="GID60"/>
      <c r="GIE60"/>
      <c r="GIF60"/>
      <c r="GIG60"/>
      <c r="GIH60"/>
      <c r="GII60"/>
      <c r="GIJ60"/>
      <c r="GIK60"/>
      <c r="GIL60"/>
      <c r="GIM60"/>
      <c r="GIN60"/>
      <c r="GIO60"/>
      <c r="GIP60"/>
      <c r="GIQ60"/>
      <c r="GIR60"/>
      <c r="GIS60"/>
      <c r="GIT60"/>
      <c r="GIU60"/>
      <c r="GIV60"/>
      <c r="GIW60"/>
      <c r="GIX60"/>
      <c r="GIY60"/>
      <c r="GIZ60"/>
      <c r="GJA60"/>
      <c r="GJB60"/>
      <c r="GJC60"/>
      <c r="GJD60"/>
      <c r="GJE60"/>
      <c r="GJF60"/>
      <c r="GJG60"/>
      <c r="GJH60"/>
      <c r="GJI60"/>
      <c r="GJJ60"/>
      <c r="GJK60"/>
      <c r="GJL60"/>
      <c r="GJM60"/>
      <c r="GJN60"/>
      <c r="GJO60"/>
      <c r="GJP60"/>
      <c r="GJQ60"/>
      <c r="GJR60"/>
      <c r="GJS60"/>
      <c r="GJT60"/>
      <c r="GJU60"/>
      <c r="GJV60"/>
      <c r="GJW60"/>
      <c r="GJX60"/>
      <c r="GJY60"/>
      <c r="GJZ60"/>
      <c r="GKA60"/>
      <c r="GKB60"/>
      <c r="GKC60"/>
      <c r="GKD60"/>
      <c r="GKE60"/>
      <c r="GKF60"/>
      <c r="GKG60"/>
      <c r="GKH60"/>
      <c r="GKI60"/>
      <c r="GKJ60"/>
      <c r="GKK60"/>
      <c r="GKL60"/>
      <c r="GKM60"/>
      <c r="GKN60"/>
      <c r="GKO60"/>
      <c r="GKP60"/>
      <c r="GKQ60"/>
      <c r="GKR60"/>
      <c r="GKS60"/>
      <c r="GKT60"/>
      <c r="GKU60"/>
      <c r="GKV60"/>
      <c r="GKW60"/>
      <c r="GKX60"/>
      <c r="GKY60"/>
      <c r="GKZ60"/>
      <c r="GLA60"/>
      <c r="GLB60"/>
      <c r="GLC60"/>
      <c r="GLD60"/>
      <c r="GLE60"/>
      <c r="GLF60"/>
      <c r="GLG60"/>
      <c r="GLH60"/>
      <c r="GLI60"/>
      <c r="GLJ60"/>
      <c r="GLK60"/>
      <c r="GLL60"/>
      <c r="GLM60"/>
      <c r="GLN60"/>
      <c r="GLO60"/>
      <c r="GLP60"/>
      <c r="GLQ60"/>
      <c r="GLR60"/>
      <c r="GLS60"/>
      <c r="GLT60"/>
      <c r="GLU60"/>
      <c r="GLV60"/>
      <c r="GLW60"/>
      <c r="GLX60"/>
      <c r="GLY60"/>
      <c r="GLZ60"/>
      <c r="GMA60"/>
      <c r="GMB60"/>
      <c r="GMC60"/>
      <c r="GMD60"/>
      <c r="GME60"/>
      <c r="GMF60"/>
      <c r="GMG60"/>
      <c r="GMH60"/>
      <c r="GMI60"/>
      <c r="GMJ60"/>
      <c r="GMK60"/>
      <c r="GML60"/>
      <c r="GMM60"/>
      <c r="GMN60"/>
      <c r="GMO60"/>
      <c r="GMP60"/>
      <c r="GMQ60"/>
      <c r="GMR60"/>
      <c r="GMS60"/>
      <c r="GMT60"/>
      <c r="GMU60"/>
      <c r="GMV60"/>
      <c r="GMW60"/>
      <c r="GMX60"/>
      <c r="GMY60"/>
      <c r="GMZ60"/>
      <c r="GNA60"/>
      <c r="GNB60"/>
      <c r="GNC60"/>
      <c r="GND60"/>
      <c r="GNE60"/>
      <c r="GNF60"/>
      <c r="GNG60"/>
      <c r="GNH60"/>
      <c r="GNI60"/>
      <c r="GNJ60"/>
      <c r="GNK60"/>
      <c r="GNL60"/>
      <c r="GNM60"/>
      <c r="GNN60"/>
      <c r="GNO60"/>
      <c r="GNP60"/>
      <c r="GNQ60"/>
      <c r="GNR60"/>
      <c r="GNS60"/>
      <c r="GNT60"/>
      <c r="GNU60"/>
      <c r="GNV60"/>
      <c r="GNW60"/>
      <c r="GNX60"/>
      <c r="GNY60"/>
      <c r="GNZ60"/>
      <c r="GOA60"/>
      <c r="GOB60"/>
      <c r="GOC60"/>
      <c r="GOD60"/>
      <c r="GOE60"/>
      <c r="GOF60"/>
      <c r="GOG60"/>
      <c r="GOH60"/>
      <c r="GOI60"/>
      <c r="GOJ60"/>
      <c r="GOK60"/>
      <c r="GOL60"/>
      <c r="GOM60"/>
      <c r="GON60"/>
      <c r="GOO60"/>
      <c r="GOP60"/>
      <c r="GOQ60"/>
      <c r="GOR60"/>
      <c r="GOS60"/>
      <c r="GOT60"/>
      <c r="GOU60"/>
      <c r="GOV60"/>
      <c r="GOW60"/>
      <c r="GOX60"/>
      <c r="GOY60"/>
      <c r="GOZ60"/>
      <c r="GPA60"/>
      <c r="GPB60"/>
      <c r="GPC60"/>
      <c r="GPD60"/>
      <c r="GPE60"/>
      <c r="GPF60"/>
      <c r="GPG60"/>
      <c r="GPH60"/>
      <c r="GPI60"/>
      <c r="GPJ60"/>
      <c r="GPK60"/>
      <c r="GPL60"/>
      <c r="GPM60"/>
      <c r="GPN60"/>
      <c r="GPO60"/>
      <c r="GPP60"/>
      <c r="GPQ60"/>
      <c r="GPR60"/>
      <c r="GPS60"/>
      <c r="GPT60"/>
      <c r="GPU60"/>
      <c r="GPV60"/>
      <c r="GPW60"/>
      <c r="GPX60"/>
      <c r="GPY60"/>
      <c r="GPZ60"/>
      <c r="GQA60"/>
      <c r="GQB60"/>
      <c r="GQC60"/>
      <c r="GQD60"/>
      <c r="GQE60"/>
      <c r="GQF60"/>
      <c r="GQG60"/>
      <c r="GQH60"/>
      <c r="GQI60"/>
      <c r="GQJ60"/>
      <c r="GQK60"/>
      <c r="GQL60"/>
      <c r="GQM60"/>
      <c r="GQN60"/>
      <c r="GQO60"/>
      <c r="GQP60"/>
      <c r="GQQ60"/>
      <c r="GQR60"/>
      <c r="GQS60"/>
      <c r="GQT60"/>
      <c r="GQU60"/>
      <c r="GQV60"/>
      <c r="GQW60"/>
      <c r="GQX60"/>
      <c r="GQY60"/>
      <c r="GQZ60"/>
      <c r="GRA60"/>
      <c r="GRB60"/>
      <c r="GRC60"/>
      <c r="GRD60"/>
      <c r="GRE60"/>
      <c r="GRF60"/>
      <c r="GRG60"/>
      <c r="GRH60"/>
      <c r="GRI60"/>
      <c r="GRJ60"/>
      <c r="GRK60"/>
      <c r="GRL60"/>
      <c r="GRM60"/>
      <c r="GRN60"/>
      <c r="GRO60"/>
      <c r="GRP60"/>
      <c r="GRQ60"/>
      <c r="GRR60"/>
      <c r="GRS60"/>
      <c r="GRT60"/>
      <c r="GRU60"/>
      <c r="GRV60"/>
      <c r="GRW60"/>
      <c r="GRX60"/>
      <c r="GRY60"/>
      <c r="GRZ60"/>
      <c r="GSA60"/>
      <c r="GSB60"/>
      <c r="GSC60"/>
      <c r="GSD60"/>
      <c r="GSE60"/>
      <c r="GSF60"/>
      <c r="GSG60"/>
      <c r="GSH60"/>
      <c r="GSI60"/>
      <c r="GSJ60"/>
      <c r="GSK60"/>
      <c r="GSL60"/>
      <c r="GSM60"/>
      <c r="GSN60"/>
      <c r="GSO60"/>
      <c r="GSP60"/>
      <c r="GSQ60"/>
      <c r="GSR60"/>
      <c r="GSS60"/>
      <c r="GST60"/>
      <c r="GSU60"/>
      <c r="GSV60"/>
      <c r="GSW60"/>
      <c r="GSX60"/>
      <c r="GSY60"/>
      <c r="GSZ60"/>
      <c r="GTA60"/>
      <c r="GTB60"/>
      <c r="GTC60"/>
      <c r="GTD60"/>
      <c r="GTE60"/>
      <c r="GTF60"/>
      <c r="GTG60"/>
      <c r="GTH60"/>
      <c r="GTI60"/>
      <c r="GTJ60"/>
      <c r="GTK60"/>
      <c r="GTL60"/>
      <c r="GTM60"/>
      <c r="GTN60"/>
      <c r="GTO60"/>
      <c r="GTP60"/>
      <c r="GTQ60"/>
      <c r="GTR60"/>
      <c r="GTS60"/>
      <c r="GTT60"/>
      <c r="GTU60"/>
      <c r="GTV60"/>
      <c r="GTW60"/>
      <c r="GTX60"/>
      <c r="GTY60"/>
      <c r="GTZ60"/>
      <c r="GUA60"/>
      <c r="GUB60"/>
      <c r="GUC60"/>
      <c r="GUD60"/>
      <c r="GUE60"/>
      <c r="GUF60"/>
      <c r="GUG60"/>
      <c r="GUH60"/>
      <c r="GUI60"/>
      <c r="GUJ60"/>
      <c r="GUK60"/>
      <c r="GUL60"/>
      <c r="GUM60"/>
      <c r="GUN60"/>
      <c r="GUO60"/>
      <c r="GUP60"/>
      <c r="GUQ60"/>
      <c r="GUR60"/>
      <c r="GUS60"/>
      <c r="GUT60"/>
      <c r="GUU60"/>
      <c r="GUV60"/>
      <c r="GUW60"/>
      <c r="GUX60"/>
      <c r="GUY60"/>
      <c r="GUZ60"/>
      <c r="GVA60"/>
      <c r="GVB60"/>
      <c r="GVC60"/>
      <c r="GVD60"/>
      <c r="GVE60"/>
      <c r="GVF60"/>
      <c r="GVG60"/>
      <c r="GVH60"/>
      <c r="GVI60"/>
      <c r="GVJ60"/>
      <c r="GVK60"/>
      <c r="GVL60"/>
      <c r="GVM60"/>
      <c r="GVN60"/>
      <c r="GVO60"/>
      <c r="GVP60"/>
      <c r="GVQ60"/>
      <c r="GVR60"/>
      <c r="GVS60"/>
      <c r="GVT60"/>
      <c r="GVU60"/>
      <c r="GVV60"/>
      <c r="GVW60"/>
      <c r="GVX60"/>
      <c r="GVY60"/>
      <c r="GVZ60"/>
      <c r="GWA60"/>
      <c r="GWB60"/>
      <c r="GWC60"/>
      <c r="GWD60"/>
      <c r="GWE60"/>
      <c r="GWF60"/>
      <c r="GWG60"/>
      <c r="GWH60"/>
      <c r="GWI60"/>
      <c r="GWJ60"/>
      <c r="GWK60"/>
      <c r="GWL60"/>
      <c r="GWM60"/>
      <c r="GWN60"/>
      <c r="GWO60"/>
      <c r="GWP60"/>
      <c r="GWQ60"/>
      <c r="GWR60"/>
      <c r="GWS60"/>
      <c r="GWT60"/>
      <c r="GWU60"/>
      <c r="GWV60"/>
      <c r="GWW60"/>
      <c r="GWX60"/>
      <c r="GWY60"/>
      <c r="GWZ60"/>
      <c r="GXA60"/>
      <c r="GXB60"/>
      <c r="GXC60"/>
      <c r="GXD60"/>
      <c r="GXE60"/>
      <c r="GXF60"/>
      <c r="GXG60"/>
      <c r="GXH60"/>
      <c r="GXI60"/>
      <c r="GXJ60"/>
      <c r="GXK60"/>
      <c r="GXL60"/>
      <c r="GXM60"/>
      <c r="GXN60"/>
      <c r="GXO60"/>
      <c r="GXP60"/>
      <c r="GXQ60"/>
      <c r="GXR60"/>
      <c r="GXS60"/>
      <c r="GXT60"/>
      <c r="GXU60"/>
      <c r="GXV60"/>
      <c r="GXW60"/>
      <c r="GXX60"/>
      <c r="GXY60"/>
      <c r="GXZ60"/>
      <c r="GYA60"/>
      <c r="GYB60"/>
      <c r="GYC60"/>
      <c r="GYD60"/>
      <c r="GYE60"/>
      <c r="GYF60"/>
      <c r="GYG60"/>
      <c r="GYH60"/>
      <c r="GYI60"/>
      <c r="GYJ60"/>
      <c r="GYK60"/>
      <c r="GYL60"/>
      <c r="GYM60"/>
      <c r="GYN60"/>
      <c r="GYO60"/>
      <c r="GYP60"/>
      <c r="GYQ60"/>
      <c r="GYR60"/>
      <c r="GYS60"/>
      <c r="GYT60"/>
      <c r="GYU60"/>
      <c r="GYV60"/>
      <c r="GYW60"/>
      <c r="GYX60"/>
      <c r="GYY60"/>
      <c r="GYZ60"/>
      <c r="GZA60"/>
      <c r="GZB60"/>
      <c r="GZC60"/>
      <c r="GZD60"/>
      <c r="GZE60"/>
      <c r="GZF60"/>
      <c r="GZG60"/>
      <c r="GZH60"/>
      <c r="GZI60"/>
      <c r="GZJ60"/>
      <c r="GZK60"/>
      <c r="GZL60"/>
      <c r="GZM60"/>
      <c r="GZN60"/>
      <c r="GZO60"/>
      <c r="GZP60"/>
      <c r="GZQ60"/>
      <c r="GZR60"/>
      <c r="GZS60"/>
      <c r="GZT60"/>
      <c r="GZU60"/>
      <c r="GZV60"/>
      <c r="GZW60"/>
      <c r="GZX60"/>
      <c r="GZY60"/>
      <c r="GZZ60"/>
      <c r="HAA60"/>
      <c r="HAB60"/>
      <c r="HAC60"/>
      <c r="HAD60"/>
      <c r="HAE60"/>
      <c r="HAF60"/>
      <c r="HAG60"/>
      <c r="HAH60"/>
      <c r="HAI60"/>
      <c r="HAJ60"/>
      <c r="HAK60"/>
      <c r="HAL60"/>
      <c r="HAM60"/>
      <c r="HAN60"/>
      <c r="HAO60"/>
      <c r="HAP60"/>
      <c r="HAQ60"/>
      <c r="HAR60"/>
      <c r="HAS60"/>
      <c r="HAT60"/>
      <c r="HAU60"/>
      <c r="HAV60"/>
      <c r="HAW60"/>
      <c r="HAX60"/>
      <c r="HAY60"/>
      <c r="HAZ60"/>
      <c r="HBA60"/>
      <c r="HBB60"/>
      <c r="HBC60"/>
      <c r="HBD60"/>
      <c r="HBE60"/>
      <c r="HBF60"/>
      <c r="HBG60"/>
      <c r="HBH60"/>
      <c r="HBI60"/>
      <c r="HBJ60"/>
      <c r="HBK60"/>
      <c r="HBL60"/>
      <c r="HBM60"/>
      <c r="HBN60"/>
      <c r="HBO60"/>
      <c r="HBP60"/>
      <c r="HBQ60"/>
      <c r="HBR60"/>
      <c r="HBS60"/>
      <c r="HBT60"/>
      <c r="HBU60"/>
      <c r="HBV60"/>
      <c r="HBW60"/>
      <c r="HBX60"/>
      <c r="HBY60"/>
      <c r="HBZ60"/>
      <c r="HCA60"/>
      <c r="HCB60"/>
      <c r="HCC60"/>
      <c r="HCD60"/>
      <c r="HCE60"/>
      <c r="HCF60"/>
      <c r="HCG60"/>
      <c r="HCH60"/>
      <c r="HCI60"/>
      <c r="HCJ60"/>
      <c r="HCK60"/>
      <c r="HCL60"/>
      <c r="HCM60"/>
      <c r="HCN60"/>
      <c r="HCO60"/>
      <c r="HCP60"/>
      <c r="HCQ60"/>
      <c r="HCR60"/>
      <c r="HCS60"/>
      <c r="HCT60"/>
      <c r="HCU60"/>
      <c r="HCV60"/>
      <c r="HCW60"/>
      <c r="HCX60"/>
      <c r="HCY60"/>
      <c r="HCZ60"/>
      <c r="HDA60"/>
      <c r="HDB60"/>
      <c r="HDC60"/>
      <c r="HDD60"/>
      <c r="HDE60"/>
      <c r="HDF60"/>
      <c r="HDG60"/>
      <c r="HDH60"/>
      <c r="HDI60"/>
      <c r="HDJ60"/>
      <c r="HDK60"/>
      <c r="HDL60"/>
      <c r="HDM60"/>
      <c r="HDN60"/>
      <c r="HDO60"/>
      <c r="HDP60"/>
      <c r="HDQ60"/>
      <c r="HDR60"/>
      <c r="HDS60"/>
      <c r="HDT60"/>
      <c r="HDU60"/>
      <c r="HDV60"/>
      <c r="HDW60"/>
      <c r="HDX60"/>
      <c r="HDY60"/>
      <c r="HDZ60"/>
      <c r="HEA60"/>
      <c r="HEB60"/>
      <c r="HEC60"/>
      <c r="HED60"/>
      <c r="HEE60"/>
      <c r="HEF60"/>
      <c r="HEG60"/>
      <c r="HEH60"/>
      <c r="HEI60"/>
      <c r="HEJ60"/>
      <c r="HEK60"/>
      <c r="HEL60"/>
      <c r="HEM60"/>
      <c r="HEN60"/>
      <c r="HEO60"/>
      <c r="HEP60"/>
      <c r="HEQ60"/>
      <c r="HER60"/>
      <c r="HES60"/>
      <c r="HET60"/>
      <c r="HEU60"/>
      <c r="HEV60"/>
      <c r="HEW60"/>
      <c r="HEX60"/>
      <c r="HEY60"/>
      <c r="HEZ60"/>
      <c r="HFA60"/>
      <c r="HFB60"/>
      <c r="HFC60"/>
      <c r="HFD60"/>
      <c r="HFE60"/>
      <c r="HFF60"/>
      <c r="HFG60"/>
      <c r="HFH60"/>
      <c r="HFI60"/>
      <c r="HFJ60"/>
      <c r="HFK60"/>
      <c r="HFL60"/>
      <c r="HFM60"/>
      <c r="HFN60"/>
      <c r="HFO60"/>
      <c r="HFP60"/>
      <c r="HFQ60"/>
      <c r="HFR60"/>
      <c r="HFS60"/>
      <c r="HFT60"/>
      <c r="HFU60"/>
      <c r="HFV60"/>
      <c r="HFW60"/>
      <c r="HFX60"/>
      <c r="HFY60"/>
      <c r="HFZ60"/>
      <c r="HGA60"/>
      <c r="HGB60"/>
      <c r="HGC60"/>
      <c r="HGD60"/>
      <c r="HGE60"/>
      <c r="HGF60"/>
      <c r="HGG60"/>
      <c r="HGH60"/>
      <c r="HGI60"/>
      <c r="HGJ60"/>
      <c r="HGK60"/>
      <c r="HGL60"/>
      <c r="HGM60"/>
      <c r="HGN60"/>
      <c r="HGO60"/>
      <c r="HGP60"/>
      <c r="HGQ60"/>
      <c r="HGR60"/>
      <c r="HGS60"/>
      <c r="HGT60"/>
      <c r="HGU60"/>
      <c r="HGV60"/>
      <c r="HGW60"/>
      <c r="HGX60"/>
      <c r="HGY60"/>
      <c r="HGZ60"/>
      <c r="HHA60"/>
      <c r="HHB60"/>
      <c r="HHC60"/>
      <c r="HHD60"/>
      <c r="HHE60"/>
      <c r="HHF60"/>
      <c r="HHG60"/>
      <c r="HHH60"/>
      <c r="HHI60"/>
      <c r="HHJ60"/>
      <c r="HHK60"/>
      <c r="HHL60"/>
      <c r="HHM60"/>
      <c r="HHN60"/>
      <c r="HHO60"/>
      <c r="HHP60"/>
      <c r="HHQ60"/>
      <c r="HHR60"/>
      <c r="HHS60"/>
      <c r="HHT60"/>
      <c r="HHU60"/>
      <c r="HHV60"/>
      <c r="HHW60"/>
      <c r="HHX60"/>
      <c r="HHY60"/>
      <c r="HHZ60"/>
      <c r="HIA60"/>
      <c r="HIB60"/>
      <c r="HIC60"/>
      <c r="HID60"/>
      <c r="HIE60"/>
      <c r="HIF60"/>
      <c r="HIG60"/>
      <c r="HIH60"/>
      <c r="HII60"/>
      <c r="HIJ60"/>
      <c r="HIK60"/>
      <c r="HIL60"/>
      <c r="HIM60"/>
      <c r="HIN60"/>
      <c r="HIO60"/>
      <c r="HIP60"/>
      <c r="HIQ60"/>
      <c r="HIR60"/>
      <c r="HIS60"/>
      <c r="HIT60"/>
      <c r="HIU60"/>
      <c r="HIV60"/>
      <c r="HIW60"/>
      <c r="HIX60"/>
      <c r="HIY60"/>
      <c r="HIZ60"/>
      <c r="HJA60"/>
      <c r="HJB60"/>
      <c r="HJC60"/>
      <c r="HJD60"/>
      <c r="HJE60"/>
      <c r="HJF60"/>
      <c r="HJG60"/>
      <c r="HJH60"/>
      <c r="HJI60"/>
      <c r="HJJ60"/>
      <c r="HJK60"/>
      <c r="HJL60"/>
      <c r="HJM60"/>
      <c r="HJN60"/>
      <c r="HJO60"/>
      <c r="HJP60"/>
      <c r="HJQ60"/>
      <c r="HJR60"/>
      <c r="HJS60"/>
      <c r="HJT60"/>
      <c r="HJU60"/>
      <c r="HJV60"/>
      <c r="HJW60"/>
      <c r="HJX60"/>
      <c r="HJY60"/>
      <c r="HJZ60"/>
      <c r="HKA60"/>
      <c r="HKB60"/>
      <c r="HKC60"/>
      <c r="HKD60"/>
      <c r="HKE60"/>
      <c r="HKF60"/>
      <c r="HKG60"/>
      <c r="HKH60"/>
      <c r="HKI60"/>
      <c r="HKJ60"/>
      <c r="HKK60"/>
      <c r="HKL60"/>
      <c r="HKM60"/>
      <c r="HKN60"/>
      <c r="HKO60"/>
      <c r="HKP60"/>
      <c r="HKQ60"/>
      <c r="HKR60"/>
      <c r="HKS60"/>
      <c r="HKT60"/>
      <c r="HKU60"/>
      <c r="HKV60"/>
      <c r="HKW60"/>
      <c r="HKX60"/>
      <c r="HKY60"/>
      <c r="HKZ60"/>
      <c r="HLA60"/>
      <c r="HLB60"/>
      <c r="HLC60"/>
      <c r="HLD60"/>
      <c r="HLE60"/>
      <c r="HLF60"/>
      <c r="HLG60"/>
      <c r="HLH60"/>
      <c r="HLI60"/>
      <c r="HLJ60"/>
      <c r="HLK60"/>
      <c r="HLL60"/>
      <c r="HLM60"/>
      <c r="HLN60"/>
      <c r="HLO60"/>
      <c r="HLP60"/>
      <c r="HLQ60"/>
      <c r="HLR60"/>
      <c r="HLS60"/>
      <c r="HLT60"/>
      <c r="HLU60"/>
      <c r="HLV60"/>
      <c r="HLW60"/>
      <c r="HLX60"/>
      <c r="HLY60"/>
      <c r="HLZ60"/>
      <c r="HMA60"/>
      <c r="HMB60"/>
      <c r="HMC60"/>
      <c r="HMD60"/>
      <c r="HME60"/>
      <c r="HMF60"/>
      <c r="HMG60"/>
      <c r="HMH60"/>
      <c r="HMI60"/>
      <c r="HMJ60"/>
      <c r="HMK60"/>
      <c r="HML60"/>
      <c r="HMM60"/>
      <c r="HMN60"/>
      <c r="HMO60"/>
      <c r="HMP60"/>
      <c r="HMQ60"/>
      <c r="HMR60"/>
      <c r="HMS60"/>
      <c r="HMT60"/>
      <c r="HMU60"/>
      <c r="HMV60"/>
      <c r="HMW60"/>
      <c r="HMX60"/>
      <c r="HMY60"/>
      <c r="HMZ60"/>
      <c r="HNA60"/>
      <c r="HNB60"/>
      <c r="HNC60"/>
      <c r="HND60"/>
      <c r="HNE60"/>
      <c r="HNF60"/>
      <c r="HNG60"/>
      <c r="HNH60"/>
      <c r="HNI60"/>
      <c r="HNJ60"/>
      <c r="HNK60"/>
      <c r="HNL60"/>
      <c r="HNM60"/>
      <c r="HNN60"/>
      <c r="HNO60"/>
      <c r="HNP60"/>
      <c r="HNQ60"/>
      <c r="HNR60"/>
      <c r="HNS60"/>
      <c r="HNT60"/>
      <c r="HNU60"/>
      <c r="HNV60"/>
      <c r="HNW60"/>
      <c r="HNX60"/>
      <c r="HNY60"/>
      <c r="HNZ60"/>
      <c r="HOA60"/>
      <c r="HOB60"/>
      <c r="HOC60"/>
      <c r="HOD60"/>
      <c r="HOE60"/>
      <c r="HOF60"/>
      <c r="HOG60"/>
      <c r="HOH60"/>
      <c r="HOI60"/>
      <c r="HOJ60"/>
      <c r="HOK60"/>
      <c r="HOL60"/>
      <c r="HOM60"/>
      <c r="HON60"/>
      <c r="HOO60"/>
      <c r="HOP60"/>
      <c r="HOQ60"/>
      <c r="HOR60"/>
      <c r="HOS60"/>
      <c r="HOT60"/>
      <c r="HOU60"/>
      <c r="HOV60"/>
      <c r="HOW60"/>
      <c r="HOX60"/>
      <c r="HOY60"/>
      <c r="HOZ60"/>
      <c r="HPA60"/>
      <c r="HPB60"/>
      <c r="HPC60"/>
      <c r="HPD60"/>
      <c r="HPE60"/>
      <c r="HPF60"/>
      <c r="HPG60"/>
      <c r="HPH60"/>
      <c r="HPI60"/>
      <c r="HPJ60"/>
      <c r="HPK60"/>
      <c r="HPL60"/>
      <c r="HPM60"/>
      <c r="HPN60"/>
      <c r="HPO60"/>
      <c r="HPP60"/>
      <c r="HPQ60"/>
      <c r="HPR60"/>
      <c r="HPS60"/>
      <c r="HPT60"/>
      <c r="HPU60"/>
      <c r="HPV60"/>
      <c r="HPW60"/>
      <c r="HPX60"/>
      <c r="HPY60"/>
      <c r="HPZ60"/>
      <c r="HQA60"/>
      <c r="HQB60"/>
      <c r="HQC60"/>
      <c r="HQD60"/>
      <c r="HQE60"/>
      <c r="HQF60"/>
      <c r="HQG60"/>
      <c r="HQH60"/>
      <c r="HQI60"/>
      <c r="HQJ60"/>
      <c r="HQK60"/>
      <c r="HQL60"/>
      <c r="HQM60"/>
      <c r="HQN60"/>
      <c r="HQO60"/>
      <c r="HQP60"/>
      <c r="HQQ60"/>
      <c r="HQR60"/>
      <c r="HQS60"/>
      <c r="HQT60"/>
      <c r="HQU60"/>
      <c r="HQV60"/>
      <c r="HQW60"/>
      <c r="HQX60"/>
      <c r="HQY60"/>
      <c r="HQZ60"/>
      <c r="HRA60"/>
      <c r="HRB60"/>
      <c r="HRC60"/>
      <c r="HRD60"/>
      <c r="HRE60"/>
      <c r="HRF60"/>
      <c r="HRG60"/>
      <c r="HRH60"/>
      <c r="HRI60"/>
      <c r="HRJ60"/>
      <c r="HRK60"/>
      <c r="HRL60"/>
      <c r="HRM60"/>
      <c r="HRN60"/>
      <c r="HRO60"/>
      <c r="HRP60"/>
      <c r="HRQ60"/>
      <c r="HRR60"/>
      <c r="HRS60"/>
      <c r="HRT60"/>
      <c r="HRU60"/>
      <c r="HRV60"/>
      <c r="HRW60"/>
      <c r="HRX60"/>
      <c r="HRY60"/>
      <c r="HRZ60"/>
      <c r="HSA60"/>
      <c r="HSB60"/>
      <c r="HSC60"/>
      <c r="HSD60"/>
      <c r="HSE60"/>
      <c r="HSF60"/>
      <c r="HSG60"/>
      <c r="HSH60"/>
      <c r="HSI60"/>
      <c r="HSJ60"/>
      <c r="HSK60"/>
      <c r="HSL60"/>
      <c r="HSM60"/>
      <c r="HSN60"/>
      <c r="HSO60"/>
      <c r="HSP60"/>
      <c r="HSQ60"/>
      <c r="HSR60"/>
      <c r="HSS60"/>
      <c r="HST60"/>
      <c r="HSU60"/>
      <c r="HSV60"/>
      <c r="HSW60"/>
      <c r="HSX60"/>
      <c r="HSY60"/>
      <c r="HSZ60"/>
      <c r="HTA60"/>
      <c r="HTB60"/>
      <c r="HTC60"/>
      <c r="HTD60"/>
      <c r="HTE60"/>
      <c r="HTF60"/>
      <c r="HTG60"/>
      <c r="HTH60"/>
      <c r="HTI60"/>
      <c r="HTJ60"/>
      <c r="HTK60"/>
      <c r="HTL60"/>
      <c r="HTM60"/>
      <c r="HTN60"/>
      <c r="HTO60"/>
      <c r="HTP60"/>
      <c r="HTQ60"/>
      <c r="HTR60"/>
      <c r="HTS60"/>
      <c r="HTT60"/>
      <c r="HTU60"/>
      <c r="HTV60"/>
      <c r="HTW60"/>
      <c r="HTX60"/>
      <c r="HTY60"/>
      <c r="HTZ60"/>
      <c r="HUA60"/>
      <c r="HUB60"/>
      <c r="HUC60"/>
      <c r="HUD60"/>
      <c r="HUE60"/>
      <c r="HUF60"/>
      <c r="HUG60"/>
      <c r="HUH60"/>
      <c r="HUI60"/>
      <c r="HUJ60"/>
      <c r="HUK60"/>
      <c r="HUL60"/>
      <c r="HUM60"/>
      <c r="HUN60"/>
      <c r="HUO60"/>
      <c r="HUP60"/>
      <c r="HUQ60"/>
      <c r="HUR60"/>
      <c r="HUS60"/>
      <c r="HUT60"/>
      <c r="HUU60"/>
      <c r="HUV60"/>
      <c r="HUW60"/>
      <c r="HUX60"/>
      <c r="HUY60"/>
      <c r="HUZ60"/>
      <c r="HVA60"/>
      <c r="HVB60"/>
      <c r="HVC60"/>
      <c r="HVD60"/>
      <c r="HVE60"/>
      <c r="HVF60"/>
      <c r="HVG60"/>
      <c r="HVH60"/>
      <c r="HVI60"/>
      <c r="HVJ60"/>
      <c r="HVK60"/>
      <c r="HVL60"/>
      <c r="HVM60"/>
      <c r="HVN60"/>
      <c r="HVO60"/>
      <c r="HVP60"/>
      <c r="HVQ60"/>
      <c r="HVR60"/>
      <c r="HVS60"/>
      <c r="HVT60"/>
      <c r="HVU60"/>
      <c r="HVV60"/>
      <c r="HVW60"/>
      <c r="HVX60"/>
      <c r="HVY60"/>
      <c r="HVZ60"/>
      <c r="HWA60"/>
      <c r="HWB60"/>
      <c r="HWC60"/>
      <c r="HWD60"/>
      <c r="HWE60"/>
      <c r="HWF60"/>
      <c r="HWG60"/>
      <c r="HWH60"/>
      <c r="HWI60"/>
      <c r="HWJ60"/>
      <c r="HWK60"/>
      <c r="HWL60"/>
      <c r="HWM60"/>
      <c r="HWN60"/>
      <c r="HWO60"/>
      <c r="HWP60"/>
      <c r="HWQ60"/>
      <c r="HWR60"/>
      <c r="HWS60"/>
      <c r="HWT60"/>
      <c r="HWU60"/>
      <c r="HWV60"/>
      <c r="HWW60"/>
      <c r="HWX60"/>
      <c r="HWY60"/>
      <c r="HWZ60"/>
      <c r="HXA60"/>
      <c r="HXB60"/>
      <c r="HXC60"/>
      <c r="HXD60"/>
      <c r="HXE60"/>
      <c r="HXF60"/>
      <c r="HXG60"/>
      <c r="HXH60"/>
      <c r="HXI60"/>
      <c r="HXJ60"/>
      <c r="HXK60"/>
      <c r="HXL60"/>
      <c r="HXM60"/>
      <c r="HXN60"/>
      <c r="HXO60"/>
      <c r="HXP60"/>
      <c r="HXQ60"/>
      <c r="HXR60"/>
      <c r="HXS60"/>
      <c r="HXT60"/>
      <c r="HXU60"/>
      <c r="HXV60"/>
      <c r="HXW60"/>
      <c r="HXX60"/>
      <c r="HXY60"/>
      <c r="HXZ60"/>
      <c r="HYA60"/>
      <c r="HYB60"/>
      <c r="HYC60"/>
      <c r="HYD60"/>
      <c r="HYE60"/>
      <c r="HYF60"/>
      <c r="HYG60"/>
      <c r="HYH60"/>
      <c r="HYI60"/>
      <c r="HYJ60"/>
      <c r="HYK60"/>
      <c r="HYL60"/>
      <c r="HYM60"/>
      <c r="HYN60"/>
      <c r="HYO60"/>
      <c r="HYP60"/>
      <c r="HYQ60"/>
      <c r="HYR60"/>
      <c r="HYS60"/>
      <c r="HYT60"/>
      <c r="HYU60"/>
      <c r="HYV60"/>
      <c r="HYW60"/>
      <c r="HYX60"/>
      <c r="HYY60"/>
      <c r="HYZ60"/>
      <c r="HZA60"/>
      <c r="HZB60"/>
      <c r="HZC60"/>
      <c r="HZD60"/>
      <c r="HZE60"/>
      <c r="HZF60"/>
      <c r="HZG60"/>
      <c r="HZH60"/>
      <c r="HZI60"/>
      <c r="HZJ60"/>
      <c r="HZK60"/>
      <c r="HZL60"/>
      <c r="HZM60"/>
      <c r="HZN60"/>
      <c r="HZO60"/>
      <c r="HZP60"/>
      <c r="HZQ60"/>
      <c r="HZR60"/>
      <c r="HZS60"/>
      <c r="HZT60"/>
      <c r="HZU60"/>
      <c r="HZV60"/>
      <c r="HZW60"/>
      <c r="HZX60"/>
      <c r="HZY60"/>
      <c r="HZZ60"/>
      <c r="IAA60"/>
      <c r="IAB60"/>
      <c r="IAC60"/>
      <c r="IAD60"/>
      <c r="IAE60"/>
      <c r="IAF60"/>
      <c r="IAG60"/>
      <c r="IAH60"/>
      <c r="IAI60"/>
      <c r="IAJ60"/>
      <c r="IAK60"/>
      <c r="IAL60"/>
      <c r="IAM60"/>
      <c r="IAN60"/>
      <c r="IAO60"/>
      <c r="IAP60"/>
      <c r="IAQ60"/>
      <c r="IAR60"/>
      <c r="IAS60"/>
      <c r="IAT60"/>
      <c r="IAU60"/>
      <c r="IAV60"/>
      <c r="IAW60"/>
      <c r="IAX60"/>
      <c r="IAY60"/>
      <c r="IAZ60"/>
      <c r="IBA60"/>
      <c r="IBB60"/>
      <c r="IBC60"/>
      <c r="IBD60"/>
      <c r="IBE60"/>
      <c r="IBF60"/>
      <c r="IBG60"/>
      <c r="IBH60"/>
      <c r="IBI60"/>
      <c r="IBJ60"/>
      <c r="IBK60"/>
      <c r="IBL60"/>
      <c r="IBM60"/>
      <c r="IBN60"/>
      <c r="IBO60"/>
      <c r="IBP60"/>
      <c r="IBQ60"/>
      <c r="IBR60"/>
      <c r="IBS60"/>
      <c r="IBT60"/>
      <c r="IBU60"/>
      <c r="IBV60"/>
      <c r="IBW60"/>
      <c r="IBX60"/>
      <c r="IBY60"/>
      <c r="IBZ60"/>
      <c r="ICA60"/>
      <c r="ICB60"/>
      <c r="ICC60"/>
      <c r="ICD60"/>
      <c r="ICE60"/>
      <c r="ICF60"/>
      <c r="ICG60"/>
      <c r="ICH60"/>
      <c r="ICI60"/>
      <c r="ICJ60"/>
      <c r="ICK60"/>
      <c r="ICL60"/>
      <c r="ICM60"/>
      <c r="ICN60"/>
      <c r="ICO60"/>
      <c r="ICP60"/>
      <c r="ICQ60"/>
      <c r="ICR60"/>
      <c r="ICS60"/>
      <c r="ICT60"/>
      <c r="ICU60"/>
      <c r="ICV60"/>
      <c r="ICW60"/>
      <c r="ICX60"/>
      <c r="ICY60"/>
      <c r="ICZ60"/>
      <c r="IDA60"/>
      <c r="IDB60"/>
      <c r="IDC60"/>
      <c r="IDD60"/>
      <c r="IDE60"/>
      <c r="IDF60"/>
      <c r="IDG60"/>
      <c r="IDH60"/>
      <c r="IDI60"/>
      <c r="IDJ60"/>
      <c r="IDK60"/>
      <c r="IDL60"/>
      <c r="IDM60"/>
      <c r="IDN60"/>
      <c r="IDO60"/>
      <c r="IDP60"/>
      <c r="IDQ60"/>
      <c r="IDR60"/>
      <c r="IDS60"/>
      <c r="IDT60"/>
      <c r="IDU60"/>
      <c r="IDV60"/>
      <c r="IDW60"/>
      <c r="IDX60"/>
      <c r="IDY60"/>
      <c r="IDZ60"/>
      <c r="IEA60"/>
      <c r="IEB60"/>
      <c r="IEC60"/>
      <c r="IED60"/>
      <c r="IEE60"/>
      <c r="IEF60"/>
      <c r="IEG60"/>
      <c r="IEH60"/>
      <c r="IEI60"/>
      <c r="IEJ60"/>
      <c r="IEK60"/>
      <c r="IEL60"/>
      <c r="IEM60"/>
      <c r="IEN60"/>
      <c r="IEO60"/>
      <c r="IEP60"/>
      <c r="IEQ60"/>
      <c r="IER60"/>
      <c r="IES60"/>
      <c r="IET60"/>
      <c r="IEU60"/>
      <c r="IEV60"/>
      <c r="IEW60"/>
      <c r="IEX60"/>
      <c r="IEY60"/>
      <c r="IEZ60"/>
      <c r="IFA60"/>
      <c r="IFB60"/>
      <c r="IFC60"/>
      <c r="IFD60"/>
      <c r="IFE60"/>
      <c r="IFF60"/>
      <c r="IFG60"/>
      <c r="IFH60"/>
      <c r="IFI60"/>
      <c r="IFJ60"/>
      <c r="IFK60"/>
      <c r="IFL60"/>
      <c r="IFM60"/>
      <c r="IFN60"/>
      <c r="IFO60"/>
      <c r="IFP60"/>
      <c r="IFQ60"/>
      <c r="IFR60"/>
      <c r="IFS60"/>
      <c r="IFT60"/>
      <c r="IFU60"/>
      <c r="IFV60"/>
      <c r="IFW60"/>
      <c r="IFX60"/>
      <c r="IFY60"/>
      <c r="IFZ60"/>
      <c r="IGA60"/>
      <c r="IGB60"/>
      <c r="IGC60"/>
      <c r="IGD60"/>
      <c r="IGE60"/>
      <c r="IGF60"/>
      <c r="IGG60"/>
      <c r="IGH60"/>
      <c r="IGI60"/>
      <c r="IGJ60"/>
      <c r="IGK60"/>
      <c r="IGL60"/>
      <c r="IGM60"/>
      <c r="IGN60"/>
      <c r="IGO60"/>
      <c r="IGP60"/>
      <c r="IGQ60"/>
      <c r="IGR60"/>
      <c r="IGS60"/>
      <c r="IGT60"/>
      <c r="IGU60"/>
      <c r="IGV60"/>
      <c r="IGW60"/>
      <c r="IGX60"/>
      <c r="IGY60"/>
      <c r="IGZ60"/>
      <c r="IHA60"/>
      <c r="IHB60"/>
      <c r="IHC60"/>
      <c r="IHD60"/>
      <c r="IHE60"/>
      <c r="IHF60"/>
      <c r="IHG60"/>
      <c r="IHH60"/>
      <c r="IHI60"/>
      <c r="IHJ60"/>
      <c r="IHK60"/>
      <c r="IHL60"/>
      <c r="IHM60"/>
      <c r="IHN60"/>
      <c r="IHO60"/>
      <c r="IHP60"/>
      <c r="IHQ60"/>
      <c r="IHR60"/>
      <c r="IHS60"/>
      <c r="IHT60"/>
      <c r="IHU60"/>
      <c r="IHV60"/>
      <c r="IHW60"/>
      <c r="IHX60"/>
      <c r="IHY60"/>
      <c r="IHZ60"/>
      <c r="IIA60"/>
      <c r="IIB60"/>
      <c r="IIC60"/>
      <c r="IID60"/>
      <c r="IIE60"/>
      <c r="IIF60"/>
      <c r="IIG60"/>
      <c r="IIH60"/>
      <c r="III60"/>
      <c r="IIJ60"/>
      <c r="IIK60"/>
      <c r="IIL60"/>
      <c r="IIM60"/>
      <c r="IIN60"/>
      <c r="IIO60"/>
      <c r="IIP60"/>
      <c r="IIQ60"/>
      <c r="IIR60"/>
      <c r="IIS60"/>
      <c r="IIT60"/>
      <c r="IIU60"/>
      <c r="IIV60"/>
      <c r="IIW60"/>
      <c r="IIX60"/>
      <c r="IIY60"/>
      <c r="IIZ60"/>
      <c r="IJA60"/>
      <c r="IJB60"/>
      <c r="IJC60"/>
      <c r="IJD60"/>
      <c r="IJE60"/>
      <c r="IJF60"/>
      <c r="IJG60"/>
      <c r="IJH60"/>
      <c r="IJI60"/>
      <c r="IJJ60"/>
      <c r="IJK60"/>
      <c r="IJL60"/>
      <c r="IJM60"/>
      <c r="IJN60"/>
      <c r="IJO60"/>
      <c r="IJP60"/>
      <c r="IJQ60"/>
      <c r="IJR60"/>
      <c r="IJS60"/>
      <c r="IJT60"/>
      <c r="IJU60"/>
      <c r="IJV60"/>
      <c r="IJW60"/>
      <c r="IJX60"/>
      <c r="IJY60"/>
      <c r="IJZ60"/>
      <c r="IKA60"/>
      <c r="IKB60"/>
      <c r="IKC60"/>
      <c r="IKD60"/>
      <c r="IKE60"/>
      <c r="IKF60"/>
      <c r="IKG60"/>
      <c r="IKH60"/>
      <c r="IKI60"/>
      <c r="IKJ60"/>
      <c r="IKK60"/>
      <c r="IKL60"/>
      <c r="IKM60"/>
      <c r="IKN60"/>
      <c r="IKO60"/>
      <c r="IKP60"/>
      <c r="IKQ60"/>
      <c r="IKR60"/>
      <c r="IKS60"/>
      <c r="IKT60"/>
      <c r="IKU60"/>
      <c r="IKV60"/>
      <c r="IKW60"/>
      <c r="IKX60"/>
      <c r="IKY60"/>
      <c r="IKZ60"/>
      <c r="ILA60"/>
      <c r="ILB60"/>
      <c r="ILC60"/>
      <c r="ILD60"/>
      <c r="ILE60"/>
      <c r="ILF60"/>
      <c r="ILG60"/>
      <c r="ILH60"/>
      <c r="ILI60"/>
      <c r="ILJ60"/>
      <c r="ILK60"/>
      <c r="ILL60"/>
      <c r="ILM60"/>
      <c r="ILN60"/>
      <c r="ILO60"/>
      <c r="ILP60"/>
      <c r="ILQ60"/>
      <c r="ILR60"/>
      <c r="ILS60"/>
      <c r="ILT60"/>
      <c r="ILU60"/>
      <c r="ILV60"/>
      <c r="ILW60"/>
      <c r="ILX60"/>
      <c r="ILY60"/>
      <c r="ILZ60"/>
      <c r="IMA60"/>
      <c r="IMB60"/>
      <c r="IMC60"/>
      <c r="IMD60"/>
      <c r="IME60"/>
      <c r="IMF60"/>
      <c r="IMG60"/>
      <c r="IMH60"/>
      <c r="IMI60"/>
      <c r="IMJ60"/>
      <c r="IMK60"/>
      <c r="IML60"/>
      <c r="IMM60"/>
      <c r="IMN60"/>
      <c r="IMO60"/>
      <c r="IMP60"/>
      <c r="IMQ60"/>
      <c r="IMR60"/>
      <c r="IMS60"/>
      <c r="IMT60"/>
      <c r="IMU60"/>
      <c r="IMV60"/>
      <c r="IMW60"/>
      <c r="IMX60"/>
      <c r="IMY60"/>
      <c r="IMZ60"/>
      <c r="INA60"/>
      <c r="INB60"/>
      <c r="INC60"/>
      <c r="IND60"/>
      <c r="INE60"/>
      <c r="INF60"/>
      <c r="ING60"/>
      <c r="INH60"/>
      <c r="INI60"/>
      <c r="INJ60"/>
      <c r="INK60"/>
      <c r="INL60"/>
      <c r="INM60"/>
      <c r="INN60"/>
      <c r="INO60"/>
      <c r="INP60"/>
      <c r="INQ60"/>
      <c r="INR60"/>
      <c r="INS60"/>
      <c r="INT60"/>
      <c r="INU60"/>
      <c r="INV60"/>
      <c r="INW60"/>
      <c r="INX60"/>
      <c r="INY60"/>
      <c r="INZ60"/>
      <c r="IOA60"/>
      <c r="IOB60"/>
      <c r="IOC60"/>
      <c r="IOD60"/>
      <c r="IOE60"/>
      <c r="IOF60"/>
      <c r="IOG60"/>
      <c r="IOH60"/>
      <c r="IOI60"/>
      <c r="IOJ60"/>
      <c r="IOK60"/>
      <c r="IOL60"/>
      <c r="IOM60"/>
      <c r="ION60"/>
      <c r="IOO60"/>
      <c r="IOP60"/>
      <c r="IOQ60"/>
      <c r="IOR60"/>
      <c r="IOS60"/>
      <c r="IOT60"/>
      <c r="IOU60"/>
      <c r="IOV60"/>
      <c r="IOW60"/>
      <c r="IOX60"/>
      <c r="IOY60"/>
      <c r="IOZ60"/>
      <c r="IPA60"/>
      <c r="IPB60"/>
      <c r="IPC60"/>
      <c r="IPD60"/>
      <c r="IPE60"/>
      <c r="IPF60"/>
      <c r="IPG60"/>
      <c r="IPH60"/>
      <c r="IPI60"/>
      <c r="IPJ60"/>
      <c r="IPK60"/>
      <c r="IPL60"/>
      <c r="IPM60"/>
      <c r="IPN60"/>
      <c r="IPO60"/>
      <c r="IPP60"/>
      <c r="IPQ60"/>
      <c r="IPR60"/>
      <c r="IPS60"/>
      <c r="IPT60"/>
      <c r="IPU60"/>
      <c r="IPV60"/>
      <c r="IPW60"/>
      <c r="IPX60"/>
      <c r="IPY60"/>
      <c r="IPZ60"/>
      <c r="IQA60"/>
      <c r="IQB60"/>
      <c r="IQC60"/>
      <c r="IQD60"/>
      <c r="IQE60"/>
      <c r="IQF60"/>
      <c r="IQG60"/>
      <c r="IQH60"/>
      <c r="IQI60"/>
      <c r="IQJ60"/>
      <c r="IQK60"/>
      <c r="IQL60"/>
      <c r="IQM60"/>
      <c r="IQN60"/>
      <c r="IQO60"/>
      <c r="IQP60"/>
      <c r="IQQ60"/>
      <c r="IQR60"/>
      <c r="IQS60"/>
      <c r="IQT60"/>
      <c r="IQU60"/>
      <c r="IQV60"/>
      <c r="IQW60"/>
      <c r="IQX60"/>
      <c r="IQY60"/>
      <c r="IQZ60"/>
      <c r="IRA60"/>
      <c r="IRB60"/>
      <c r="IRC60"/>
      <c r="IRD60"/>
      <c r="IRE60"/>
      <c r="IRF60"/>
      <c r="IRG60"/>
      <c r="IRH60"/>
      <c r="IRI60"/>
      <c r="IRJ60"/>
      <c r="IRK60"/>
      <c r="IRL60"/>
      <c r="IRM60"/>
      <c r="IRN60"/>
      <c r="IRO60"/>
      <c r="IRP60"/>
      <c r="IRQ60"/>
      <c r="IRR60"/>
      <c r="IRS60"/>
      <c r="IRT60"/>
      <c r="IRU60"/>
      <c r="IRV60"/>
      <c r="IRW60"/>
      <c r="IRX60"/>
      <c r="IRY60"/>
      <c r="IRZ60"/>
      <c r="ISA60"/>
      <c r="ISB60"/>
      <c r="ISC60"/>
      <c r="ISD60"/>
      <c r="ISE60"/>
      <c r="ISF60"/>
      <c r="ISG60"/>
      <c r="ISH60"/>
      <c r="ISI60"/>
      <c r="ISJ60"/>
      <c r="ISK60"/>
      <c r="ISL60"/>
      <c r="ISM60"/>
      <c r="ISN60"/>
      <c r="ISO60"/>
      <c r="ISP60"/>
      <c r="ISQ60"/>
      <c r="ISR60"/>
      <c r="ISS60"/>
      <c r="IST60"/>
      <c r="ISU60"/>
      <c r="ISV60"/>
      <c r="ISW60"/>
      <c r="ISX60"/>
      <c r="ISY60"/>
      <c r="ISZ60"/>
      <c r="ITA60"/>
      <c r="ITB60"/>
      <c r="ITC60"/>
      <c r="ITD60"/>
      <c r="ITE60"/>
      <c r="ITF60"/>
      <c r="ITG60"/>
      <c r="ITH60"/>
      <c r="ITI60"/>
      <c r="ITJ60"/>
      <c r="ITK60"/>
      <c r="ITL60"/>
      <c r="ITM60"/>
      <c r="ITN60"/>
      <c r="ITO60"/>
      <c r="ITP60"/>
      <c r="ITQ60"/>
      <c r="ITR60"/>
      <c r="ITS60"/>
      <c r="ITT60"/>
      <c r="ITU60"/>
      <c r="ITV60"/>
      <c r="ITW60"/>
      <c r="ITX60"/>
      <c r="ITY60"/>
      <c r="ITZ60"/>
      <c r="IUA60"/>
      <c r="IUB60"/>
      <c r="IUC60"/>
      <c r="IUD60"/>
      <c r="IUE60"/>
      <c r="IUF60"/>
      <c r="IUG60"/>
      <c r="IUH60"/>
      <c r="IUI60"/>
      <c r="IUJ60"/>
      <c r="IUK60"/>
      <c r="IUL60"/>
      <c r="IUM60"/>
      <c r="IUN60"/>
      <c r="IUO60"/>
      <c r="IUP60"/>
      <c r="IUQ60"/>
      <c r="IUR60"/>
      <c r="IUS60"/>
      <c r="IUT60"/>
      <c r="IUU60"/>
      <c r="IUV60"/>
      <c r="IUW60"/>
      <c r="IUX60"/>
      <c r="IUY60"/>
      <c r="IUZ60"/>
      <c r="IVA60"/>
      <c r="IVB60"/>
      <c r="IVC60"/>
      <c r="IVD60"/>
      <c r="IVE60"/>
      <c r="IVF60"/>
      <c r="IVG60"/>
      <c r="IVH60"/>
      <c r="IVI60"/>
      <c r="IVJ60"/>
      <c r="IVK60"/>
      <c r="IVL60"/>
      <c r="IVM60"/>
      <c r="IVN60"/>
      <c r="IVO60"/>
      <c r="IVP60"/>
      <c r="IVQ60"/>
      <c r="IVR60"/>
      <c r="IVS60"/>
      <c r="IVT60"/>
      <c r="IVU60"/>
      <c r="IVV60"/>
      <c r="IVW60"/>
      <c r="IVX60"/>
      <c r="IVY60"/>
      <c r="IVZ60"/>
      <c r="IWA60"/>
      <c r="IWB60"/>
      <c r="IWC60"/>
      <c r="IWD60"/>
      <c r="IWE60"/>
      <c r="IWF60"/>
      <c r="IWG60"/>
      <c r="IWH60"/>
      <c r="IWI60"/>
      <c r="IWJ60"/>
      <c r="IWK60"/>
      <c r="IWL60"/>
      <c r="IWM60"/>
      <c r="IWN60"/>
      <c r="IWO60"/>
      <c r="IWP60"/>
      <c r="IWQ60"/>
      <c r="IWR60"/>
      <c r="IWS60"/>
      <c r="IWT60"/>
      <c r="IWU60"/>
      <c r="IWV60"/>
      <c r="IWW60"/>
      <c r="IWX60"/>
      <c r="IWY60"/>
      <c r="IWZ60"/>
      <c r="IXA60"/>
      <c r="IXB60"/>
      <c r="IXC60"/>
      <c r="IXD60"/>
      <c r="IXE60"/>
      <c r="IXF60"/>
      <c r="IXG60"/>
      <c r="IXH60"/>
      <c r="IXI60"/>
      <c r="IXJ60"/>
      <c r="IXK60"/>
      <c r="IXL60"/>
      <c r="IXM60"/>
      <c r="IXN60"/>
      <c r="IXO60"/>
      <c r="IXP60"/>
      <c r="IXQ60"/>
      <c r="IXR60"/>
      <c r="IXS60"/>
      <c r="IXT60"/>
      <c r="IXU60"/>
      <c r="IXV60"/>
      <c r="IXW60"/>
      <c r="IXX60"/>
      <c r="IXY60"/>
      <c r="IXZ60"/>
      <c r="IYA60"/>
      <c r="IYB60"/>
      <c r="IYC60"/>
      <c r="IYD60"/>
      <c r="IYE60"/>
      <c r="IYF60"/>
      <c r="IYG60"/>
      <c r="IYH60"/>
      <c r="IYI60"/>
      <c r="IYJ60"/>
      <c r="IYK60"/>
      <c r="IYL60"/>
      <c r="IYM60"/>
      <c r="IYN60"/>
      <c r="IYO60"/>
      <c r="IYP60"/>
      <c r="IYQ60"/>
      <c r="IYR60"/>
      <c r="IYS60"/>
      <c r="IYT60"/>
      <c r="IYU60"/>
      <c r="IYV60"/>
      <c r="IYW60"/>
      <c r="IYX60"/>
      <c r="IYY60"/>
      <c r="IYZ60"/>
      <c r="IZA60"/>
      <c r="IZB60"/>
      <c r="IZC60"/>
      <c r="IZD60"/>
      <c r="IZE60"/>
      <c r="IZF60"/>
      <c r="IZG60"/>
      <c r="IZH60"/>
      <c r="IZI60"/>
      <c r="IZJ60"/>
      <c r="IZK60"/>
      <c r="IZL60"/>
      <c r="IZM60"/>
      <c r="IZN60"/>
      <c r="IZO60"/>
      <c r="IZP60"/>
      <c r="IZQ60"/>
      <c r="IZR60"/>
      <c r="IZS60"/>
      <c r="IZT60"/>
      <c r="IZU60"/>
      <c r="IZV60"/>
      <c r="IZW60"/>
      <c r="IZX60"/>
      <c r="IZY60"/>
      <c r="IZZ60"/>
      <c r="JAA60"/>
      <c r="JAB60"/>
      <c r="JAC60"/>
      <c r="JAD60"/>
      <c r="JAE60"/>
      <c r="JAF60"/>
      <c r="JAG60"/>
      <c r="JAH60"/>
      <c r="JAI60"/>
      <c r="JAJ60"/>
      <c r="JAK60"/>
      <c r="JAL60"/>
      <c r="JAM60"/>
      <c r="JAN60"/>
      <c r="JAO60"/>
      <c r="JAP60"/>
      <c r="JAQ60"/>
      <c r="JAR60"/>
      <c r="JAS60"/>
      <c r="JAT60"/>
      <c r="JAU60"/>
      <c r="JAV60"/>
      <c r="JAW60"/>
      <c r="JAX60"/>
      <c r="JAY60"/>
      <c r="JAZ60"/>
      <c r="JBA60"/>
      <c r="JBB60"/>
      <c r="JBC60"/>
      <c r="JBD60"/>
      <c r="JBE60"/>
      <c r="JBF60"/>
      <c r="JBG60"/>
      <c r="JBH60"/>
      <c r="JBI60"/>
      <c r="JBJ60"/>
      <c r="JBK60"/>
      <c r="JBL60"/>
      <c r="JBM60"/>
      <c r="JBN60"/>
      <c r="JBO60"/>
      <c r="JBP60"/>
      <c r="JBQ60"/>
      <c r="JBR60"/>
      <c r="JBS60"/>
      <c r="JBT60"/>
      <c r="JBU60"/>
      <c r="JBV60"/>
      <c r="JBW60"/>
      <c r="JBX60"/>
      <c r="JBY60"/>
      <c r="JBZ60"/>
      <c r="JCA60"/>
      <c r="JCB60"/>
      <c r="JCC60"/>
      <c r="JCD60"/>
      <c r="JCE60"/>
      <c r="JCF60"/>
      <c r="JCG60"/>
      <c r="JCH60"/>
      <c r="JCI60"/>
      <c r="JCJ60"/>
      <c r="JCK60"/>
      <c r="JCL60"/>
      <c r="JCM60"/>
      <c r="JCN60"/>
      <c r="JCO60"/>
      <c r="JCP60"/>
      <c r="JCQ60"/>
      <c r="JCR60"/>
      <c r="JCS60"/>
      <c r="JCT60"/>
      <c r="JCU60"/>
      <c r="JCV60"/>
      <c r="JCW60"/>
      <c r="JCX60"/>
      <c r="JCY60"/>
      <c r="JCZ60"/>
      <c r="JDA60"/>
      <c r="JDB60"/>
      <c r="JDC60"/>
      <c r="JDD60"/>
      <c r="JDE60"/>
      <c r="JDF60"/>
      <c r="JDG60"/>
      <c r="JDH60"/>
      <c r="JDI60"/>
      <c r="JDJ60"/>
      <c r="JDK60"/>
      <c r="JDL60"/>
      <c r="JDM60"/>
      <c r="JDN60"/>
      <c r="JDO60"/>
      <c r="JDP60"/>
      <c r="JDQ60"/>
      <c r="JDR60"/>
      <c r="JDS60"/>
      <c r="JDT60"/>
      <c r="JDU60"/>
      <c r="JDV60"/>
      <c r="JDW60"/>
      <c r="JDX60"/>
      <c r="JDY60"/>
      <c r="JDZ60"/>
      <c r="JEA60"/>
      <c r="JEB60"/>
      <c r="JEC60"/>
      <c r="JED60"/>
      <c r="JEE60"/>
      <c r="JEF60"/>
      <c r="JEG60"/>
      <c r="JEH60"/>
      <c r="JEI60"/>
      <c r="JEJ60"/>
      <c r="JEK60"/>
      <c r="JEL60"/>
      <c r="JEM60"/>
      <c r="JEN60"/>
      <c r="JEO60"/>
      <c r="JEP60"/>
      <c r="JEQ60"/>
      <c r="JER60"/>
      <c r="JES60"/>
      <c r="JET60"/>
      <c r="JEU60"/>
      <c r="JEV60"/>
      <c r="JEW60"/>
      <c r="JEX60"/>
      <c r="JEY60"/>
      <c r="JEZ60"/>
      <c r="JFA60"/>
      <c r="JFB60"/>
      <c r="JFC60"/>
      <c r="JFD60"/>
      <c r="JFE60"/>
      <c r="JFF60"/>
      <c r="JFG60"/>
      <c r="JFH60"/>
      <c r="JFI60"/>
      <c r="JFJ60"/>
      <c r="JFK60"/>
      <c r="JFL60"/>
      <c r="JFM60"/>
      <c r="JFN60"/>
      <c r="JFO60"/>
      <c r="JFP60"/>
      <c r="JFQ60"/>
      <c r="JFR60"/>
      <c r="JFS60"/>
      <c r="JFT60"/>
      <c r="JFU60"/>
      <c r="JFV60"/>
      <c r="JFW60"/>
      <c r="JFX60"/>
      <c r="JFY60"/>
      <c r="JFZ60"/>
      <c r="JGA60"/>
      <c r="JGB60"/>
      <c r="JGC60"/>
      <c r="JGD60"/>
      <c r="JGE60"/>
      <c r="JGF60"/>
      <c r="JGG60"/>
      <c r="JGH60"/>
      <c r="JGI60"/>
      <c r="JGJ60"/>
      <c r="JGK60"/>
      <c r="JGL60"/>
      <c r="JGM60"/>
      <c r="JGN60"/>
      <c r="JGO60"/>
      <c r="JGP60"/>
      <c r="JGQ60"/>
      <c r="JGR60"/>
      <c r="JGS60"/>
      <c r="JGT60"/>
      <c r="JGU60"/>
      <c r="JGV60"/>
      <c r="JGW60"/>
      <c r="JGX60"/>
      <c r="JGY60"/>
      <c r="JGZ60"/>
      <c r="JHA60"/>
      <c r="JHB60"/>
      <c r="JHC60"/>
      <c r="JHD60"/>
      <c r="JHE60"/>
      <c r="JHF60"/>
      <c r="JHG60"/>
      <c r="JHH60"/>
      <c r="JHI60"/>
      <c r="JHJ60"/>
      <c r="JHK60"/>
      <c r="JHL60"/>
      <c r="JHM60"/>
      <c r="JHN60"/>
      <c r="JHO60"/>
      <c r="JHP60"/>
      <c r="JHQ60"/>
      <c r="JHR60"/>
      <c r="JHS60"/>
      <c r="JHT60"/>
      <c r="JHU60"/>
      <c r="JHV60"/>
      <c r="JHW60"/>
      <c r="JHX60"/>
      <c r="JHY60"/>
      <c r="JHZ60"/>
      <c r="JIA60"/>
      <c r="JIB60"/>
      <c r="JIC60"/>
      <c r="JID60"/>
      <c r="JIE60"/>
      <c r="JIF60"/>
      <c r="JIG60"/>
      <c r="JIH60"/>
      <c r="JII60"/>
      <c r="JIJ60"/>
      <c r="JIK60"/>
      <c r="JIL60"/>
      <c r="JIM60"/>
      <c r="JIN60"/>
      <c r="JIO60"/>
      <c r="JIP60"/>
      <c r="JIQ60"/>
      <c r="JIR60"/>
      <c r="JIS60"/>
      <c r="JIT60"/>
      <c r="JIU60"/>
      <c r="JIV60"/>
      <c r="JIW60"/>
      <c r="JIX60"/>
      <c r="JIY60"/>
      <c r="JIZ60"/>
      <c r="JJA60"/>
      <c r="JJB60"/>
      <c r="JJC60"/>
      <c r="JJD60"/>
      <c r="JJE60"/>
      <c r="JJF60"/>
      <c r="JJG60"/>
      <c r="JJH60"/>
      <c r="JJI60"/>
      <c r="JJJ60"/>
      <c r="JJK60"/>
      <c r="JJL60"/>
      <c r="JJM60"/>
      <c r="JJN60"/>
      <c r="JJO60"/>
      <c r="JJP60"/>
      <c r="JJQ60"/>
      <c r="JJR60"/>
      <c r="JJS60"/>
      <c r="JJT60"/>
      <c r="JJU60"/>
      <c r="JJV60"/>
      <c r="JJW60"/>
      <c r="JJX60"/>
      <c r="JJY60"/>
      <c r="JJZ60"/>
      <c r="JKA60"/>
      <c r="JKB60"/>
      <c r="JKC60"/>
      <c r="JKD60"/>
      <c r="JKE60"/>
      <c r="JKF60"/>
      <c r="JKG60"/>
      <c r="JKH60"/>
      <c r="JKI60"/>
      <c r="JKJ60"/>
      <c r="JKK60"/>
      <c r="JKL60"/>
      <c r="JKM60"/>
      <c r="JKN60"/>
      <c r="JKO60"/>
      <c r="JKP60"/>
      <c r="JKQ60"/>
      <c r="JKR60"/>
      <c r="JKS60"/>
      <c r="JKT60"/>
      <c r="JKU60"/>
      <c r="JKV60"/>
      <c r="JKW60"/>
      <c r="JKX60"/>
      <c r="JKY60"/>
      <c r="JKZ60"/>
      <c r="JLA60"/>
      <c r="JLB60"/>
      <c r="JLC60"/>
      <c r="JLD60"/>
      <c r="JLE60"/>
      <c r="JLF60"/>
      <c r="JLG60"/>
      <c r="JLH60"/>
      <c r="JLI60"/>
      <c r="JLJ60"/>
      <c r="JLK60"/>
      <c r="JLL60"/>
      <c r="JLM60"/>
      <c r="JLN60"/>
      <c r="JLO60"/>
      <c r="JLP60"/>
      <c r="JLQ60"/>
      <c r="JLR60"/>
      <c r="JLS60"/>
      <c r="JLT60"/>
      <c r="JLU60"/>
      <c r="JLV60"/>
      <c r="JLW60"/>
      <c r="JLX60"/>
      <c r="JLY60"/>
      <c r="JLZ60"/>
      <c r="JMA60"/>
      <c r="JMB60"/>
      <c r="JMC60"/>
      <c r="JMD60"/>
      <c r="JME60"/>
      <c r="JMF60"/>
      <c r="JMG60"/>
      <c r="JMH60"/>
      <c r="JMI60"/>
      <c r="JMJ60"/>
      <c r="JMK60"/>
      <c r="JML60"/>
      <c r="JMM60"/>
      <c r="JMN60"/>
      <c r="JMO60"/>
      <c r="JMP60"/>
      <c r="JMQ60"/>
      <c r="JMR60"/>
      <c r="JMS60"/>
      <c r="JMT60"/>
      <c r="JMU60"/>
      <c r="JMV60"/>
      <c r="JMW60"/>
      <c r="JMX60"/>
      <c r="JMY60"/>
      <c r="JMZ60"/>
      <c r="JNA60"/>
      <c r="JNB60"/>
      <c r="JNC60"/>
      <c r="JND60"/>
      <c r="JNE60"/>
      <c r="JNF60"/>
      <c r="JNG60"/>
      <c r="JNH60"/>
      <c r="JNI60"/>
      <c r="JNJ60"/>
      <c r="JNK60"/>
      <c r="JNL60"/>
      <c r="JNM60"/>
      <c r="JNN60"/>
      <c r="JNO60"/>
      <c r="JNP60"/>
      <c r="JNQ60"/>
      <c r="JNR60"/>
      <c r="JNS60"/>
      <c r="JNT60"/>
      <c r="JNU60"/>
      <c r="JNV60"/>
      <c r="JNW60"/>
      <c r="JNX60"/>
      <c r="JNY60"/>
      <c r="JNZ60"/>
      <c r="JOA60"/>
      <c r="JOB60"/>
      <c r="JOC60"/>
      <c r="JOD60"/>
      <c r="JOE60"/>
      <c r="JOF60"/>
      <c r="JOG60"/>
      <c r="JOH60"/>
      <c r="JOI60"/>
      <c r="JOJ60"/>
      <c r="JOK60"/>
      <c r="JOL60"/>
      <c r="JOM60"/>
      <c r="JON60"/>
      <c r="JOO60"/>
      <c r="JOP60"/>
      <c r="JOQ60"/>
      <c r="JOR60"/>
      <c r="JOS60"/>
      <c r="JOT60"/>
      <c r="JOU60"/>
      <c r="JOV60"/>
      <c r="JOW60"/>
      <c r="JOX60"/>
      <c r="JOY60"/>
      <c r="JOZ60"/>
      <c r="JPA60"/>
      <c r="JPB60"/>
      <c r="JPC60"/>
      <c r="JPD60"/>
      <c r="JPE60"/>
      <c r="JPF60"/>
      <c r="JPG60"/>
      <c r="JPH60"/>
      <c r="JPI60"/>
      <c r="JPJ60"/>
      <c r="JPK60"/>
      <c r="JPL60"/>
      <c r="JPM60"/>
      <c r="JPN60"/>
      <c r="JPO60"/>
      <c r="JPP60"/>
      <c r="JPQ60"/>
      <c r="JPR60"/>
      <c r="JPS60"/>
      <c r="JPT60"/>
      <c r="JPU60"/>
      <c r="JPV60"/>
      <c r="JPW60"/>
      <c r="JPX60"/>
      <c r="JPY60"/>
      <c r="JPZ60"/>
      <c r="JQA60"/>
      <c r="JQB60"/>
      <c r="JQC60"/>
      <c r="JQD60"/>
      <c r="JQE60"/>
      <c r="JQF60"/>
      <c r="JQG60"/>
      <c r="JQH60"/>
      <c r="JQI60"/>
      <c r="JQJ60"/>
      <c r="JQK60"/>
      <c r="JQL60"/>
      <c r="JQM60"/>
      <c r="JQN60"/>
      <c r="JQO60"/>
      <c r="JQP60"/>
      <c r="JQQ60"/>
      <c r="JQR60"/>
      <c r="JQS60"/>
      <c r="JQT60"/>
      <c r="JQU60"/>
      <c r="JQV60"/>
      <c r="JQW60"/>
      <c r="JQX60"/>
      <c r="JQY60"/>
      <c r="JQZ60"/>
      <c r="JRA60"/>
      <c r="JRB60"/>
      <c r="JRC60"/>
      <c r="JRD60"/>
      <c r="JRE60"/>
      <c r="JRF60"/>
      <c r="JRG60"/>
      <c r="JRH60"/>
      <c r="JRI60"/>
      <c r="JRJ60"/>
      <c r="JRK60"/>
      <c r="JRL60"/>
      <c r="JRM60"/>
      <c r="JRN60"/>
      <c r="JRO60"/>
      <c r="JRP60"/>
      <c r="JRQ60"/>
      <c r="JRR60"/>
      <c r="JRS60"/>
      <c r="JRT60"/>
      <c r="JRU60"/>
      <c r="JRV60"/>
      <c r="JRW60"/>
      <c r="JRX60"/>
      <c r="JRY60"/>
      <c r="JRZ60"/>
      <c r="JSA60"/>
      <c r="JSB60"/>
      <c r="JSC60"/>
      <c r="JSD60"/>
      <c r="JSE60"/>
      <c r="JSF60"/>
      <c r="JSG60"/>
      <c r="JSH60"/>
      <c r="JSI60"/>
      <c r="JSJ60"/>
      <c r="JSK60"/>
      <c r="JSL60"/>
      <c r="JSM60"/>
      <c r="JSN60"/>
      <c r="JSO60"/>
      <c r="JSP60"/>
      <c r="JSQ60"/>
      <c r="JSR60"/>
      <c r="JSS60"/>
      <c r="JST60"/>
      <c r="JSU60"/>
      <c r="JSV60"/>
      <c r="JSW60"/>
      <c r="JSX60"/>
      <c r="JSY60"/>
      <c r="JSZ60"/>
      <c r="JTA60"/>
      <c r="JTB60"/>
      <c r="JTC60"/>
      <c r="JTD60"/>
      <c r="JTE60"/>
      <c r="JTF60"/>
      <c r="JTG60"/>
      <c r="JTH60"/>
      <c r="JTI60"/>
      <c r="JTJ60"/>
      <c r="JTK60"/>
      <c r="JTL60"/>
      <c r="JTM60"/>
      <c r="JTN60"/>
      <c r="JTO60"/>
      <c r="JTP60"/>
      <c r="JTQ60"/>
      <c r="JTR60"/>
      <c r="JTS60"/>
      <c r="JTT60"/>
      <c r="JTU60"/>
      <c r="JTV60"/>
      <c r="JTW60"/>
      <c r="JTX60"/>
      <c r="JTY60"/>
      <c r="JTZ60"/>
      <c r="JUA60"/>
      <c r="JUB60"/>
      <c r="JUC60"/>
      <c r="JUD60"/>
      <c r="JUE60"/>
      <c r="JUF60"/>
      <c r="JUG60"/>
      <c r="JUH60"/>
      <c r="JUI60"/>
      <c r="JUJ60"/>
      <c r="JUK60"/>
      <c r="JUL60"/>
      <c r="JUM60"/>
      <c r="JUN60"/>
      <c r="JUO60"/>
      <c r="JUP60"/>
      <c r="JUQ60"/>
      <c r="JUR60"/>
      <c r="JUS60"/>
      <c r="JUT60"/>
      <c r="JUU60"/>
      <c r="JUV60"/>
      <c r="JUW60"/>
      <c r="JUX60"/>
      <c r="JUY60"/>
      <c r="JUZ60"/>
      <c r="JVA60"/>
      <c r="JVB60"/>
      <c r="JVC60"/>
      <c r="JVD60"/>
      <c r="JVE60"/>
      <c r="JVF60"/>
      <c r="JVG60"/>
      <c r="JVH60"/>
      <c r="JVI60"/>
      <c r="JVJ60"/>
      <c r="JVK60"/>
      <c r="JVL60"/>
      <c r="JVM60"/>
      <c r="JVN60"/>
      <c r="JVO60"/>
      <c r="JVP60"/>
      <c r="JVQ60"/>
      <c r="JVR60"/>
      <c r="JVS60"/>
      <c r="JVT60"/>
      <c r="JVU60"/>
      <c r="JVV60"/>
      <c r="JVW60"/>
      <c r="JVX60"/>
      <c r="JVY60"/>
      <c r="JVZ60"/>
      <c r="JWA60"/>
      <c r="JWB60"/>
      <c r="JWC60"/>
      <c r="JWD60"/>
      <c r="JWE60"/>
      <c r="JWF60"/>
      <c r="JWG60"/>
      <c r="JWH60"/>
      <c r="JWI60"/>
      <c r="JWJ60"/>
      <c r="JWK60"/>
      <c r="JWL60"/>
      <c r="JWM60"/>
      <c r="JWN60"/>
      <c r="JWO60"/>
      <c r="JWP60"/>
      <c r="JWQ60"/>
      <c r="JWR60"/>
      <c r="JWS60"/>
      <c r="JWT60"/>
      <c r="JWU60"/>
      <c r="JWV60"/>
      <c r="JWW60"/>
      <c r="JWX60"/>
      <c r="JWY60"/>
      <c r="JWZ60"/>
      <c r="JXA60"/>
      <c r="JXB60"/>
      <c r="JXC60"/>
      <c r="JXD60"/>
      <c r="JXE60"/>
      <c r="JXF60"/>
      <c r="JXG60"/>
      <c r="JXH60"/>
      <c r="JXI60"/>
      <c r="JXJ60"/>
      <c r="JXK60"/>
      <c r="JXL60"/>
      <c r="JXM60"/>
      <c r="JXN60"/>
      <c r="JXO60"/>
      <c r="JXP60"/>
      <c r="JXQ60"/>
      <c r="JXR60"/>
      <c r="JXS60"/>
      <c r="JXT60"/>
      <c r="JXU60"/>
      <c r="JXV60"/>
      <c r="JXW60"/>
      <c r="JXX60"/>
      <c r="JXY60"/>
      <c r="JXZ60"/>
      <c r="JYA60"/>
      <c r="JYB60"/>
      <c r="JYC60"/>
      <c r="JYD60"/>
      <c r="JYE60"/>
      <c r="JYF60"/>
      <c r="JYG60"/>
      <c r="JYH60"/>
      <c r="JYI60"/>
      <c r="JYJ60"/>
      <c r="JYK60"/>
      <c r="JYL60"/>
      <c r="JYM60"/>
      <c r="JYN60"/>
      <c r="JYO60"/>
      <c r="JYP60"/>
      <c r="JYQ60"/>
      <c r="JYR60"/>
      <c r="JYS60"/>
      <c r="JYT60"/>
      <c r="JYU60"/>
      <c r="JYV60"/>
      <c r="JYW60"/>
      <c r="JYX60"/>
      <c r="JYY60"/>
      <c r="JYZ60"/>
      <c r="JZA60"/>
      <c r="JZB60"/>
      <c r="JZC60"/>
      <c r="JZD60"/>
      <c r="JZE60"/>
      <c r="JZF60"/>
      <c r="JZG60"/>
      <c r="JZH60"/>
      <c r="JZI60"/>
      <c r="JZJ60"/>
      <c r="JZK60"/>
      <c r="JZL60"/>
      <c r="JZM60"/>
      <c r="JZN60"/>
      <c r="JZO60"/>
      <c r="JZP60"/>
      <c r="JZQ60"/>
      <c r="JZR60"/>
      <c r="JZS60"/>
      <c r="JZT60"/>
      <c r="JZU60"/>
      <c r="JZV60"/>
      <c r="JZW60"/>
      <c r="JZX60"/>
      <c r="JZY60"/>
      <c r="JZZ60"/>
      <c r="KAA60"/>
    </row>
    <row r="61" spans="1:7463" ht="37.5" customHeight="1" x14ac:dyDescent="0.25">
      <c r="A61" s="126">
        <v>55</v>
      </c>
      <c r="B61" s="139" t="s">
        <v>275</v>
      </c>
      <c r="C61" s="135" t="s">
        <v>276</v>
      </c>
      <c r="D61" s="136" t="s">
        <v>277</v>
      </c>
      <c r="E61" s="130" t="s">
        <v>278</v>
      </c>
      <c r="F61" s="131" t="s">
        <v>20</v>
      </c>
      <c r="G61" s="132" t="s">
        <v>263</v>
      </c>
      <c r="H61" s="133" t="s">
        <v>1318</v>
      </c>
      <c r="I61" s="141">
        <v>10</v>
      </c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  <c r="PJ61" s="106"/>
      <c r="PK61" s="106"/>
      <c r="PL61" s="106"/>
      <c r="PM61" s="106"/>
      <c r="PN61" s="106"/>
      <c r="PO61" s="106"/>
      <c r="PP61" s="106"/>
      <c r="PQ61" s="106"/>
      <c r="PR61" s="106"/>
      <c r="PS61" s="106"/>
      <c r="PT61" s="106"/>
      <c r="PU61" s="106"/>
      <c r="PV61" s="106"/>
      <c r="PW61" s="106"/>
      <c r="PX61" s="106"/>
      <c r="PY61" s="106"/>
      <c r="PZ61" s="106"/>
      <c r="QA61" s="106"/>
      <c r="QB61" s="106"/>
      <c r="QC61" s="106"/>
      <c r="QD61" s="106"/>
      <c r="QE61" s="106"/>
      <c r="QF61" s="106"/>
      <c r="QG61" s="106"/>
      <c r="QH61" s="106"/>
      <c r="QI61" s="106"/>
      <c r="QJ61" s="106"/>
      <c r="QK61" s="106"/>
      <c r="QL61" s="106"/>
      <c r="QM61" s="106"/>
      <c r="QN61" s="106"/>
      <c r="QO61" s="106"/>
      <c r="QP61" s="106"/>
      <c r="QQ61" s="106"/>
      <c r="QR61" s="106"/>
      <c r="QS61" s="106"/>
      <c r="QT61" s="106"/>
      <c r="QU61" s="106"/>
      <c r="QV61" s="106"/>
      <c r="QW61" s="106"/>
      <c r="QX61" s="106"/>
      <c r="QY61" s="106"/>
      <c r="QZ61" s="106"/>
      <c r="RA61" s="106"/>
      <c r="RB61" s="106"/>
      <c r="RC61" s="106"/>
      <c r="RD61" s="106"/>
      <c r="RE61" s="106"/>
      <c r="RF61" s="106"/>
      <c r="RG61" s="106"/>
      <c r="RH61" s="106"/>
      <c r="RI61" s="106"/>
      <c r="RJ61" s="106"/>
      <c r="RK61" s="106"/>
      <c r="RL61" s="106"/>
      <c r="RM61" s="106"/>
      <c r="RN61" s="106"/>
      <c r="RO61" s="106"/>
      <c r="RP61" s="106"/>
      <c r="RQ61" s="106"/>
      <c r="RR61" s="106"/>
      <c r="RS61" s="106"/>
      <c r="RT61" s="106"/>
      <c r="RU61" s="106"/>
      <c r="RV61" s="106"/>
      <c r="RW61" s="106"/>
      <c r="RX61" s="106"/>
      <c r="RY61" s="106"/>
      <c r="RZ61" s="106"/>
      <c r="SA61" s="106"/>
      <c r="SB61" s="106"/>
      <c r="SC61" s="106"/>
      <c r="SD61" s="106"/>
      <c r="SE61" s="106"/>
      <c r="SF61" s="106"/>
      <c r="SG61" s="106"/>
      <c r="SH61" s="106"/>
      <c r="SI61" s="106"/>
      <c r="SJ61" s="106"/>
      <c r="SK61" s="106"/>
      <c r="SL61" s="106"/>
      <c r="SM61" s="106"/>
      <c r="SN61" s="106"/>
      <c r="SO61" s="106"/>
      <c r="SP61" s="106"/>
      <c r="SQ61" s="106"/>
      <c r="SR61" s="106"/>
      <c r="SS61" s="106"/>
      <c r="ST61" s="106"/>
      <c r="SU61" s="106"/>
      <c r="SV61" s="106"/>
      <c r="SW61" s="106"/>
      <c r="SX61" s="106"/>
      <c r="SY61" s="106"/>
      <c r="SZ61" s="106"/>
      <c r="TA61" s="106"/>
      <c r="TB61" s="106"/>
      <c r="TC61" s="106"/>
      <c r="TD61" s="106"/>
      <c r="TE61" s="106"/>
      <c r="TF61" s="106"/>
      <c r="TG61" s="106"/>
      <c r="TH61" s="106"/>
      <c r="TI61" s="106"/>
      <c r="TJ61" s="106"/>
      <c r="TK61" s="106"/>
      <c r="TL61" s="106"/>
      <c r="TM61" s="106"/>
      <c r="TN61" s="106"/>
      <c r="TO61" s="106"/>
      <c r="TP61" s="106"/>
      <c r="TQ61" s="106"/>
      <c r="TR61" s="106"/>
      <c r="TS61" s="106"/>
      <c r="TT61" s="106"/>
      <c r="TU61" s="106"/>
      <c r="TV61" s="106"/>
      <c r="TW61" s="106"/>
      <c r="TX61" s="106"/>
      <c r="TY61" s="106"/>
      <c r="TZ61" s="106"/>
      <c r="UA61" s="106"/>
      <c r="UB61" s="106"/>
      <c r="UC61" s="106"/>
      <c r="UD61" s="106"/>
      <c r="UE61" s="106"/>
      <c r="UF61" s="106"/>
      <c r="UG61" s="106"/>
      <c r="UH61" s="106"/>
      <c r="UI61" s="106"/>
      <c r="UJ61" s="106"/>
      <c r="UK61" s="106"/>
      <c r="UL61" s="106"/>
      <c r="UM61" s="106"/>
      <c r="UN61" s="106"/>
      <c r="UO61" s="106"/>
      <c r="UP61" s="106"/>
      <c r="UQ61" s="106"/>
      <c r="UR61" s="106"/>
      <c r="US61" s="106"/>
      <c r="UT61" s="106"/>
      <c r="UU61" s="106"/>
      <c r="UV61" s="106"/>
      <c r="UW61" s="106"/>
      <c r="UX61" s="106"/>
      <c r="UY61" s="106"/>
      <c r="UZ61" s="106"/>
      <c r="VA61" s="106"/>
      <c r="VB61" s="106"/>
      <c r="VC61" s="106"/>
      <c r="VD61" s="106"/>
      <c r="VE61" s="106"/>
      <c r="VF61" s="106"/>
      <c r="VG61" s="106"/>
      <c r="VH61" s="106"/>
      <c r="VI61" s="106"/>
      <c r="VJ61" s="106"/>
      <c r="VK61" s="106"/>
      <c r="VL61" s="106"/>
      <c r="VM61" s="106"/>
      <c r="VN61" s="106"/>
      <c r="VO61" s="106"/>
      <c r="VP61" s="106"/>
      <c r="VQ61" s="106"/>
      <c r="VR61" s="106"/>
      <c r="VS61" s="106"/>
      <c r="VT61" s="106"/>
      <c r="VU61" s="106"/>
      <c r="VV61" s="106"/>
      <c r="VW61" s="106"/>
      <c r="VX61" s="106"/>
      <c r="VY61" s="106"/>
      <c r="VZ61" s="106"/>
      <c r="WA61" s="106"/>
      <c r="WB61" s="106"/>
      <c r="WC61" s="106"/>
      <c r="WD61" s="106"/>
      <c r="WE61" s="106"/>
      <c r="WF61" s="106"/>
      <c r="WG61" s="106"/>
      <c r="WH61" s="106"/>
      <c r="WI61" s="106"/>
      <c r="WJ61" s="106"/>
      <c r="WK61" s="106"/>
      <c r="WL61" s="106"/>
      <c r="WM61" s="106"/>
      <c r="WN61" s="106"/>
      <c r="WO61" s="106"/>
      <c r="WP61" s="106"/>
      <c r="WQ61" s="106"/>
      <c r="WR61" s="106"/>
      <c r="WS61" s="106"/>
      <c r="WT61" s="106"/>
      <c r="WU61" s="106"/>
      <c r="WV61" s="106"/>
      <c r="WW61" s="106"/>
      <c r="WX61" s="106"/>
      <c r="WY61" s="106"/>
      <c r="WZ61" s="106"/>
      <c r="XA61" s="106"/>
      <c r="XB61" s="106"/>
      <c r="XC61" s="106"/>
      <c r="XD61" s="106"/>
      <c r="XE61" s="106"/>
      <c r="XF61" s="106"/>
      <c r="XG61" s="106"/>
      <c r="XH61" s="106"/>
      <c r="XI61" s="106"/>
      <c r="XJ61" s="106"/>
      <c r="XK61" s="106"/>
      <c r="XL61" s="106"/>
      <c r="XM61" s="106"/>
      <c r="XN61" s="106"/>
      <c r="XO61" s="106"/>
      <c r="XP61" s="106"/>
      <c r="XQ61" s="106"/>
      <c r="XR61" s="106"/>
      <c r="XS61" s="106"/>
      <c r="XT61" s="106"/>
      <c r="XU61" s="106"/>
      <c r="XV61" s="106"/>
      <c r="XW61" s="106"/>
      <c r="XX61" s="106"/>
      <c r="XY61" s="106"/>
      <c r="XZ61" s="106"/>
      <c r="YA61" s="106"/>
      <c r="YB61" s="106"/>
      <c r="YC61" s="106"/>
      <c r="YD61" s="106"/>
      <c r="YE61" s="106"/>
      <c r="YF61" s="106"/>
      <c r="YG61" s="106"/>
      <c r="YH61" s="106"/>
      <c r="YI61" s="106"/>
      <c r="YJ61" s="106"/>
      <c r="YK61" s="106"/>
      <c r="YL61" s="106"/>
      <c r="YM61" s="106"/>
      <c r="YN61" s="106"/>
      <c r="YO61" s="106"/>
      <c r="YP61" s="106"/>
      <c r="YQ61" s="106"/>
      <c r="YR61" s="106"/>
      <c r="YS61" s="106"/>
      <c r="YT61" s="106"/>
      <c r="YU61" s="106"/>
      <c r="YV61" s="106"/>
      <c r="YW61" s="106"/>
      <c r="YX61" s="106"/>
      <c r="YY61" s="106"/>
      <c r="YZ61" s="106"/>
      <c r="ZA61" s="106"/>
      <c r="ZB61" s="106"/>
      <c r="ZC61" s="106"/>
      <c r="ZD61" s="106"/>
      <c r="ZE61" s="106"/>
      <c r="ZF61" s="106"/>
      <c r="ZG61" s="106"/>
      <c r="ZH61" s="106"/>
      <c r="ZI61" s="106"/>
      <c r="ZJ61" s="106"/>
      <c r="ZK61" s="106"/>
      <c r="ZL61" s="106"/>
      <c r="ZM61" s="106"/>
      <c r="ZN61" s="106"/>
      <c r="ZO61" s="106"/>
      <c r="ZP61" s="106"/>
      <c r="ZQ61" s="106"/>
      <c r="ZR61" s="106"/>
      <c r="ZS61" s="106"/>
      <c r="ZT61" s="106"/>
      <c r="ZU61" s="106"/>
      <c r="ZV61" s="106"/>
      <c r="ZW61" s="106"/>
      <c r="ZX61" s="106"/>
      <c r="ZY61" s="106"/>
      <c r="ZZ61" s="106"/>
      <c r="AAA61" s="106"/>
      <c r="AAB61" s="106"/>
      <c r="AAC61" s="106"/>
      <c r="AAD61" s="106"/>
      <c r="AAE61" s="106"/>
      <c r="AAF61" s="106"/>
      <c r="AAG61" s="106"/>
      <c r="AAH61" s="106"/>
      <c r="AAI61" s="106"/>
      <c r="AAJ61" s="106"/>
      <c r="AAK61" s="106"/>
      <c r="AAL61" s="106"/>
      <c r="AAM61" s="106"/>
      <c r="AAN61" s="106"/>
      <c r="AAO61" s="106"/>
      <c r="AAP61" s="106"/>
      <c r="AAQ61" s="106"/>
      <c r="AAR61" s="106"/>
      <c r="AAS61" s="106"/>
      <c r="AAT61" s="106"/>
      <c r="AAU61" s="106"/>
      <c r="AAV61" s="106"/>
      <c r="AAW61" s="106"/>
      <c r="AAX61" s="106"/>
      <c r="AAY61" s="106"/>
      <c r="AAZ61" s="106"/>
      <c r="ABA61" s="106"/>
      <c r="ABB61" s="106"/>
      <c r="ABC61" s="106"/>
      <c r="ABD61" s="106"/>
      <c r="ABE61" s="106"/>
      <c r="ABF61" s="106"/>
      <c r="ABG61" s="106"/>
      <c r="ABH61" s="106"/>
      <c r="ABI61" s="106"/>
      <c r="ABJ61" s="106"/>
      <c r="ABK61" s="106"/>
      <c r="ABL61" s="106"/>
      <c r="ABM61" s="106"/>
      <c r="ABN61" s="106"/>
      <c r="ABO61" s="106"/>
      <c r="ABP61" s="106"/>
      <c r="ABQ61" s="106"/>
      <c r="ABR61" s="106"/>
      <c r="ABS61" s="106"/>
      <c r="ABT61" s="106"/>
      <c r="ABU61" s="106"/>
      <c r="ABV61" s="106"/>
      <c r="ABW61" s="106"/>
      <c r="ABX61" s="106"/>
      <c r="ABY61" s="106"/>
      <c r="ABZ61" s="106"/>
      <c r="ACA61" s="106"/>
      <c r="ACB61" s="106"/>
      <c r="ACC61" s="106"/>
      <c r="ACD61" s="106"/>
      <c r="ACE61" s="106"/>
      <c r="ACF61" s="106"/>
      <c r="ACG61" s="106"/>
      <c r="ACH61" s="106"/>
      <c r="ACI61" s="106"/>
      <c r="ACJ61" s="106"/>
      <c r="ACK61" s="106"/>
      <c r="ACL61" s="106"/>
      <c r="ACM61" s="106"/>
      <c r="ACN61" s="106"/>
      <c r="ACO61" s="106"/>
      <c r="ACP61" s="106"/>
      <c r="ACQ61" s="106"/>
      <c r="ACR61" s="106"/>
      <c r="ACS61" s="106"/>
      <c r="ACT61" s="106"/>
      <c r="ACU61" s="106"/>
      <c r="ACV61" s="106"/>
      <c r="ACW61" s="106"/>
      <c r="ACX61" s="106"/>
      <c r="ACY61" s="106"/>
      <c r="ACZ61" s="106"/>
      <c r="ADA61" s="106"/>
      <c r="ADB61" s="106"/>
      <c r="ADC61" s="106"/>
      <c r="ADD61" s="106"/>
      <c r="ADE61" s="106"/>
      <c r="ADF61" s="106"/>
      <c r="ADG61" s="106"/>
      <c r="ADH61" s="106"/>
      <c r="ADI61" s="106"/>
      <c r="ADJ61" s="106"/>
      <c r="ADK61" s="106"/>
      <c r="ADL61" s="106"/>
      <c r="ADM61" s="106"/>
      <c r="ADN61" s="106"/>
      <c r="ADO61" s="106"/>
      <c r="ADP61" s="106"/>
      <c r="ADQ61" s="106"/>
      <c r="ADR61" s="106"/>
      <c r="ADS61" s="106"/>
      <c r="ADT61" s="106"/>
      <c r="ADU61" s="106"/>
      <c r="ADV61" s="106"/>
      <c r="ADW61" s="106"/>
      <c r="ADX61" s="106"/>
      <c r="ADY61" s="106"/>
      <c r="ADZ61" s="106"/>
      <c r="AEA61" s="106"/>
      <c r="AEB61" s="106"/>
      <c r="AEC61" s="106"/>
      <c r="AED61" s="106"/>
      <c r="AEE61" s="106"/>
      <c r="AEF61" s="106"/>
      <c r="AEG61" s="106"/>
      <c r="AEH61" s="106"/>
      <c r="AEI61" s="106"/>
      <c r="AEJ61" s="106"/>
      <c r="AEK61" s="106"/>
      <c r="AEL61" s="106"/>
      <c r="AEM61" s="106"/>
      <c r="AEN61" s="106"/>
      <c r="AEO61" s="106"/>
      <c r="AEP61" s="106"/>
      <c r="AEQ61" s="106"/>
      <c r="AER61" s="106"/>
      <c r="AES61" s="106"/>
      <c r="AET61" s="106"/>
      <c r="AEU61" s="106"/>
      <c r="AEV61" s="106"/>
      <c r="AEW61" s="106"/>
      <c r="AEX61" s="106"/>
      <c r="AEY61" s="106"/>
      <c r="AEZ61" s="106"/>
      <c r="AFA61" s="106"/>
      <c r="AFB61" s="106"/>
      <c r="AFC61" s="106"/>
      <c r="AFD61" s="106"/>
      <c r="AFE61" s="106"/>
      <c r="AFF61" s="106"/>
      <c r="AFG61" s="106"/>
      <c r="AFH61" s="106"/>
      <c r="AFI61" s="106"/>
      <c r="AFJ61" s="106"/>
      <c r="AFK61" s="106"/>
      <c r="AFL61" s="106"/>
      <c r="AFM61" s="106"/>
      <c r="AFN61" s="106"/>
      <c r="AFO61" s="106"/>
      <c r="AFP61" s="106"/>
      <c r="AFQ61" s="106"/>
      <c r="AFR61" s="106"/>
      <c r="AFS61" s="106"/>
      <c r="AFT61" s="106"/>
      <c r="AFU61" s="106"/>
      <c r="AFV61" s="106"/>
      <c r="AFW61" s="106"/>
      <c r="AFX61" s="106"/>
      <c r="AFY61" s="106"/>
      <c r="AFZ61" s="106"/>
      <c r="AGA61" s="106"/>
      <c r="AGB61" s="106"/>
      <c r="AGC61" s="106"/>
      <c r="AGD61" s="106"/>
      <c r="AGE61" s="106"/>
      <c r="AGF61" s="106"/>
      <c r="AGG61" s="106"/>
      <c r="AGH61" s="106"/>
      <c r="AGI61" s="106"/>
      <c r="AGJ61" s="106"/>
      <c r="AGK61" s="106"/>
      <c r="AGL61" s="106"/>
      <c r="AGM61" s="106"/>
      <c r="AGN61" s="106"/>
      <c r="AGO61" s="106"/>
      <c r="AGP61" s="106"/>
      <c r="AGQ61" s="106"/>
      <c r="AGR61" s="106"/>
      <c r="AGS61" s="106"/>
      <c r="AGT61" s="106"/>
      <c r="AGU61" s="106"/>
      <c r="AGV61" s="106"/>
      <c r="AGW61" s="106"/>
      <c r="AGX61" s="106"/>
      <c r="AGY61" s="106"/>
      <c r="AGZ61" s="106"/>
      <c r="AHA61" s="106"/>
      <c r="AHB61" s="106"/>
      <c r="AHC61" s="106"/>
      <c r="AHD61" s="106"/>
      <c r="AHE61" s="106"/>
      <c r="AHF61" s="106"/>
      <c r="AHG61" s="106"/>
      <c r="AHH61" s="106"/>
      <c r="AHI61" s="106"/>
      <c r="AHJ61" s="106"/>
      <c r="AHK61" s="106"/>
      <c r="AHL61" s="106"/>
      <c r="AHM61" s="106"/>
      <c r="AHN61" s="106"/>
      <c r="AHO61" s="106"/>
      <c r="AHP61" s="106"/>
      <c r="AHQ61" s="106"/>
      <c r="AHR61" s="106"/>
      <c r="AHS61" s="106"/>
      <c r="AHT61" s="106"/>
      <c r="AHU61" s="106"/>
      <c r="AHV61" s="106"/>
      <c r="AHW61" s="106"/>
      <c r="AHX61" s="106"/>
      <c r="AHY61" s="106"/>
      <c r="AHZ61" s="106"/>
      <c r="AIA61" s="106"/>
      <c r="AIB61" s="106"/>
      <c r="AIC61" s="106"/>
      <c r="AID61" s="106"/>
      <c r="AIE61" s="106"/>
      <c r="AIF61" s="106"/>
      <c r="AIG61" s="106"/>
      <c r="AIH61" s="106"/>
      <c r="AII61" s="106"/>
      <c r="AIJ61" s="106"/>
      <c r="AIK61" s="106"/>
      <c r="AIL61" s="106"/>
      <c r="AIM61" s="106"/>
      <c r="AIN61" s="106"/>
      <c r="AIO61" s="106"/>
      <c r="AIP61" s="106"/>
      <c r="AIQ61" s="106"/>
      <c r="AIR61" s="106"/>
      <c r="AIS61" s="106"/>
      <c r="AIT61" s="106"/>
      <c r="AIU61" s="106"/>
      <c r="AIV61" s="106"/>
      <c r="AIW61" s="106"/>
      <c r="AIX61" s="106"/>
      <c r="AIY61" s="106"/>
      <c r="AIZ61" s="106"/>
      <c r="AJA61" s="106"/>
      <c r="AJB61" s="106"/>
      <c r="AJC61" s="106"/>
      <c r="AJD61" s="106"/>
      <c r="AJE61" s="106"/>
      <c r="AJF61" s="106"/>
      <c r="AJG61" s="106"/>
      <c r="AJH61" s="106"/>
      <c r="AJI61" s="106"/>
      <c r="AJJ61" s="106"/>
      <c r="AJK61" s="106"/>
      <c r="AJL61" s="106"/>
      <c r="AJM61" s="106"/>
      <c r="AJN61" s="106"/>
      <c r="AJO61" s="106"/>
      <c r="AJP61" s="106"/>
      <c r="AJQ61" s="106"/>
      <c r="AJR61" s="106"/>
      <c r="AJS61" s="106"/>
      <c r="AJT61" s="106"/>
      <c r="AJU61" s="106"/>
      <c r="AJV61" s="106"/>
      <c r="AJW61" s="106"/>
      <c r="AJX61" s="106"/>
      <c r="AJY61" s="106"/>
      <c r="AJZ61" s="106"/>
      <c r="AKA61" s="106"/>
      <c r="AKB61" s="106"/>
      <c r="AKC61" s="106"/>
      <c r="AKD61" s="106"/>
      <c r="AKE61" s="106"/>
      <c r="AKF61" s="106"/>
      <c r="AKG61" s="106"/>
      <c r="AKH61" s="106"/>
      <c r="AKI61" s="106"/>
      <c r="AKJ61" s="106"/>
      <c r="AKK61" s="106"/>
      <c r="AKL61" s="106"/>
      <c r="AKM61" s="106"/>
      <c r="AKN61" s="106"/>
      <c r="AKO61" s="106"/>
      <c r="AKP61" s="106"/>
      <c r="AKQ61" s="106"/>
      <c r="AKR61" s="106"/>
      <c r="AKS61" s="106"/>
      <c r="AKT61" s="106"/>
      <c r="AKU61" s="106"/>
      <c r="AKV61" s="106"/>
      <c r="AKW61" s="106"/>
      <c r="AKX61" s="106"/>
      <c r="AKY61" s="106"/>
      <c r="AKZ61" s="106"/>
      <c r="ALA61" s="106"/>
      <c r="ALB61" s="106"/>
      <c r="ALC61" s="106"/>
      <c r="ALD61" s="106"/>
      <c r="ALE61" s="106"/>
      <c r="ALF61" s="106"/>
      <c r="ALG61" s="106"/>
      <c r="ALH61" s="106"/>
      <c r="ALI61" s="106"/>
      <c r="ALJ61" s="106"/>
      <c r="ALK61" s="106"/>
      <c r="ALL61" s="106"/>
      <c r="ALM61" s="106"/>
      <c r="ALN61" s="106"/>
      <c r="ALO61" s="106"/>
      <c r="ALP61" s="106"/>
      <c r="ALQ61" s="106"/>
      <c r="ALR61" s="106"/>
      <c r="ALS61" s="106"/>
      <c r="ALT61" s="106"/>
      <c r="ALU61" s="106"/>
      <c r="ALV61" s="106"/>
      <c r="ALW61" s="106"/>
      <c r="ALX61" s="106"/>
      <c r="ALY61" s="106"/>
      <c r="ALZ61" s="106"/>
      <c r="AMA61" s="106"/>
      <c r="AMB61" s="106"/>
      <c r="AMC61" s="106"/>
      <c r="AMD61" s="106"/>
      <c r="AME61" s="106"/>
      <c r="AMF61" s="106"/>
      <c r="AMG61" s="106"/>
      <c r="AMH61" s="106"/>
      <c r="AMI61" s="106"/>
      <c r="AMJ61" s="106"/>
      <c r="AMK61" s="106"/>
      <c r="AML61" s="106"/>
      <c r="AMM61" s="106"/>
      <c r="AMN61" s="106"/>
      <c r="AMO61" s="106"/>
      <c r="AMP61" s="106"/>
      <c r="AMQ61" s="106"/>
      <c r="AMR61" s="106"/>
      <c r="AMS61" s="106"/>
      <c r="AMT61" s="106"/>
      <c r="AMU61" s="106"/>
      <c r="AMV61" s="106"/>
      <c r="AMW61" s="106"/>
      <c r="AMX61" s="106"/>
      <c r="AMY61" s="106"/>
      <c r="AMZ61" s="106"/>
      <c r="ANA61" s="106"/>
      <c r="ANB61" s="106"/>
      <c r="ANC61" s="106"/>
      <c r="AND61" s="106"/>
      <c r="ANE61" s="106"/>
      <c r="ANF61" s="106"/>
      <c r="ANG61" s="106"/>
      <c r="ANH61" s="106"/>
      <c r="ANI61" s="106"/>
      <c r="ANJ61" s="106"/>
      <c r="ANK61" s="106"/>
      <c r="ANL61" s="106"/>
      <c r="ANM61" s="106"/>
      <c r="ANN61" s="106"/>
      <c r="ANO61" s="106"/>
      <c r="ANP61" s="106"/>
      <c r="ANQ61" s="106"/>
      <c r="ANR61" s="106"/>
      <c r="ANS61" s="106"/>
      <c r="ANT61" s="106"/>
      <c r="ANU61" s="106"/>
      <c r="ANV61" s="106"/>
      <c r="ANW61" s="106"/>
      <c r="ANX61" s="106"/>
      <c r="ANY61" s="106"/>
      <c r="ANZ61" s="106"/>
      <c r="AOA61" s="106"/>
      <c r="AOB61" s="106"/>
      <c r="AOC61" s="106"/>
      <c r="AOD61" s="106"/>
      <c r="AOE61" s="106"/>
      <c r="AOF61" s="106"/>
      <c r="AOG61" s="106"/>
      <c r="AOH61" s="106"/>
      <c r="AOI61" s="106"/>
      <c r="AOJ61" s="106"/>
      <c r="AOK61" s="106"/>
      <c r="AOL61" s="106"/>
      <c r="AOM61" s="106"/>
      <c r="AON61" s="106"/>
      <c r="AOO61" s="106"/>
      <c r="AOP61" s="106"/>
      <c r="AOQ61" s="106"/>
      <c r="AOR61" s="106"/>
      <c r="AOS61" s="106"/>
      <c r="AOT61" s="106"/>
      <c r="AOU61" s="106"/>
      <c r="AOV61" s="106"/>
      <c r="AOW61" s="106"/>
      <c r="AOX61" s="106"/>
      <c r="AOY61" s="106"/>
      <c r="AOZ61" s="106"/>
      <c r="APA61" s="106"/>
      <c r="APB61" s="106"/>
      <c r="APC61" s="106"/>
      <c r="APD61" s="106"/>
      <c r="APE61" s="106"/>
      <c r="APF61" s="106"/>
      <c r="APG61" s="106"/>
      <c r="APH61" s="106"/>
      <c r="API61" s="106"/>
      <c r="APJ61" s="106"/>
      <c r="APK61" s="106"/>
      <c r="APL61" s="106"/>
      <c r="APM61" s="106"/>
      <c r="APN61" s="106"/>
      <c r="APO61" s="106"/>
      <c r="APP61" s="106"/>
      <c r="APQ61" s="106"/>
      <c r="APR61" s="106"/>
      <c r="APS61" s="106"/>
      <c r="APT61" s="106"/>
      <c r="APU61" s="106"/>
      <c r="APV61" s="106"/>
      <c r="APW61" s="106"/>
      <c r="APX61" s="106"/>
      <c r="APY61" s="106"/>
      <c r="APZ61" s="106"/>
      <c r="AQA61" s="106"/>
      <c r="AQB61" s="106"/>
      <c r="AQC61" s="106"/>
      <c r="AQD61" s="106"/>
      <c r="AQE61" s="106"/>
      <c r="AQF61" s="106"/>
      <c r="AQG61" s="106"/>
      <c r="AQH61" s="106"/>
      <c r="AQI61" s="106"/>
      <c r="AQJ61" s="106"/>
      <c r="AQK61" s="106"/>
      <c r="AQL61" s="106"/>
      <c r="AQM61" s="106"/>
      <c r="AQN61" s="106"/>
      <c r="AQO61" s="106"/>
      <c r="AQP61" s="106"/>
      <c r="AQQ61" s="106"/>
      <c r="AQR61" s="106"/>
      <c r="AQS61" s="106"/>
      <c r="AQT61" s="106"/>
      <c r="AQU61" s="106"/>
      <c r="AQV61" s="106"/>
      <c r="AQW61" s="106"/>
      <c r="AQX61" s="106"/>
      <c r="AQY61" s="106"/>
      <c r="AQZ61" s="106"/>
      <c r="ARA61" s="106"/>
      <c r="ARB61" s="106"/>
      <c r="ARC61" s="106"/>
      <c r="ARD61" s="106"/>
      <c r="ARE61" s="106"/>
      <c r="ARF61" s="106"/>
      <c r="ARG61" s="106"/>
      <c r="ARH61" s="106"/>
      <c r="ARI61" s="106"/>
      <c r="ARJ61" s="106"/>
      <c r="ARK61" s="106"/>
      <c r="ARL61" s="106"/>
      <c r="ARM61" s="106"/>
      <c r="ARN61" s="106"/>
      <c r="ARO61" s="106"/>
      <c r="ARP61" s="106"/>
      <c r="ARQ61" s="106"/>
      <c r="ARR61" s="106"/>
      <c r="ARS61" s="106"/>
      <c r="ART61" s="106"/>
      <c r="ARU61" s="106"/>
      <c r="ARV61" s="106"/>
      <c r="ARW61" s="106"/>
      <c r="ARX61" s="106"/>
      <c r="ARY61" s="106"/>
      <c r="ARZ61" s="106"/>
      <c r="ASA61" s="106"/>
      <c r="ASB61" s="106"/>
      <c r="ASC61" s="106"/>
      <c r="ASD61" s="106"/>
      <c r="ASE61" s="106"/>
      <c r="ASF61" s="106"/>
      <c r="ASG61" s="106"/>
      <c r="ASH61" s="106"/>
      <c r="ASI61" s="106"/>
      <c r="ASJ61" s="106"/>
      <c r="ASK61" s="106"/>
      <c r="ASL61" s="106"/>
      <c r="ASM61" s="106"/>
      <c r="ASN61" s="106"/>
      <c r="ASO61" s="106"/>
      <c r="ASP61" s="106"/>
      <c r="ASQ61" s="106"/>
      <c r="ASR61" s="106"/>
      <c r="ASS61" s="106"/>
      <c r="AST61" s="106"/>
      <c r="ASU61" s="106"/>
      <c r="ASV61" s="106"/>
      <c r="ASW61" s="106"/>
      <c r="ASX61" s="106"/>
      <c r="ASY61" s="106"/>
      <c r="ASZ61" s="106"/>
      <c r="ATA61" s="106"/>
      <c r="ATB61" s="106"/>
      <c r="ATC61" s="106"/>
      <c r="ATD61" s="106"/>
      <c r="ATE61" s="106"/>
      <c r="ATF61" s="106"/>
      <c r="ATG61" s="106"/>
      <c r="ATH61" s="106"/>
      <c r="ATI61" s="106"/>
      <c r="ATJ61" s="106"/>
      <c r="ATK61" s="106"/>
      <c r="ATL61" s="106"/>
      <c r="ATM61" s="106"/>
      <c r="ATN61" s="106"/>
      <c r="ATO61" s="106"/>
      <c r="ATP61" s="106"/>
      <c r="ATQ61" s="106"/>
      <c r="ATR61" s="106"/>
      <c r="ATS61" s="106"/>
      <c r="ATT61" s="106"/>
      <c r="ATU61" s="106"/>
      <c r="ATV61" s="106"/>
      <c r="ATW61" s="106"/>
      <c r="ATX61" s="106"/>
      <c r="ATY61" s="106"/>
      <c r="ATZ61" s="106"/>
      <c r="AUA61" s="106"/>
      <c r="AUB61" s="106"/>
      <c r="AUC61" s="106"/>
      <c r="AUD61" s="106"/>
      <c r="AUE61" s="106"/>
      <c r="AUF61" s="106"/>
      <c r="AUG61" s="106"/>
      <c r="AUH61" s="106"/>
      <c r="AUI61" s="106"/>
      <c r="AUJ61" s="106"/>
      <c r="AUK61" s="106"/>
      <c r="AUL61" s="106"/>
      <c r="AUM61" s="106"/>
      <c r="AUN61" s="106"/>
      <c r="AUO61" s="106"/>
      <c r="AUP61" s="106"/>
      <c r="AUQ61" s="106"/>
      <c r="AUR61" s="106"/>
      <c r="AUS61" s="106"/>
      <c r="AUT61" s="106"/>
      <c r="AUU61" s="106"/>
      <c r="AUV61" s="106"/>
      <c r="AUW61" s="106"/>
      <c r="AUX61" s="106"/>
      <c r="AUY61" s="106"/>
      <c r="AUZ61" s="106"/>
      <c r="AVA61" s="106"/>
      <c r="AVB61" s="106"/>
      <c r="AVC61" s="106"/>
      <c r="AVD61" s="106"/>
      <c r="AVE61" s="106"/>
      <c r="AVF61" s="106"/>
      <c r="AVG61" s="106"/>
      <c r="AVH61" s="106"/>
      <c r="AVI61" s="106"/>
      <c r="AVJ61" s="106"/>
      <c r="AVK61" s="106"/>
      <c r="AVL61" s="106"/>
      <c r="AVM61" s="106"/>
      <c r="AVN61" s="106"/>
      <c r="AVO61" s="106"/>
      <c r="AVP61" s="106"/>
      <c r="AVQ61" s="106"/>
      <c r="AVR61" s="106"/>
      <c r="AVS61" s="106"/>
      <c r="AVT61" s="106"/>
      <c r="AVU61" s="106"/>
      <c r="AVV61" s="106"/>
      <c r="AVW61" s="106"/>
      <c r="AVX61" s="106"/>
      <c r="AVY61" s="106"/>
      <c r="AVZ61" s="106"/>
      <c r="AWA61" s="106"/>
      <c r="AWB61" s="106"/>
      <c r="AWC61" s="106"/>
      <c r="AWD61" s="106"/>
      <c r="AWE61" s="106"/>
      <c r="AWF61" s="106"/>
      <c r="AWG61" s="106"/>
      <c r="AWH61" s="106"/>
      <c r="AWI61" s="106"/>
      <c r="AWJ61" s="106"/>
      <c r="AWK61" s="106"/>
      <c r="AWL61" s="106"/>
      <c r="AWM61" s="106"/>
      <c r="AWN61" s="106"/>
      <c r="AWO61" s="106"/>
      <c r="AWP61" s="106"/>
      <c r="AWQ61" s="106"/>
      <c r="AWR61" s="106"/>
      <c r="AWS61" s="106"/>
      <c r="AWT61" s="106"/>
      <c r="AWU61" s="106"/>
      <c r="AWV61" s="106"/>
      <c r="AWW61" s="106"/>
      <c r="AWX61" s="106"/>
      <c r="AWY61" s="106"/>
      <c r="AWZ61" s="106"/>
      <c r="AXA61" s="106"/>
      <c r="AXB61" s="106"/>
      <c r="AXC61" s="106"/>
      <c r="AXD61" s="106"/>
      <c r="AXE61" s="106"/>
      <c r="AXF61" s="106"/>
      <c r="AXG61" s="106"/>
      <c r="AXH61" s="106"/>
      <c r="AXI61" s="106"/>
      <c r="AXJ61" s="106"/>
      <c r="AXK61" s="106"/>
      <c r="AXL61" s="106"/>
      <c r="AXM61" s="106"/>
      <c r="AXN61" s="106"/>
      <c r="AXO61" s="106"/>
      <c r="AXP61" s="106"/>
      <c r="AXQ61" s="106"/>
      <c r="AXR61" s="106"/>
      <c r="AXS61" s="106"/>
      <c r="AXT61" s="106"/>
      <c r="AXU61" s="106"/>
      <c r="AXV61" s="106"/>
      <c r="AXW61" s="106"/>
      <c r="AXX61" s="106"/>
      <c r="AXY61" s="106"/>
      <c r="AXZ61" s="106"/>
      <c r="AYA61" s="106"/>
      <c r="AYB61" s="106"/>
      <c r="AYC61" s="106"/>
      <c r="AYD61" s="106"/>
      <c r="AYE61" s="106"/>
      <c r="AYF61" s="106"/>
      <c r="AYG61" s="106"/>
      <c r="AYH61" s="106"/>
      <c r="AYI61" s="106"/>
      <c r="AYJ61" s="106"/>
      <c r="AYK61" s="106"/>
      <c r="AYL61" s="106"/>
      <c r="AYM61" s="106"/>
      <c r="AYN61" s="106"/>
      <c r="AYO61" s="106"/>
      <c r="AYP61" s="106"/>
      <c r="AYQ61" s="106"/>
      <c r="AYR61" s="106"/>
      <c r="AYS61" s="106"/>
      <c r="AYT61" s="106"/>
      <c r="AYU61" s="106"/>
      <c r="AYV61" s="106"/>
      <c r="AYW61" s="106"/>
      <c r="AYX61" s="106"/>
      <c r="AYY61" s="106"/>
      <c r="AYZ61" s="106"/>
      <c r="AZA61" s="106"/>
      <c r="AZB61" s="106"/>
      <c r="AZC61" s="106"/>
      <c r="AZD61" s="106"/>
      <c r="AZE61" s="106"/>
      <c r="AZF61" s="106"/>
      <c r="AZG61" s="106"/>
      <c r="AZH61" s="106"/>
      <c r="AZI61" s="106"/>
      <c r="AZJ61" s="106"/>
      <c r="AZK61" s="106"/>
      <c r="AZL61" s="106"/>
      <c r="AZM61" s="106"/>
      <c r="AZN61" s="106"/>
      <c r="AZO61" s="106"/>
      <c r="AZP61" s="106"/>
      <c r="AZQ61" s="106"/>
      <c r="AZR61" s="106"/>
      <c r="AZS61" s="106"/>
      <c r="AZT61" s="106"/>
      <c r="AZU61" s="106"/>
      <c r="AZV61" s="106"/>
      <c r="AZW61" s="106"/>
      <c r="AZX61" s="106"/>
      <c r="AZY61" s="106"/>
      <c r="AZZ61" s="106"/>
      <c r="BAA61" s="106"/>
      <c r="BAB61" s="106"/>
      <c r="BAC61" s="106"/>
      <c r="BAD61" s="106"/>
      <c r="BAE61" s="106"/>
      <c r="BAF61" s="106"/>
      <c r="BAG61" s="106"/>
      <c r="BAH61" s="106"/>
      <c r="BAI61" s="106"/>
      <c r="BAJ61" s="106"/>
      <c r="BAK61" s="106"/>
      <c r="BAL61" s="106"/>
      <c r="BAM61" s="106"/>
      <c r="BAN61" s="106"/>
      <c r="BAO61" s="106"/>
      <c r="BAP61" s="106"/>
      <c r="BAQ61" s="106"/>
      <c r="BAR61" s="106"/>
      <c r="BAS61" s="106"/>
      <c r="BAT61" s="106"/>
      <c r="BAU61" s="106"/>
      <c r="BAV61" s="106"/>
      <c r="BAW61" s="106"/>
      <c r="BAX61" s="106"/>
      <c r="BAY61" s="106"/>
      <c r="BAZ61" s="106"/>
      <c r="BBA61" s="106"/>
      <c r="BBB61" s="106"/>
      <c r="BBC61" s="106"/>
      <c r="BBD61" s="106"/>
      <c r="BBE61" s="106"/>
      <c r="BBF61" s="106"/>
      <c r="BBG61" s="106"/>
      <c r="BBH61" s="106"/>
      <c r="BBI61" s="106"/>
      <c r="BBJ61" s="106"/>
      <c r="BBK61" s="106"/>
      <c r="BBL61" s="106"/>
      <c r="BBM61" s="106"/>
      <c r="BBN61" s="106"/>
      <c r="BBO61" s="106"/>
      <c r="BBP61" s="106"/>
      <c r="BBQ61" s="106"/>
      <c r="BBR61" s="106"/>
      <c r="BBS61" s="106"/>
      <c r="BBT61" s="106"/>
      <c r="BBU61" s="106"/>
      <c r="BBV61" s="106"/>
      <c r="BBW61" s="106"/>
      <c r="BBX61" s="106"/>
      <c r="BBY61" s="106"/>
      <c r="BBZ61" s="106"/>
      <c r="BCA61" s="106"/>
      <c r="BCB61" s="106"/>
      <c r="BCC61" s="106"/>
      <c r="BCD61" s="106"/>
      <c r="BCE61" s="106"/>
      <c r="BCF61" s="106"/>
      <c r="BCG61" s="106"/>
      <c r="BCH61" s="106"/>
      <c r="BCI61" s="106"/>
      <c r="BCJ61" s="106"/>
      <c r="BCK61" s="106"/>
      <c r="BCL61" s="106"/>
      <c r="BCM61" s="106"/>
      <c r="BCN61" s="106"/>
      <c r="BCO61" s="106"/>
      <c r="BCP61" s="106"/>
      <c r="BCQ61" s="106"/>
      <c r="BCR61" s="106"/>
      <c r="BCS61" s="106"/>
      <c r="BCT61" s="106"/>
      <c r="BCU61" s="106"/>
      <c r="BCV61" s="106"/>
      <c r="BCW61" s="106"/>
      <c r="BCX61" s="106"/>
      <c r="BCY61" s="106"/>
      <c r="BCZ61" s="106"/>
      <c r="BDA61" s="106"/>
      <c r="BDB61" s="106"/>
      <c r="BDC61" s="106"/>
      <c r="BDD61" s="106"/>
      <c r="BDE61" s="106"/>
      <c r="BDF61" s="106"/>
      <c r="BDG61" s="106"/>
      <c r="BDH61" s="106"/>
      <c r="BDI61" s="106"/>
      <c r="BDJ61" s="106"/>
      <c r="BDK61" s="106"/>
      <c r="BDL61" s="106"/>
      <c r="BDM61" s="106"/>
      <c r="BDN61" s="106"/>
      <c r="BDO61" s="106"/>
      <c r="BDP61" s="106"/>
      <c r="BDQ61" s="106"/>
      <c r="BDR61" s="106"/>
      <c r="BDS61" s="106"/>
      <c r="BDT61" s="106"/>
      <c r="BDU61" s="106"/>
      <c r="BDV61" s="106"/>
      <c r="BDW61" s="106"/>
      <c r="BDX61" s="106"/>
      <c r="BDY61" s="106"/>
      <c r="BDZ61" s="106"/>
      <c r="BEA61" s="106"/>
      <c r="BEB61" s="106"/>
      <c r="BEC61" s="106"/>
      <c r="BED61" s="106"/>
      <c r="BEE61" s="106"/>
      <c r="BEF61" s="106"/>
      <c r="BEG61" s="106"/>
      <c r="BEH61" s="106"/>
      <c r="BEI61" s="106"/>
      <c r="BEJ61" s="106"/>
      <c r="BEK61" s="106"/>
      <c r="BEL61" s="106"/>
      <c r="BEM61" s="106"/>
      <c r="BEN61" s="106"/>
      <c r="BEO61" s="106"/>
      <c r="BEP61" s="106"/>
      <c r="BEQ61" s="106"/>
      <c r="BER61" s="106"/>
      <c r="BES61" s="106"/>
      <c r="BET61" s="106"/>
      <c r="BEU61" s="106"/>
      <c r="BEV61" s="106"/>
      <c r="BEW61" s="106"/>
      <c r="BEX61" s="106"/>
      <c r="BEY61" s="106"/>
      <c r="BEZ61" s="106"/>
      <c r="BFA61" s="106"/>
      <c r="BFB61" s="106"/>
      <c r="BFC61" s="106"/>
      <c r="BFD61" s="106"/>
      <c r="BFE61" s="106"/>
      <c r="BFF61" s="106"/>
      <c r="BFG61" s="106"/>
      <c r="BFH61" s="106"/>
      <c r="BFI61" s="106"/>
      <c r="BFJ61" s="106"/>
      <c r="BFK61" s="106"/>
      <c r="BFL61" s="106"/>
      <c r="BFM61" s="106"/>
      <c r="BFN61" s="106"/>
      <c r="BFO61" s="106"/>
      <c r="BFP61" s="106"/>
      <c r="BFQ61" s="106"/>
      <c r="BFR61" s="106"/>
      <c r="BFS61" s="106"/>
      <c r="BFT61" s="106"/>
      <c r="BFU61" s="106"/>
      <c r="BFV61" s="106"/>
      <c r="BFW61" s="106"/>
      <c r="BFX61" s="106"/>
      <c r="BFY61" s="106"/>
      <c r="BFZ61" s="106"/>
      <c r="BGA61" s="106"/>
      <c r="BGB61" s="106"/>
      <c r="BGC61" s="106"/>
      <c r="BGD61" s="106"/>
      <c r="BGE61" s="106"/>
      <c r="BGF61" s="106"/>
      <c r="BGG61" s="106"/>
      <c r="BGH61" s="106"/>
      <c r="BGI61" s="106"/>
      <c r="BGJ61" s="106"/>
      <c r="BGK61" s="106"/>
      <c r="BGL61" s="106"/>
      <c r="BGM61" s="106"/>
      <c r="BGN61" s="106"/>
      <c r="BGO61" s="106"/>
      <c r="BGP61" s="106"/>
      <c r="BGQ61" s="106"/>
      <c r="BGR61" s="106"/>
      <c r="BGS61" s="106"/>
      <c r="BGT61" s="106"/>
      <c r="BGU61" s="106"/>
      <c r="BGV61" s="106"/>
      <c r="BGW61" s="106"/>
      <c r="BGX61" s="106"/>
      <c r="BGY61" s="106"/>
      <c r="BGZ61" s="106"/>
      <c r="BHA61" s="106"/>
      <c r="BHB61" s="106"/>
      <c r="BHC61" s="106"/>
      <c r="BHD61" s="106"/>
      <c r="BHE61" s="106"/>
      <c r="BHF61" s="106"/>
      <c r="BHG61" s="106"/>
      <c r="BHH61" s="106"/>
      <c r="BHI61" s="106"/>
      <c r="BHJ61" s="106"/>
      <c r="BHK61" s="106"/>
      <c r="BHL61" s="106"/>
      <c r="BHM61" s="106"/>
      <c r="BHN61" s="106"/>
      <c r="BHO61" s="106"/>
      <c r="BHP61" s="106"/>
      <c r="BHQ61" s="106"/>
      <c r="BHR61" s="106"/>
      <c r="BHS61" s="106"/>
      <c r="BHT61" s="106"/>
      <c r="BHU61" s="106"/>
      <c r="BHV61" s="106"/>
      <c r="BHW61" s="106"/>
      <c r="BHX61" s="106"/>
      <c r="BHY61" s="106"/>
      <c r="BHZ61" s="106"/>
      <c r="BIA61" s="106"/>
      <c r="BIB61" s="106"/>
      <c r="BIC61" s="106"/>
      <c r="BID61" s="106"/>
      <c r="BIE61" s="106"/>
      <c r="BIF61" s="106"/>
      <c r="BIG61" s="106"/>
      <c r="BIH61" s="106"/>
      <c r="BII61" s="106"/>
      <c r="BIJ61" s="106"/>
      <c r="BIK61" s="106"/>
      <c r="BIL61" s="106"/>
      <c r="BIM61" s="106"/>
      <c r="BIN61" s="106"/>
      <c r="BIO61" s="106"/>
      <c r="BIP61" s="106"/>
      <c r="BIQ61" s="106"/>
      <c r="BIR61" s="106"/>
      <c r="BIS61" s="106"/>
      <c r="BIT61" s="106"/>
      <c r="BIU61" s="106"/>
      <c r="BIV61" s="106"/>
      <c r="BIW61" s="106"/>
      <c r="BIX61" s="106"/>
      <c r="BIY61" s="106"/>
      <c r="BIZ61" s="106"/>
      <c r="BJA61" s="106"/>
      <c r="BJB61" s="106"/>
      <c r="BJC61" s="106"/>
      <c r="BJD61" s="106"/>
      <c r="BJE61" s="106"/>
      <c r="BJF61" s="106"/>
      <c r="BJG61" s="106"/>
      <c r="BJH61" s="106"/>
      <c r="BJI61" s="106"/>
      <c r="BJJ61" s="106"/>
      <c r="BJK61" s="106"/>
      <c r="BJL61" s="106"/>
      <c r="BJM61" s="106"/>
      <c r="BJN61" s="106"/>
      <c r="BJO61" s="106"/>
      <c r="BJP61" s="106"/>
      <c r="BJQ61" s="106"/>
      <c r="BJR61" s="106"/>
      <c r="BJS61" s="106"/>
      <c r="BJT61" s="106"/>
      <c r="BJU61" s="106"/>
      <c r="BJV61" s="106"/>
      <c r="BJW61" s="106"/>
      <c r="BJX61" s="106"/>
      <c r="BJY61" s="106"/>
      <c r="BJZ61" s="106"/>
      <c r="BKA61" s="106"/>
      <c r="BKB61" s="106"/>
      <c r="BKC61" s="106"/>
      <c r="BKD61" s="106"/>
      <c r="BKE61" s="106"/>
      <c r="BKF61" s="106"/>
      <c r="BKG61" s="106"/>
      <c r="BKH61" s="106"/>
      <c r="BKI61" s="106"/>
      <c r="BKJ61" s="106"/>
      <c r="BKK61" s="106"/>
      <c r="BKL61" s="106"/>
      <c r="BKM61" s="106"/>
      <c r="BKN61" s="106"/>
      <c r="BKO61" s="106"/>
      <c r="BKP61" s="106"/>
      <c r="BKQ61" s="106"/>
      <c r="BKR61" s="106"/>
      <c r="BKS61" s="106"/>
      <c r="BKT61" s="106"/>
      <c r="BKU61" s="106"/>
      <c r="BKV61" s="106"/>
      <c r="BKW61" s="106"/>
      <c r="BKX61" s="106"/>
      <c r="BKY61" s="106"/>
      <c r="BKZ61" s="106"/>
      <c r="BLA61" s="106"/>
      <c r="BLB61" s="106"/>
      <c r="BLC61" s="106"/>
      <c r="BLD61" s="106"/>
      <c r="BLE61" s="106"/>
      <c r="BLF61" s="106"/>
      <c r="BLG61" s="106"/>
      <c r="BLH61" s="106"/>
      <c r="BLI61" s="106"/>
      <c r="BLJ61" s="106"/>
      <c r="BLK61" s="106"/>
      <c r="BLL61" s="106"/>
      <c r="BLM61" s="106"/>
      <c r="BLN61" s="106"/>
      <c r="BLO61" s="106"/>
      <c r="BLP61" s="106"/>
      <c r="BLQ61" s="106"/>
      <c r="BLR61" s="106"/>
      <c r="BLS61" s="106"/>
      <c r="BLT61" s="106"/>
      <c r="BLU61" s="106"/>
      <c r="BLV61" s="106"/>
      <c r="BLW61" s="106"/>
      <c r="BLX61" s="106"/>
      <c r="BLY61" s="106"/>
      <c r="BLZ61" s="106"/>
      <c r="BMA61" s="106"/>
      <c r="BMB61" s="106"/>
      <c r="BMC61" s="106"/>
      <c r="BMD61" s="106"/>
      <c r="BME61" s="106"/>
      <c r="BMF61" s="106"/>
      <c r="BMG61" s="106"/>
      <c r="BMH61" s="106"/>
      <c r="BMI61" s="106"/>
      <c r="BMJ61" s="106"/>
      <c r="BMK61" s="106"/>
      <c r="BML61" s="106"/>
      <c r="BMM61" s="106"/>
      <c r="BMN61" s="106"/>
      <c r="BMO61" s="106"/>
      <c r="BMP61" s="106"/>
      <c r="BMQ61" s="106"/>
      <c r="BMR61" s="106"/>
      <c r="BMS61" s="106"/>
      <c r="BMT61" s="106"/>
      <c r="BMU61" s="106"/>
      <c r="BMV61" s="106"/>
      <c r="BMW61" s="106"/>
      <c r="BMX61" s="106"/>
      <c r="BMY61" s="106"/>
      <c r="BMZ61" s="106"/>
      <c r="BNA61" s="106"/>
      <c r="BNB61" s="106"/>
      <c r="BNC61" s="106"/>
      <c r="BND61" s="106"/>
      <c r="BNE61" s="106"/>
      <c r="BNF61" s="106"/>
      <c r="BNG61" s="106"/>
      <c r="BNH61" s="106"/>
      <c r="BNI61" s="106"/>
      <c r="BNJ61" s="106"/>
      <c r="BNK61" s="106"/>
      <c r="BNL61" s="106"/>
      <c r="BNM61" s="106"/>
      <c r="BNN61" s="106"/>
      <c r="BNO61" s="106"/>
      <c r="BNP61" s="106"/>
      <c r="BNQ61" s="106"/>
      <c r="BNR61" s="106"/>
      <c r="BNS61" s="106"/>
      <c r="BNT61" s="106"/>
      <c r="BNU61" s="106"/>
      <c r="BNV61" s="106"/>
      <c r="BNW61" s="106"/>
      <c r="BNX61" s="106"/>
      <c r="BNY61" s="106"/>
      <c r="BNZ61" s="106"/>
      <c r="BOA61" s="106"/>
      <c r="BOB61" s="106"/>
      <c r="BOC61" s="106"/>
      <c r="BOD61" s="106"/>
      <c r="BOE61" s="106"/>
      <c r="BOF61" s="106"/>
      <c r="BOG61" s="106"/>
      <c r="BOH61" s="106"/>
      <c r="BOI61" s="106"/>
      <c r="BOJ61" s="106"/>
      <c r="BOK61" s="106"/>
      <c r="BOL61" s="106"/>
      <c r="BOM61" s="106"/>
      <c r="BON61" s="106"/>
      <c r="BOO61" s="106"/>
      <c r="BOP61" s="106"/>
      <c r="BOQ61" s="106"/>
      <c r="BOR61" s="106"/>
      <c r="BOS61" s="106"/>
      <c r="BOT61" s="106"/>
      <c r="BOU61" s="106"/>
      <c r="BOV61" s="106"/>
      <c r="BOW61" s="106"/>
      <c r="BOX61" s="106"/>
      <c r="BOY61" s="106"/>
      <c r="BOZ61" s="106"/>
      <c r="BPA61" s="106"/>
      <c r="BPB61" s="106"/>
      <c r="BPC61" s="106"/>
      <c r="BPD61" s="106"/>
      <c r="BPE61" s="106"/>
      <c r="BPF61" s="106"/>
      <c r="BPG61" s="106"/>
      <c r="BPH61" s="106"/>
      <c r="BPI61" s="106"/>
      <c r="BPJ61" s="106"/>
      <c r="BPK61" s="106"/>
      <c r="BPL61" s="106"/>
      <c r="BPM61" s="106"/>
      <c r="BPN61" s="106"/>
      <c r="BPO61" s="106"/>
      <c r="BPP61" s="106"/>
      <c r="BPQ61" s="106"/>
      <c r="BPR61" s="106"/>
      <c r="BPS61" s="106"/>
      <c r="BPT61" s="106"/>
      <c r="BPU61" s="106"/>
      <c r="BPV61" s="106"/>
      <c r="BPW61" s="106"/>
      <c r="BPX61" s="106"/>
      <c r="BPY61" s="106"/>
      <c r="BPZ61" s="106"/>
      <c r="BQA61" s="106"/>
      <c r="BQB61" s="106"/>
      <c r="BQC61" s="106"/>
      <c r="BQD61" s="106"/>
      <c r="BQE61" s="106"/>
      <c r="BQF61" s="106"/>
      <c r="BQG61" s="106"/>
      <c r="BQH61" s="106"/>
      <c r="BQI61" s="106"/>
      <c r="BQJ61" s="106"/>
      <c r="BQK61" s="106"/>
      <c r="BQL61" s="106"/>
      <c r="BQM61" s="106"/>
      <c r="BQN61" s="106"/>
      <c r="BQO61" s="106"/>
      <c r="BQP61" s="106"/>
      <c r="BQQ61" s="106"/>
      <c r="BQR61" s="106"/>
      <c r="BQS61" s="106"/>
      <c r="BQT61" s="106"/>
      <c r="BQU61" s="106"/>
      <c r="BQV61" s="106"/>
      <c r="BQW61" s="106"/>
      <c r="BQX61" s="106"/>
      <c r="BQY61" s="106"/>
      <c r="BQZ61" s="106"/>
      <c r="BRA61" s="106"/>
      <c r="BRB61" s="106"/>
      <c r="BRC61" s="106"/>
      <c r="BRD61" s="106"/>
      <c r="BRE61" s="106"/>
      <c r="BRF61" s="106"/>
      <c r="BRG61" s="106"/>
      <c r="BRH61" s="106"/>
      <c r="BRI61" s="106"/>
      <c r="BRJ61" s="106"/>
      <c r="BRK61" s="106"/>
      <c r="BRL61" s="106"/>
      <c r="BRM61" s="106"/>
      <c r="BRN61" s="106"/>
      <c r="BRO61" s="106"/>
      <c r="BRP61" s="106"/>
      <c r="BRQ61" s="106"/>
      <c r="BRR61" s="106"/>
      <c r="BRS61" s="106"/>
      <c r="BRT61" s="106"/>
      <c r="BRU61" s="106"/>
      <c r="BRV61" s="106"/>
      <c r="BRW61" s="106"/>
      <c r="BRX61" s="106"/>
      <c r="BRY61" s="106"/>
      <c r="BRZ61" s="106"/>
      <c r="BSA61" s="106"/>
      <c r="BSB61" s="106"/>
      <c r="BSC61" s="106"/>
      <c r="BSD61" s="106"/>
      <c r="BSE61" s="106"/>
      <c r="BSF61" s="106"/>
      <c r="BSG61" s="106"/>
      <c r="BSH61" s="106"/>
      <c r="BSI61" s="106"/>
      <c r="BSJ61" s="106"/>
      <c r="BSK61" s="106"/>
      <c r="BSL61" s="106"/>
      <c r="BSM61" s="106"/>
      <c r="BSN61" s="106"/>
      <c r="BSO61" s="106"/>
      <c r="BSP61" s="106"/>
      <c r="BSQ61" s="106"/>
      <c r="BSR61" s="106"/>
      <c r="BSS61" s="106"/>
      <c r="BST61" s="106"/>
      <c r="BSU61" s="106"/>
      <c r="BSV61" s="106"/>
      <c r="BSW61" s="106"/>
      <c r="BSX61" s="106"/>
      <c r="BSY61" s="106"/>
      <c r="BSZ61" s="106"/>
      <c r="BTA61" s="106"/>
      <c r="BTB61" s="106"/>
      <c r="BTC61" s="106"/>
      <c r="BTD61" s="106"/>
      <c r="BTE61" s="106"/>
      <c r="BTF61" s="106"/>
      <c r="BTG61" s="106"/>
      <c r="BTH61" s="106"/>
      <c r="BTI61" s="106"/>
      <c r="BTJ61" s="106"/>
      <c r="BTK61" s="106"/>
      <c r="BTL61" s="106"/>
      <c r="BTM61" s="106"/>
      <c r="BTN61" s="106"/>
      <c r="BTO61" s="106"/>
      <c r="BTP61" s="106"/>
      <c r="BTQ61" s="106"/>
      <c r="BTR61" s="106"/>
      <c r="BTS61" s="106"/>
      <c r="BTT61" s="106"/>
      <c r="BTU61" s="106"/>
      <c r="BTV61" s="106"/>
      <c r="BTW61" s="106"/>
      <c r="BTX61" s="106"/>
      <c r="BTY61" s="106"/>
      <c r="BTZ61" s="106"/>
      <c r="BUA61" s="106"/>
      <c r="BUB61" s="106"/>
      <c r="BUC61" s="106"/>
      <c r="BUD61" s="106"/>
      <c r="BUE61" s="106"/>
      <c r="BUF61" s="106"/>
      <c r="BUG61" s="106"/>
      <c r="BUH61" s="106"/>
      <c r="BUI61" s="106"/>
      <c r="BUJ61" s="106"/>
      <c r="BUK61" s="106"/>
      <c r="BUL61" s="106"/>
      <c r="BUM61" s="106"/>
      <c r="BUN61" s="106"/>
      <c r="BUO61" s="106"/>
      <c r="BUP61" s="106"/>
      <c r="BUQ61" s="106"/>
      <c r="BUR61" s="106"/>
      <c r="BUS61" s="106"/>
      <c r="BUT61" s="106"/>
      <c r="BUU61" s="106"/>
      <c r="BUV61" s="106"/>
      <c r="BUW61" s="106"/>
      <c r="BUX61" s="106"/>
      <c r="BUY61" s="106"/>
      <c r="BUZ61" s="106"/>
      <c r="BVA61" s="106"/>
      <c r="BVB61" s="106"/>
      <c r="BVC61" s="106"/>
      <c r="BVD61" s="106"/>
      <c r="BVE61" s="106"/>
      <c r="BVF61" s="106"/>
      <c r="BVG61" s="106"/>
      <c r="BVH61" s="106"/>
      <c r="BVI61" s="106"/>
      <c r="BVJ61" s="106"/>
      <c r="BVK61" s="106"/>
      <c r="BVL61" s="106"/>
      <c r="BVM61" s="106"/>
      <c r="BVN61" s="106"/>
      <c r="BVO61" s="106"/>
      <c r="BVP61" s="106"/>
      <c r="BVQ61" s="106"/>
      <c r="BVR61" s="106"/>
      <c r="BVS61" s="106"/>
      <c r="BVT61" s="106"/>
      <c r="BVU61" s="106"/>
      <c r="BVV61" s="106"/>
      <c r="BVW61" s="106"/>
      <c r="BVX61" s="106"/>
      <c r="BVY61" s="106"/>
      <c r="BVZ61" s="106"/>
      <c r="BWA61" s="106"/>
      <c r="BWB61" s="106"/>
      <c r="BWC61" s="106"/>
      <c r="BWD61" s="106"/>
      <c r="BWE61" s="106"/>
      <c r="BWF61" s="106"/>
      <c r="BWG61" s="106"/>
      <c r="BWH61" s="106"/>
      <c r="BWI61" s="106"/>
      <c r="BWJ61" s="106"/>
      <c r="BWK61" s="106"/>
      <c r="BWL61" s="106"/>
      <c r="BWM61" s="106"/>
      <c r="BWN61" s="106"/>
      <c r="BWO61" s="106"/>
      <c r="BWP61" s="106"/>
      <c r="BWQ61" s="106"/>
      <c r="BWR61" s="106"/>
      <c r="BWS61" s="106"/>
      <c r="BWT61" s="106"/>
      <c r="BWU61" s="106"/>
      <c r="BWV61" s="106"/>
      <c r="BWW61" s="106"/>
      <c r="BWX61" s="106"/>
      <c r="BWY61" s="106"/>
      <c r="BWZ61" s="106"/>
      <c r="BXA61" s="106"/>
      <c r="BXB61" s="106"/>
      <c r="BXC61" s="106"/>
      <c r="BXD61" s="106"/>
      <c r="BXE61" s="106"/>
      <c r="BXF61" s="106"/>
      <c r="BXG61" s="106"/>
      <c r="BXH61" s="106"/>
      <c r="BXI61" s="106"/>
      <c r="BXJ61" s="106"/>
      <c r="BXK61" s="106"/>
      <c r="BXL61" s="106"/>
      <c r="BXM61" s="106"/>
      <c r="BXN61" s="106"/>
      <c r="BXO61" s="106"/>
      <c r="BXP61" s="106"/>
      <c r="BXQ61" s="106"/>
      <c r="BXR61" s="106"/>
      <c r="BXS61" s="106"/>
      <c r="BXT61" s="106"/>
      <c r="BXU61" s="106"/>
      <c r="BXV61" s="106"/>
      <c r="BXW61" s="106"/>
      <c r="BXX61" s="106"/>
      <c r="BXY61" s="106"/>
      <c r="BXZ61" s="106"/>
      <c r="BYA61" s="106"/>
      <c r="BYB61" s="106"/>
      <c r="BYC61" s="106"/>
      <c r="BYD61" s="106"/>
      <c r="BYE61" s="106"/>
      <c r="BYF61" s="106"/>
      <c r="BYG61" s="106"/>
      <c r="BYH61" s="106"/>
      <c r="BYI61" s="106"/>
      <c r="BYJ61" s="106"/>
      <c r="BYK61" s="106"/>
      <c r="BYL61" s="106"/>
      <c r="BYM61" s="106"/>
      <c r="BYN61" s="106"/>
      <c r="BYO61" s="106"/>
      <c r="BYP61" s="106"/>
      <c r="BYQ61" s="106"/>
      <c r="BYR61" s="106"/>
      <c r="BYS61" s="106"/>
      <c r="BYT61" s="106"/>
      <c r="BYU61" s="106"/>
      <c r="BYV61" s="106"/>
      <c r="BYW61" s="106"/>
      <c r="BYX61" s="106"/>
      <c r="BYY61" s="106"/>
      <c r="BYZ61" s="106"/>
      <c r="BZA61" s="106"/>
      <c r="BZB61" s="106"/>
      <c r="BZC61" s="106"/>
      <c r="BZD61" s="106"/>
      <c r="BZE61" s="106"/>
      <c r="BZF61" s="106"/>
      <c r="BZG61" s="106"/>
      <c r="BZH61" s="106"/>
      <c r="BZI61" s="106"/>
      <c r="BZJ61" s="106"/>
      <c r="BZK61" s="106"/>
      <c r="BZL61" s="106"/>
      <c r="BZM61" s="106"/>
      <c r="BZN61" s="106"/>
      <c r="BZO61" s="106"/>
      <c r="BZP61" s="106"/>
      <c r="BZQ61" s="106"/>
      <c r="BZR61" s="106"/>
      <c r="BZS61" s="106"/>
      <c r="BZT61" s="106"/>
      <c r="BZU61" s="106"/>
      <c r="BZV61" s="106"/>
      <c r="BZW61" s="106"/>
      <c r="BZX61" s="106"/>
      <c r="BZY61" s="106"/>
      <c r="BZZ61" s="106"/>
      <c r="CAA61" s="106"/>
      <c r="CAB61" s="106"/>
      <c r="CAC61" s="106"/>
      <c r="CAD61" s="106"/>
      <c r="CAE61" s="106"/>
      <c r="CAF61" s="106"/>
      <c r="CAG61" s="106"/>
      <c r="CAH61" s="106"/>
      <c r="CAI61" s="106"/>
      <c r="CAJ61" s="106"/>
      <c r="CAK61" s="106"/>
      <c r="CAL61" s="106"/>
      <c r="CAM61" s="106"/>
      <c r="CAN61" s="106"/>
      <c r="CAO61" s="106"/>
      <c r="CAP61" s="106"/>
      <c r="CAQ61" s="106"/>
      <c r="CAR61" s="106"/>
      <c r="CAS61" s="106"/>
      <c r="CAT61" s="106"/>
      <c r="CAU61" s="106"/>
      <c r="CAV61" s="106"/>
      <c r="CAW61" s="106"/>
      <c r="CAX61" s="106"/>
      <c r="CAY61" s="106"/>
      <c r="CAZ61" s="106"/>
      <c r="CBA61" s="106"/>
      <c r="CBB61" s="106"/>
      <c r="CBC61" s="106"/>
      <c r="CBD61" s="106"/>
      <c r="CBE61" s="106"/>
      <c r="CBF61" s="106"/>
      <c r="CBG61" s="106"/>
      <c r="CBH61" s="106"/>
      <c r="CBI61" s="106"/>
      <c r="CBJ61" s="106"/>
      <c r="CBK61" s="106"/>
      <c r="CBL61" s="106"/>
      <c r="CBM61" s="106"/>
      <c r="CBN61" s="106"/>
      <c r="CBO61" s="106"/>
      <c r="CBP61" s="106"/>
      <c r="CBQ61" s="106"/>
      <c r="CBR61" s="106"/>
      <c r="CBS61" s="106"/>
      <c r="CBT61" s="106"/>
      <c r="CBU61" s="106"/>
      <c r="CBV61" s="106"/>
      <c r="CBW61" s="106"/>
      <c r="CBX61" s="106"/>
      <c r="CBY61" s="106"/>
      <c r="CBZ61" s="106"/>
      <c r="CCA61" s="106"/>
      <c r="CCB61" s="106"/>
      <c r="CCC61" s="106"/>
      <c r="CCD61" s="106"/>
      <c r="CCE61" s="106"/>
      <c r="CCF61" s="106"/>
      <c r="CCG61" s="106"/>
      <c r="CCH61" s="106"/>
      <c r="CCI61" s="106"/>
      <c r="CCJ61" s="106"/>
      <c r="CCK61" s="106"/>
      <c r="CCL61" s="106"/>
      <c r="CCM61" s="106"/>
      <c r="CCN61" s="106"/>
      <c r="CCO61" s="106"/>
      <c r="CCP61" s="106"/>
      <c r="CCQ61" s="106"/>
      <c r="CCR61" s="106"/>
      <c r="CCS61" s="106"/>
      <c r="CCT61" s="106"/>
      <c r="CCU61" s="106"/>
      <c r="CCV61" s="106"/>
      <c r="CCW61" s="106"/>
      <c r="CCX61" s="106"/>
      <c r="CCY61" s="106"/>
      <c r="CCZ61" s="106"/>
      <c r="CDA61" s="106"/>
      <c r="CDB61" s="106"/>
      <c r="CDC61" s="106"/>
      <c r="CDD61" s="106"/>
      <c r="CDE61" s="106"/>
      <c r="CDF61" s="106"/>
      <c r="CDG61" s="106"/>
      <c r="CDH61" s="106"/>
      <c r="CDI61" s="106"/>
      <c r="CDJ61" s="106"/>
      <c r="CDK61" s="106"/>
      <c r="CDL61" s="106"/>
      <c r="CDM61" s="106"/>
      <c r="CDN61" s="106"/>
      <c r="CDO61" s="106"/>
      <c r="CDP61" s="106"/>
      <c r="CDQ61" s="106"/>
      <c r="CDR61" s="106"/>
      <c r="CDS61" s="106"/>
      <c r="CDT61" s="106"/>
      <c r="CDU61" s="106"/>
      <c r="CDV61" s="106"/>
      <c r="CDW61" s="106"/>
      <c r="CDX61" s="106"/>
      <c r="CDY61" s="106"/>
      <c r="CDZ61" s="106"/>
      <c r="CEA61" s="106"/>
      <c r="CEB61" s="106"/>
      <c r="CEC61" s="106"/>
      <c r="CED61" s="106"/>
      <c r="CEE61" s="106"/>
      <c r="CEF61" s="106"/>
      <c r="CEG61" s="106"/>
      <c r="CEH61" s="106"/>
      <c r="CEI61" s="106"/>
      <c r="CEJ61" s="106"/>
      <c r="CEK61" s="106"/>
      <c r="CEL61" s="106"/>
      <c r="CEM61" s="106"/>
      <c r="CEN61" s="106"/>
      <c r="CEO61" s="106"/>
      <c r="CEP61" s="106"/>
      <c r="CEQ61" s="106"/>
      <c r="CER61" s="106"/>
      <c r="CES61" s="106"/>
      <c r="CET61" s="106"/>
      <c r="CEU61" s="106"/>
      <c r="CEV61" s="106"/>
      <c r="CEW61" s="106"/>
      <c r="CEX61" s="106"/>
      <c r="CEY61" s="106"/>
      <c r="CEZ61" s="106"/>
      <c r="CFA61" s="106"/>
      <c r="CFB61" s="106"/>
      <c r="CFC61" s="106"/>
      <c r="CFD61" s="106"/>
      <c r="CFE61" s="106"/>
      <c r="CFF61" s="106"/>
      <c r="CFG61" s="106"/>
      <c r="CFH61" s="106"/>
      <c r="CFI61" s="106"/>
      <c r="CFJ61" s="106"/>
      <c r="CFK61" s="106"/>
      <c r="CFL61" s="106"/>
      <c r="CFM61" s="106"/>
      <c r="CFN61" s="106"/>
      <c r="CFO61" s="106"/>
      <c r="CFP61" s="106"/>
      <c r="CFQ61" s="106"/>
      <c r="CFR61" s="106"/>
      <c r="CFS61" s="106"/>
      <c r="CFT61" s="106"/>
      <c r="CFU61" s="106"/>
      <c r="CFV61" s="106"/>
      <c r="CFW61" s="106"/>
      <c r="CFX61" s="106"/>
      <c r="CFY61" s="106"/>
      <c r="CFZ61" s="106"/>
      <c r="CGA61" s="106"/>
      <c r="CGB61" s="106"/>
      <c r="CGC61" s="106"/>
      <c r="CGD61" s="106"/>
      <c r="CGE61" s="106"/>
      <c r="CGF61" s="106"/>
      <c r="CGG61" s="106"/>
      <c r="CGH61" s="106"/>
      <c r="CGI61" s="106"/>
      <c r="CGJ61" s="106"/>
      <c r="CGK61" s="106"/>
      <c r="CGL61" s="106"/>
      <c r="CGM61" s="106"/>
      <c r="CGN61" s="106"/>
      <c r="CGO61" s="106"/>
      <c r="CGP61" s="106"/>
      <c r="CGQ61" s="106"/>
      <c r="CGR61" s="106"/>
      <c r="CGS61" s="106"/>
      <c r="CGT61" s="106"/>
      <c r="CGU61" s="106"/>
      <c r="CGV61" s="106"/>
      <c r="CGW61" s="106"/>
      <c r="CGX61" s="106"/>
      <c r="CGY61" s="106"/>
      <c r="CGZ61" s="106"/>
      <c r="CHA61" s="106"/>
      <c r="CHB61" s="106"/>
      <c r="CHC61" s="106"/>
      <c r="CHD61" s="106"/>
      <c r="CHE61" s="106"/>
      <c r="CHF61" s="106"/>
      <c r="CHG61" s="106"/>
      <c r="CHH61" s="106"/>
      <c r="CHI61" s="106"/>
      <c r="CHJ61" s="106"/>
      <c r="CHK61" s="106"/>
      <c r="CHL61" s="106"/>
      <c r="CHM61" s="106"/>
      <c r="CHN61" s="106"/>
      <c r="CHO61" s="106"/>
      <c r="CHP61" s="106"/>
      <c r="CHQ61" s="106"/>
      <c r="CHR61" s="106"/>
      <c r="CHS61" s="106"/>
      <c r="CHT61" s="106"/>
      <c r="CHU61" s="106"/>
      <c r="CHV61" s="106"/>
      <c r="CHW61" s="106"/>
      <c r="CHX61" s="106"/>
      <c r="CHY61" s="106"/>
      <c r="CHZ61" s="106"/>
      <c r="CIA61" s="106"/>
      <c r="CIB61" s="106"/>
      <c r="CIC61" s="106"/>
      <c r="CID61" s="106"/>
      <c r="CIE61" s="106"/>
      <c r="CIF61" s="106"/>
      <c r="CIG61" s="106"/>
      <c r="CIH61" s="106"/>
      <c r="CII61" s="106"/>
      <c r="CIJ61" s="106"/>
      <c r="CIK61" s="106"/>
      <c r="CIL61" s="106"/>
      <c r="CIM61" s="106"/>
      <c r="CIN61" s="106"/>
      <c r="CIO61" s="106"/>
      <c r="CIP61" s="106"/>
      <c r="CIQ61" s="106"/>
      <c r="CIR61" s="106"/>
      <c r="CIS61" s="106"/>
      <c r="CIT61" s="106"/>
      <c r="CIU61" s="106"/>
      <c r="CIV61" s="106"/>
      <c r="CIW61" s="106"/>
      <c r="CIX61" s="106"/>
      <c r="CIY61" s="106"/>
      <c r="CIZ61" s="106"/>
      <c r="CJA61" s="106"/>
      <c r="CJB61" s="106"/>
      <c r="CJC61" s="106"/>
      <c r="CJD61" s="106"/>
      <c r="CJE61" s="106"/>
      <c r="CJF61" s="106"/>
      <c r="CJG61" s="106"/>
      <c r="CJH61" s="106"/>
      <c r="CJI61" s="106"/>
      <c r="CJJ61" s="106"/>
      <c r="CJK61" s="106"/>
      <c r="CJL61" s="106"/>
      <c r="CJM61" s="106"/>
      <c r="CJN61" s="106"/>
      <c r="CJO61" s="106"/>
      <c r="CJP61" s="106"/>
      <c r="CJQ61" s="106"/>
      <c r="CJR61" s="106"/>
      <c r="CJS61" s="106"/>
      <c r="CJT61" s="106"/>
      <c r="CJU61" s="106"/>
      <c r="CJV61" s="106"/>
      <c r="CJW61" s="106"/>
      <c r="CJX61" s="106"/>
      <c r="CJY61" s="106"/>
      <c r="CJZ61" s="106"/>
      <c r="CKA61" s="106"/>
      <c r="CKB61" s="106"/>
      <c r="CKC61" s="106"/>
      <c r="CKD61" s="106"/>
      <c r="CKE61" s="106"/>
      <c r="CKF61" s="106"/>
      <c r="CKG61" s="106"/>
      <c r="CKH61" s="106"/>
      <c r="CKI61" s="106"/>
      <c r="CKJ61" s="106"/>
      <c r="CKK61" s="106"/>
      <c r="CKL61" s="106"/>
      <c r="CKM61" s="106"/>
      <c r="CKN61" s="106"/>
      <c r="CKO61" s="106"/>
      <c r="CKP61" s="106"/>
      <c r="CKQ61" s="106"/>
      <c r="CKR61" s="106"/>
      <c r="CKS61" s="106"/>
      <c r="CKT61" s="106"/>
      <c r="CKU61" s="106"/>
      <c r="CKV61" s="106"/>
      <c r="CKW61" s="106"/>
      <c r="CKX61" s="106"/>
      <c r="CKY61" s="106"/>
      <c r="CKZ61" s="106"/>
      <c r="CLA61" s="106"/>
      <c r="CLB61" s="106"/>
      <c r="CLC61" s="106"/>
      <c r="CLD61" s="106"/>
      <c r="CLE61" s="106"/>
      <c r="CLF61" s="106"/>
      <c r="CLG61" s="106"/>
      <c r="CLH61" s="106"/>
      <c r="CLI61" s="106"/>
      <c r="CLJ61" s="106"/>
      <c r="CLK61" s="106"/>
      <c r="CLL61" s="106"/>
      <c r="CLM61" s="106"/>
      <c r="CLN61" s="106"/>
      <c r="CLO61" s="106"/>
      <c r="CLP61" s="106"/>
      <c r="CLQ61" s="106"/>
      <c r="CLR61" s="106"/>
      <c r="CLS61" s="106"/>
      <c r="CLT61" s="106"/>
      <c r="CLU61" s="106"/>
      <c r="CLV61" s="106"/>
      <c r="CLW61" s="106"/>
      <c r="CLX61" s="106"/>
      <c r="CLY61" s="106"/>
      <c r="CLZ61" s="106"/>
      <c r="CMA61" s="106"/>
      <c r="CMB61" s="106"/>
      <c r="CMC61" s="106"/>
      <c r="CMD61" s="106"/>
      <c r="CME61" s="106"/>
      <c r="CMF61" s="106"/>
      <c r="CMG61" s="106"/>
      <c r="CMH61" s="106"/>
      <c r="CMI61" s="106"/>
      <c r="CMJ61" s="106"/>
      <c r="CMK61" s="106"/>
      <c r="CML61" s="106"/>
      <c r="CMM61" s="106"/>
      <c r="CMN61" s="106"/>
      <c r="CMO61" s="106"/>
      <c r="CMP61" s="106"/>
      <c r="CMQ61" s="106"/>
      <c r="CMR61" s="106"/>
      <c r="CMS61" s="106"/>
      <c r="CMT61" s="106"/>
      <c r="CMU61" s="106"/>
      <c r="CMV61" s="106"/>
      <c r="CMW61" s="106"/>
      <c r="CMX61" s="106"/>
      <c r="CMY61" s="106"/>
      <c r="CMZ61" s="106"/>
      <c r="CNA61" s="106"/>
      <c r="CNB61" s="106"/>
      <c r="CNC61" s="106"/>
      <c r="CND61" s="106"/>
      <c r="CNE61" s="106"/>
      <c r="CNF61" s="106"/>
      <c r="CNG61" s="106"/>
      <c r="CNH61" s="106"/>
      <c r="CNI61" s="106"/>
      <c r="CNJ61" s="106"/>
      <c r="CNK61" s="106"/>
      <c r="CNL61" s="106"/>
      <c r="CNM61" s="106"/>
      <c r="CNN61" s="106"/>
      <c r="CNO61" s="106"/>
      <c r="CNP61" s="106"/>
      <c r="CNQ61" s="106"/>
      <c r="CNR61" s="106"/>
      <c r="CNS61" s="106"/>
      <c r="CNT61" s="106"/>
      <c r="CNU61" s="106"/>
      <c r="CNV61" s="106"/>
      <c r="CNW61" s="106"/>
      <c r="CNX61" s="106"/>
      <c r="CNY61" s="106"/>
      <c r="CNZ61" s="106"/>
      <c r="COA61" s="106"/>
      <c r="COB61" s="106"/>
      <c r="COC61" s="106"/>
      <c r="COD61" s="106"/>
      <c r="COE61" s="106"/>
      <c r="COF61" s="106"/>
      <c r="COG61" s="106"/>
      <c r="COH61" s="106"/>
      <c r="COI61" s="106"/>
      <c r="COJ61" s="106"/>
      <c r="COK61" s="106"/>
      <c r="COL61" s="106"/>
      <c r="COM61" s="106"/>
      <c r="CON61" s="106"/>
      <c r="COO61" s="106"/>
      <c r="COP61" s="106"/>
      <c r="COQ61" s="106"/>
      <c r="COR61" s="106"/>
      <c r="COS61" s="106"/>
      <c r="COT61" s="106"/>
      <c r="COU61" s="106"/>
      <c r="COV61" s="106"/>
      <c r="COW61" s="106"/>
      <c r="COX61" s="106"/>
      <c r="COY61" s="106"/>
      <c r="COZ61" s="106"/>
      <c r="CPA61" s="106"/>
      <c r="CPB61" s="106"/>
      <c r="CPC61" s="106"/>
      <c r="CPD61" s="106"/>
      <c r="CPE61" s="106"/>
      <c r="CPF61" s="106"/>
      <c r="CPG61" s="106"/>
      <c r="CPH61" s="106"/>
      <c r="CPI61" s="106"/>
      <c r="CPJ61" s="106"/>
      <c r="CPK61" s="106"/>
      <c r="CPL61" s="106"/>
      <c r="CPM61" s="106"/>
      <c r="CPN61" s="106"/>
      <c r="CPO61" s="106"/>
      <c r="CPP61" s="106"/>
      <c r="CPQ61" s="106"/>
      <c r="CPR61" s="106"/>
      <c r="CPS61" s="106"/>
      <c r="CPT61" s="106"/>
      <c r="CPU61" s="106"/>
      <c r="CPV61" s="106"/>
      <c r="CPW61" s="106"/>
      <c r="CPX61" s="106"/>
      <c r="CPY61" s="106"/>
      <c r="CPZ61" s="106"/>
      <c r="CQA61" s="106"/>
      <c r="CQB61" s="106"/>
      <c r="CQC61" s="106"/>
      <c r="CQD61" s="106"/>
      <c r="CQE61" s="106"/>
      <c r="CQF61" s="106"/>
      <c r="CQG61" s="106"/>
      <c r="CQH61" s="106"/>
      <c r="CQI61" s="106"/>
      <c r="CQJ61" s="106"/>
      <c r="CQK61" s="106"/>
      <c r="CQL61" s="106"/>
      <c r="CQM61" s="106"/>
      <c r="CQN61" s="106"/>
      <c r="CQO61" s="106"/>
      <c r="CQP61" s="106"/>
      <c r="CQQ61" s="106"/>
      <c r="CQR61" s="106"/>
      <c r="CQS61" s="106"/>
      <c r="CQT61" s="106"/>
      <c r="CQU61" s="106"/>
      <c r="CQV61" s="106"/>
      <c r="CQW61" s="106"/>
      <c r="CQX61" s="106"/>
      <c r="CQY61" s="106"/>
      <c r="CQZ61" s="106"/>
      <c r="CRA61" s="106"/>
      <c r="CRB61" s="106"/>
      <c r="CRC61" s="106"/>
      <c r="CRD61" s="106"/>
      <c r="CRE61" s="106"/>
      <c r="CRF61" s="106"/>
      <c r="CRG61" s="106"/>
      <c r="CRH61" s="106"/>
      <c r="CRI61" s="106"/>
      <c r="CRJ61" s="106"/>
      <c r="CRK61" s="106"/>
      <c r="CRL61" s="106"/>
      <c r="CRM61" s="106"/>
      <c r="CRN61" s="106"/>
      <c r="CRO61" s="106"/>
      <c r="CRP61" s="106"/>
      <c r="CRQ61" s="106"/>
      <c r="CRR61" s="106"/>
      <c r="CRS61" s="106"/>
      <c r="CRT61" s="106"/>
      <c r="CRU61" s="106"/>
      <c r="CRV61" s="106"/>
      <c r="CRW61" s="106"/>
      <c r="CRX61" s="106"/>
      <c r="CRY61" s="106"/>
      <c r="CRZ61" s="106"/>
      <c r="CSA61" s="106"/>
      <c r="CSB61" s="106"/>
      <c r="CSC61" s="106"/>
      <c r="CSD61" s="106"/>
      <c r="CSE61" s="106"/>
      <c r="CSF61" s="106"/>
      <c r="CSG61" s="106"/>
      <c r="CSH61" s="106"/>
      <c r="CSI61" s="106"/>
      <c r="CSJ61" s="106"/>
      <c r="CSK61" s="106"/>
      <c r="CSL61" s="106"/>
      <c r="CSM61" s="106"/>
      <c r="CSN61" s="106"/>
      <c r="CSO61" s="106"/>
      <c r="CSP61" s="106"/>
      <c r="CSQ61" s="106"/>
      <c r="CSR61" s="106"/>
      <c r="CSS61" s="106"/>
      <c r="CST61" s="106"/>
      <c r="CSU61" s="106"/>
      <c r="CSV61" s="106"/>
      <c r="CSW61" s="106"/>
      <c r="CSX61" s="106"/>
      <c r="CSY61" s="106"/>
      <c r="CSZ61" s="106"/>
      <c r="CTA61" s="106"/>
      <c r="CTB61" s="106"/>
      <c r="CTC61" s="106"/>
      <c r="CTD61" s="106"/>
      <c r="CTE61" s="106"/>
      <c r="CTF61" s="106"/>
      <c r="CTG61" s="106"/>
      <c r="CTH61" s="106"/>
      <c r="CTI61" s="106"/>
      <c r="CTJ61" s="106"/>
      <c r="CTK61" s="106"/>
      <c r="CTL61" s="106"/>
      <c r="CTM61" s="106"/>
      <c r="CTN61" s="106"/>
      <c r="CTO61" s="106"/>
      <c r="CTP61" s="106"/>
      <c r="CTQ61" s="106"/>
      <c r="CTR61" s="106"/>
      <c r="CTS61" s="106"/>
      <c r="CTT61" s="106"/>
      <c r="CTU61" s="106"/>
      <c r="CTV61" s="106"/>
      <c r="CTW61" s="106"/>
      <c r="CTX61" s="106"/>
      <c r="CTY61" s="106"/>
      <c r="CTZ61" s="106"/>
      <c r="CUA61" s="106"/>
      <c r="CUB61" s="106"/>
      <c r="CUC61" s="106"/>
      <c r="CUD61" s="106"/>
      <c r="CUE61" s="106"/>
      <c r="CUF61" s="106"/>
      <c r="CUG61" s="106"/>
      <c r="CUH61" s="106"/>
      <c r="CUI61" s="106"/>
      <c r="CUJ61" s="106"/>
      <c r="CUK61" s="106"/>
      <c r="CUL61" s="106"/>
      <c r="CUM61" s="106"/>
      <c r="CUN61" s="106"/>
      <c r="CUO61" s="106"/>
      <c r="CUP61" s="106"/>
      <c r="CUQ61" s="106"/>
      <c r="CUR61" s="106"/>
      <c r="CUS61" s="106"/>
      <c r="CUT61" s="106"/>
      <c r="CUU61" s="106"/>
      <c r="CUV61" s="106"/>
      <c r="CUW61" s="106"/>
      <c r="CUX61" s="106"/>
      <c r="CUY61" s="106"/>
      <c r="CUZ61" s="106"/>
      <c r="CVA61" s="106"/>
      <c r="CVB61" s="106"/>
      <c r="CVC61" s="106"/>
      <c r="CVD61" s="106"/>
      <c r="CVE61" s="106"/>
      <c r="CVF61" s="106"/>
      <c r="CVG61" s="106"/>
      <c r="CVH61" s="106"/>
      <c r="CVI61" s="106"/>
      <c r="CVJ61" s="106"/>
      <c r="CVK61" s="106"/>
      <c r="CVL61" s="106"/>
      <c r="CVM61" s="106"/>
      <c r="CVN61" s="106"/>
      <c r="CVO61" s="106"/>
      <c r="CVP61" s="106"/>
      <c r="CVQ61" s="106"/>
      <c r="CVR61" s="106"/>
      <c r="CVS61" s="106"/>
      <c r="CVT61" s="106"/>
      <c r="CVU61" s="106"/>
      <c r="CVV61" s="106"/>
      <c r="CVW61" s="106"/>
      <c r="CVX61" s="106"/>
      <c r="CVY61" s="106"/>
      <c r="CVZ61" s="106"/>
      <c r="CWA61" s="106"/>
      <c r="CWB61" s="106"/>
      <c r="CWC61" s="106"/>
      <c r="CWD61" s="106"/>
      <c r="CWE61" s="106"/>
      <c r="CWF61" s="106"/>
      <c r="CWG61" s="106"/>
      <c r="CWH61" s="106"/>
      <c r="CWI61" s="106"/>
      <c r="CWJ61" s="106"/>
      <c r="CWK61" s="106"/>
      <c r="CWL61" s="106"/>
      <c r="CWM61" s="106"/>
      <c r="CWN61" s="106"/>
      <c r="CWO61" s="106"/>
      <c r="CWP61" s="106"/>
      <c r="CWQ61" s="106"/>
      <c r="CWR61" s="106"/>
      <c r="CWS61" s="106"/>
      <c r="CWT61" s="106"/>
      <c r="CWU61" s="106"/>
      <c r="CWV61" s="106"/>
      <c r="CWW61" s="106"/>
      <c r="CWX61" s="106"/>
      <c r="CWY61" s="106"/>
      <c r="CWZ61" s="106"/>
      <c r="CXA61" s="106"/>
      <c r="CXB61" s="106"/>
      <c r="CXC61" s="106"/>
      <c r="CXD61" s="106"/>
      <c r="CXE61" s="106"/>
      <c r="CXF61" s="106"/>
      <c r="CXG61" s="106"/>
      <c r="CXH61" s="106"/>
      <c r="CXI61" s="106"/>
      <c r="CXJ61" s="106"/>
      <c r="CXK61" s="106"/>
      <c r="CXL61" s="106"/>
      <c r="CXM61" s="106"/>
      <c r="CXN61" s="106"/>
      <c r="CXO61" s="106"/>
      <c r="CXP61" s="106"/>
      <c r="CXQ61" s="106"/>
      <c r="CXR61" s="106"/>
      <c r="CXS61" s="106"/>
      <c r="CXT61" s="106"/>
      <c r="CXU61" s="106"/>
      <c r="CXV61" s="106"/>
      <c r="CXW61" s="106"/>
      <c r="CXX61" s="106"/>
      <c r="CXY61" s="106"/>
      <c r="CXZ61" s="106"/>
      <c r="CYA61" s="106"/>
      <c r="CYB61" s="106"/>
      <c r="CYC61" s="106"/>
      <c r="CYD61" s="106"/>
      <c r="CYE61" s="106"/>
      <c r="CYF61" s="106"/>
      <c r="CYG61" s="106"/>
      <c r="CYH61" s="106"/>
      <c r="CYI61" s="106"/>
      <c r="CYJ61" s="106"/>
      <c r="CYK61" s="106"/>
      <c r="CYL61" s="106"/>
      <c r="CYM61" s="106"/>
      <c r="CYN61" s="106"/>
      <c r="CYO61" s="106"/>
      <c r="CYP61" s="106"/>
      <c r="CYQ61" s="106"/>
      <c r="CYR61" s="106"/>
      <c r="CYS61" s="106"/>
      <c r="CYT61" s="106"/>
      <c r="CYU61" s="106"/>
      <c r="CYV61" s="106"/>
      <c r="CYW61" s="106"/>
      <c r="CYX61" s="106"/>
      <c r="CYY61" s="106"/>
      <c r="CYZ61" s="106"/>
      <c r="CZA61" s="106"/>
      <c r="CZB61" s="106"/>
      <c r="CZC61" s="106"/>
      <c r="CZD61" s="106"/>
      <c r="CZE61" s="106"/>
      <c r="CZF61" s="106"/>
      <c r="CZG61" s="106"/>
      <c r="CZH61" s="106"/>
      <c r="CZI61" s="106"/>
      <c r="CZJ61" s="106"/>
      <c r="CZK61" s="106"/>
      <c r="CZL61" s="106"/>
      <c r="CZM61" s="106"/>
      <c r="CZN61" s="106"/>
      <c r="CZO61" s="106"/>
      <c r="CZP61" s="106"/>
      <c r="CZQ61" s="106"/>
      <c r="CZR61" s="106"/>
      <c r="CZS61" s="106"/>
      <c r="CZT61" s="106"/>
      <c r="CZU61" s="106"/>
      <c r="CZV61" s="106"/>
      <c r="CZW61" s="106"/>
      <c r="CZX61" s="106"/>
      <c r="CZY61" s="106"/>
      <c r="CZZ61" s="106"/>
      <c r="DAA61" s="106"/>
      <c r="DAB61" s="106"/>
      <c r="DAC61" s="106"/>
      <c r="DAD61" s="106"/>
      <c r="DAE61" s="106"/>
      <c r="DAF61" s="106"/>
      <c r="DAG61" s="106"/>
      <c r="DAH61" s="106"/>
      <c r="DAI61" s="106"/>
      <c r="DAJ61" s="106"/>
      <c r="DAK61" s="106"/>
      <c r="DAL61" s="106"/>
      <c r="DAM61" s="106"/>
      <c r="DAN61" s="106"/>
      <c r="DAO61" s="106"/>
      <c r="DAP61" s="106"/>
      <c r="DAQ61" s="106"/>
      <c r="DAR61" s="106"/>
      <c r="DAS61" s="106"/>
      <c r="DAT61" s="106"/>
      <c r="DAU61" s="106"/>
      <c r="DAV61" s="106"/>
      <c r="DAW61" s="106"/>
      <c r="DAX61" s="106"/>
      <c r="DAY61" s="106"/>
      <c r="DAZ61" s="106"/>
      <c r="DBA61" s="106"/>
      <c r="DBB61" s="106"/>
      <c r="DBC61" s="106"/>
      <c r="DBD61" s="106"/>
      <c r="DBE61" s="106"/>
      <c r="DBF61" s="106"/>
      <c r="DBG61" s="106"/>
      <c r="DBH61" s="106"/>
      <c r="DBI61" s="106"/>
      <c r="DBJ61" s="106"/>
      <c r="DBK61" s="106"/>
      <c r="DBL61" s="106"/>
      <c r="DBM61" s="106"/>
      <c r="DBN61" s="106"/>
      <c r="DBO61" s="106"/>
      <c r="DBP61" s="106"/>
      <c r="DBQ61" s="106"/>
      <c r="DBR61" s="106"/>
      <c r="DBS61" s="106"/>
      <c r="DBT61" s="106"/>
      <c r="DBU61" s="106"/>
      <c r="DBV61" s="106"/>
      <c r="DBW61" s="106"/>
      <c r="DBX61" s="106"/>
      <c r="DBY61" s="106"/>
      <c r="DBZ61" s="106"/>
      <c r="DCA61" s="106"/>
      <c r="DCB61" s="106"/>
      <c r="DCC61" s="106"/>
      <c r="DCD61" s="106"/>
      <c r="DCE61" s="106"/>
      <c r="DCF61" s="106"/>
      <c r="DCG61" s="106"/>
      <c r="DCH61" s="106"/>
      <c r="DCI61" s="106"/>
      <c r="DCJ61" s="106"/>
      <c r="DCK61" s="106"/>
      <c r="DCL61" s="106"/>
      <c r="DCM61" s="106"/>
      <c r="DCN61" s="106"/>
      <c r="DCO61" s="106"/>
      <c r="DCP61" s="106"/>
      <c r="DCQ61" s="106"/>
      <c r="DCR61" s="106"/>
      <c r="DCS61" s="106"/>
      <c r="DCT61" s="106"/>
      <c r="DCU61" s="106"/>
      <c r="DCV61" s="106"/>
      <c r="DCW61" s="106"/>
      <c r="DCX61" s="106"/>
      <c r="DCY61" s="106"/>
      <c r="DCZ61" s="106"/>
      <c r="DDA61" s="106"/>
      <c r="DDB61" s="106"/>
      <c r="DDC61" s="106"/>
      <c r="DDD61" s="106"/>
      <c r="DDE61" s="106"/>
      <c r="DDF61" s="106"/>
      <c r="DDG61" s="106"/>
      <c r="DDH61" s="106"/>
      <c r="DDI61" s="106"/>
      <c r="DDJ61" s="106"/>
      <c r="DDK61" s="106"/>
      <c r="DDL61" s="106"/>
      <c r="DDM61" s="106"/>
      <c r="DDN61" s="106"/>
      <c r="DDO61" s="106"/>
      <c r="DDP61" s="106"/>
      <c r="DDQ61" s="106"/>
      <c r="DDR61" s="106"/>
      <c r="DDS61" s="106"/>
      <c r="DDT61" s="106"/>
      <c r="DDU61" s="106"/>
      <c r="DDV61" s="106"/>
      <c r="DDW61" s="106"/>
      <c r="DDX61" s="106"/>
      <c r="DDY61" s="106"/>
      <c r="DDZ61" s="106"/>
      <c r="DEA61" s="106"/>
      <c r="DEB61" s="106"/>
      <c r="DEC61" s="106"/>
      <c r="DED61" s="106"/>
      <c r="DEE61" s="106"/>
      <c r="DEF61" s="106"/>
      <c r="DEG61" s="106"/>
      <c r="DEH61" s="106"/>
      <c r="DEI61" s="106"/>
      <c r="DEJ61" s="106"/>
      <c r="DEK61" s="106"/>
      <c r="DEL61" s="106"/>
      <c r="DEM61" s="106"/>
      <c r="DEN61" s="106"/>
      <c r="DEO61" s="106"/>
      <c r="DEP61" s="106"/>
      <c r="DEQ61" s="106"/>
      <c r="DER61" s="106"/>
      <c r="DES61" s="106"/>
      <c r="DET61" s="106"/>
      <c r="DEU61" s="106"/>
      <c r="DEV61" s="106"/>
      <c r="DEW61" s="106"/>
      <c r="DEX61" s="106"/>
      <c r="DEY61" s="106"/>
      <c r="DEZ61" s="106"/>
      <c r="DFA61" s="106"/>
      <c r="DFB61" s="106"/>
      <c r="DFC61" s="106"/>
      <c r="DFD61" s="106"/>
      <c r="DFE61" s="106"/>
      <c r="DFF61" s="106"/>
      <c r="DFG61" s="106"/>
      <c r="DFH61" s="106"/>
      <c r="DFI61" s="106"/>
      <c r="DFJ61" s="106"/>
      <c r="DFK61" s="106"/>
      <c r="DFL61" s="106"/>
      <c r="DFM61" s="106"/>
      <c r="DFN61" s="106"/>
      <c r="DFO61" s="106"/>
      <c r="DFP61" s="106"/>
      <c r="DFQ61" s="106"/>
      <c r="DFR61" s="106"/>
      <c r="DFS61" s="106"/>
      <c r="DFT61" s="106"/>
      <c r="DFU61" s="106"/>
      <c r="DFV61" s="106"/>
      <c r="DFW61" s="106"/>
      <c r="DFX61" s="106"/>
      <c r="DFY61" s="106"/>
      <c r="DFZ61" s="106"/>
      <c r="DGA61" s="106"/>
      <c r="DGB61" s="106"/>
      <c r="DGC61" s="106"/>
      <c r="DGD61" s="106"/>
      <c r="DGE61" s="106"/>
      <c r="DGF61" s="106"/>
      <c r="DGG61" s="106"/>
      <c r="DGH61" s="106"/>
      <c r="DGI61" s="106"/>
      <c r="DGJ61" s="106"/>
      <c r="DGK61" s="106"/>
      <c r="DGL61" s="106"/>
      <c r="DGM61" s="106"/>
      <c r="DGN61" s="106"/>
      <c r="DGO61" s="106"/>
      <c r="DGP61" s="106"/>
      <c r="DGQ61" s="106"/>
      <c r="DGR61" s="106"/>
      <c r="DGS61" s="106"/>
      <c r="DGT61" s="106"/>
      <c r="DGU61" s="106"/>
      <c r="DGV61" s="106"/>
      <c r="DGW61" s="106"/>
      <c r="DGX61" s="106"/>
      <c r="DGY61" s="106"/>
      <c r="DGZ61" s="106"/>
      <c r="DHA61" s="106"/>
      <c r="DHB61" s="106"/>
      <c r="DHC61" s="106"/>
      <c r="DHD61" s="106"/>
      <c r="DHE61" s="106"/>
      <c r="DHF61" s="106"/>
      <c r="DHG61" s="106"/>
      <c r="DHH61" s="106"/>
      <c r="DHI61" s="106"/>
      <c r="DHJ61" s="106"/>
      <c r="DHK61" s="106"/>
      <c r="DHL61" s="106"/>
      <c r="DHM61" s="106"/>
      <c r="DHN61" s="106"/>
      <c r="DHO61" s="106"/>
      <c r="DHP61" s="106"/>
      <c r="DHQ61" s="106"/>
      <c r="DHR61" s="106"/>
      <c r="DHS61" s="106"/>
      <c r="DHT61" s="106"/>
      <c r="DHU61" s="106"/>
      <c r="DHV61" s="106"/>
      <c r="DHW61" s="106"/>
      <c r="DHX61" s="106"/>
      <c r="DHY61" s="106"/>
      <c r="DHZ61" s="106"/>
      <c r="DIA61" s="106"/>
      <c r="DIB61" s="106"/>
      <c r="DIC61" s="106"/>
      <c r="DID61" s="106"/>
      <c r="DIE61" s="106"/>
      <c r="DIF61" s="106"/>
      <c r="DIG61" s="106"/>
      <c r="DIH61" s="106"/>
      <c r="DII61" s="106"/>
      <c r="DIJ61" s="106"/>
      <c r="DIK61" s="106"/>
      <c r="DIL61" s="106"/>
      <c r="DIM61" s="106"/>
      <c r="DIN61" s="106"/>
      <c r="DIO61" s="106"/>
      <c r="DIP61" s="106"/>
      <c r="DIQ61" s="106"/>
      <c r="DIR61" s="106"/>
      <c r="DIS61" s="106"/>
      <c r="DIT61" s="106"/>
      <c r="DIU61" s="106"/>
      <c r="DIV61" s="106"/>
      <c r="DIW61" s="106"/>
      <c r="DIX61" s="106"/>
      <c r="DIY61" s="106"/>
      <c r="DIZ61" s="106"/>
      <c r="DJA61" s="106"/>
      <c r="DJB61" s="106"/>
      <c r="DJC61" s="106"/>
      <c r="DJD61" s="106"/>
      <c r="DJE61" s="106"/>
      <c r="DJF61" s="106"/>
      <c r="DJG61" s="106"/>
      <c r="DJH61" s="106"/>
      <c r="DJI61" s="106"/>
      <c r="DJJ61" s="106"/>
      <c r="DJK61" s="106"/>
      <c r="DJL61" s="106"/>
      <c r="DJM61" s="106"/>
      <c r="DJN61" s="106"/>
      <c r="DJO61" s="106"/>
      <c r="DJP61" s="106"/>
      <c r="DJQ61" s="106"/>
      <c r="DJR61" s="106"/>
      <c r="DJS61" s="106"/>
      <c r="DJT61" s="106"/>
      <c r="DJU61" s="106"/>
      <c r="DJV61" s="106"/>
      <c r="DJW61" s="106"/>
      <c r="DJX61" s="106"/>
      <c r="DJY61" s="106"/>
      <c r="DJZ61" s="106"/>
      <c r="DKA61" s="106"/>
      <c r="DKB61" s="106"/>
      <c r="DKC61" s="106"/>
      <c r="DKD61" s="106"/>
      <c r="DKE61" s="106"/>
      <c r="DKF61" s="106"/>
      <c r="DKG61" s="106"/>
      <c r="DKH61" s="106"/>
      <c r="DKI61" s="106"/>
      <c r="DKJ61" s="106"/>
      <c r="DKK61" s="106"/>
      <c r="DKL61" s="106"/>
      <c r="DKM61" s="106"/>
      <c r="DKN61" s="106"/>
      <c r="DKO61" s="106"/>
      <c r="DKP61" s="106"/>
      <c r="DKQ61" s="106"/>
      <c r="DKR61" s="106"/>
      <c r="DKS61" s="106"/>
      <c r="DKT61" s="106"/>
      <c r="DKU61" s="106"/>
      <c r="DKV61" s="106"/>
      <c r="DKW61" s="106"/>
      <c r="DKX61" s="106"/>
      <c r="DKY61" s="106"/>
      <c r="DKZ61" s="106"/>
      <c r="DLA61" s="106"/>
      <c r="DLB61" s="106"/>
      <c r="DLC61" s="106"/>
      <c r="DLD61" s="106"/>
      <c r="DLE61" s="106"/>
      <c r="DLF61" s="106"/>
      <c r="DLG61" s="106"/>
      <c r="DLH61" s="106"/>
      <c r="DLI61" s="106"/>
      <c r="DLJ61" s="106"/>
      <c r="DLK61" s="106"/>
      <c r="DLL61" s="106"/>
      <c r="DLM61" s="106"/>
      <c r="DLN61" s="106"/>
      <c r="DLO61" s="106"/>
      <c r="DLP61" s="106"/>
      <c r="DLQ61" s="106"/>
      <c r="DLR61" s="106"/>
      <c r="DLS61" s="106"/>
      <c r="DLT61" s="106"/>
      <c r="DLU61" s="106"/>
      <c r="DLV61" s="106"/>
      <c r="DLW61" s="106"/>
      <c r="DLX61" s="106"/>
      <c r="DLY61" s="106"/>
      <c r="DLZ61" s="106"/>
      <c r="DMA61" s="106"/>
      <c r="DMB61" s="106"/>
      <c r="DMC61" s="106"/>
      <c r="DMD61" s="106"/>
      <c r="DME61" s="106"/>
      <c r="DMF61" s="106"/>
      <c r="DMG61" s="106"/>
      <c r="DMH61" s="106"/>
      <c r="DMI61" s="106"/>
      <c r="DMJ61" s="106"/>
      <c r="DMK61" s="106"/>
      <c r="DML61" s="106"/>
      <c r="DMM61" s="106"/>
      <c r="DMN61" s="106"/>
      <c r="DMO61" s="106"/>
      <c r="DMP61" s="106"/>
      <c r="DMQ61" s="106"/>
      <c r="DMR61" s="106"/>
      <c r="DMS61" s="106"/>
      <c r="DMT61" s="106"/>
      <c r="DMU61" s="106"/>
      <c r="DMV61" s="106"/>
      <c r="DMW61" s="106"/>
      <c r="DMX61" s="106"/>
      <c r="DMY61" s="106"/>
      <c r="DMZ61" s="106"/>
      <c r="DNA61" s="106"/>
      <c r="DNB61" s="106"/>
      <c r="DNC61" s="106"/>
      <c r="DND61" s="106"/>
      <c r="DNE61" s="106"/>
      <c r="DNF61" s="106"/>
      <c r="DNG61" s="106"/>
      <c r="DNH61" s="106"/>
      <c r="DNI61" s="106"/>
      <c r="DNJ61" s="106"/>
      <c r="DNK61" s="106"/>
      <c r="DNL61" s="106"/>
      <c r="DNM61" s="106"/>
      <c r="DNN61" s="106"/>
      <c r="DNO61" s="106"/>
      <c r="DNP61" s="106"/>
      <c r="DNQ61" s="106"/>
      <c r="DNR61" s="106"/>
      <c r="DNS61" s="106"/>
      <c r="DNT61" s="106"/>
      <c r="DNU61" s="106"/>
      <c r="DNV61" s="106"/>
      <c r="DNW61" s="106"/>
      <c r="DNX61" s="106"/>
      <c r="DNY61" s="106"/>
      <c r="DNZ61" s="106"/>
      <c r="DOA61" s="106"/>
      <c r="DOB61" s="106"/>
      <c r="DOC61" s="106"/>
      <c r="DOD61" s="106"/>
      <c r="DOE61" s="106"/>
      <c r="DOF61" s="106"/>
      <c r="DOG61" s="106"/>
      <c r="DOH61" s="106"/>
      <c r="DOI61" s="106"/>
      <c r="DOJ61" s="106"/>
      <c r="DOK61" s="106"/>
      <c r="DOL61" s="106"/>
      <c r="DOM61" s="106"/>
      <c r="DON61" s="106"/>
      <c r="DOO61" s="106"/>
      <c r="DOP61" s="106"/>
      <c r="DOQ61" s="106"/>
      <c r="DOR61" s="106"/>
      <c r="DOS61" s="106"/>
      <c r="DOT61" s="106"/>
      <c r="DOU61" s="106"/>
      <c r="DOV61" s="106"/>
      <c r="DOW61" s="106"/>
      <c r="DOX61" s="106"/>
      <c r="DOY61" s="106"/>
      <c r="DOZ61" s="106"/>
      <c r="DPA61" s="106"/>
      <c r="DPB61" s="106"/>
      <c r="DPC61" s="106"/>
      <c r="DPD61" s="106"/>
      <c r="DPE61" s="106"/>
      <c r="DPF61" s="106"/>
      <c r="DPG61" s="106"/>
      <c r="DPH61" s="106"/>
      <c r="DPI61" s="106"/>
      <c r="DPJ61" s="106"/>
      <c r="DPK61" s="106"/>
      <c r="DPL61" s="106"/>
      <c r="DPM61" s="106"/>
      <c r="DPN61" s="106"/>
      <c r="DPO61" s="106"/>
      <c r="DPP61" s="106"/>
      <c r="DPQ61" s="106"/>
      <c r="DPR61" s="106"/>
      <c r="DPS61" s="106"/>
      <c r="DPT61" s="106"/>
      <c r="DPU61" s="106"/>
      <c r="DPV61" s="106"/>
      <c r="DPW61" s="106"/>
      <c r="DPX61" s="106"/>
      <c r="DPY61" s="106"/>
      <c r="DPZ61" s="106"/>
      <c r="DQA61" s="106"/>
      <c r="DQB61" s="106"/>
      <c r="DQC61" s="106"/>
      <c r="DQD61" s="106"/>
      <c r="DQE61" s="106"/>
      <c r="DQF61" s="106"/>
      <c r="DQG61" s="106"/>
      <c r="DQH61" s="106"/>
      <c r="DQI61" s="106"/>
      <c r="DQJ61" s="106"/>
      <c r="DQK61" s="106"/>
      <c r="DQL61" s="106"/>
      <c r="DQM61" s="106"/>
      <c r="DQN61" s="106"/>
      <c r="DQO61" s="106"/>
      <c r="DQP61" s="106"/>
      <c r="DQQ61" s="106"/>
      <c r="DQR61" s="106"/>
      <c r="DQS61" s="106"/>
      <c r="DQT61" s="106"/>
      <c r="DQU61" s="106"/>
      <c r="DQV61" s="106"/>
      <c r="DQW61" s="106"/>
      <c r="DQX61" s="106"/>
      <c r="DQY61" s="106"/>
      <c r="DQZ61" s="106"/>
      <c r="DRA61" s="106"/>
      <c r="DRB61" s="106"/>
      <c r="DRC61" s="106"/>
      <c r="DRD61" s="106"/>
      <c r="DRE61" s="106"/>
      <c r="DRF61" s="106"/>
      <c r="DRG61" s="106"/>
      <c r="DRH61" s="106"/>
      <c r="DRI61" s="106"/>
      <c r="DRJ61" s="106"/>
      <c r="DRK61" s="106"/>
      <c r="DRL61" s="106"/>
      <c r="DRM61" s="106"/>
      <c r="DRN61" s="106"/>
      <c r="DRO61" s="106"/>
      <c r="DRP61" s="106"/>
      <c r="DRQ61" s="106"/>
      <c r="DRR61" s="106"/>
      <c r="DRS61" s="106"/>
      <c r="DRT61" s="106"/>
      <c r="DRU61" s="106"/>
      <c r="DRV61" s="106"/>
      <c r="DRW61" s="106"/>
      <c r="DRX61" s="106"/>
      <c r="DRY61" s="106"/>
      <c r="DRZ61" s="106"/>
      <c r="DSA61" s="106"/>
      <c r="DSB61" s="106"/>
      <c r="DSC61" s="106"/>
      <c r="DSD61" s="106"/>
      <c r="DSE61" s="106"/>
      <c r="DSF61" s="106"/>
      <c r="DSG61" s="106"/>
      <c r="DSH61" s="106"/>
      <c r="DSI61" s="106"/>
      <c r="DSJ61" s="106"/>
      <c r="DSK61" s="106"/>
      <c r="DSL61" s="106"/>
      <c r="DSM61" s="106"/>
      <c r="DSN61" s="106"/>
      <c r="DSO61" s="106"/>
      <c r="DSP61" s="106"/>
      <c r="DSQ61" s="106"/>
      <c r="DSR61" s="106"/>
      <c r="DSS61" s="106"/>
      <c r="DST61" s="106"/>
      <c r="DSU61" s="106"/>
      <c r="DSV61" s="106"/>
      <c r="DSW61" s="106"/>
      <c r="DSX61" s="106"/>
      <c r="DSY61" s="106"/>
      <c r="DSZ61" s="106"/>
      <c r="DTA61" s="106"/>
      <c r="DTB61" s="106"/>
      <c r="DTC61" s="106"/>
      <c r="DTD61" s="106"/>
      <c r="DTE61" s="106"/>
      <c r="DTF61" s="106"/>
      <c r="DTG61" s="106"/>
      <c r="DTH61" s="106"/>
      <c r="DTI61" s="106"/>
      <c r="DTJ61" s="106"/>
      <c r="DTK61" s="106"/>
      <c r="DTL61" s="106"/>
      <c r="DTM61" s="106"/>
      <c r="DTN61" s="106"/>
      <c r="DTO61" s="106"/>
      <c r="DTP61" s="106"/>
      <c r="DTQ61" s="106"/>
      <c r="DTR61" s="106"/>
      <c r="DTS61" s="106"/>
      <c r="DTT61" s="106"/>
      <c r="DTU61" s="106"/>
      <c r="DTV61" s="106"/>
      <c r="DTW61" s="106"/>
      <c r="DTX61" s="106"/>
      <c r="DTY61" s="106"/>
      <c r="DTZ61" s="106"/>
      <c r="DUA61" s="106"/>
      <c r="DUB61" s="106"/>
      <c r="DUC61" s="106"/>
      <c r="DUD61" s="106"/>
      <c r="DUE61" s="106"/>
      <c r="DUF61" s="106"/>
      <c r="DUG61" s="106"/>
      <c r="DUH61" s="106"/>
      <c r="DUI61" s="106"/>
      <c r="DUJ61" s="106"/>
      <c r="DUK61" s="106"/>
      <c r="DUL61" s="106"/>
      <c r="DUM61" s="106"/>
      <c r="DUN61" s="106"/>
      <c r="DUO61" s="106"/>
      <c r="DUP61" s="106"/>
      <c r="DUQ61" s="106"/>
      <c r="DUR61" s="106"/>
      <c r="DUS61" s="106"/>
      <c r="DUT61" s="106"/>
      <c r="DUU61" s="106"/>
      <c r="DUV61" s="106"/>
      <c r="DUW61" s="106"/>
      <c r="DUX61" s="106"/>
      <c r="DUY61" s="106"/>
      <c r="DUZ61" s="106"/>
      <c r="DVA61" s="106"/>
      <c r="DVB61" s="106"/>
      <c r="DVC61" s="106"/>
      <c r="DVD61" s="106"/>
      <c r="DVE61" s="106"/>
      <c r="DVF61" s="106"/>
      <c r="DVG61" s="106"/>
      <c r="DVH61" s="106"/>
      <c r="DVI61" s="106"/>
      <c r="DVJ61" s="106"/>
      <c r="DVK61" s="106"/>
      <c r="DVL61" s="106"/>
      <c r="DVM61" s="106"/>
      <c r="DVN61" s="106"/>
      <c r="DVO61" s="106"/>
      <c r="DVP61" s="106"/>
      <c r="DVQ61" s="106"/>
      <c r="DVR61" s="106"/>
      <c r="DVS61" s="106"/>
      <c r="DVT61" s="106"/>
      <c r="DVU61" s="106"/>
      <c r="DVV61" s="106"/>
      <c r="DVW61" s="106"/>
      <c r="DVX61" s="106"/>
      <c r="DVY61" s="106"/>
      <c r="DVZ61" s="106"/>
      <c r="DWA61" s="106"/>
      <c r="DWB61" s="106"/>
      <c r="DWC61" s="106"/>
      <c r="DWD61" s="106"/>
      <c r="DWE61" s="106"/>
      <c r="DWF61" s="106"/>
      <c r="DWG61" s="106"/>
      <c r="DWH61" s="106"/>
      <c r="DWI61" s="106"/>
      <c r="DWJ61" s="106"/>
      <c r="DWK61" s="106"/>
      <c r="DWL61" s="106"/>
      <c r="DWM61" s="106"/>
      <c r="DWN61" s="106"/>
      <c r="DWO61" s="106"/>
      <c r="DWP61" s="106"/>
      <c r="DWQ61" s="106"/>
      <c r="DWR61" s="106"/>
      <c r="DWS61" s="106"/>
      <c r="DWT61" s="106"/>
      <c r="DWU61" s="106"/>
      <c r="DWV61" s="106"/>
      <c r="DWW61" s="106"/>
      <c r="DWX61" s="106"/>
      <c r="DWY61" s="106"/>
      <c r="DWZ61" s="106"/>
      <c r="DXA61" s="106"/>
      <c r="DXB61" s="106"/>
      <c r="DXC61" s="106"/>
      <c r="DXD61" s="106"/>
      <c r="DXE61" s="106"/>
      <c r="DXF61" s="106"/>
      <c r="DXG61" s="106"/>
      <c r="DXH61" s="106"/>
      <c r="DXI61" s="106"/>
      <c r="DXJ61" s="106"/>
      <c r="DXK61" s="106"/>
      <c r="DXL61" s="106"/>
      <c r="DXM61" s="106"/>
      <c r="DXN61" s="106"/>
      <c r="DXO61" s="106"/>
      <c r="DXP61" s="106"/>
      <c r="DXQ61" s="106"/>
      <c r="DXR61" s="106"/>
      <c r="DXS61" s="106"/>
      <c r="DXT61" s="106"/>
      <c r="DXU61" s="106"/>
      <c r="DXV61" s="106"/>
      <c r="DXW61" s="106"/>
      <c r="DXX61" s="106"/>
      <c r="DXY61" s="106"/>
      <c r="DXZ61" s="106"/>
      <c r="DYA61" s="106"/>
      <c r="DYB61" s="106"/>
      <c r="DYC61" s="106"/>
      <c r="DYD61" s="106"/>
      <c r="DYE61" s="106"/>
      <c r="DYF61" s="106"/>
      <c r="DYG61" s="106"/>
      <c r="DYH61" s="106"/>
      <c r="DYI61" s="106"/>
      <c r="DYJ61" s="106"/>
      <c r="DYK61" s="106"/>
      <c r="DYL61" s="106"/>
      <c r="DYM61" s="106"/>
      <c r="DYN61" s="106"/>
      <c r="DYO61" s="106"/>
      <c r="DYP61" s="106"/>
      <c r="DYQ61" s="106"/>
      <c r="DYR61" s="106"/>
      <c r="DYS61" s="106"/>
      <c r="DYT61" s="106"/>
      <c r="DYU61" s="106"/>
      <c r="DYV61" s="106"/>
      <c r="DYW61" s="106"/>
      <c r="DYX61" s="106"/>
      <c r="DYY61" s="106"/>
      <c r="DYZ61" s="106"/>
      <c r="DZA61" s="106"/>
      <c r="DZB61" s="106"/>
      <c r="DZC61" s="106"/>
      <c r="DZD61" s="106"/>
      <c r="DZE61" s="106"/>
      <c r="DZF61" s="106"/>
      <c r="DZG61" s="106"/>
      <c r="DZH61" s="106"/>
      <c r="DZI61" s="106"/>
      <c r="DZJ61" s="106"/>
      <c r="DZK61" s="106"/>
      <c r="DZL61" s="106"/>
      <c r="DZM61" s="106"/>
      <c r="DZN61" s="106"/>
      <c r="DZO61" s="106"/>
      <c r="DZP61" s="106"/>
      <c r="DZQ61" s="106"/>
      <c r="DZR61" s="106"/>
      <c r="DZS61" s="106"/>
      <c r="DZT61" s="106"/>
      <c r="DZU61" s="106"/>
      <c r="DZV61" s="106"/>
      <c r="DZW61" s="106"/>
      <c r="DZX61" s="106"/>
      <c r="DZY61" s="106"/>
      <c r="DZZ61" s="106"/>
      <c r="EAA61" s="106"/>
      <c r="EAB61" s="106"/>
      <c r="EAC61" s="106"/>
      <c r="EAD61" s="106"/>
      <c r="EAE61" s="106"/>
      <c r="EAF61" s="106"/>
      <c r="EAG61" s="106"/>
      <c r="EAH61" s="106"/>
      <c r="EAI61" s="106"/>
      <c r="EAJ61" s="106"/>
      <c r="EAK61" s="106"/>
      <c r="EAL61" s="106"/>
      <c r="EAM61" s="106"/>
      <c r="EAN61" s="106"/>
      <c r="EAO61" s="106"/>
      <c r="EAP61" s="106"/>
      <c r="EAQ61" s="106"/>
      <c r="EAR61" s="106"/>
      <c r="EAS61" s="106"/>
      <c r="EAT61" s="106"/>
      <c r="EAU61" s="106"/>
      <c r="EAV61" s="106"/>
      <c r="EAW61" s="106"/>
      <c r="EAX61" s="106"/>
      <c r="EAY61" s="106"/>
      <c r="EAZ61" s="106"/>
      <c r="EBA61" s="106"/>
      <c r="EBB61" s="106"/>
      <c r="EBC61" s="106"/>
      <c r="EBD61" s="106"/>
      <c r="EBE61" s="106"/>
      <c r="EBF61" s="106"/>
      <c r="EBG61" s="106"/>
      <c r="EBH61" s="106"/>
      <c r="EBI61" s="106"/>
      <c r="EBJ61" s="106"/>
      <c r="EBK61" s="106"/>
      <c r="EBL61" s="106"/>
      <c r="EBM61" s="106"/>
      <c r="EBN61" s="106"/>
      <c r="EBO61" s="106"/>
      <c r="EBP61" s="106"/>
      <c r="EBQ61" s="106"/>
      <c r="EBR61" s="106"/>
      <c r="EBS61" s="106"/>
      <c r="EBT61" s="106"/>
      <c r="EBU61" s="106"/>
      <c r="EBV61" s="106"/>
      <c r="EBW61" s="106"/>
      <c r="EBX61" s="106"/>
      <c r="EBY61" s="106"/>
      <c r="EBZ61" s="106"/>
      <c r="ECA61" s="106"/>
      <c r="ECB61" s="106"/>
      <c r="ECC61" s="106"/>
      <c r="ECD61" s="106"/>
      <c r="ECE61" s="106"/>
      <c r="ECF61" s="106"/>
      <c r="ECG61" s="106"/>
      <c r="ECH61" s="106"/>
      <c r="ECI61" s="106"/>
      <c r="ECJ61" s="106"/>
      <c r="ECK61" s="106"/>
      <c r="ECL61" s="106"/>
      <c r="ECM61" s="106"/>
      <c r="ECN61" s="106"/>
      <c r="ECO61" s="106"/>
      <c r="ECP61" s="106"/>
      <c r="ECQ61" s="106"/>
      <c r="ECR61" s="106"/>
      <c r="ECS61" s="106"/>
      <c r="ECT61" s="106"/>
      <c r="ECU61" s="106"/>
      <c r="ECV61" s="106"/>
      <c r="ECW61" s="106"/>
      <c r="ECX61" s="106"/>
      <c r="ECY61" s="106"/>
      <c r="ECZ61" s="106"/>
      <c r="EDA61" s="106"/>
      <c r="EDB61" s="106"/>
      <c r="EDC61" s="106"/>
      <c r="EDD61" s="106"/>
      <c r="EDE61" s="106"/>
      <c r="EDF61" s="106"/>
      <c r="EDG61" s="106"/>
      <c r="EDH61" s="106"/>
      <c r="EDI61" s="106"/>
      <c r="EDJ61" s="106"/>
      <c r="EDK61" s="106"/>
      <c r="EDL61" s="106"/>
      <c r="EDM61" s="106"/>
      <c r="EDN61" s="106"/>
      <c r="EDO61" s="106"/>
      <c r="EDP61" s="106"/>
      <c r="EDQ61" s="106"/>
      <c r="EDR61" s="106"/>
      <c r="EDS61" s="106"/>
      <c r="EDT61" s="106"/>
      <c r="EDU61" s="106"/>
      <c r="EDV61" s="106"/>
      <c r="EDW61" s="106"/>
      <c r="EDX61" s="106"/>
      <c r="EDY61" s="106"/>
      <c r="EDZ61" s="106"/>
      <c r="EEA61" s="106"/>
      <c r="EEB61" s="106"/>
      <c r="EEC61" s="106"/>
      <c r="EED61" s="106"/>
      <c r="EEE61" s="106"/>
      <c r="EEF61" s="106"/>
      <c r="EEG61" s="106"/>
      <c r="EEH61" s="106"/>
      <c r="EEI61" s="106"/>
      <c r="EEJ61" s="106"/>
      <c r="EEK61" s="106"/>
      <c r="EEL61" s="106"/>
      <c r="EEM61" s="106"/>
      <c r="EEN61" s="106"/>
      <c r="EEO61" s="106"/>
      <c r="EEP61" s="106"/>
      <c r="EEQ61" s="106"/>
      <c r="EER61" s="106"/>
      <c r="EES61" s="106"/>
      <c r="EET61" s="106"/>
      <c r="EEU61" s="106"/>
      <c r="EEV61" s="106"/>
      <c r="EEW61" s="106"/>
      <c r="EEX61" s="106"/>
      <c r="EEY61" s="106"/>
      <c r="EEZ61" s="106"/>
      <c r="EFA61" s="106"/>
      <c r="EFB61" s="106"/>
      <c r="EFC61" s="106"/>
      <c r="EFD61" s="106"/>
      <c r="EFE61" s="106"/>
      <c r="EFF61" s="106"/>
      <c r="EFG61" s="106"/>
      <c r="EFH61" s="106"/>
      <c r="EFI61" s="106"/>
      <c r="EFJ61" s="106"/>
      <c r="EFK61" s="106"/>
      <c r="EFL61" s="106"/>
      <c r="EFM61" s="106"/>
      <c r="EFN61" s="106"/>
      <c r="EFO61" s="106"/>
      <c r="EFP61" s="106"/>
      <c r="EFQ61" s="106"/>
      <c r="EFR61" s="106"/>
      <c r="EFS61" s="106"/>
      <c r="EFT61" s="106"/>
      <c r="EFU61" s="106"/>
      <c r="EFV61" s="106"/>
      <c r="EFW61" s="106"/>
      <c r="EFX61" s="106"/>
      <c r="EFY61" s="106"/>
      <c r="EFZ61" s="106"/>
      <c r="EGA61" s="106"/>
      <c r="EGB61" s="106"/>
      <c r="EGC61" s="106"/>
      <c r="EGD61" s="106"/>
      <c r="EGE61" s="106"/>
      <c r="EGF61" s="106"/>
      <c r="EGG61" s="106"/>
      <c r="EGH61" s="106"/>
      <c r="EGI61" s="106"/>
      <c r="EGJ61" s="106"/>
      <c r="EGK61" s="106"/>
      <c r="EGL61" s="106"/>
      <c r="EGM61" s="106"/>
      <c r="EGN61" s="106"/>
      <c r="EGO61" s="106"/>
      <c r="EGP61" s="106"/>
      <c r="EGQ61" s="106"/>
      <c r="EGR61" s="106"/>
      <c r="EGS61" s="106"/>
      <c r="EGT61" s="106"/>
      <c r="EGU61" s="106"/>
      <c r="EGV61" s="106"/>
      <c r="EGW61" s="106"/>
      <c r="EGX61" s="106"/>
      <c r="EGY61" s="106"/>
      <c r="EGZ61" s="106"/>
      <c r="EHA61" s="106"/>
      <c r="EHB61" s="106"/>
      <c r="EHC61" s="106"/>
      <c r="EHD61" s="106"/>
      <c r="EHE61" s="106"/>
      <c r="EHF61" s="106"/>
      <c r="EHG61" s="106"/>
      <c r="EHH61" s="106"/>
      <c r="EHI61" s="106"/>
      <c r="EHJ61" s="106"/>
      <c r="EHK61" s="106"/>
      <c r="EHL61" s="106"/>
      <c r="EHM61" s="106"/>
      <c r="EHN61" s="106"/>
      <c r="EHO61" s="106"/>
      <c r="EHP61" s="106"/>
      <c r="EHQ61" s="106"/>
      <c r="EHR61" s="106"/>
      <c r="EHS61" s="106"/>
      <c r="EHT61" s="106"/>
      <c r="EHU61" s="106"/>
      <c r="EHV61" s="106"/>
      <c r="EHW61" s="106"/>
      <c r="EHX61" s="106"/>
      <c r="EHY61" s="106"/>
      <c r="EHZ61" s="106"/>
      <c r="EIA61" s="106"/>
      <c r="EIB61" s="106"/>
      <c r="EIC61" s="106"/>
      <c r="EID61" s="106"/>
      <c r="EIE61" s="106"/>
      <c r="EIF61" s="106"/>
      <c r="EIG61" s="106"/>
      <c r="EIH61" s="106"/>
      <c r="EII61" s="106"/>
      <c r="EIJ61" s="106"/>
      <c r="EIK61" s="106"/>
      <c r="EIL61" s="106"/>
      <c r="EIM61" s="106"/>
      <c r="EIN61" s="106"/>
      <c r="EIO61" s="106"/>
      <c r="EIP61" s="106"/>
      <c r="EIQ61" s="106"/>
      <c r="EIR61" s="106"/>
      <c r="EIS61" s="106"/>
      <c r="EIT61" s="106"/>
      <c r="EIU61" s="106"/>
      <c r="EIV61" s="106"/>
      <c r="EIW61" s="106"/>
      <c r="EIX61" s="106"/>
      <c r="EIY61" s="106"/>
      <c r="EIZ61" s="106"/>
      <c r="EJA61" s="106"/>
      <c r="EJB61" s="106"/>
      <c r="EJC61" s="106"/>
      <c r="EJD61" s="106"/>
      <c r="EJE61" s="106"/>
      <c r="EJF61" s="106"/>
      <c r="EJG61" s="106"/>
      <c r="EJH61" s="106"/>
      <c r="EJI61" s="106"/>
      <c r="EJJ61" s="106"/>
      <c r="EJK61" s="106"/>
      <c r="EJL61" s="106"/>
      <c r="EJM61" s="106"/>
      <c r="EJN61" s="106"/>
      <c r="EJO61" s="106"/>
      <c r="EJP61" s="106"/>
      <c r="EJQ61" s="106"/>
      <c r="EJR61" s="106"/>
      <c r="EJS61" s="106"/>
      <c r="EJT61" s="106"/>
      <c r="EJU61" s="106"/>
      <c r="EJV61" s="106"/>
      <c r="EJW61" s="106"/>
      <c r="EJX61" s="106"/>
      <c r="EJY61" s="106"/>
      <c r="EJZ61" s="106"/>
      <c r="EKA61" s="106"/>
      <c r="EKB61" s="106"/>
      <c r="EKC61" s="106"/>
      <c r="EKD61" s="106"/>
      <c r="EKE61" s="106"/>
      <c r="EKF61" s="106"/>
      <c r="EKG61" s="106"/>
      <c r="EKH61" s="106"/>
      <c r="EKI61" s="106"/>
      <c r="EKJ61" s="106"/>
      <c r="EKK61" s="106"/>
      <c r="EKL61" s="106"/>
      <c r="EKM61" s="106"/>
      <c r="EKN61" s="106"/>
      <c r="EKO61" s="106"/>
      <c r="EKP61" s="106"/>
      <c r="EKQ61" s="106"/>
      <c r="EKR61" s="106"/>
      <c r="EKS61" s="106"/>
      <c r="EKT61" s="106"/>
      <c r="EKU61" s="106"/>
      <c r="EKV61" s="106"/>
      <c r="EKW61" s="106"/>
      <c r="EKX61" s="106"/>
      <c r="EKY61" s="106"/>
      <c r="EKZ61" s="106"/>
      <c r="ELA61" s="106"/>
      <c r="ELB61" s="106"/>
      <c r="ELC61" s="106"/>
      <c r="ELD61" s="106"/>
      <c r="ELE61" s="106"/>
      <c r="ELF61" s="106"/>
      <c r="ELG61" s="106"/>
      <c r="ELH61" s="106"/>
      <c r="ELI61" s="106"/>
      <c r="ELJ61" s="106"/>
      <c r="ELK61" s="106"/>
      <c r="ELL61" s="106"/>
      <c r="ELM61" s="106"/>
      <c r="ELN61" s="106"/>
      <c r="ELO61" s="106"/>
      <c r="ELP61" s="106"/>
      <c r="ELQ61" s="106"/>
      <c r="ELR61" s="106"/>
      <c r="ELS61" s="106"/>
      <c r="ELT61" s="106"/>
      <c r="ELU61" s="106"/>
      <c r="ELV61" s="106"/>
      <c r="ELW61" s="106"/>
      <c r="ELX61" s="106"/>
      <c r="ELY61" s="106"/>
      <c r="ELZ61" s="106"/>
      <c r="EMA61" s="106"/>
      <c r="EMB61" s="106"/>
      <c r="EMC61" s="106"/>
      <c r="EMD61" s="106"/>
      <c r="EME61" s="106"/>
      <c r="EMF61" s="106"/>
      <c r="EMG61" s="106"/>
      <c r="EMH61" s="106"/>
      <c r="EMI61" s="106"/>
      <c r="EMJ61" s="106"/>
      <c r="EMK61" s="106"/>
      <c r="EML61" s="106"/>
      <c r="EMM61" s="106"/>
      <c r="EMN61" s="106"/>
      <c r="EMO61" s="106"/>
      <c r="EMP61" s="106"/>
      <c r="EMQ61" s="106"/>
      <c r="EMR61" s="106"/>
      <c r="EMS61" s="106"/>
      <c r="EMT61" s="106"/>
      <c r="EMU61" s="106"/>
      <c r="EMV61" s="106"/>
      <c r="EMW61" s="106"/>
      <c r="EMX61" s="106"/>
      <c r="EMY61" s="106"/>
      <c r="EMZ61" s="106"/>
      <c r="ENA61" s="106"/>
      <c r="ENB61" s="106"/>
      <c r="ENC61" s="106"/>
      <c r="END61" s="106"/>
      <c r="ENE61" s="106"/>
      <c r="ENF61" s="106"/>
      <c r="ENG61" s="106"/>
      <c r="ENH61" s="106"/>
      <c r="ENI61" s="106"/>
      <c r="ENJ61" s="106"/>
      <c r="ENK61" s="106"/>
      <c r="ENL61" s="106"/>
      <c r="ENM61" s="106"/>
      <c r="ENN61" s="106"/>
      <c r="ENO61" s="106"/>
      <c r="ENP61" s="106"/>
      <c r="ENQ61" s="106"/>
      <c r="ENR61" s="106"/>
      <c r="ENS61" s="106"/>
      <c r="ENT61" s="106"/>
      <c r="ENU61" s="106"/>
      <c r="ENV61" s="106"/>
      <c r="ENW61" s="106"/>
      <c r="ENX61" s="106"/>
      <c r="ENY61" s="106"/>
      <c r="ENZ61" s="106"/>
      <c r="EOA61" s="106"/>
      <c r="EOB61" s="106"/>
      <c r="EOC61" s="106"/>
      <c r="EOD61" s="106"/>
      <c r="EOE61" s="106"/>
      <c r="EOF61" s="106"/>
      <c r="EOG61" s="106"/>
      <c r="EOH61" s="106"/>
      <c r="EOI61" s="106"/>
      <c r="EOJ61" s="106"/>
      <c r="EOK61" s="106"/>
      <c r="EOL61" s="106"/>
      <c r="EOM61" s="106"/>
      <c r="EON61" s="106"/>
      <c r="EOO61" s="106"/>
      <c r="EOP61" s="106"/>
      <c r="EOQ61" s="106"/>
      <c r="EOR61" s="106"/>
      <c r="EOS61" s="106"/>
      <c r="EOT61" s="106"/>
      <c r="EOU61" s="106"/>
      <c r="EOV61" s="106"/>
      <c r="EOW61" s="106"/>
      <c r="EOX61" s="106"/>
      <c r="EOY61" s="106"/>
      <c r="EOZ61" s="106"/>
      <c r="EPA61" s="106"/>
      <c r="EPB61" s="106"/>
      <c r="EPC61" s="106"/>
      <c r="EPD61" s="106"/>
      <c r="EPE61" s="106"/>
      <c r="EPF61" s="106"/>
      <c r="EPG61" s="106"/>
      <c r="EPH61" s="106"/>
      <c r="EPI61" s="106"/>
      <c r="EPJ61" s="106"/>
      <c r="EPK61" s="106"/>
      <c r="EPL61" s="106"/>
      <c r="EPM61" s="106"/>
      <c r="EPN61" s="106"/>
      <c r="EPO61" s="106"/>
      <c r="EPP61" s="106"/>
      <c r="EPQ61" s="106"/>
      <c r="EPR61" s="106"/>
      <c r="EPS61" s="106"/>
      <c r="EPT61" s="106"/>
      <c r="EPU61" s="106"/>
      <c r="EPV61" s="106"/>
      <c r="EPW61" s="106"/>
      <c r="EPX61" s="106"/>
      <c r="EPY61" s="106"/>
      <c r="EPZ61" s="106"/>
      <c r="EQA61" s="106"/>
      <c r="EQB61" s="106"/>
      <c r="EQC61" s="106"/>
      <c r="EQD61" s="106"/>
      <c r="EQE61" s="106"/>
      <c r="EQF61" s="106"/>
      <c r="EQG61" s="106"/>
      <c r="EQH61" s="106"/>
      <c r="EQI61" s="106"/>
      <c r="EQJ61" s="106"/>
      <c r="EQK61" s="106"/>
      <c r="EQL61" s="106"/>
      <c r="EQM61" s="106"/>
      <c r="EQN61" s="106"/>
      <c r="EQO61" s="106"/>
      <c r="EQP61" s="106"/>
      <c r="EQQ61" s="106"/>
      <c r="EQR61" s="106"/>
      <c r="EQS61" s="106"/>
      <c r="EQT61" s="106"/>
      <c r="EQU61" s="106"/>
      <c r="EQV61" s="106"/>
      <c r="EQW61" s="106"/>
      <c r="EQX61" s="106"/>
      <c r="EQY61" s="106"/>
      <c r="EQZ61" s="106"/>
      <c r="ERA61" s="106"/>
      <c r="ERB61" s="106"/>
      <c r="ERC61" s="106"/>
      <c r="ERD61" s="106"/>
      <c r="ERE61" s="106"/>
      <c r="ERF61" s="106"/>
      <c r="ERG61" s="106"/>
      <c r="ERH61" s="106"/>
      <c r="ERI61" s="106"/>
      <c r="ERJ61" s="106"/>
      <c r="ERK61" s="106"/>
      <c r="ERL61" s="106"/>
      <c r="ERM61" s="106"/>
      <c r="ERN61" s="106"/>
      <c r="ERO61" s="106"/>
      <c r="ERP61" s="106"/>
      <c r="ERQ61" s="106"/>
      <c r="ERR61" s="106"/>
      <c r="ERS61" s="106"/>
      <c r="ERT61" s="106"/>
      <c r="ERU61" s="106"/>
      <c r="ERV61" s="106"/>
      <c r="ERW61" s="106"/>
      <c r="ERX61" s="106"/>
      <c r="ERY61" s="106"/>
      <c r="ERZ61" s="106"/>
      <c r="ESA61" s="106"/>
      <c r="ESB61" s="106"/>
      <c r="ESC61" s="106"/>
      <c r="ESD61" s="106"/>
      <c r="ESE61" s="106"/>
      <c r="ESF61" s="106"/>
      <c r="ESG61" s="106"/>
      <c r="ESH61" s="106"/>
      <c r="ESI61" s="106"/>
      <c r="ESJ61" s="106"/>
      <c r="ESK61" s="106"/>
      <c r="ESL61" s="106"/>
      <c r="ESM61" s="106"/>
      <c r="ESN61" s="106"/>
      <c r="ESO61" s="106"/>
      <c r="ESP61" s="106"/>
      <c r="ESQ61" s="106"/>
      <c r="ESR61" s="106"/>
      <c r="ESS61" s="106"/>
      <c r="EST61" s="106"/>
      <c r="ESU61" s="106"/>
      <c r="ESV61" s="106"/>
      <c r="ESW61" s="106"/>
      <c r="ESX61" s="106"/>
      <c r="ESY61" s="106"/>
      <c r="ESZ61" s="106"/>
      <c r="ETA61" s="106"/>
      <c r="ETB61" s="106"/>
      <c r="ETC61" s="106"/>
      <c r="ETD61" s="106"/>
      <c r="ETE61" s="106"/>
      <c r="ETF61" s="106"/>
      <c r="ETG61" s="106"/>
      <c r="ETH61" s="106"/>
      <c r="ETI61" s="106"/>
      <c r="ETJ61" s="106"/>
      <c r="ETK61" s="106"/>
      <c r="ETL61" s="106"/>
      <c r="ETM61" s="106"/>
      <c r="ETN61" s="106"/>
      <c r="ETO61" s="106"/>
      <c r="ETP61" s="106"/>
      <c r="ETQ61" s="106"/>
      <c r="ETR61" s="106"/>
      <c r="ETS61" s="106"/>
      <c r="ETT61" s="106"/>
      <c r="ETU61" s="106"/>
      <c r="ETV61" s="106"/>
      <c r="ETW61" s="106"/>
      <c r="ETX61" s="106"/>
      <c r="ETY61" s="106"/>
      <c r="ETZ61" s="106"/>
      <c r="EUA61" s="106"/>
      <c r="EUB61" s="106"/>
      <c r="EUC61" s="106"/>
      <c r="EUD61" s="106"/>
      <c r="EUE61" s="106"/>
      <c r="EUF61" s="106"/>
      <c r="EUG61" s="106"/>
      <c r="EUH61" s="106"/>
      <c r="EUI61" s="106"/>
      <c r="EUJ61" s="106"/>
      <c r="EUK61" s="106"/>
      <c r="EUL61" s="106"/>
      <c r="EUM61" s="106"/>
      <c r="EUN61" s="106"/>
      <c r="EUO61" s="106"/>
      <c r="EUP61" s="106"/>
      <c r="EUQ61" s="106"/>
      <c r="EUR61" s="106"/>
      <c r="EUS61" s="106"/>
      <c r="EUT61" s="106"/>
      <c r="EUU61" s="106"/>
      <c r="EUV61" s="106"/>
      <c r="EUW61" s="106"/>
      <c r="EUX61" s="106"/>
      <c r="EUY61" s="106"/>
      <c r="EUZ61" s="106"/>
      <c r="EVA61" s="106"/>
      <c r="EVB61" s="106"/>
      <c r="EVC61" s="106"/>
      <c r="EVD61" s="106"/>
      <c r="EVE61" s="106"/>
      <c r="EVF61" s="106"/>
      <c r="EVG61" s="106"/>
      <c r="EVH61" s="106"/>
      <c r="EVI61" s="106"/>
      <c r="EVJ61" s="106"/>
      <c r="EVK61" s="106"/>
      <c r="EVL61" s="106"/>
      <c r="EVM61" s="106"/>
      <c r="EVN61" s="106"/>
      <c r="EVO61" s="106"/>
      <c r="EVP61" s="106"/>
      <c r="EVQ61" s="106"/>
      <c r="EVR61" s="106"/>
      <c r="EVS61" s="106"/>
      <c r="EVT61" s="106"/>
      <c r="EVU61" s="106"/>
      <c r="EVV61" s="106"/>
      <c r="EVW61" s="106"/>
      <c r="EVX61" s="106"/>
      <c r="EVY61" s="106"/>
      <c r="EVZ61" s="106"/>
      <c r="EWA61" s="106"/>
      <c r="EWB61" s="106"/>
      <c r="EWC61" s="106"/>
      <c r="EWD61" s="106"/>
      <c r="EWE61" s="106"/>
      <c r="EWF61" s="106"/>
      <c r="EWG61" s="106"/>
      <c r="EWH61" s="106"/>
      <c r="EWI61" s="106"/>
      <c r="EWJ61" s="106"/>
      <c r="EWK61" s="106"/>
      <c r="EWL61" s="106"/>
      <c r="EWM61" s="106"/>
      <c r="EWN61" s="106"/>
      <c r="EWO61" s="106"/>
      <c r="EWP61" s="106"/>
      <c r="EWQ61" s="106"/>
      <c r="EWR61" s="106"/>
      <c r="EWS61" s="106"/>
      <c r="EWT61" s="106"/>
      <c r="EWU61" s="106"/>
      <c r="EWV61" s="106"/>
      <c r="EWW61" s="106"/>
      <c r="EWX61" s="106"/>
      <c r="EWY61" s="106"/>
      <c r="EWZ61" s="106"/>
      <c r="EXA61" s="106"/>
      <c r="EXB61" s="106"/>
      <c r="EXC61" s="106"/>
      <c r="EXD61" s="106"/>
      <c r="EXE61" s="106"/>
      <c r="EXF61" s="106"/>
      <c r="EXG61" s="106"/>
      <c r="EXH61" s="106"/>
      <c r="EXI61" s="106"/>
      <c r="EXJ61" s="106"/>
      <c r="EXK61" s="106"/>
      <c r="EXL61" s="106"/>
      <c r="EXM61" s="106"/>
      <c r="EXN61" s="106"/>
      <c r="EXO61" s="106"/>
      <c r="EXP61" s="106"/>
      <c r="EXQ61" s="106"/>
      <c r="EXR61" s="106"/>
      <c r="EXS61" s="106"/>
      <c r="EXT61" s="106"/>
      <c r="EXU61" s="106"/>
      <c r="EXV61" s="106"/>
      <c r="EXW61" s="106"/>
      <c r="EXX61" s="106"/>
      <c r="EXY61" s="106"/>
      <c r="EXZ61" s="106"/>
      <c r="EYA61" s="106"/>
      <c r="EYB61" s="106"/>
      <c r="EYC61" s="106"/>
      <c r="EYD61" s="106"/>
      <c r="EYE61" s="106"/>
      <c r="EYF61" s="106"/>
      <c r="EYG61" s="106"/>
      <c r="EYH61" s="106"/>
      <c r="EYI61" s="106"/>
      <c r="EYJ61" s="106"/>
      <c r="EYK61" s="106"/>
      <c r="EYL61" s="106"/>
      <c r="EYM61" s="106"/>
      <c r="EYN61" s="106"/>
      <c r="EYO61" s="106"/>
      <c r="EYP61" s="106"/>
      <c r="EYQ61" s="106"/>
      <c r="EYR61" s="106"/>
      <c r="EYS61" s="106"/>
      <c r="EYT61" s="106"/>
      <c r="EYU61" s="106"/>
      <c r="EYV61" s="106"/>
      <c r="EYW61" s="106"/>
      <c r="EYX61" s="106"/>
      <c r="EYY61" s="106"/>
      <c r="EYZ61" s="106"/>
      <c r="EZA61" s="106"/>
      <c r="EZB61" s="106"/>
      <c r="EZC61" s="106"/>
      <c r="EZD61" s="106"/>
      <c r="EZE61" s="106"/>
      <c r="EZF61" s="106"/>
      <c r="EZG61" s="106"/>
      <c r="EZH61" s="106"/>
      <c r="EZI61" s="106"/>
      <c r="EZJ61" s="106"/>
      <c r="EZK61" s="106"/>
      <c r="EZL61" s="106"/>
      <c r="EZM61" s="106"/>
      <c r="EZN61" s="106"/>
      <c r="EZO61" s="106"/>
      <c r="EZP61" s="106"/>
      <c r="EZQ61" s="106"/>
      <c r="EZR61" s="106"/>
      <c r="EZS61" s="106"/>
      <c r="EZT61" s="106"/>
      <c r="EZU61" s="106"/>
      <c r="EZV61" s="106"/>
      <c r="EZW61" s="106"/>
      <c r="EZX61" s="106"/>
      <c r="EZY61" s="106"/>
      <c r="EZZ61" s="106"/>
      <c r="FAA61" s="106"/>
      <c r="FAB61" s="106"/>
      <c r="FAC61" s="106"/>
      <c r="FAD61" s="106"/>
      <c r="FAE61" s="106"/>
      <c r="FAF61" s="106"/>
      <c r="FAG61" s="106"/>
      <c r="FAH61" s="106"/>
      <c r="FAI61" s="106"/>
      <c r="FAJ61" s="106"/>
      <c r="FAK61" s="106"/>
      <c r="FAL61" s="106"/>
      <c r="FAM61" s="106"/>
      <c r="FAN61" s="106"/>
      <c r="FAO61" s="106"/>
      <c r="FAP61" s="106"/>
      <c r="FAQ61" s="106"/>
      <c r="FAR61" s="106"/>
      <c r="FAS61" s="106"/>
      <c r="FAT61" s="106"/>
      <c r="FAU61" s="106"/>
      <c r="FAV61" s="106"/>
      <c r="FAW61" s="106"/>
      <c r="FAX61" s="106"/>
      <c r="FAY61" s="106"/>
      <c r="FAZ61" s="106"/>
      <c r="FBA61" s="106"/>
      <c r="FBB61" s="106"/>
      <c r="FBC61" s="106"/>
      <c r="FBD61" s="106"/>
      <c r="FBE61" s="106"/>
      <c r="FBF61" s="106"/>
      <c r="FBG61" s="106"/>
      <c r="FBH61" s="106"/>
      <c r="FBI61" s="106"/>
      <c r="FBJ61" s="106"/>
      <c r="FBK61" s="106"/>
      <c r="FBL61" s="106"/>
      <c r="FBM61" s="106"/>
      <c r="FBN61" s="106"/>
      <c r="FBO61" s="106"/>
      <c r="FBP61" s="106"/>
      <c r="FBQ61" s="106"/>
      <c r="FBR61" s="106"/>
      <c r="FBS61" s="106"/>
      <c r="FBT61" s="106"/>
      <c r="FBU61" s="106"/>
      <c r="FBV61" s="106"/>
      <c r="FBW61" s="106"/>
      <c r="FBX61" s="106"/>
      <c r="FBY61" s="106"/>
      <c r="FBZ61" s="106"/>
      <c r="FCA61" s="106"/>
      <c r="FCB61" s="106"/>
      <c r="FCC61" s="106"/>
      <c r="FCD61" s="106"/>
      <c r="FCE61" s="106"/>
      <c r="FCF61" s="106"/>
      <c r="FCG61" s="106"/>
      <c r="FCH61" s="106"/>
      <c r="FCI61" s="106"/>
      <c r="FCJ61" s="106"/>
      <c r="FCK61" s="106"/>
      <c r="FCL61" s="106"/>
      <c r="FCM61" s="106"/>
      <c r="FCN61" s="106"/>
      <c r="FCO61" s="106"/>
      <c r="FCP61" s="106"/>
      <c r="FCQ61" s="106"/>
      <c r="FCR61" s="106"/>
      <c r="FCS61" s="106"/>
      <c r="FCT61" s="106"/>
      <c r="FCU61" s="106"/>
      <c r="FCV61" s="106"/>
      <c r="FCW61" s="106"/>
      <c r="FCX61" s="106"/>
      <c r="FCY61" s="106"/>
      <c r="FCZ61" s="106"/>
      <c r="FDA61" s="106"/>
      <c r="FDB61" s="106"/>
      <c r="FDC61" s="106"/>
      <c r="FDD61" s="106"/>
      <c r="FDE61" s="106"/>
      <c r="FDF61" s="106"/>
      <c r="FDG61" s="106"/>
      <c r="FDH61" s="106"/>
      <c r="FDI61" s="106"/>
      <c r="FDJ61" s="106"/>
      <c r="FDK61" s="106"/>
      <c r="FDL61" s="106"/>
      <c r="FDM61" s="106"/>
      <c r="FDN61" s="106"/>
      <c r="FDO61" s="106"/>
      <c r="FDP61" s="106"/>
      <c r="FDQ61" s="106"/>
      <c r="FDR61" s="106"/>
      <c r="FDS61" s="106"/>
      <c r="FDT61" s="106"/>
      <c r="FDU61" s="106"/>
      <c r="FDV61" s="106"/>
      <c r="FDW61" s="106"/>
      <c r="FDX61" s="106"/>
      <c r="FDY61" s="106"/>
      <c r="FDZ61" s="106"/>
      <c r="FEA61" s="106"/>
      <c r="FEB61" s="106"/>
      <c r="FEC61" s="106"/>
      <c r="FED61" s="106"/>
      <c r="FEE61" s="106"/>
      <c r="FEF61" s="106"/>
      <c r="FEG61" s="106"/>
      <c r="FEH61" s="106"/>
      <c r="FEI61" s="106"/>
      <c r="FEJ61" s="106"/>
      <c r="FEK61" s="106"/>
      <c r="FEL61" s="106"/>
      <c r="FEM61" s="106"/>
      <c r="FEN61" s="106"/>
      <c r="FEO61" s="106"/>
      <c r="FEP61" s="106"/>
      <c r="FEQ61" s="106"/>
      <c r="FER61" s="106"/>
      <c r="FES61" s="106"/>
      <c r="FET61" s="106"/>
      <c r="FEU61" s="106"/>
      <c r="FEV61" s="106"/>
      <c r="FEW61" s="106"/>
      <c r="FEX61" s="106"/>
      <c r="FEY61" s="106"/>
      <c r="FEZ61" s="106"/>
      <c r="FFA61" s="106"/>
      <c r="FFB61" s="106"/>
      <c r="FFC61" s="106"/>
      <c r="FFD61" s="106"/>
      <c r="FFE61" s="106"/>
      <c r="FFF61" s="106"/>
      <c r="FFG61" s="106"/>
      <c r="FFH61" s="106"/>
      <c r="FFI61" s="106"/>
      <c r="FFJ61" s="106"/>
      <c r="FFK61" s="106"/>
      <c r="FFL61" s="106"/>
      <c r="FFM61" s="106"/>
      <c r="FFN61" s="106"/>
      <c r="FFO61" s="106"/>
      <c r="FFP61" s="106"/>
      <c r="FFQ61" s="106"/>
      <c r="FFR61" s="106"/>
      <c r="FFS61" s="106"/>
      <c r="FFT61" s="106"/>
      <c r="FFU61" s="106"/>
      <c r="FFV61" s="106"/>
      <c r="FFW61" s="106"/>
      <c r="FFX61" s="106"/>
      <c r="FFY61" s="106"/>
      <c r="FFZ61" s="106"/>
      <c r="FGA61" s="106"/>
      <c r="FGB61" s="106"/>
      <c r="FGC61" s="106"/>
      <c r="FGD61" s="106"/>
      <c r="FGE61" s="106"/>
      <c r="FGF61" s="106"/>
      <c r="FGG61" s="106"/>
      <c r="FGH61" s="106"/>
      <c r="FGI61" s="106"/>
      <c r="FGJ61" s="106"/>
      <c r="FGK61" s="106"/>
      <c r="FGL61" s="106"/>
      <c r="FGM61" s="106"/>
      <c r="FGN61" s="106"/>
      <c r="FGO61" s="106"/>
      <c r="FGP61" s="106"/>
      <c r="FGQ61" s="106"/>
      <c r="FGR61" s="106"/>
      <c r="FGS61" s="106"/>
      <c r="FGT61" s="106"/>
      <c r="FGU61" s="106"/>
      <c r="FGV61" s="106"/>
      <c r="FGW61" s="106"/>
      <c r="FGX61" s="106"/>
      <c r="FGY61" s="106"/>
      <c r="FGZ61" s="106"/>
      <c r="FHA61" s="106"/>
      <c r="FHB61" s="106"/>
      <c r="FHC61" s="106"/>
      <c r="FHD61" s="106"/>
      <c r="FHE61" s="106"/>
      <c r="FHF61" s="106"/>
      <c r="FHG61" s="106"/>
      <c r="FHH61" s="106"/>
      <c r="FHI61" s="106"/>
      <c r="FHJ61" s="106"/>
      <c r="FHK61" s="106"/>
      <c r="FHL61" s="106"/>
      <c r="FHM61" s="106"/>
      <c r="FHN61" s="106"/>
      <c r="FHO61" s="106"/>
      <c r="FHP61" s="106"/>
      <c r="FHQ61" s="106"/>
      <c r="FHR61" s="106"/>
      <c r="FHS61" s="106"/>
      <c r="FHT61" s="106"/>
      <c r="FHU61" s="106"/>
      <c r="FHV61" s="106"/>
      <c r="FHW61" s="106"/>
      <c r="FHX61" s="106"/>
      <c r="FHY61" s="106"/>
      <c r="FHZ61" s="106"/>
      <c r="FIA61" s="106"/>
      <c r="FIB61" s="106"/>
      <c r="FIC61" s="106"/>
      <c r="FID61" s="106"/>
      <c r="FIE61" s="106"/>
      <c r="FIF61" s="106"/>
      <c r="FIG61" s="106"/>
      <c r="FIH61" s="106"/>
      <c r="FII61" s="106"/>
      <c r="FIJ61" s="106"/>
      <c r="FIK61" s="106"/>
      <c r="FIL61" s="106"/>
      <c r="FIM61" s="106"/>
      <c r="FIN61" s="106"/>
      <c r="FIO61" s="106"/>
      <c r="FIP61" s="106"/>
      <c r="FIQ61" s="106"/>
      <c r="FIR61" s="106"/>
      <c r="FIS61" s="106"/>
      <c r="FIT61" s="106"/>
      <c r="FIU61" s="106"/>
      <c r="FIV61" s="106"/>
      <c r="FIW61" s="106"/>
      <c r="FIX61" s="106"/>
      <c r="FIY61" s="106"/>
      <c r="FIZ61" s="106"/>
      <c r="FJA61" s="106"/>
      <c r="FJB61" s="106"/>
      <c r="FJC61" s="106"/>
      <c r="FJD61" s="106"/>
      <c r="FJE61" s="106"/>
      <c r="FJF61" s="106"/>
      <c r="FJG61" s="106"/>
      <c r="FJH61" s="106"/>
      <c r="FJI61" s="106"/>
      <c r="FJJ61" s="106"/>
      <c r="FJK61" s="106"/>
      <c r="FJL61" s="106"/>
      <c r="FJM61" s="106"/>
      <c r="FJN61" s="106"/>
      <c r="FJO61" s="106"/>
      <c r="FJP61" s="106"/>
      <c r="FJQ61" s="106"/>
      <c r="FJR61" s="106"/>
      <c r="FJS61" s="106"/>
      <c r="FJT61" s="106"/>
      <c r="FJU61" s="106"/>
      <c r="FJV61" s="106"/>
      <c r="FJW61" s="106"/>
      <c r="FJX61" s="106"/>
      <c r="FJY61" s="106"/>
      <c r="FJZ61" s="106"/>
      <c r="FKA61" s="106"/>
      <c r="FKB61" s="106"/>
      <c r="FKC61" s="106"/>
      <c r="FKD61" s="106"/>
      <c r="FKE61" s="106"/>
      <c r="FKF61" s="106"/>
      <c r="FKG61" s="106"/>
      <c r="FKH61" s="106"/>
      <c r="FKI61" s="106"/>
      <c r="FKJ61" s="106"/>
      <c r="FKK61" s="106"/>
      <c r="FKL61" s="106"/>
      <c r="FKM61" s="106"/>
      <c r="FKN61" s="106"/>
      <c r="FKO61" s="106"/>
      <c r="FKP61" s="106"/>
      <c r="FKQ61" s="106"/>
      <c r="FKR61" s="106"/>
      <c r="FKS61" s="106"/>
      <c r="FKT61" s="106"/>
      <c r="FKU61" s="106"/>
      <c r="FKV61" s="106"/>
      <c r="FKW61" s="106"/>
      <c r="FKX61" s="106"/>
      <c r="FKY61" s="106"/>
      <c r="FKZ61" s="106"/>
      <c r="FLA61" s="106"/>
      <c r="FLB61" s="106"/>
      <c r="FLC61" s="106"/>
      <c r="FLD61" s="106"/>
      <c r="FLE61" s="106"/>
      <c r="FLF61" s="106"/>
      <c r="FLG61" s="106"/>
      <c r="FLH61" s="106"/>
      <c r="FLI61" s="106"/>
      <c r="FLJ61" s="106"/>
      <c r="FLK61" s="106"/>
      <c r="FLL61" s="106"/>
      <c r="FLM61" s="106"/>
      <c r="FLN61" s="106"/>
      <c r="FLO61" s="106"/>
      <c r="FLP61" s="106"/>
      <c r="FLQ61" s="106"/>
      <c r="FLR61" s="106"/>
      <c r="FLS61" s="106"/>
      <c r="FLT61" s="106"/>
      <c r="FLU61" s="106"/>
      <c r="FLV61" s="106"/>
      <c r="FLW61" s="106"/>
      <c r="FLX61" s="106"/>
      <c r="FLY61" s="106"/>
      <c r="FLZ61" s="106"/>
      <c r="FMA61" s="106"/>
      <c r="FMB61" s="106"/>
      <c r="FMC61" s="106"/>
      <c r="FMD61" s="106"/>
      <c r="FME61" s="106"/>
      <c r="FMF61" s="106"/>
      <c r="FMG61" s="106"/>
      <c r="FMH61" s="106"/>
      <c r="FMI61" s="106"/>
      <c r="FMJ61" s="106"/>
      <c r="FMK61" s="106"/>
      <c r="FML61" s="106"/>
      <c r="FMM61" s="106"/>
      <c r="FMN61" s="106"/>
      <c r="FMO61" s="106"/>
      <c r="FMP61" s="106"/>
      <c r="FMQ61" s="106"/>
      <c r="FMR61" s="106"/>
      <c r="FMS61" s="106"/>
      <c r="FMT61" s="106"/>
      <c r="FMU61" s="106"/>
      <c r="FMV61" s="106"/>
      <c r="FMW61" s="106"/>
      <c r="FMX61" s="106"/>
      <c r="FMY61" s="106"/>
      <c r="FMZ61" s="106"/>
      <c r="FNA61" s="106"/>
      <c r="FNB61" s="106"/>
      <c r="FNC61" s="106"/>
      <c r="FND61" s="106"/>
      <c r="FNE61" s="106"/>
      <c r="FNF61" s="106"/>
      <c r="FNG61" s="106"/>
      <c r="FNH61" s="106"/>
      <c r="FNI61" s="106"/>
      <c r="FNJ61" s="106"/>
      <c r="FNK61" s="106"/>
      <c r="FNL61" s="106"/>
      <c r="FNM61" s="106"/>
      <c r="FNN61" s="106"/>
      <c r="FNO61" s="106"/>
      <c r="FNP61" s="106"/>
      <c r="FNQ61" s="106"/>
      <c r="FNR61" s="106"/>
      <c r="FNS61" s="106"/>
      <c r="FNT61" s="106"/>
      <c r="FNU61" s="106"/>
      <c r="FNV61" s="106"/>
      <c r="FNW61" s="106"/>
      <c r="FNX61" s="106"/>
      <c r="FNY61" s="106"/>
      <c r="FNZ61" s="106"/>
      <c r="FOA61" s="106"/>
      <c r="FOB61" s="106"/>
      <c r="FOC61" s="106"/>
      <c r="FOD61" s="106"/>
      <c r="FOE61" s="106"/>
      <c r="FOF61" s="106"/>
      <c r="FOG61" s="106"/>
      <c r="FOH61" s="106"/>
      <c r="FOI61" s="106"/>
      <c r="FOJ61" s="106"/>
      <c r="FOK61" s="106"/>
      <c r="FOL61" s="106"/>
      <c r="FOM61" s="106"/>
      <c r="FON61" s="106"/>
      <c r="FOO61" s="106"/>
      <c r="FOP61" s="106"/>
      <c r="FOQ61" s="106"/>
      <c r="FOR61" s="106"/>
      <c r="FOS61" s="106"/>
      <c r="FOT61" s="106"/>
      <c r="FOU61" s="106"/>
      <c r="FOV61" s="106"/>
      <c r="FOW61" s="106"/>
      <c r="FOX61" s="106"/>
      <c r="FOY61" s="106"/>
      <c r="FOZ61" s="106"/>
      <c r="FPA61" s="106"/>
      <c r="FPB61" s="106"/>
      <c r="FPC61" s="106"/>
      <c r="FPD61" s="106"/>
      <c r="FPE61" s="106"/>
      <c r="FPF61" s="106"/>
      <c r="FPG61" s="106"/>
      <c r="FPH61" s="106"/>
      <c r="FPI61" s="106"/>
      <c r="FPJ61" s="106"/>
      <c r="FPK61" s="106"/>
      <c r="FPL61" s="106"/>
      <c r="FPM61" s="106"/>
      <c r="FPN61" s="106"/>
      <c r="FPO61" s="106"/>
      <c r="FPP61" s="106"/>
      <c r="FPQ61" s="106"/>
      <c r="FPR61" s="106"/>
      <c r="FPS61" s="106"/>
      <c r="FPT61" s="106"/>
      <c r="FPU61" s="106"/>
      <c r="FPV61" s="106"/>
      <c r="FPW61" s="106"/>
      <c r="FPX61" s="106"/>
      <c r="FPY61" s="106"/>
      <c r="FPZ61" s="106"/>
      <c r="FQA61" s="106"/>
      <c r="FQB61" s="106"/>
      <c r="FQC61" s="106"/>
      <c r="FQD61" s="106"/>
      <c r="FQE61" s="106"/>
      <c r="FQF61" s="106"/>
      <c r="FQG61" s="106"/>
      <c r="FQH61" s="106"/>
      <c r="FQI61" s="106"/>
      <c r="FQJ61" s="106"/>
      <c r="FQK61" s="106"/>
      <c r="FQL61" s="106"/>
      <c r="FQM61" s="106"/>
      <c r="FQN61" s="106"/>
      <c r="FQO61" s="106"/>
      <c r="FQP61" s="106"/>
      <c r="FQQ61" s="106"/>
      <c r="FQR61" s="106"/>
      <c r="FQS61" s="106"/>
      <c r="FQT61" s="106"/>
      <c r="FQU61" s="106"/>
      <c r="FQV61" s="106"/>
      <c r="FQW61" s="106"/>
      <c r="FQX61" s="106"/>
      <c r="FQY61" s="106"/>
      <c r="FQZ61" s="106"/>
      <c r="FRA61" s="106"/>
      <c r="FRB61" s="106"/>
      <c r="FRC61" s="106"/>
      <c r="FRD61" s="106"/>
      <c r="FRE61" s="106"/>
      <c r="FRF61" s="106"/>
      <c r="FRG61" s="106"/>
      <c r="FRH61" s="106"/>
      <c r="FRI61" s="106"/>
      <c r="FRJ61" s="106"/>
      <c r="FRK61" s="106"/>
      <c r="FRL61" s="106"/>
      <c r="FRM61" s="106"/>
      <c r="FRN61" s="106"/>
      <c r="FRO61" s="106"/>
      <c r="FRP61" s="106"/>
      <c r="FRQ61" s="106"/>
      <c r="FRR61" s="106"/>
      <c r="FRS61" s="106"/>
      <c r="FRT61" s="106"/>
      <c r="FRU61" s="106"/>
      <c r="FRV61" s="106"/>
      <c r="FRW61" s="106"/>
      <c r="FRX61" s="106"/>
      <c r="FRY61" s="106"/>
      <c r="FRZ61" s="106"/>
      <c r="FSA61" s="106"/>
      <c r="FSB61" s="106"/>
      <c r="FSC61" s="106"/>
      <c r="FSD61" s="106"/>
      <c r="FSE61" s="106"/>
      <c r="FSF61" s="106"/>
      <c r="FSG61" s="106"/>
      <c r="FSH61" s="106"/>
      <c r="FSI61" s="106"/>
      <c r="FSJ61" s="106"/>
      <c r="FSK61" s="106"/>
      <c r="FSL61" s="106"/>
      <c r="FSM61" s="106"/>
      <c r="FSN61" s="106"/>
      <c r="FSO61" s="106"/>
      <c r="FSP61" s="106"/>
      <c r="FSQ61" s="106"/>
      <c r="FSR61" s="106"/>
      <c r="FSS61" s="106"/>
      <c r="FST61" s="106"/>
      <c r="FSU61" s="106"/>
      <c r="FSV61" s="106"/>
      <c r="FSW61" s="106"/>
      <c r="FSX61" s="106"/>
      <c r="FSY61" s="106"/>
      <c r="FSZ61" s="106"/>
      <c r="FTA61" s="106"/>
      <c r="FTB61" s="106"/>
      <c r="FTC61" s="106"/>
      <c r="FTD61" s="106"/>
      <c r="FTE61" s="106"/>
      <c r="FTF61" s="106"/>
      <c r="FTG61" s="106"/>
      <c r="FTH61" s="106"/>
      <c r="FTI61" s="106"/>
      <c r="FTJ61" s="106"/>
      <c r="FTK61" s="106"/>
      <c r="FTL61" s="106"/>
      <c r="FTM61" s="106"/>
      <c r="FTN61" s="106"/>
      <c r="FTO61" s="106"/>
      <c r="FTP61" s="106"/>
      <c r="FTQ61" s="106"/>
      <c r="FTR61" s="106"/>
      <c r="FTS61" s="106"/>
      <c r="FTT61" s="106"/>
      <c r="FTU61" s="106"/>
      <c r="FTV61" s="106"/>
      <c r="FTW61" s="106"/>
      <c r="FTX61" s="106"/>
      <c r="FTY61" s="106"/>
      <c r="FTZ61" s="106"/>
      <c r="FUA61" s="106"/>
      <c r="FUB61" s="106"/>
      <c r="FUC61" s="106"/>
      <c r="FUD61" s="106"/>
      <c r="FUE61" s="106"/>
      <c r="FUF61" s="106"/>
      <c r="FUG61" s="106"/>
      <c r="FUH61" s="106"/>
      <c r="FUI61" s="106"/>
      <c r="FUJ61" s="106"/>
      <c r="FUK61" s="106"/>
      <c r="FUL61" s="106"/>
      <c r="FUM61" s="106"/>
      <c r="FUN61" s="106"/>
      <c r="FUO61" s="106"/>
      <c r="FUP61" s="106"/>
      <c r="FUQ61" s="106"/>
      <c r="FUR61" s="106"/>
      <c r="FUS61" s="106"/>
      <c r="FUT61" s="106"/>
      <c r="FUU61" s="106"/>
      <c r="FUV61" s="106"/>
      <c r="FUW61" s="106"/>
      <c r="FUX61" s="106"/>
      <c r="FUY61" s="106"/>
      <c r="FUZ61" s="106"/>
      <c r="FVA61" s="106"/>
      <c r="FVB61" s="106"/>
      <c r="FVC61" s="106"/>
      <c r="FVD61" s="106"/>
      <c r="FVE61" s="106"/>
      <c r="FVF61" s="106"/>
      <c r="FVG61" s="106"/>
      <c r="FVH61" s="106"/>
      <c r="FVI61" s="106"/>
      <c r="FVJ61" s="106"/>
      <c r="FVK61" s="106"/>
      <c r="FVL61" s="106"/>
      <c r="FVM61" s="106"/>
      <c r="FVN61" s="106"/>
      <c r="FVO61" s="106"/>
      <c r="FVP61" s="106"/>
      <c r="FVQ61" s="106"/>
      <c r="FVR61" s="106"/>
      <c r="FVS61" s="106"/>
      <c r="FVT61" s="106"/>
      <c r="FVU61" s="106"/>
      <c r="FVV61" s="106"/>
      <c r="FVW61" s="106"/>
      <c r="FVX61" s="106"/>
      <c r="FVY61" s="106"/>
      <c r="FVZ61" s="106"/>
      <c r="FWA61" s="106"/>
      <c r="FWB61" s="106"/>
      <c r="FWC61" s="106"/>
      <c r="FWD61" s="106"/>
      <c r="FWE61" s="106"/>
      <c r="FWF61" s="106"/>
      <c r="FWG61" s="106"/>
      <c r="FWH61" s="106"/>
      <c r="FWI61" s="106"/>
      <c r="FWJ61" s="106"/>
      <c r="FWK61" s="106"/>
      <c r="FWL61" s="106"/>
      <c r="FWM61" s="106"/>
      <c r="FWN61" s="106"/>
      <c r="FWO61" s="106"/>
      <c r="FWP61" s="106"/>
      <c r="FWQ61" s="106"/>
      <c r="FWR61" s="106"/>
      <c r="FWS61" s="106"/>
      <c r="FWT61" s="106"/>
      <c r="FWU61" s="106"/>
      <c r="FWV61" s="106"/>
      <c r="FWW61" s="106"/>
      <c r="FWX61" s="106"/>
      <c r="FWY61" s="106"/>
      <c r="FWZ61" s="106"/>
      <c r="FXA61" s="106"/>
      <c r="FXB61" s="106"/>
      <c r="FXC61" s="106"/>
      <c r="FXD61" s="106"/>
      <c r="FXE61" s="106"/>
      <c r="FXF61" s="106"/>
      <c r="FXG61" s="106"/>
      <c r="FXH61" s="106"/>
      <c r="FXI61" s="106"/>
      <c r="FXJ61" s="106"/>
      <c r="FXK61" s="106"/>
      <c r="FXL61" s="106"/>
      <c r="FXM61" s="106"/>
      <c r="FXN61" s="106"/>
      <c r="FXO61" s="106"/>
      <c r="FXP61" s="106"/>
      <c r="FXQ61" s="106"/>
      <c r="FXR61" s="106"/>
      <c r="FXS61" s="106"/>
      <c r="FXT61" s="106"/>
      <c r="FXU61" s="106"/>
      <c r="FXV61" s="106"/>
      <c r="FXW61" s="106"/>
      <c r="FXX61" s="106"/>
      <c r="FXY61" s="106"/>
      <c r="FXZ61" s="106"/>
      <c r="FYA61" s="106"/>
      <c r="FYB61" s="106"/>
      <c r="FYC61" s="106"/>
      <c r="FYD61" s="106"/>
      <c r="FYE61" s="106"/>
      <c r="FYF61" s="106"/>
      <c r="FYG61" s="106"/>
      <c r="FYH61" s="106"/>
      <c r="FYI61" s="106"/>
      <c r="FYJ61" s="106"/>
      <c r="FYK61" s="106"/>
      <c r="FYL61" s="106"/>
      <c r="FYM61" s="106"/>
      <c r="FYN61" s="106"/>
      <c r="FYO61" s="106"/>
      <c r="FYP61" s="106"/>
      <c r="FYQ61" s="106"/>
      <c r="FYR61" s="106"/>
      <c r="FYS61" s="106"/>
      <c r="FYT61" s="106"/>
      <c r="FYU61" s="106"/>
      <c r="FYV61" s="106"/>
      <c r="FYW61" s="106"/>
      <c r="FYX61" s="106"/>
      <c r="FYY61" s="106"/>
      <c r="FYZ61" s="106"/>
      <c r="FZA61" s="106"/>
      <c r="FZB61" s="106"/>
      <c r="FZC61" s="106"/>
      <c r="FZD61" s="106"/>
      <c r="FZE61" s="106"/>
      <c r="FZF61" s="106"/>
      <c r="FZG61" s="106"/>
      <c r="FZH61" s="106"/>
      <c r="FZI61" s="106"/>
      <c r="FZJ61" s="106"/>
      <c r="FZK61" s="106"/>
      <c r="FZL61" s="106"/>
      <c r="FZM61" s="106"/>
      <c r="FZN61" s="106"/>
      <c r="FZO61" s="106"/>
      <c r="FZP61" s="106"/>
      <c r="FZQ61" s="106"/>
      <c r="FZR61" s="106"/>
      <c r="FZS61" s="106"/>
      <c r="FZT61" s="106"/>
      <c r="FZU61" s="106"/>
      <c r="FZV61" s="106"/>
      <c r="FZW61" s="106"/>
      <c r="FZX61" s="106"/>
      <c r="FZY61" s="106"/>
      <c r="FZZ61" s="106"/>
      <c r="GAA61" s="106"/>
      <c r="GAB61" s="106"/>
      <c r="GAC61" s="106"/>
      <c r="GAD61" s="106"/>
      <c r="GAE61" s="106"/>
      <c r="GAF61" s="106"/>
      <c r="GAG61" s="106"/>
      <c r="GAH61" s="106"/>
      <c r="GAI61" s="106"/>
      <c r="GAJ61" s="106"/>
      <c r="GAK61" s="106"/>
      <c r="GAL61" s="106"/>
      <c r="GAM61" s="106"/>
      <c r="GAN61" s="106"/>
      <c r="GAO61" s="106"/>
      <c r="GAP61" s="106"/>
      <c r="GAQ61" s="106"/>
      <c r="GAR61" s="106"/>
      <c r="GAS61" s="106"/>
      <c r="GAT61" s="106"/>
      <c r="GAU61" s="106"/>
      <c r="GAV61" s="106"/>
      <c r="GAW61" s="106"/>
      <c r="GAX61" s="106"/>
      <c r="GAY61" s="106"/>
      <c r="GAZ61" s="106"/>
      <c r="GBA61" s="106"/>
      <c r="GBB61" s="106"/>
      <c r="GBC61" s="106"/>
      <c r="GBD61" s="106"/>
      <c r="GBE61" s="106"/>
      <c r="GBF61" s="106"/>
      <c r="GBG61" s="106"/>
      <c r="GBH61" s="106"/>
      <c r="GBI61" s="106"/>
      <c r="GBJ61" s="106"/>
      <c r="GBK61" s="106"/>
      <c r="GBL61" s="106"/>
      <c r="GBM61" s="106"/>
      <c r="GBN61" s="106"/>
      <c r="GBO61" s="106"/>
      <c r="GBP61" s="106"/>
      <c r="GBQ61" s="106"/>
      <c r="GBR61" s="106"/>
      <c r="GBS61" s="106"/>
      <c r="GBT61" s="106"/>
      <c r="GBU61" s="106"/>
      <c r="GBV61" s="106"/>
      <c r="GBW61" s="106"/>
      <c r="GBX61" s="106"/>
      <c r="GBY61" s="106"/>
      <c r="GBZ61" s="106"/>
      <c r="GCA61" s="106"/>
      <c r="GCB61" s="106"/>
      <c r="GCC61" s="106"/>
      <c r="GCD61" s="106"/>
      <c r="GCE61" s="106"/>
      <c r="GCF61" s="106"/>
      <c r="GCG61" s="106"/>
      <c r="GCH61" s="106"/>
      <c r="GCI61" s="106"/>
      <c r="GCJ61" s="106"/>
      <c r="GCK61" s="106"/>
      <c r="GCL61" s="106"/>
      <c r="GCM61" s="106"/>
      <c r="GCN61" s="106"/>
      <c r="GCO61" s="106"/>
      <c r="GCP61" s="106"/>
      <c r="GCQ61" s="106"/>
      <c r="GCR61" s="106"/>
      <c r="GCS61" s="106"/>
      <c r="GCT61" s="106"/>
      <c r="GCU61" s="106"/>
      <c r="GCV61" s="106"/>
      <c r="GCW61" s="106"/>
      <c r="GCX61" s="106"/>
      <c r="GCY61" s="106"/>
      <c r="GCZ61" s="106"/>
      <c r="GDA61" s="106"/>
      <c r="GDB61" s="106"/>
      <c r="GDC61" s="106"/>
      <c r="GDD61" s="106"/>
      <c r="GDE61" s="106"/>
      <c r="GDF61" s="106"/>
      <c r="GDG61" s="106"/>
      <c r="GDH61" s="106"/>
      <c r="GDI61" s="106"/>
      <c r="GDJ61" s="106"/>
      <c r="GDK61" s="106"/>
      <c r="GDL61" s="106"/>
      <c r="GDM61" s="106"/>
      <c r="GDN61" s="106"/>
      <c r="GDO61" s="106"/>
      <c r="GDP61" s="106"/>
      <c r="GDQ61" s="106"/>
      <c r="GDR61" s="106"/>
      <c r="GDS61" s="106"/>
      <c r="GDT61" s="106"/>
      <c r="GDU61" s="106"/>
      <c r="GDV61" s="106"/>
      <c r="GDW61" s="106"/>
      <c r="GDX61" s="106"/>
      <c r="GDY61" s="106"/>
      <c r="GDZ61" s="106"/>
      <c r="GEA61" s="106"/>
      <c r="GEB61" s="106"/>
      <c r="GEC61" s="106"/>
      <c r="GED61" s="106"/>
      <c r="GEE61" s="106"/>
      <c r="GEF61" s="106"/>
      <c r="GEG61" s="106"/>
      <c r="GEH61" s="106"/>
      <c r="GEI61" s="106"/>
      <c r="GEJ61" s="106"/>
      <c r="GEK61" s="106"/>
      <c r="GEL61" s="106"/>
      <c r="GEM61" s="106"/>
      <c r="GEN61" s="106"/>
      <c r="GEO61" s="106"/>
      <c r="GEP61" s="106"/>
      <c r="GEQ61" s="106"/>
      <c r="GER61" s="106"/>
      <c r="GES61" s="106"/>
      <c r="GET61" s="106"/>
      <c r="GEU61" s="106"/>
      <c r="GEV61" s="106"/>
      <c r="GEW61" s="106"/>
      <c r="GEX61" s="106"/>
      <c r="GEY61" s="106"/>
      <c r="GEZ61" s="106"/>
      <c r="GFA61" s="106"/>
      <c r="GFB61" s="106"/>
      <c r="GFC61" s="106"/>
      <c r="GFD61" s="106"/>
      <c r="GFE61" s="106"/>
      <c r="GFF61" s="106"/>
      <c r="GFG61" s="106"/>
      <c r="GFH61" s="106"/>
      <c r="GFI61" s="106"/>
      <c r="GFJ61" s="106"/>
      <c r="GFK61" s="106"/>
      <c r="GFL61" s="106"/>
      <c r="GFM61" s="106"/>
      <c r="GFN61" s="106"/>
      <c r="GFO61" s="106"/>
      <c r="GFP61" s="106"/>
      <c r="GFQ61" s="106"/>
      <c r="GFR61" s="106"/>
      <c r="GFS61" s="106"/>
      <c r="GFT61" s="106"/>
      <c r="GFU61" s="106"/>
      <c r="GFV61" s="106"/>
      <c r="GFW61" s="106"/>
      <c r="GFX61" s="106"/>
      <c r="GFY61" s="106"/>
      <c r="GFZ61" s="106"/>
      <c r="GGA61" s="106"/>
      <c r="GGB61" s="106"/>
      <c r="GGC61" s="106"/>
      <c r="GGD61" s="106"/>
      <c r="GGE61" s="106"/>
      <c r="GGF61" s="106"/>
      <c r="GGG61" s="106"/>
      <c r="GGH61" s="106"/>
      <c r="GGI61" s="106"/>
      <c r="GGJ61" s="106"/>
      <c r="GGK61" s="106"/>
      <c r="GGL61" s="106"/>
      <c r="GGM61" s="106"/>
      <c r="GGN61" s="106"/>
      <c r="GGO61" s="106"/>
      <c r="GGP61" s="106"/>
      <c r="GGQ61" s="106"/>
      <c r="GGR61" s="106"/>
      <c r="GGS61" s="106"/>
      <c r="GGT61" s="106"/>
      <c r="GGU61" s="106"/>
      <c r="GGV61" s="106"/>
      <c r="GGW61" s="106"/>
      <c r="GGX61" s="106"/>
      <c r="GGY61" s="106"/>
      <c r="GGZ61" s="106"/>
      <c r="GHA61" s="106"/>
      <c r="GHB61" s="106"/>
      <c r="GHC61" s="106"/>
      <c r="GHD61" s="106"/>
      <c r="GHE61" s="106"/>
      <c r="GHF61" s="106"/>
      <c r="GHG61" s="106"/>
      <c r="GHH61" s="106"/>
      <c r="GHI61" s="106"/>
      <c r="GHJ61" s="106"/>
      <c r="GHK61" s="106"/>
      <c r="GHL61" s="106"/>
      <c r="GHM61" s="106"/>
      <c r="GHN61" s="106"/>
      <c r="GHO61" s="106"/>
      <c r="GHP61" s="106"/>
      <c r="GHQ61" s="106"/>
      <c r="GHR61" s="106"/>
      <c r="GHS61" s="106"/>
      <c r="GHT61" s="106"/>
      <c r="GHU61" s="106"/>
      <c r="GHV61" s="106"/>
      <c r="GHW61" s="106"/>
      <c r="GHX61" s="106"/>
      <c r="GHY61" s="106"/>
      <c r="GHZ61" s="106"/>
      <c r="GIA61" s="106"/>
      <c r="GIB61" s="106"/>
      <c r="GIC61" s="106"/>
      <c r="GID61" s="106"/>
      <c r="GIE61" s="106"/>
      <c r="GIF61" s="106"/>
      <c r="GIG61" s="106"/>
      <c r="GIH61" s="106"/>
      <c r="GII61" s="106"/>
      <c r="GIJ61" s="106"/>
      <c r="GIK61" s="106"/>
      <c r="GIL61" s="106"/>
      <c r="GIM61" s="106"/>
      <c r="GIN61" s="106"/>
      <c r="GIO61" s="106"/>
      <c r="GIP61" s="106"/>
      <c r="GIQ61" s="106"/>
      <c r="GIR61" s="106"/>
      <c r="GIS61" s="106"/>
      <c r="GIT61" s="106"/>
      <c r="GIU61" s="106"/>
      <c r="GIV61" s="106"/>
      <c r="GIW61" s="106"/>
      <c r="GIX61" s="106"/>
      <c r="GIY61" s="106"/>
      <c r="GIZ61" s="106"/>
      <c r="GJA61" s="106"/>
      <c r="GJB61" s="106"/>
      <c r="GJC61" s="106"/>
      <c r="GJD61" s="106"/>
      <c r="GJE61" s="106"/>
      <c r="GJF61" s="106"/>
      <c r="GJG61" s="106"/>
      <c r="GJH61" s="106"/>
      <c r="GJI61" s="106"/>
      <c r="GJJ61" s="106"/>
      <c r="GJK61" s="106"/>
      <c r="GJL61" s="106"/>
      <c r="GJM61" s="106"/>
      <c r="GJN61" s="106"/>
      <c r="GJO61" s="106"/>
      <c r="GJP61" s="106"/>
      <c r="GJQ61" s="106"/>
      <c r="GJR61" s="106"/>
      <c r="GJS61" s="106"/>
      <c r="GJT61" s="106"/>
      <c r="GJU61" s="106"/>
      <c r="GJV61" s="106"/>
      <c r="GJW61" s="106"/>
      <c r="GJX61" s="106"/>
      <c r="GJY61" s="106"/>
      <c r="GJZ61" s="106"/>
      <c r="GKA61" s="106"/>
      <c r="GKB61" s="106"/>
      <c r="GKC61" s="106"/>
      <c r="GKD61" s="106"/>
      <c r="GKE61" s="106"/>
      <c r="GKF61" s="106"/>
      <c r="GKG61" s="106"/>
      <c r="GKH61" s="106"/>
      <c r="GKI61" s="106"/>
      <c r="GKJ61" s="106"/>
      <c r="GKK61" s="106"/>
      <c r="GKL61" s="106"/>
      <c r="GKM61" s="106"/>
      <c r="GKN61" s="106"/>
      <c r="GKO61" s="106"/>
      <c r="GKP61" s="106"/>
      <c r="GKQ61" s="106"/>
      <c r="GKR61" s="106"/>
      <c r="GKS61" s="106"/>
      <c r="GKT61" s="106"/>
      <c r="GKU61" s="106"/>
      <c r="GKV61" s="106"/>
      <c r="GKW61" s="106"/>
      <c r="GKX61" s="106"/>
      <c r="GKY61" s="106"/>
      <c r="GKZ61" s="106"/>
      <c r="GLA61" s="106"/>
      <c r="GLB61" s="106"/>
      <c r="GLC61" s="106"/>
      <c r="GLD61" s="106"/>
      <c r="GLE61" s="106"/>
      <c r="GLF61" s="106"/>
      <c r="GLG61" s="106"/>
      <c r="GLH61" s="106"/>
      <c r="GLI61" s="106"/>
      <c r="GLJ61" s="106"/>
      <c r="GLK61" s="106"/>
      <c r="GLL61" s="106"/>
      <c r="GLM61" s="106"/>
      <c r="GLN61" s="106"/>
      <c r="GLO61" s="106"/>
      <c r="GLP61" s="106"/>
      <c r="GLQ61" s="106"/>
      <c r="GLR61" s="106"/>
      <c r="GLS61" s="106"/>
      <c r="GLT61" s="106"/>
      <c r="GLU61" s="106"/>
      <c r="GLV61" s="106"/>
      <c r="GLW61" s="106"/>
      <c r="GLX61" s="106"/>
      <c r="GLY61" s="106"/>
      <c r="GLZ61" s="106"/>
      <c r="GMA61" s="106"/>
      <c r="GMB61" s="106"/>
      <c r="GMC61" s="106"/>
      <c r="GMD61" s="106"/>
      <c r="GME61" s="106"/>
      <c r="GMF61" s="106"/>
      <c r="GMG61" s="106"/>
      <c r="GMH61" s="106"/>
      <c r="GMI61" s="106"/>
      <c r="GMJ61" s="106"/>
      <c r="GMK61" s="106"/>
      <c r="GML61" s="106"/>
      <c r="GMM61" s="106"/>
      <c r="GMN61" s="106"/>
      <c r="GMO61" s="106"/>
      <c r="GMP61" s="106"/>
      <c r="GMQ61" s="106"/>
      <c r="GMR61" s="106"/>
      <c r="GMS61" s="106"/>
      <c r="GMT61" s="106"/>
      <c r="GMU61" s="106"/>
      <c r="GMV61" s="106"/>
      <c r="GMW61" s="106"/>
      <c r="GMX61" s="106"/>
      <c r="GMY61" s="106"/>
      <c r="GMZ61" s="106"/>
      <c r="GNA61" s="106"/>
      <c r="GNB61" s="106"/>
      <c r="GNC61" s="106"/>
      <c r="GND61" s="106"/>
      <c r="GNE61" s="106"/>
      <c r="GNF61" s="106"/>
      <c r="GNG61" s="106"/>
      <c r="GNH61" s="106"/>
      <c r="GNI61" s="106"/>
      <c r="GNJ61" s="106"/>
      <c r="GNK61" s="106"/>
      <c r="GNL61" s="106"/>
      <c r="GNM61" s="106"/>
      <c r="GNN61" s="106"/>
      <c r="GNO61" s="106"/>
      <c r="GNP61" s="106"/>
      <c r="GNQ61" s="106"/>
      <c r="GNR61" s="106"/>
      <c r="GNS61" s="106"/>
      <c r="GNT61" s="106"/>
      <c r="GNU61" s="106"/>
      <c r="GNV61" s="106"/>
      <c r="GNW61" s="106"/>
      <c r="GNX61" s="106"/>
      <c r="GNY61" s="106"/>
      <c r="GNZ61" s="106"/>
      <c r="GOA61" s="106"/>
      <c r="GOB61" s="106"/>
      <c r="GOC61" s="106"/>
      <c r="GOD61" s="106"/>
      <c r="GOE61" s="106"/>
      <c r="GOF61" s="106"/>
      <c r="GOG61" s="106"/>
      <c r="GOH61" s="106"/>
      <c r="GOI61" s="106"/>
      <c r="GOJ61" s="106"/>
      <c r="GOK61" s="106"/>
      <c r="GOL61" s="106"/>
      <c r="GOM61" s="106"/>
      <c r="GON61" s="106"/>
      <c r="GOO61" s="106"/>
      <c r="GOP61" s="106"/>
      <c r="GOQ61" s="106"/>
      <c r="GOR61" s="106"/>
      <c r="GOS61" s="106"/>
      <c r="GOT61" s="106"/>
      <c r="GOU61" s="106"/>
      <c r="GOV61" s="106"/>
      <c r="GOW61" s="106"/>
      <c r="GOX61" s="106"/>
      <c r="GOY61" s="106"/>
      <c r="GOZ61" s="106"/>
      <c r="GPA61" s="106"/>
      <c r="GPB61" s="106"/>
      <c r="GPC61" s="106"/>
      <c r="GPD61" s="106"/>
      <c r="GPE61" s="106"/>
      <c r="GPF61" s="106"/>
      <c r="GPG61" s="106"/>
      <c r="GPH61" s="106"/>
      <c r="GPI61" s="106"/>
      <c r="GPJ61" s="106"/>
      <c r="GPK61" s="106"/>
      <c r="GPL61" s="106"/>
      <c r="GPM61" s="106"/>
      <c r="GPN61" s="106"/>
      <c r="GPO61" s="106"/>
      <c r="GPP61" s="106"/>
      <c r="GPQ61" s="106"/>
      <c r="GPR61" s="106"/>
      <c r="GPS61" s="106"/>
      <c r="GPT61" s="106"/>
      <c r="GPU61" s="106"/>
      <c r="GPV61" s="106"/>
      <c r="GPW61" s="106"/>
      <c r="GPX61" s="106"/>
      <c r="GPY61" s="106"/>
      <c r="GPZ61" s="106"/>
      <c r="GQA61" s="106"/>
      <c r="GQB61" s="106"/>
      <c r="GQC61" s="106"/>
      <c r="GQD61" s="106"/>
      <c r="GQE61" s="106"/>
      <c r="GQF61" s="106"/>
      <c r="GQG61" s="106"/>
      <c r="GQH61" s="106"/>
      <c r="GQI61" s="106"/>
      <c r="GQJ61" s="106"/>
      <c r="GQK61" s="106"/>
      <c r="GQL61" s="106"/>
      <c r="GQM61" s="106"/>
      <c r="GQN61" s="106"/>
      <c r="GQO61" s="106"/>
      <c r="GQP61" s="106"/>
      <c r="GQQ61" s="106"/>
      <c r="GQR61" s="106"/>
      <c r="GQS61" s="106"/>
      <c r="GQT61" s="106"/>
      <c r="GQU61" s="106"/>
      <c r="GQV61" s="106"/>
      <c r="GQW61" s="106"/>
      <c r="GQX61" s="106"/>
      <c r="GQY61" s="106"/>
      <c r="GQZ61" s="106"/>
      <c r="GRA61" s="106"/>
      <c r="GRB61" s="106"/>
      <c r="GRC61" s="106"/>
      <c r="GRD61" s="106"/>
      <c r="GRE61" s="106"/>
      <c r="GRF61" s="106"/>
      <c r="GRG61" s="106"/>
      <c r="GRH61" s="106"/>
      <c r="GRI61" s="106"/>
      <c r="GRJ61" s="106"/>
      <c r="GRK61" s="106"/>
      <c r="GRL61" s="106"/>
      <c r="GRM61" s="106"/>
      <c r="GRN61" s="106"/>
      <c r="GRO61" s="106"/>
      <c r="GRP61" s="106"/>
      <c r="GRQ61" s="106"/>
      <c r="GRR61" s="106"/>
      <c r="GRS61" s="106"/>
      <c r="GRT61" s="106"/>
      <c r="GRU61" s="106"/>
      <c r="GRV61" s="106"/>
      <c r="GRW61" s="106"/>
      <c r="GRX61" s="106"/>
      <c r="GRY61" s="106"/>
      <c r="GRZ61" s="106"/>
      <c r="GSA61" s="106"/>
      <c r="GSB61" s="106"/>
      <c r="GSC61" s="106"/>
      <c r="GSD61" s="106"/>
      <c r="GSE61" s="106"/>
      <c r="GSF61" s="106"/>
      <c r="GSG61" s="106"/>
      <c r="GSH61" s="106"/>
      <c r="GSI61" s="106"/>
      <c r="GSJ61" s="106"/>
      <c r="GSK61" s="106"/>
      <c r="GSL61" s="106"/>
      <c r="GSM61" s="106"/>
      <c r="GSN61" s="106"/>
      <c r="GSO61" s="106"/>
      <c r="GSP61" s="106"/>
      <c r="GSQ61" s="106"/>
      <c r="GSR61" s="106"/>
      <c r="GSS61" s="106"/>
      <c r="GST61" s="106"/>
      <c r="GSU61" s="106"/>
      <c r="GSV61" s="106"/>
      <c r="GSW61" s="106"/>
      <c r="GSX61" s="106"/>
      <c r="GSY61" s="106"/>
      <c r="GSZ61" s="106"/>
      <c r="GTA61" s="106"/>
      <c r="GTB61" s="106"/>
      <c r="GTC61" s="106"/>
      <c r="GTD61" s="106"/>
      <c r="GTE61" s="106"/>
      <c r="GTF61" s="106"/>
      <c r="GTG61" s="106"/>
      <c r="GTH61" s="106"/>
      <c r="GTI61" s="106"/>
      <c r="GTJ61" s="106"/>
      <c r="GTK61" s="106"/>
      <c r="GTL61" s="106"/>
      <c r="GTM61" s="106"/>
      <c r="GTN61" s="106"/>
      <c r="GTO61" s="106"/>
      <c r="GTP61" s="106"/>
      <c r="GTQ61" s="106"/>
      <c r="GTR61" s="106"/>
      <c r="GTS61" s="106"/>
      <c r="GTT61" s="106"/>
      <c r="GTU61" s="106"/>
      <c r="GTV61" s="106"/>
      <c r="GTW61" s="106"/>
      <c r="GTX61" s="106"/>
      <c r="GTY61" s="106"/>
      <c r="GTZ61" s="106"/>
      <c r="GUA61" s="106"/>
      <c r="GUB61" s="106"/>
      <c r="GUC61" s="106"/>
      <c r="GUD61" s="106"/>
      <c r="GUE61" s="106"/>
      <c r="GUF61" s="106"/>
      <c r="GUG61" s="106"/>
      <c r="GUH61" s="106"/>
      <c r="GUI61" s="106"/>
      <c r="GUJ61" s="106"/>
      <c r="GUK61" s="106"/>
      <c r="GUL61" s="106"/>
      <c r="GUM61" s="106"/>
      <c r="GUN61" s="106"/>
      <c r="GUO61" s="106"/>
      <c r="GUP61" s="106"/>
      <c r="GUQ61" s="106"/>
      <c r="GUR61" s="106"/>
      <c r="GUS61" s="106"/>
      <c r="GUT61" s="106"/>
      <c r="GUU61" s="106"/>
      <c r="GUV61" s="106"/>
      <c r="GUW61" s="106"/>
      <c r="GUX61" s="106"/>
      <c r="GUY61" s="106"/>
      <c r="GUZ61" s="106"/>
      <c r="GVA61" s="106"/>
      <c r="GVB61" s="106"/>
      <c r="GVC61" s="106"/>
      <c r="GVD61" s="106"/>
      <c r="GVE61" s="106"/>
      <c r="GVF61" s="106"/>
      <c r="GVG61" s="106"/>
      <c r="GVH61" s="106"/>
      <c r="GVI61" s="106"/>
      <c r="GVJ61" s="106"/>
      <c r="GVK61" s="106"/>
      <c r="GVL61" s="106"/>
      <c r="GVM61" s="106"/>
      <c r="GVN61" s="106"/>
      <c r="GVO61" s="106"/>
      <c r="GVP61" s="106"/>
      <c r="GVQ61" s="106"/>
      <c r="GVR61" s="106"/>
      <c r="GVS61" s="106"/>
      <c r="GVT61" s="106"/>
      <c r="GVU61" s="106"/>
      <c r="GVV61" s="106"/>
      <c r="GVW61" s="106"/>
      <c r="GVX61" s="106"/>
      <c r="GVY61" s="106"/>
      <c r="GVZ61" s="106"/>
      <c r="GWA61" s="106"/>
      <c r="GWB61" s="106"/>
      <c r="GWC61" s="106"/>
      <c r="GWD61" s="106"/>
      <c r="GWE61" s="106"/>
      <c r="GWF61" s="106"/>
      <c r="GWG61" s="106"/>
      <c r="GWH61" s="106"/>
      <c r="GWI61" s="106"/>
      <c r="GWJ61" s="106"/>
      <c r="GWK61" s="106"/>
      <c r="GWL61" s="106"/>
      <c r="GWM61" s="106"/>
      <c r="GWN61" s="106"/>
      <c r="GWO61" s="106"/>
      <c r="GWP61" s="106"/>
      <c r="GWQ61" s="106"/>
      <c r="GWR61" s="106"/>
      <c r="GWS61" s="106"/>
      <c r="GWT61" s="106"/>
      <c r="GWU61" s="106"/>
      <c r="GWV61" s="106"/>
      <c r="GWW61" s="106"/>
      <c r="GWX61" s="106"/>
      <c r="GWY61" s="106"/>
      <c r="GWZ61" s="106"/>
      <c r="GXA61" s="106"/>
      <c r="GXB61" s="106"/>
      <c r="GXC61" s="106"/>
      <c r="GXD61" s="106"/>
      <c r="GXE61" s="106"/>
      <c r="GXF61" s="106"/>
      <c r="GXG61" s="106"/>
      <c r="GXH61" s="106"/>
      <c r="GXI61" s="106"/>
      <c r="GXJ61" s="106"/>
      <c r="GXK61" s="106"/>
      <c r="GXL61" s="106"/>
      <c r="GXM61" s="106"/>
      <c r="GXN61" s="106"/>
      <c r="GXO61" s="106"/>
      <c r="GXP61" s="106"/>
      <c r="GXQ61" s="106"/>
      <c r="GXR61" s="106"/>
      <c r="GXS61" s="106"/>
      <c r="GXT61" s="106"/>
      <c r="GXU61" s="106"/>
      <c r="GXV61" s="106"/>
      <c r="GXW61" s="106"/>
      <c r="GXX61" s="106"/>
      <c r="GXY61" s="106"/>
      <c r="GXZ61" s="106"/>
      <c r="GYA61" s="106"/>
      <c r="GYB61" s="106"/>
      <c r="GYC61" s="106"/>
      <c r="GYD61" s="106"/>
      <c r="GYE61" s="106"/>
      <c r="GYF61" s="106"/>
      <c r="GYG61" s="106"/>
      <c r="GYH61" s="106"/>
      <c r="GYI61" s="106"/>
      <c r="GYJ61" s="106"/>
      <c r="GYK61" s="106"/>
      <c r="GYL61" s="106"/>
      <c r="GYM61" s="106"/>
      <c r="GYN61" s="106"/>
      <c r="GYO61" s="106"/>
      <c r="GYP61" s="106"/>
      <c r="GYQ61" s="106"/>
      <c r="GYR61" s="106"/>
      <c r="GYS61" s="106"/>
      <c r="GYT61" s="106"/>
      <c r="GYU61" s="106"/>
      <c r="GYV61" s="106"/>
      <c r="GYW61" s="106"/>
      <c r="GYX61" s="106"/>
      <c r="GYY61" s="106"/>
      <c r="GYZ61" s="106"/>
      <c r="GZA61" s="106"/>
      <c r="GZB61" s="106"/>
      <c r="GZC61" s="106"/>
      <c r="GZD61" s="106"/>
      <c r="GZE61" s="106"/>
      <c r="GZF61" s="106"/>
      <c r="GZG61" s="106"/>
      <c r="GZH61" s="106"/>
      <c r="GZI61" s="106"/>
      <c r="GZJ61" s="106"/>
      <c r="GZK61" s="106"/>
      <c r="GZL61" s="106"/>
      <c r="GZM61" s="106"/>
      <c r="GZN61" s="106"/>
      <c r="GZO61" s="106"/>
      <c r="GZP61" s="106"/>
      <c r="GZQ61" s="106"/>
      <c r="GZR61" s="106"/>
      <c r="GZS61" s="106"/>
      <c r="GZT61" s="106"/>
      <c r="GZU61" s="106"/>
      <c r="GZV61" s="106"/>
      <c r="GZW61" s="106"/>
      <c r="GZX61" s="106"/>
      <c r="GZY61" s="106"/>
      <c r="GZZ61" s="106"/>
      <c r="HAA61" s="106"/>
      <c r="HAB61" s="106"/>
      <c r="HAC61" s="106"/>
      <c r="HAD61" s="106"/>
      <c r="HAE61" s="106"/>
      <c r="HAF61" s="106"/>
      <c r="HAG61" s="106"/>
      <c r="HAH61" s="106"/>
      <c r="HAI61" s="106"/>
      <c r="HAJ61" s="106"/>
      <c r="HAK61" s="106"/>
      <c r="HAL61" s="106"/>
      <c r="HAM61" s="106"/>
      <c r="HAN61" s="106"/>
      <c r="HAO61" s="106"/>
      <c r="HAP61" s="106"/>
      <c r="HAQ61" s="106"/>
      <c r="HAR61" s="106"/>
      <c r="HAS61" s="106"/>
      <c r="HAT61" s="106"/>
      <c r="HAU61" s="106"/>
      <c r="HAV61" s="106"/>
      <c r="HAW61" s="106"/>
      <c r="HAX61" s="106"/>
      <c r="HAY61" s="106"/>
      <c r="HAZ61" s="106"/>
      <c r="HBA61" s="106"/>
      <c r="HBB61" s="106"/>
      <c r="HBC61" s="106"/>
      <c r="HBD61" s="106"/>
      <c r="HBE61" s="106"/>
      <c r="HBF61" s="106"/>
      <c r="HBG61" s="106"/>
      <c r="HBH61" s="106"/>
      <c r="HBI61" s="106"/>
      <c r="HBJ61" s="106"/>
      <c r="HBK61" s="106"/>
      <c r="HBL61" s="106"/>
      <c r="HBM61" s="106"/>
      <c r="HBN61" s="106"/>
      <c r="HBO61" s="106"/>
      <c r="HBP61" s="106"/>
      <c r="HBQ61" s="106"/>
      <c r="HBR61" s="106"/>
      <c r="HBS61" s="106"/>
      <c r="HBT61" s="106"/>
      <c r="HBU61" s="106"/>
      <c r="HBV61" s="106"/>
      <c r="HBW61" s="106"/>
      <c r="HBX61" s="106"/>
      <c r="HBY61" s="106"/>
      <c r="HBZ61" s="106"/>
      <c r="HCA61" s="106"/>
      <c r="HCB61" s="106"/>
      <c r="HCC61" s="106"/>
      <c r="HCD61" s="106"/>
      <c r="HCE61" s="106"/>
      <c r="HCF61" s="106"/>
      <c r="HCG61" s="106"/>
      <c r="HCH61" s="106"/>
      <c r="HCI61" s="106"/>
      <c r="HCJ61" s="106"/>
      <c r="HCK61" s="106"/>
      <c r="HCL61" s="106"/>
      <c r="HCM61" s="106"/>
      <c r="HCN61" s="106"/>
      <c r="HCO61" s="106"/>
      <c r="HCP61" s="106"/>
      <c r="HCQ61" s="106"/>
      <c r="HCR61" s="106"/>
      <c r="HCS61" s="106"/>
      <c r="HCT61" s="106"/>
      <c r="HCU61" s="106"/>
      <c r="HCV61" s="106"/>
      <c r="HCW61" s="106"/>
      <c r="HCX61" s="106"/>
      <c r="HCY61" s="106"/>
      <c r="HCZ61" s="106"/>
      <c r="HDA61" s="106"/>
      <c r="HDB61" s="106"/>
      <c r="HDC61" s="106"/>
      <c r="HDD61" s="106"/>
      <c r="HDE61" s="106"/>
      <c r="HDF61" s="106"/>
      <c r="HDG61" s="106"/>
      <c r="HDH61" s="106"/>
      <c r="HDI61" s="106"/>
      <c r="HDJ61" s="106"/>
      <c r="HDK61" s="106"/>
      <c r="HDL61" s="106"/>
      <c r="HDM61" s="106"/>
      <c r="HDN61" s="106"/>
      <c r="HDO61" s="106"/>
      <c r="HDP61" s="106"/>
      <c r="HDQ61" s="106"/>
      <c r="HDR61" s="106"/>
      <c r="HDS61" s="106"/>
      <c r="HDT61" s="106"/>
      <c r="HDU61" s="106"/>
      <c r="HDV61" s="106"/>
      <c r="HDW61" s="106"/>
      <c r="HDX61" s="106"/>
      <c r="HDY61" s="106"/>
      <c r="HDZ61" s="106"/>
      <c r="HEA61" s="106"/>
      <c r="HEB61" s="106"/>
      <c r="HEC61" s="106"/>
      <c r="HED61" s="106"/>
      <c r="HEE61" s="106"/>
      <c r="HEF61" s="106"/>
      <c r="HEG61" s="106"/>
      <c r="HEH61" s="106"/>
      <c r="HEI61" s="106"/>
      <c r="HEJ61" s="106"/>
      <c r="HEK61" s="106"/>
      <c r="HEL61" s="106"/>
      <c r="HEM61" s="106"/>
      <c r="HEN61" s="106"/>
      <c r="HEO61" s="106"/>
      <c r="HEP61" s="106"/>
      <c r="HEQ61" s="106"/>
      <c r="HER61" s="106"/>
      <c r="HES61" s="106"/>
      <c r="HET61" s="106"/>
      <c r="HEU61" s="106"/>
      <c r="HEV61" s="106"/>
      <c r="HEW61" s="106"/>
      <c r="HEX61" s="106"/>
      <c r="HEY61" s="106"/>
      <c r="HEZ61" s="106"/>
      <c r="HFA61" s="106"/>
      <c r="HFB61" s="106"/>
      <c r="HFC61" s="106"/>
      <c r="HFD61" s="106"/>
      <c r="HFE61" s="106"/>
      <c r="HFF61" s="106"/>
      <c r="HFG61" s="106"/>
      <c r="HFH61" s="106"/>
      <c r="HFI61" s="106"/>
      <c r="HFJ61" s="106"/>
      <c r="HFK61" s="106"/>
      <c r="HFL61" s="106"/>
      <c r="HFM61" s="106"/>
      <c r="HFN61" s="106"/>
      <c r="HFO61" s="106"/>
      <c r="HFP61" s="106"/>
      <c r="HFQ61" s="106"/>
      <c r="HFR61" s="106"/>
      <c r="HFS61" s="106"/>
      <c r="HFT61" s="106"/>
      <c r="HFU61" s="106"/>
      <c r="HFV61" s="106"/>
      <c r="HFW61" s="106"/>
      <c r="HFX61" s="106"/>
      <c r="HFY61" s="106"/>
      <c r="HFZ61" s="106"/>
      <c r="HGA61" s="106"/>
      <c r="HGB61" s="106"/>
      <c r="HGC61" s="106"/>
      <c r="HGD61" s="106"/>
      <c r="HGE61" s="106"/>
      <c r="HGF61" s="106"/>
      <c r="HGG61" s="106"/>
      <c r="HGH61" s="106"/>
      <c r="HGI61" s="106"/>
      <c r="HGJ61" s="106"/>
      <c r="HGK61" s="106"/>
      <c r="HGL61" s="106"/>
      <c r="HGM61" s="106"/>
      <c r="HGN61" s="106"/>
      <c r="HGO61" s="106"/>
      <c r="HGP61" s="106"/>
      <c r="HGQ61" s="106"/>
      <c r="HGR61" s="106"/>
      <c r="HGS61" s="106"/>
      <c r="HGT61" s="106"/>
      <c r="HGU61" s="106"/>
      <c r="HGV61" s="106"/>
      <c r="HGW61" s="106"/>
      <c r="HGX61" s="106"/>
      <c r="HGY61" s="106"/>
      <c r="HGZ61" s="106"/>
      <c r="HHA61" s="106"/>
      <c r="HHB61" s="106"/>
      <c r="HHC61" s="106"/>
      <c r="HHD61" s="106"/>
      <c r="HHE61" s="106"/>
      <c r="HHF61" s="106"/>
      <c r="HHG61" s="106"/>
      <c r="HHH61" s="106"/>
      <c r="HHI61" s="106"/>
      <c r="HHJ61" s="106"/>
      <c r="HHK61" s="106"/>
      <c r="HHL61" s="106"/>
      <c r="HHM61" s="106"/>
      <c r="HHN61" s="106"/>
      <c r="HHO61" s="106"/>
      <c r="HHP61" s="106"/>
      <c r="HHQ61" s="106"/>
      <c r="HHR61" s="106"/>
      <c r="HHS61" s="106"/>
      <c r="HHT61" s="106"/>
      <c r="HHU61" s="106"/>
      <c r="HHV61" s="106"/>
      <c r="HHW61" s="106"/>
      <c r="HHX61" s="106"/>
      <c r="HHY61" s="106"/>
      <c r="HHZ61" s="106"/>
      <c r="HIA61" s="106"/>
      <c r="HIB61" s="106"/>
      <c r="HIC61" s="106"/>
      <c r="HID61" s="106"/>
      <c r="HIE61" s="106"/>
      <c r="HIF61" s="106"/>
      <c r="HIG61" s="106"/>
      <c r="HIH61" s="106"/>
      <c r="HII61" s="106"/>
      <c r="HIJ61" s="106"/>
      <c r="HIK61" s="106"/>
      <c r="HIL61" s="106"/>
      <c r="HIM61" s="106"/>
      <c r="HIN61" s="106"/>
      <c r="HIO61" s="106"/>
      <c r="HIP61" s="106"/>
      <c r="HIQ61" s="106"/>
      <c r="HIR61" s="106"/>
      <c r="HIS61" s="106"/>
      <c r="HIT61" s="106"/>
      <c r="HIU61" s="106"/>
      <c r="HIV61" s="106"/>
      <c r="HIW61" s="106"/>
      <c r="HIX61" s="106"/>
      <c r="HIY61" s="106"/>
      <c r="HIZ61" s="106"/>
      <c r="HJA61" s="106"/>
      <c r="HJB61" s="106"/>
      <c r="HJC61" s="106"/>
      <c r="HJD61" s="106"/>
      <c r="HJE61" s="106"/>
      <c r="HJF61" s="106"/>
      <c r="HJG61" s="106"/>
      <c r="HJH61" s="106"/>
      <c r="HJI61" s="106"/>
      <c r="HJJ61" s="106"/>
      <c r="HJK61" s="106"/>
      <c r="HJL61" s="106"/>
      <c r="HJM61" s="106"/>
      <c r="HJN61" s="106"/>
      <c r="HJO61" s="106"/>
      <c r="HJP61" s="106"/>
      <c r="HJQ61" s="106"/>
      <c r="HJR61" s="106"/>
      <c r="HJS61" s="106"/>
      <c r="HJT61" s="106"/>
      <c r="HJU61" s="106"/>
      <c r="HJV61" s="106"/>
      <c r="HJW61" s="106"/>
      <c r="HJX61" s="106"/>
      <c r="HJY61" s="106"/>
      <c r="HJZ61" s="106"/>
      <c r="HKA61" s="106"/>
      <c r="HKB61" s="106"/>
      <c r="HKC61" s="106"/>
      <c r="HKD61" s="106"/>
      <c r="HKE61" s="106"/>
      <c r="HKF61" s="106"/>
      <c r="HKG61" s="106"/>
      <c r="HKH61" s="106"/>
      <c r="HKI61" s="106"/>
      <c r="HKJ61" s="106"/>
      <c r="HKK61" s="106"/>
      <c r="HKL61" s="106"/>
      <c r="HKM61" s="106"/>
      <c r="HKN61" s="106"/>
      <c r="HKO61" s="106"/>
      <c r="HKP61" s="106"/>
      <c r="HKQ61" s="106"/>
      <c r="HKR61" s="106"/>
      <c r="HKS61" s="106"/>
      <c r="HKT61" s="106"/>
      <c r="HKU61" s="106"/>
      <c r="HKV61" s="106"/>
      <c r="HKW61" s="106"/>
      <c r="HKX61" s="106"/>
      <c r="HKY61" s="106"/>
      <c r="HKZ61" s="106"/>
      <c r="HLA61" s="106"/>
      <c r="HLB61" s="106"/>
      <c r="HLC61" s="106"/>
      <c r="HLD61" s="106"/>
      <c r="HLE61" s="106"/>
      <c r="HLF61" s="106"/>
      <c r="HLG61" s="106"/>
      <c r="HLH61" s="106"/>
      <c r="HLI61" s="106"/>
      <c r="HLJ61" s="106"/>
      <c r="HLK61" s="106"/>
      <c r="HLL61" s="106"/>
      <c r="HLM61" s="106"/>
      <c r="HLN61" s="106"/>
      <c r="HLO61" s="106"/>
      <c r="HLP61" s="106"/>
      <c r="HLQ61" s="106"/>
      <c r="HLR61" s="106"/>
      <c r="HLS61" s="106"/>
      <c r="HLT61" s="106"/>
      <c r="HLU61" s="106"/>
      <c r="HLV61" s="106"/>
      <c r="HLW61" s="106"/>
      <c r="HLX61" s="106"/>
      <c r="HLY61" s="106"/>
      <c r="HLZ61" s="106"/>
      <c r="HMA61" s="106"/>
      <c r="HMB61" s="106"/>
      <c r="HMC61" s="106"/>
      <c r="HMD61" s="106"/>
      <c r="HME61" s="106"/>
      <c r="HMF61" s="106"/>
      <c r="HMG61" s="106"/>
      <c r="HMH61" s="106"/>
      <c r="HMI61" s="106"/>
      <c r="HMJ61" s="106"/>
      <c r="HMK61" s="106"/>
      <c r="HML61" s="106"/>
      <c r="HMM61" s="106"/>
      <c r="HMN61" s="106"/>
      <c r="HMO61" s="106"/>
      <c r="HMP61" s="106"/>
      <c r="HMQ61" s="106"/>
      <c r="HMR61" s="106"/>
      <c r="HMS61" s="106"/>
      <c r="HMT61" s="106"/>
      <c r="HMU61" s="106"/>
      <c r="HMV61" s="106"/>
      <c r="HMW61" s="106"/>
      <c r="HMX61" s="106"/>
      <c r="HMY61" s="106"/>
      <c r="HMZ61" s="106"/>
      <c r="HNA61" s="106"/>
      <c r="HNB61" s="106"/>
      <c r="HNC61" s="106"/>
      <c r="HND61" s="106"/>
      <c r="HNE61" s="106"/>
      <c r="HNF61" s="106"/>
      <c r="HNG61" s="106"/>
      <c r="HNH61" s="106"/>
      <c r="HNI61" s="106"/>
      <c r="HNJ61" s="106"/>
      <c r="HNK61" s="106"/>
      <c r="HNL61" s="106"/>
      <c r="HNM61" s="106"/>
      <c r="HNN61" s="106"/>
      <c r="HNO61" s="106"/>
      <c r="HNP61" s="106"/>
      <c r="HNQ61" s="106"/>
      <c r="HNR61" s="106"/>
      <c r="HNS61" s="106"/>
      <c r="HNT61" s="106"/>
      <c r="HNU61" s="106"/>
      <c r="HNV61" s="106"/>
      <c r="HNW61" s="106"/>
      <c r="HNX61" s="106"/>
      <c r="HNY61" s="106"/>
      <c r="HNZ61" s="106"/>
      <c r="HOA61" s="106"/>
      <c r="HOB61" s="106"/>
      <c r="HOC61" s="106"/>
      <c r="HOD61" s="106"/>
      <c r="HOE61" s="106"/>
      <c r="HOF61" s="106"/>
      <c r="HOG61" s="106"/>
      <c r="HOH61" s="106"/>
      <c r="HOI61" s="106"/>
      <c r="HOJ61" s="106"/>
      <c r="HOK61" s="106"/>
      <c r="HOL61" s="106"/>
      <c r="HOM61" s="106"/>
      <c r="HON61" s="106"/>
      <c r="HOO61" s="106"/>
      <c r="HOP61" s="106"/>
      <c r="HOQ61" s="106"/>
      <c r="HOR61" s="106"/>
      <c r="HOS61" s="106"/>
      <c r="HOT61" s="106"/>
      <c r="HOU61" s="106"/>
      <c r="HOV61" s="106"/>
      <c r="HOW61" s="106"/>
      <c r="HOX61" s="106"/>
      <c r="HOY61" s="106"/>
      <c r="HOZ61" s="106"/>
      <c r="HPA61" s="106"/>
      <c r="HPB61" s="106"/>
      <c r="HPC61" s="106"/>
      <c r="HPD61" s="106"/>
      <c r="HPE61" s="106"/>
      <c r="HPF61" s="106"/>
      <c r="HPG61" s="106"/>
      <c r="HPH61" s="106"/>
      <c r="HPI61" s="106"/>
      <c r="HPJ61" s="106"/>
      <c r="HPK61" s="106"/>
      <c r="HPL61" s="106"/>
      <c r="HPM61" s="106"/>
      <c r="HPN61" s="106"/>
      <c r="HPO61" s="106"/>
      <c r="HPP61" s="106"/>
      <c r="HPQ61" s="106"/>
      <c r="HPR61" s="106"/>
      <c r="HPS61" s="106"/>
      <c r="HPT61" s="106"/>
      <c r="HPU61" s="106"/>
      <c r="HPV61" s="106"/>
      <c r="HPW61" s="106"/>
      <c r="HPX61" s="106"/>
      <c r="HPY61" s="106"/>
      <c r="HPZ61" s="106"/>
      <c r="HQA61" s="106"/>
      <c r="HQB61" s="106"/>
      <c r="HQC61" s="106"/>
      <c r="HQD61" s="106"/>
      <c r="HQE61" s="106"/>
      <c r="HQF61" s="106"/>
      <c r="HQG61" s="106"/>
      <c r="HQH61" s="106"/>
      <c r="HQI61" s="106"/>
      <c r="HQJ61" s="106"/>
      <c r="HQK61" s="106"/>
      <c r="HQL61" s="106"/>
      <c r="HQM61" s="106"/>
      <c r="HQN61" s="106"/>
      <c r="HQO61" s="106"/>
      <c r="HQP61" s="106"/>
      <c r="HQQ61" s="106"/>
      <c r="HQR61" s="106"/>
      <c r="HQS61" s="106"/>
      <c r="HQT61" s="106"/>
      <c r="HQU61" s="106"/>
      <c r="HQV61" s="106"/>
      <c r="HQW61" s="106"/>
      <c r="HQX61" s="106"/>
      <c r="HQY61" s="106"/>
      <c r="HQZ61" s="106"/>
      <c r="HRA61" s="106"/>
      <c r="HRB61" s="106"/>
      <c r="HRC61" s="106"/>
      <c r="HRD61" s="106"/>
      <c r="HRE61" s="106"/>
      <c r="HRF61" s="106"/>
      <c r="HRG61" s="106"/>
      <c r="HRH61" s="106"/>
      <c r="HRI61" s="106"/>
      <c r="HRJ61" s="106"/>
      <c r="HRK61" s="106"/>
      <c r="HRL61" s="106"/>
      <c r="HRM61" s="106"/>
      <c r="HRN61" s="106"/>
      <c r="HRO61" s="106"/>
      <c r="HRP61" s="106"/>
      <c r="HRQ61" s="106"/>
      <c r="HRR61" s="106"/>
      <c r="HRS61" s="106"/>
      <c r="HRT61" s="106"/>
      <c r="HRU61" s="106"/>
      <c r="HRV61" s="106"/>
      <c r="HRW61" s="106"/>
      <c r="HRX61" s="106"/>
      <c r="HRY61" s="106"/>
      <c r="HRZ61" s="106"/>
      <c r="HSA61" s="106"/>
      <c r="HSB61" s="106"/>
      <c r="HSC61" s="106"/>
      <c r="HSD61" s="106"/>
      <c r="HSE61" s="106"/>
      <c r="HSF61" s="106"/>
      <c r="HSG61" s="106"/>
      <c r="HSH61" s="106"/>
      <c r="HSI61" s="106"/>
      <c r="HSJ61" s="106"/>
      <c r="HSK61" s="106"/>
      <c r="HSL61" s="106"/>
      <c r="HSM61" s="106"/>
      <c r="HSN61" s="106"/>
      <c r="HSO61" s="106"/>
      <c r="HSP61" s="106"/>
      <c r="HSQ61" s="106"/>
      <c r="HSR61" s="106"/>
      <c r="HSS61" s="106"/>
      <c r="HST61" s="106"/>
      <c r="HSU61" s="106"/>
      <c r="HSV61" s="106"/>
      <c r="HSW61" s="106"/>
      <c r="HSX61" s="106"/>
      <c r="HSY61" s="106"/>
      <c r="HSZ61" s="106"/>
      <c r="HTA61" s="106"/>
      <c r="HTB61" s="106"/>
      <c r="HTC61" s="106"/>
      <c r="HTD61" s="106"/>
      <c r="HTE61" s="106"/>
      <c r="HTF61" s="106"/>
      <c r="HTG61" s="106"/>
      <c r="HTH61" s="106"/>
      <c r="HTI61" s="106"/>
      <c r="HTJ61" s="106"/>
      <c r="HTK61" s="106"/>
      <c r="HTL61" s="106"/>
      <c r="HTM61" s="106"/>
      <c r="HTN61" s="106"/>
      <c r="HTO61" s="106"/>
      <c r="HTP61" s="106"/>
      <c r="HTQ61" s="106"/>
      <c r="HTR61" s="106"/>
      <c r="HTS61" s="106"/>
      <c r="HTT61" s="106"/>
      <c r="HTU61" s="106"/>
      <c r="HTV61" s="106"/>
      <c r="HTW61" s="106"/>
      <c r="HTX61" s="106"/>
      <c r="HTY61" s="106"/>
      <c r="HTZ61" s="106"/>
      <c r="HUA61" s="106"/>
      <c r="HUB61" s="106"/>
      <c r="HUC61" s="106"/>
      <c r="HUD61" s="106"/>
      <c r="HUE61" s="106"/>
      <c r="HUF61" s="106"/>
      <c r="HUG61" s="106"/>
      <c r="HUH61" s="106"/>
      <c r="HUI61" s="106"/>
      <c r="HUJ61" s="106"/>
      <c r="HUK61" s="106"/>
      <c r="HUL61" s="106"/>
      <c r="HUM61" s="106"/>
      <c r="HUN61" s="106"/>
      <c r="HUO61" s="106"/>
      <c r="HUP61" s="106"/>
      <c r="HUQ61" s="106"/>
      <c r="HUR61" s="106"/>
      <c r="HUS61" s="106"/>
      <c r="HUT61" s="106"/>
      <c r="HUU61" s="106"/>
      <c r="HUV61" s="106"/>
      <c r="HUW61" s="106"/>
      <c r="HUX61" s="106"/>
      <c r="HUY61" s="106"/>
      <c r="HUZ61" s="106"/>
      <c r="HVA61" s="106"/>
      <c r="HVB61" s="106"/>
      <c r="HVC61" s="106"/>
      <c r="HVD61" s="106"/>
      <c r="HVE61" s="106"/>
      <c r="HVF61" s="106"/>
      <c r="HVG61" s="106"/>
      <c r="HVH61" s="106"/>
      <c r="HVI61" s="106"/>
      <c r="HVJ61" s="106"/>
      <c r="HVK61" s="106"/>
      <c r="HVL61" s="106"/>
      <c r="HVM61" s="106"/>
      <c r="HVN61" s="106"/>
      <c r="HVO61" s="106"/>
      <c r="HVP61" s="106"/>
      <c r="HVQ61" s="106"/>
      <c r="HVR61" s="106"/>
      <c r="HVS61" s="106"/>
      <c r="HVT61" s="106"/>
      <c r="HVU61" s="106"/>
      <c r="HVV61" s="106"/>
      <c r="HVW61" s="106"/>
      <c r="HVX61" s="106"/>
      <c r="HVY61" s="106"/>
      <c r="HVZ61" s="106"/>
      <c r="HWA61" s="106"/>
      <c r="HWB61" s="106"/>
      <c r="HWC61" s="106"/>
      <c r="HWD61" s="106"/>
      <c r="HWE61" s="106"/>
      <c r="HWF61" s="106"/>
      <c r="HWG61" s="106"/>
      <c r="HWH61" s="106"/>
      <c r="HWI61" s="106"/>
      <c r="HWJ61" s="106"/>
      <c r="HWK61" s="106"/>
      <c r="HWL61" s="106"/>
      <c r="HWM61" s="106"/>
      <c r="HWN61" s="106"/>
      <c r="HWO61" s="106"/>
      <c r="HWP61" s="106"/>
      <c r="HWQ61" s="106"/>
      <c r="HWR61" s="106"/>
      <c r="HWS61" s="106"/>
      <c r="HWT61" s="106"/>
      <c r="HWU61" s="106"/>
      <c r="HWV61" s="106"/>
      <c r="HWW61" s="106"/>
      <c r="HWX61" s="106"/>
      <c r="HWY61" s="106"/>
      <c r="HWZ61" s="106"/>
      <c r="HXA61" s="106"/>
      <c r="HXB61" s="106"/>
      <c r="HXC61" s="106"/>
      <c r="HXD61" s="106"/>
      <c r="HXE61" s="106"/>
      <c r="HXF61" s="106"/>
      <c r="HXG61" s="106"/>
      <c r="HXH61" s="106"/>
      <c r="HXI61" s="106"/>
      <c r="HXJ61" s="106"/>
      <c r="HXK61" s="106"/>
      <c r="HXL61" s="106"/>
      <c r="HXM61" s="106"/>
      <c r="HXN61" s="106"/>
      <c r="HXO61" s="106"/>
      <c r="HXP61" s="106"/>
      <c r="HXQ61" s="106"/>
      <c r="HXR61" s="106"/>
      <c r="HXS61" s="106"/>
      <c r="HXT61" s="106"/>
      <c r="HXU61" s="106"/>
      <c r="HXV61" s="106"/>
      <c r="HXW61" s="106"/>
      <c r="HXX61" s="106"/>
      <c r="HXY61" s="106"/>
      <c r="HXZ61" s="106"/>
      <c r="HYA61" s="106"/>
      <c r="HYB61" s="106"/>
      <c r="HYC61" s="106"/>
      <c r="HYD61" s="106"/>
      <c r="HYE61" s="106"/>
      <c r="HYF61" s="106"/>
      <c r="HYG61" s="106"/>
      <c r="HYH61" s="106"/>
      <c r="HYI61" s="106"/>
      <c r="HYJ61" s="106"/>
      <c r="HYK61" s="106"/>
      <c r="HYL61" s="106"/>
      <c r="HYM61" s="106"/>
      <c r="HYN61" s="106"/>
      <c r="HYO61" s="106"/>
      <c r="HYP61" s="106"/>
      <c r="HYQ61" s="106"/>
      <c r="HYR61" s="106"/>
      <c r="HYS61" s="106"/>
      <c r="HYT61" s="106"/>
      <c r="HYU61" s="106"/>
      <c r="HYV61" s="106"/>
      <c r="HYW61" s="106"/>
      <c r="HYX61" s="106"/>
      <c r="HYY61" s="106"/>
      <c r="HYZ61" s="106"/>
      <c r="HZA61" s="106"/>
      <c r="HZB61" s="106"/>
      <c r="HZC61" s="106"/>
      <c r="HZD61" s="106"/>
      <c r="HZE61" s="106"/>
      <c r="HZF61" s="106"/>
      <c r="HZG61" s="106"/>
      <c r="HZH61" s="106"/>
      <c r="HZI61" s="106"/>
      <c r="HZJ61" s="106"/>
      <c r="HZK61" s="106"/>
      <c r="HZL61" s="106"/>
      <c r="HZM61" s="106"/>
      <c r="HZN61" s="106"/>
      <c r="HZO61" s="106"/>
      <c r="HZP61" s="106"/>
      <c r="HZQ61" s="106"/>
      <c r="HZR61" s="106"/>
      <c r="HZS61" s="106"/>
      <c r="HZT61" s="106"/>
      <c r="HZU61" s="106"/>
      <c r="HZV61" s="106"/>
      <c r="HZW61" s="106"/>
      <c r="HZX61" s="106"/>
      <c r="HZY61" s="106"/>
      <c r="HZZ61" s="106"/>
      <c r="IAA61" s="106"/>
      <c r="IAB61" s="106"/>
      <c r="IAC61" s="106"/>
      <c r="IAD61" s="106"/>
      <c r="IAE61" s="106"/>
      <c r="IAF61" s="106"/>
      <c r="IAG61" s="106"/>
      <c r="IAH61" s="106"/>
      <c r="IAI61" s="106"/>
      <c r="IAJ61" s="106"/>
      <c r="IAK61" s="106"/>
      <c r="IAL61" s="106"/>
      <c r="IAM61" s="106"/>
      <c r="IAN61" s="106"/>
      <c r="IAO61" s="106"/>
      <c r="IAP61" s="106"/>
      <c r="IAQ61" s="106"/>
      <c r="IAR61" s="106"/>
      <c r="IAS61" s="106"/>
      <c r="IAT61" s="106"/>
      <c r="IAU61" s="106"/>
      <c r="IAV61" s="106"/>
      <c r="IAW61" s="106"/>
      <c r="IAX61" s="106"/>
      <c r="IAY61" s="106"/>
      <c r="IAZ61" s="106"/>
      <c r="IBA61" s="106"/>
      <c r="IBB61" s="106"/>
      <c r="IBC61" s="106"/>
      <c r="IBD61" s="106"/>
      <c r="IBE61" s="106"/>
      <c r="IBF61" s="106"/>
      <c r="IBG61" s="106"/>
      <c r="IBH61" s="106"/>
      <c r="IBI61" s="106"/>
      <c r="IBJ61" s="106"/>
      <c r="IBK61" s="106"/>
      <c r="IBL61" s="106"/>
      <c r="IBM61" s="106"/>
      <c r="IBN61" s="106"/>
      <c r="IBO61" s="106"/>
      <c r="IBP61" s="106"/>
      <c r="IBQ61" s="106"/>
      <c r="IBR61" s="106"/>
      <c r="IBS61" s="106"/>
      <c r="IBT61" s="106"/>
      <c r="IBU61" s="106"/>
      <c r="IBV61" s="106"/>
      <c r="IBW61" s="106"/>
      <c r="IBX61" s="106"/>
      <c r="IBY61" s="106"/>
      <c r="IBZ61" s="106"/>
      <c r="ICA61" s="106"/>
      <c r="ICB61" s="106"/>
      <c r="ICC61" s="106"/>
      <c r="ICD61" s="106"/>
      <c r="ICE61" s="106"/>
      <c r="ICF61" s="106"/>
      <c r="ICG61" s="106"/>
      <c r="ICH61" s="106"/>
      <c r="ICI61" s="106"/>
      <c r="ICJ61" s="106"/>
      <c r="ICK61" s="106"/>
      <c r="ICL61" s="106"/>
      <c r="ICM61" s="106"/>
      <c r="ICN61" s="106"/>
      <c r="ICO61" s="106"/>
      <c r="ICP61" s="106"/>
      <c r="ICQ61" s="106"/>
      <c r="ICR61" s="106"/>
      <c r="ICS61" s="106"/>
      <c r="ICT61" s="106"/>
      <c r="ICU61" s="106"/>
      <c r="ICV61" s="106"/>
      <c r="ICW61" s="106"/>
      <c r="ICX61" s="106"/>
      <c r="ICY61" s="106"/>
      <c r="ICZ61" s="106"/>
      <c r="IDA61" s="106"/>
      <c r="IDB61" s="106"/>
      <c r="IDC61" s="106"/>
      <c r="IDD61" s="106"/>
      <c r="IDE61" s="106"/>
      <c r="IDF61" s="106"/>
      <c r="IDG61" s="106"/>
      <c r="IDH61" s="106"/>
      <c r="IDI61" s="106"/>
      <c r="IDJ61" s="106"/>
      <c r="IDK61" s="106"/>
      <c r="IDL61" s="106"/>
      <c r="IDM61" s="106"/>
      <c r="IDN61" s="106"/>
      <c r="IDO61" s="106"/>
      <c r="IDP61" s="106"/>
      <c r="IDQ61" s="106"/>
      <c r="IDR61" s="106"/>
      <c r="IDS61" s="106"/>
      <c r="IDT61" s="106"/>
      <c r="IDU61" s="106"/>
      <c r="IDV61" s="106"/>
      <c r="IDW61" s="106"/>
      <c r="IDX61" s="106"/>
      <c r="IDY61" s="106"/>
      <c r="IDZ61" s="106"/>
      <c r="IEA61" s="106"/>
      <c r="IEB61" s="106"/>
      <c r="IEC61" s="106"/>
      <c r="IED61" s="106"/>
      <c r="IEE61" s="106"/>
      <c r="IEF61" s="106"/>
      <c r="IEG61" s="106"/>
      <c r="IEH61" s="106"/>
      <c r="IEI61" s="106"/>
      <c r="IEJ61" s="106"/>
      <c r="IEK61" s="106"/>
      <c r="IEL61" s="106"/>
      <c r="IEM61" s="106"/>
      <c r="IEN61" s="106"/>
      <c r="IEO61" s="106"/>
      <c r="IEP61" s="106"/>
      <c r="IEQ61" s="106"/>
      <c r="IER61" s="106"/>
      <c r="IES61" s="106"/>
      <c r="IET61" s="106"/>
      <c r="IEU61" s="106"/>
      <c r="IEV61" s="106"/>
      <c r="IEW61" s="106"/>
      <c r="IEX61" s="106"/>
      <c r="IEY61" s="106"/>
      <c r="IEZ61" s="106"/>
      <c r="IFA61" s="106"/>
      <c r="IFB61" s="106"/>
      <c r="IFC61" s="106"/>
      <c r="IFD61" s="106"/>
      <c r="IFE61" s="106"/>
      <c r="IFF61" s="106"/>
      <c r="IFG61" s="106"/>
      <c r="IFH61" s="106"/>
      <c r="IFI61" s="106"/>
      <c r="IFJ61" s="106"/>
      <c r="IFK61" s="106"/>
      <c r="IFL61" s="106"/>
      <c r="IFM61" s="106"/>
      <c r="IFN61" s="106"/>
      <c r="IFO61" s="106"/>
      <c r="IFP61" s="106"/>
      <c r="IFQ61" s="106"/>
      <c r="IFR61" s="106"/>
      <c r="IFS61" s="106"/>
      <c r="IFT61" s="106"/>
      <c r="IFU61" s="106"/>
      <c r="IFV61" s="106"/>
      <c r="IFW61" s="106"/>
      <c r="IFX61" s="106"/>
      <c r="IFY61" s="106"/>
      <c r="IFZ61" s="106"/>
      <c r="IGA61" s="106"/>
      <c r="IGB61" s="106"/>
      <c r="IGC61" s="106"/>
      <c r="IGD61" s="106"/>
      <c r="IGE61" s="106"/>
      <c r="IGF61" s="106"/>
      <c r="IGG61" s="106"/>
      <c r="IGH61" s="106"/>
      <c r="IGI61" s="106"/>
      <c r="IGJ61" s="106"/>
      <c r="IGK61" s="106"/>
      <c r="IGL61" s="106"/>
      <c r="IGM61" s="106"/>
      <c r="IGN61" s="106"/>
      <c r="IGO61" s="106"/>
      <c r="IGP61" s="106"/>
      <c r="IGQ61" s="106"/>
      <c r="IGR61" s="106"/>
      <c r="IGS61" s="106"/>
      <c r="IGT61" s="106"/>
      <c r="IGU61" s="106"/>
      <c r="IGV61" s="106"/>
      <c r="IGW61" s="106"/>
      <c r="IGX61" s="106"/>
      <c r="IGY61" s="106"/>
      <c r="IGZ61" s="106"/>
      <c r="IHA61" s="106"/>
      <c r="IHB61" s="106"/>
      <c r="IHC61" s="106"/>
      <c r="IHD61" s="106"/>
      <c r="IHE61" s="106"/>
      <c r="IHF61" s="106"/>
      <c r="IHG61" s="106"/>
      <c r="IHH61" s="106"/>
      <c r="IHI61" s="106"/>
      <c r="IHJ61" s="106"/>
      <c r="IHK61" s="106"/>
      <c r="IHL61" s="106"/>
      <c r="IHM61" s="106"/>
      <c r="IHN61" s="106"/>
      <c r="IHO61" s="106"/>
      <c r="IHP61" s="106"/>
      <c r="IHQ61" s="106"/>
      <c r="IHR61" s="106"/>
      <c r="IHS61" s="106"/>
      <c r="IHT61" s="106"/>
      <c r="IHU61" s="106"/>
      <c r="IHV61" s="106"/>
      <c r="IHW61" s="106"/>
      <c r="IHX61" s="106"/>
      <c r="IHY61" s="106"/>
      <c r="IHZ61" s="106"/>
      <c r="IIA61" s="106"/>
      <c r="IIB61" s="106"/>
      <c r="IIC61" s="106"/>
      <c r="IID61" s="106"/>
      <c r="IIE61" s="106"/>
      <c r="IIF61" s="106"/>
      <c r="IIG61" s="106"/>
      <c r="IIH61" s="106"/>
      <c r="III61" s="106"/>
      <c r="IIJ61" s="106"/>
      <c r="IIK61" s="106"/>
      <c r="IIL61" s="106"/>
      <c r="IIM61" s="106"/>
      <c r="IIN61" s="106"/>
      <c r="IIO61" s="106"/>
      <c r="IIP61" s="106"/>
      <c r="IIQ61" s="106"/>
      <c r="IIR61" s="106"/>
      <c r="IIS61" s="106"/>
      <c r="IIT61" s="106"/>
      <c r="IIU61" s="106"/>
      <c r="IIV61" s="106"/>
      <c r="IIW61" s="106"/>
      <c r="IIX61" s="106"/>
      <c r="IIY61" s="106"/>
      <c r="IIZ61" s="106"/>
      <c r="IJA61" s="106"/>
      <c r="IJB61" s="106"/>
      <c r="IJC61" s="106"/>
      <c r="IJD61" s="106"/>
      <c r="IJE61" s="106"/>
      <c r="IJF61" s="106"/>
      <c r="IJG61" s="106"/>
      <c r="IJH61" s="106"/>
      <c r="IJI61" s="106"/>
      <c r="IJJ61" s="106"/>
      <c r="IJK61" s="106"/>
      <c r="IJL61" s="106"/>
      <c r="IJM61" s="106"/>
      <c r="IJN61" s="106"/>
      <c r="IJO61" s="106"/>
      <c r="IJP61" s="106"/>
      <c r="IJQ61" s="106"/>
      <c r="IJR61" s="106"/>
      <c r="IJS61" s="106"/>
      <c r="IJT61" s="106"/>
      <c r="IJU61" s="106"/>
      <c r="IJV61" s="106"/>
      <c r="IJW61" s="106"/>
      <c r="IJX61" s="106"/>
      <c r="IJY61" s="106"/>
      <c r="IJZ61" s="106"/>
      <c r="IKA61" s="106"/>
      <c r="IKB61" s="106"/>
      <c r="IKC61" s="106"/>
      <c r="IKD61" s="106"/>
      <c r="IKE61" s="106"/>
      <c r="IKF61" s="106"/>
      <c r="IKG61" s="106"/>
      <c r="IKH61" s="106"/>
      <c r="IKI61" s="106"/>
      <c r="IKJ61" s="106"/>
      <c r="IKK61" s="106"/>
      <c r="IKL61" s="106"/>
      <c r="IKM61" s="106"/>
      <c r="IKN61" s="106"/>
      <c r="IKO61" s="106"/>
      <c r="IKP61" s="106"/>
      <c r="IKQ61" s="106"/>
      <c r="IKR61" s="106"/>
      <c r="IKS61" s="106"/>
      <c r="IKT61" s="106"/>
      <c r="IKU61" s="106"/>
      <c r="IKV61" s="106"/>
      <c r="IKW61" s="106"/>
      <c r="IKX61" s="106"/>
      <c r="IKY61" s="106"/>
      <c r="IKZ61" s="106"/>
      <c r="ILA61" s="106"/>
      <c r="ILB61" s="106"/>
      <c r="ILC61" s="106"/>
      <c r="ILD61" s="106"/>
      <c r="ILE61" s="106"/>
      <c r="ILF61" s="106"/>
      <c r="ILG61" s="106"/>
      <c r="ILH61" s="106"/>
      <c r="ILI61" s="106"/>
      <c r="ILJ61" s="106"/>
      <c r="ILK61" s="106"/>
      <c r="ILL61" s="106"/>
      <c r="ILM61" s="106"/>
      <c r="ILN61" s="106"/>
      <c r="ILO61" s="106"/>
      <c r="ILP61" s="106"/>
      <c r="ILQ61" s="106"/>
      <c r="ILR61" s="106"/>
      <c r="ILS61" s="106"/>
      <c r="ILT61" s="106"/>
      <c r="ILU61" s="106"/>
      <c r="ILV61" s="106"/>
      <c r="ILW61" s="106"/>
      <c r="ILX61" s="106"/>
      <c r="ILY61" s="106"/>
      <c r="ILZ61" s="106"/>
      <c r="IMA61" s="106"/>
      <c r="IMB61" s="106"/>
      <c r="IMC61" s="106"/>
      <c r="IMD61" s="106"/>
      <c r="IME61" s="106"/>
      <c r="IMF61" s="106"/>
      <c r="IMG61" s="106"/>
      <c r="IMH61" s="106"/>
      <c r="IMI61" s="106"/>
      <c r="IMJ61" s="106"/>
      <c r="IMK61" s="106"/>
      <c r="IML61" s="106"/>
      <c r="IMM61" s="106"/>
      <c r="IMN61" s="106"/>
      <c r="IMO61" s="106"/>
      <c r="IMP61" s="106"/>
      <c r="IMQ61" s="106"/>
      <c r="IMR61" s="106"/>
      <c r="IMS61" s="106"/>
      <c r="IMT61" s="106"/>
      <c r="IMU61" s="106"/>
      <c r="IMV61" s="106"/>
      <c r="IMW61" s="106"/>
      <c r="IMX61" s="106"/>
      <c r="IMY61" s="106"/>
      <c r="IMZ61" s="106"/>
      <c r="INA61" s="106"/>
      <c r="INB61" s="106"/>
      <c r="INC61" s="106"/>
      <c r="IND61" s="106"/>
      <c r="INE61" s="106"/>
      <c r="INF61" s="106"/>
      <c r="ING61" s="106"/>
      <c r="INH61" s="106"/>
      <c r="INI61" s="106"/>
      <c r="INJ61" s="106"/>
      <c r="INK61" s="106"/>
      <c r="INL61" s="106"/>
      <c r="INM61" s="106"/>
      <c r="INN61" s="106"/>
      <c r="INO61" s="106"/>
      <c r="INP61" s="106"/>
      <c r="INQ61" s="106"/>
      <c r="INR61" s="106"/>
      <c r="INS61" s="106"/>
      <c r="INT61" s="106"/>
      <c r="INU61" s="106"/>
      <c r="INV61" s="106"/>
      <c r="INW61" s="106"/>
      <c r="INX61" s="106"/>
      <c r="INY61" s="106"/>
      <c r="INZ61" s="106"/>
      <c r="IOA61" s="106"/>
      <c r="IOB61" s="106"/>
      <c r="IOC61" s="106"/>
      <c r="IOD61" s="106"/>
      <c r="IOE61" s="106"/>
      <c r="IOF61" s="106"/>
      <c r="IOG61" s="106"/>
      <c r="IOH61" s="106"/>
      <c r="IOI61" s="106"/>
      <c r="IOJ61" s="106"/>
      <c r="IOK61" s="106"/>
      <c r="IOL61" s="106"/>
      <c r="IOM61" s="106"/>
      <c r="ION61" s="106"/>
      <c r="IOO61" s="106"/>
      <c r="IOP61" s="106"/>
      <c r="IOQ61" s="106"/>
      <c r="IOR61" s="106"/>
      <c r="IOS61" s="106"/>
      <c r="IOT61" s="106"/>
      <c r="IOU61" s="106"/>
      <c r="IOV61" s="106"/>
      <c r="IOW61" s="106"/>
      <c r="IOX61" s="106"/>
      <c r="IOY61" s="106"/>
      <c r="IOZ61" s="106"/>
      <c r="IPA61" s="106"/>
      <c r="IPB61" s="106"/>
      <c r="IPC61" s="106"/>
      <c r="IPD61" s="106"/>
      <c r="IPE61" s="106"/>
      <c r="IPF61" s="106"/>
      <c r="IPG61" s="106"/>
      <c r="IPH61" s="106"/>
      <c r="IPI61" s="106"/>
      <c r="IPJ61" s="106"/>
      <c r="IPK61" s="106"/>
      <c r="IPL61" s="106"/>
      <c r="IPM61" s="106"/>
      <c r="IPN61" s="106"/>
      <c r="IPO61" s="106"/>
      <c r="IPP61" s="106"/>
      <c r="IPQ61" s="106"/>
      <c r="IPR61" s="106"/>
      <c r="IPS61" s="106"/>
      <c r="IPT61" s="106"/>
      <c r="IPU61" s="106"/>
      <c r="IPV61" s="106"/>
      <c r="IPW61" s="106"/>
      <c r="IPX61" s="106"/>
      <c r="IPY61" s="106"/>
      <c r="IPZ61" s="106"/>
      <c r="IQA61" s="106"/>
      <c r="IQB61" s="106"/>
      <c r="IQC61" s="106"/>
      <c r="IQD61" s="106"/>
      <c r="IQE61" s="106"/>
      <c r="IQF61" s="106"/>
      <c r="IQG61" s="106"/>
      <c r="IQH61" s="106"/>
      <c r="IQI61" s="106"/>
      <c r="IQJ61" s="106"/>
      <c r="IQK61" s="106"/>
      <c r="IQL61" s="106"/>
      <c r="IQM61" s="106"/>
      <c r="IQN61" s="106"/>
      <c r="IQO61" s="106"/>
      <c r="IQP61" s="106"/>
      <c r="IQQ61" s="106"/>
      <c r="IQR61" s="106"/>
      <c r="IQS61" s="106"/>
      <c r="IQT61" s="106"/>
      <c r="IQU61" s="106"/>
      <c r="IQV61" s="106"/>
      <c r="IQW61" s="106"/>
      <c r="IQX61" s="106"/>
      <c r="IQY61" s="106"/>
      <c r="IQZ61" s="106"/>
      <c r="IRA61" s="106"/>
      <c r="IRB61" s="106"/>
      <c r="IRC61" s="106"/>
      <c r="IRD61" s="106"/>
      <c r="IRE61" s="106"/>
      <c r="IRF61" s="106"/>
      <c r="IRG61" s="106"/>
      <c r="IRH61" s="106"/>
      <c r="IRI61" s="106"/>
      <c r="IRJ61" s="106"/>
      <c r="IRK61" s="106"/>
      <c r="IRL61" s="106"/>
      <c r="IRM61" s="106"/>
      <c r="IRN61" s="106"/>
      <c r="IRO61" s="106"/>
      <c r="IRP61" s="106"/>
      <c r="IRQ61" s="106"/>
      <c r="IRR61" s="106"/>
      <c r="IRS61" s="106"/>
      <c r="IRT61" s="106"/>
      <c r="IRU61" s="106"/>
      <c r="IRV61" s="106"/>
      <c r="IRW61" s="106"/>
      <c r="IRX61" s="106"/>
      <c r="IRY61" s="106"/>
      <c r="IRZ61" s="106"/>
      <c r="ISA61" s="106"/>
      <c r="ISB61" s="106"/>
      <c r="ISC61" s="106"/>
      <c r="ISD61" s="106"/>
      <c r="ISE61" s="106"/>
      <c r="ISF61" s="106"/>
      <c r="ISG61" s="106"/>
      <c r="ISH61" s="106"/>
      <c r="ISI61" s="106"/>
      <c r="ISJ61" s="106"/>
      <c r="ISK61" s="106"/>
      <c r="ISL61" s="106"/>
      <c r="ISM61" s="106"/>
      <c r="ISN61" s="106"/>
      <c r="ISO61" s="106"/>
      <c r="ISP61" s="106"/>
      <c r="ISQ61" s="106"/>
      <c r="ISR61" s="106"/>
      <c r="ISS61" s="106"/>
      <c r="IST61" s="106"/>
      <c r="ISU61" s="106"/>
      <c r="ISV61" s="106"/>
      <c r="ISW61" s="106"/>
      <c r="ISX61" s="106"/>
      <c r="ISY61" s="106"/>
      <c r="ISZ61" s="106"/>
      <c r="ITA61" s="106"/>
      <c r="ITB61" s="106"/>
      <c r="ITC61" s="106"/>
      <c r="ITD61" s="106"/>
      <c r="ITE61" s="106"/>
      <c r="ITF61" s="106"/>
      <c r="ITG61" s="106"/>
      <c r="ITH61" s="106"/>
      <c r="ITI61" s="106"/>
      <c r="ITJ61" s="106"/>
      <c r="ITK61" s="106"/>
      <c r="ITL61" s="106"/>
      <c r="ITM61" s="106"/>
      <c r="ITN61" s="106"/>
      <c r="ITO61" s="106"/>
      <c r="ITP61" s="106"/>
      <c r="ITQ61" s="106"/>
      <c r="ITR61" s="106"/>
      <c r="ITS61" s="106"/>
      <c r="ITT61" s="106"/>
      <c r="ITU61" s="106"/>
      <c r="ITV61" s="106"/>
      <c r="ITW61" s="106"/>
      <c r="ITX61" s="106"/>
      <c r="ITY61" s="106"/>
      <c r="ITZ61" s="106"/>
      <c r="IUA61" s="106"/>
      <c r="IUB61" s="106"/>
      <c r="IUC61" s="106"/>
      <c r="IUD61" s="106"/>
      <c r="IUE61" s="106"/>
      <c r="IUF61" s="106"/>
      <c r="IUG61" s="106"/>
      <c r="IUH61" s="106"/>
      <c r="IUI61" s="106"/>
      <c r="IUJ61" s="106"/>
      <c r="IUK61" s="106"/>
      <c r="IUL61" s="106"/>
      <c r="IUM61" s="106"/>
      <c r="IUN61" s="106"/>
      <c r="IUO61" s="106"/>
      <c r="IUP61" s="106"/>
      <c r="IUQ61" s="106"/>
      <c r="IUR61" s="106"/>
      <c r="IUS61" s="106"/>
      <c r="IUT61" s="106"/>
      <c r="IUU61" s="106"/>
      <c r="IUV61" s="106"/>
      <c r="IUW61" s="106"/>
      <c r="IUX61" s="106"/>
      <c r="IUY61" s="106"/>
      <c r="IUZ61" s="106"/>
      <c r="IVA61" s="106"/>
      <c r="IVB61" s="106"/>
      <c r="IVC61" s="106"/>
      <c r="IVD61" s="106"/>
      <c r="IVE61" s="106"/>
      <c r="IVF61" s="106"/>
      <c r="IVG61" s="106"/>
      <c r="IVH61" s="106"/>
      <c r="IVI61" s="106"/>
      <c r="IVJ61" s="106"/>
      <c r="IVK61" s="106"/>
      <c r="IVL61" s="106"/>
      <c r="IVM61" s="106"/>
      <c r="IVN61" s="106"/>
      <c r="IVO61" s="106"/>
      <c r="IVP61" s="106"/>
      <c r="IVQ61" s="106"/>
      <c r="IVR61" s="106"/>
      <c r="IVS61" s="106"/>
      <c r="IVT61" s="106"/>
      <c r="IVU61" s="106"/>
      <c r="IVV61" s="106"/>
      <c r="IVW61" s="106"/>
      <c r="IVX61" s="106"/>
      <c r="IVY61" s="106"/>
      <c r="IVZ61" s="106"/>
      <c r="IWA61" s="106"/>
      <c r="IWB61" s="106"/>
      <c r="IWC61" s="106"/>
      <c r="IWD61" s="106"/>
      <c r="IWE61" s="106"/>
      <c r="IWF61" s="106"/>
      <c r="IWG61" s="106"/>
      <c r="IWH61" s="106"/>
      <c r="IWI61" s="106"/>
      <c r="IWJ61" s="106"/>
      <c r="IWK61" s="106"/>
      <c r="IWL61" s="106"/>
      <c r="IWM61" s="106"/>
      <c r="IWN61" s="106"/>
      <c r="IWO61" s="106"/>
      <c r="IWP61" s="106"/>
      <c r="IWQ61" s="106"/>
      <c r="IWR61" s="106"/>
      <c r="IWS61" s="106"/>
      <c r="IWT61" s="106"/>
      <c r="IWU61" s="106"/>
      <c r="IWV61" s="106"/>
      <c r="IWW61" s="106"/>
      <c r="IWX61" s="106"/>
      <c r="IWY61" s="106"/>
      <c r="IWZ61" s="106"/>
      <c r="IXA61" s="106"/>
      <c r="IXB61" s="106"/>
      <c r="IXC61" s="106"/>
      <c r="IXD61" s="106"/>
      <c r="IXE61" s="106"/>
      <c r="IXF61" s="106"/>
      <c r="IXG61" s="106"/>
      <c r="IXH61" s="106"/>
      <c r="IXI61" s="106"/>
      <c r="IXJ61" s="106"/>
      <c r="IXK61" s="106"/>
      <c r="IXL61" s="106"/>
      <c r="IXM61" s="106"/>
      <c r="IXN61" s="106"/>
      <c r="IXO61" s="106"/>
      <c r="IXP61" s="106"/>
      <c r="IXQ61" s="106"/>
      <c r="IXR61" s="106"/>
      <c r="IXS61" s="106"/>
      <c r="IXT61" s="106"/>
      <c r="IXU61" s="106"/>
      <c r="IXV61" s="106"/>
      <c r="IXW61" s="106"/>
      <c r="IXX61" s="106"/>
      <c r="IXY61" s="106"/>
      <c r="IXZ61" s="106"/>
      <c r="IYA61" s="106"/>
      <c r="IYB61" s="106"/>
      <c r="IYC61" s="106"/>
      <c r="IYD61" s="106"/>
      <c r="IYE61" s="106"/>
      <c r="IYF61" s="106"/>
      <c r="IYG61" s="106"/>
      <c r="IYH61" s="106"/>
      <c r="IYI61" s="106"/>
      <c r="IYJ61" s="106"/>
      <c r="IYK61" s="106"/>
      <c r="IYL61" s="106"/>
      <c r="IYM61" s="106"/>
      <c r="IYN61" s="106"/>
      <c r="IYO61" s="106"/>
      <c r="IYP61" s="106"/>
      <c r="IYQ61" s="106"/>
      <c r="IYR61" s="106"/>
      <c r="IYS61" s="106"/>
      <c r="IYT61" s="106"/>
      <c r="IYU61" s="106"/>
      <c r="IYV61" s="106"/>
      <c r="IYW61" s="106"/>
      <c r="IYX61" s="106"/>
      <c r="IYY61" s="106"/>
      <c r="IYZ61" s="106"/>
      <c r="IZA61" s="106"/>
      <c r="IZB61" s="106"/>
      <c r="IZC61" s="106"/>
      <c r="IZD61" s="106"/>
      <c r="IZE61" s="106"/>
      <c r="IZF61" s="106"/>
      <c r="IZG61" s="106"/>
      <c r="IZH61" s="106"/>
      <c r="IZI61" s="106"/>
      <c r="IZJ61" s="106"/>
      <c r="IZK61" s="106"/>
      <c r="IZL61" s="106"/>
      <c r="IZM61" s="106"/>
      <c r="IZN61" s="106"/>
      <c r="IZO61" s="106"/>
      <c r="IZP61" s="106"/>
      <c r="IZQ61" s="106"/>
      <c r="IZR61" s="106"/>
      <c r="IZS61" s="106"/>
      <c r="IZT61" s="106"/>
      <c r="IZU61" s="106"/>
      <c r="IZV61" s="106"/>
      <c r="IZW61" s="106"/>
      <c r="IZX61" s="106"/>
      <c r="IZY61" s="106"/>
      <c r="IZZ61" s="106"/>
      <c r="JAA61" s="106"/>
      <c r="JAB61" s="106"/>
      <c r="JAC61" s="106"/>
      <c r="JAD61" s="106"/>
      <c r="JAE61" s="106"/>
      <c r="JAF61" s="106"/>
      <c r="JAG61" s="106"/>
      <c r="JAH61" s="106"/>
      <c r="JAI61" s="106"/>
      <c r="JAJ61" s="106"/>
      <c r="JAK61" s="106"/>
      <c r="JAL61" s="106"/>
      <c r="JAM61" s="106"/>
      <c r="JAN61" s="106"/>
      <c r="JAO61" s="106"/>
      <c r="JAP61" s="106"/>
      <c r="JAQ61" s="106"/>
      <c r="JAR61" s="106"/>
      <c r="JAS61" s="106"/>
      <c r="JAT61" s="106"/>
      <c r="JAU61" s="106"/>
      <c r="JAV61" s="106"/>
      <c r="JAW61" s="106"/>
      <c r="JAX61" s="106"/>
      <c r="JAY61" s="106"/>
      <c r="JAZ61" s="106"/>
      <c r="JBA61" s="106"/>
      <c r="JBB61" s="106"/>
      <c r="JBC61" s="106"/>
      <c r="JBD61" s="106"/>
      <c r="JBE61" s="106"/>
      <c r="JBF61" s="106"/>
      <c r="JBG61" s="106"/>
      <c r="JBH61" s="106"/>
      <c r="JBI61" s="106"/>
      <c r="JBJ61" s="106"/>
      <c r="JBK61" s="106"/>
      <c r="JBL61" s="106"/>
      <c r="JBM61" s="106"/>
      <c r="JBN61" s="106"/>
      <c r="JBO61" s="106"/>
      <c r="JBP61" s="106"/>
      <c r="JBQ61" s="106"/>
      <c r="JBR61" s="106"/>
      <c r="JBS61" s="106"/>
      <c r="JBT61" s="106"/>
      <c r="JBU61" s="106"/>
      <c r="JBV61" s="106"/>
      <c r="JBW61" s="106"/>
      <c r="JBX61" s="106"/>
      <c r="JBY61" s="106"/>
      <c r="JBZ61" s="106"/>
      <c r="JCA61" s="106"/>
      <c r="JCB61" s="106"/>
      <c r="JCC61" s="106"/>
      <c r="JCD61" s="106"/>
      <c r="JCE61" s="106"/>
      <c r="JCF61" s="106"/>
      <c r="JCG61" s="106"/>
      <c r="JCH61" s="106"/>
      <c r="JCI61" s="106"/>
      <c r="JCJ61" s="106"/>
      <c r="JCK61" s="106"/>
      <c r="JCL61" s="106"/>
      <c r="JCM61" s="106"/>
      <c r="JCN61" s="106"/>
      <c r="JCO61" s="106"/>
      <c r="JCP61" s="106"/>
      <c r="JCQ61" s="106"/>
      <c r="JCR61" s="106"/>
      <c r="JCS61" s="106"/>
      <c r="JCT61" s="106"/>
      <c r="JCU61" s="106"/>
      <c r="JCV61" s="106"/>
      <c r="JCW61" s="106"/>
      <c r="JCX61" s="106"/>
      <c r="JCY61" s="106"/>
      <c r="JCZ61" s="106"/>
      <c r="JDA61" s="106"/>
      <c r="JDB61" s="106"/>
      <c r="JDC61" s="106"/>
      <c r="JDD61" s="106"/>
      <c r="JDE61" s="106"/>
      <c r="JDF61" s="106"/>
      <c r="JDG61" s="106"/>
      <c r="JDH61" s="106"/>
      <c r="JDI61" s="106"/>
      <c r="JDJ61" s="106"/>
      <c r="JDK61" s="106"/>
      <c r="JDL61" s="106"/>
      <c r="JDM61" s="106"/>
      <c r="JDN61" s="106"/>
      <c r="JDO61" s="106"/>
      <c r="JDP61" s="106"/>
      <c r="JDQ61" s="106"/>
      <c r="JDR61" s="106"/>
      <c r="JDS61" s="106"/>
      <c r="JDT61" s="106"/>
      <c r="JDU61" s="106"/>
      <c r="JDV61" s="106"/>
      <c r="JDW61" s="106"/>
      <c r="JDX61" s="106"/>
      <c r="JDY61" s="106"/>
      <c r="JDZ61" s="106"/>
      <c r="JEA61" s="106"/>
      <c r="JEB61" s="106"/>
      <c r="JEC61" s="106"/>
      <c r="JED61" s="106"/>
      <c r="JEE61" s="106"/>
      <c r="JEF61" s="106"/>
      <c r="JEG61" s="106"/>
      <c r="JEH61" s="106"/>
      <c r="JEI61" s="106"/>
      <c r="JEJ61" s="106"/>
      <c r="JEK61" s="106"/>
      <c r="JEL61" s="106"/>
      <c r="JEM61" s="106"/>
      <c r="JEN61" s="106"/>
      <c r="JEO61" s="106"/>
      <c r="JEP61" s="106"/>
      <c r="JEQ61" s="106"/>
      <c r="JER61" s="106"/>
      <c r="JES61" s="106"/>
      <c r="JET61" s="106"/>
      <c r="JEU61" s="106"/>
      <c r="JEV61" s="106"/>
      <c r="JEW61" s="106"/>
      <c r="JEX61" s="106"/>
      <c r="JEY61" s="106"/>
      <c r="JEZ61" s="106"/>
      <c r="JFA61" s="106"/>
      <c r="JFB61" s="106"/>
      <c r="JFC61" s="106"/>
      <c r="JFD61" s="106"/>
      <c r="JFE61" s="106"/>
      <c r="JFF61" s="106"/>
      <c r="JFG61" s="106"/>
      <c r="JFH61" s="106"/>
      <c r="JFI61" s="106"/>
      <c r="JFJ61" s="106"/>
      <c r="JFK61" s="106"/>
      <c r="JFL61" s="106"/>
      <c r="JFM61" s="106"/>
      <c r="JFN61" s="106"/>
      <c r="JFO61" s="106"/>
      <c r="JFP61" s="106"/>
      <c r="JFQ61" s="106"/>
      <c r="JFR61" s="106"/>
      <c r="JFS61" s="106"/>
      <c r="JFT61" s="106"/>
      <c r="JFU61" s="106"/>
      <c r="JFV61" s="106"/>
      <c r="JFW61" s="106"/>
      <c r="JFX61" s="106"/>
      <c r="JFY61" s="106"/>
      <c r="JFZ61" s="106"/>
      <c r="JGA61" s="106"/>
      <c r="JGB61" s="106"/>
      <c r="JGC61" s="106"/>
      <c r="JGD61" s="106"/>
      <c r="JGE61" s="106"/>
      <c r="JGF61" s="106"/>
      <c r="JGG61" s="106"/>
      <c r="JGH61" s="106"/>
      <c r="JGI61" s="106"/>
      <c r="JGJ61" s="106"/>
      <c r="JGK61" s="106"/>
      <c r="JGL61" s="106"/>
      <c r="JGM61" s="106"/>
      <c r="JGN61" s="106"/>
      <c r="JGO61" s="106"/>
      <c r="JGP61" s="106"/>
      <c r="JGQ61" s="106"/>
      <c r="JGR61" s="106"/>
      <c r="JGS61" s="106"/>
      <c r="JGT61" s="106"/>
      <c r="JGU61" s="106"/>
      <c r="JGV61" s="106"/>
      <c r="JGW61" s="106"/>
      <c r="JGX61" s="106"/>
      <c r="JGY61" s="106"/>
      <c r="JGZ61" s="106"/>
      <c r="JHA61" s="106"/>
      <c r="JHB61" s="106"/>
      <c r="JHC61" s="106"/>
      <c r="JHD61" s="106"/>
      <c r="JHE61" s="106"/>
      <c r="JHF61" s="106"/>
      <c r="JHG61" s="106"/>
      <c r="JHH61" s="106"/>
      <c r="JHI61" s="106"/>
      <c r="JHJ61" s="106"/>
      <c r="JHK61" s="106"/>
      <c r="JHL61" s="106"/>
      <c r="JHM61" s="106"/>
      <c r="JHN61" s="106"/>
      <c r="JHO61" s="106"/>
      <c r="JHP61" s="106"/>
      <c r="JHQ61" s="106"/>
      <c r="JHR61" s="106"/>
      <c r="JHS61" s="106"/>
      <c r="JHT61" s="106"/>
      <c r="JHU61" s="106"/>
      <c r="JHV61" s="106"/>
      <c r="JHW61" s="106"/>
      <c r="JHX61" s="106"/>
      <c r="JHY61" s="106"/>
      <c r="JHZ61" s="106"/>
      <c r="JIA61" s="106"/>
      <c r="JIB61" s="106"/>
      <c r="JIC61" s="106"/>
      <c r="JID61" s="106"/>
      <c r="JIE61" s="106"/>
      <c r="JIF61" s="106"/>
      <c r="JIG61" s="106"/>
      <c r="JIH61" s="106"/>
      <c r="JII61" s="106"/>
      <c r="JIJ61" s="106"/>
      <c r="JIK61" s="106"/>
      <c r="JIL61" s="106"/>
      <c r="JIM61" s="106"/>
      <c r="JIN61" s="106"/>
      <c r="JIO61" s="106"/>
      <c r="JIP61" s="106"/>
      <c r="JIQ61" s="106"/>
      <c r="JIR61" s="106"/>
      <c r="JIS61" s="106"/>
      <c r="JIT61" s="106"/>
      <c r="JIU61" s="106"/>
      <c r="JIV61" s="106"/>
      <c r="JIW61" s="106"/>
      <c r="JIX61" s="106"/>
      <c r="JIY61" s="106"/>
      <c r="JIZ61" s="106"/>
      <c r="JJA61" s="106"/>
      <c r="JJB61" s="106"/>
      <c r="JJC61" s="106"/>
      <c r="JJD61" s="106"/>
      <c r="JJE61" s="106"/>
      <c r="JJF61" s="106"/>
      <c r="JJG61" s="106"/>
      <c r="JJH61" s="106"/>
      <c r="JJI61" s="106"/>
      <c r="JJJ61" s="106"/>
      <c r="JJK61" s="106"/>
      <c r="JJL61" s="106"/>
      <c r="JJM61" s="106"/>
      <c r="JJN61" s="106"/>
      <c r="JJO61" s="106"/>
      <c r="JJP61" s="106"/>
      <c r="JJQ61" s="106"/>
      <c r="JJR61" s="106"/>
      <c r="JJS61" s="106"/>
      <c r="JJT61" s="106"/>
      <c r="JJU61" s="106"/>
      <c r="JJV61" s="106"/>
      <c r="JJW61" s="106"/>
      <c r="JJX61" s="106"/>
      <c r="JJY61" s="106"/>
      <c r="JJZ61" s="106"/>
      <c r="JKA61" s="106"/>
      <c r="JKB61" s="106"/>
      <c r="JKC61" s="106"/>
      <c r="JKD61" s="106"/>
      <c r="JKE61" s="106"/>
      <c r="JKF61" s="106"/>
      <c r="JKG61" s="106"/>
      <c r="JKH61" s="106"/>
      <c r="JKI61" s="106"/>
      <c r="JKJ61" s="106"/>
      <c r="JKK61" s="106"/>
      <c r="JKL61" s="106"/>
      <c r="JKM61" s="106"/>
      <c r="JKN61" s="106"/>
      <c r="JKO61" s="106"/>
      <c r="JKP61" s="106"/>
      <c r="JKQ61" s="106"/>
      <c r="JKR61" s="106"/>
      <c r="JKS61" s="106"/>
      <c r="JKT61" s="106"/>
      <c r="JKU61" s="106"/>
      <c r="JKV61" s="106"/>
      <c r="JKW61" s="106"/>
      <c r="JKX61" s="106"/>
      <c r="JKY61" s="106"/>
      <c r="JKZ61" s="106"/>
      <c r="JLA61" s="106"/>
      <c r="JLB61" s="106"/>
      <c r="JLC61" s="106"/>
      <c r="JLD61" s="106"/>
      <c r="JLE61" s="106"/>
      <c r="JLF61" s="106"/>
      <c r="JLG61" s="106"/>
      <c r="JLH61" s="106"/>
      <c r="JLI61" s="106"/>
      <c r="JLJ61" s="106"/>
      <c r="JLK61" s="106"/>
      <c r="JLL61" s="106"/>
      <c r="JLM61" s="106"/>
      <c r="JLN61" s="106"/>
      <c r="JLO61" s="106"/>
      <c r="JLP61" s="106"/>
      <c r="JLQ61" s="106"/>
      <c r="JLR61" s="106"/>
      <c r="JLS61" s="106"/>
      <c r="JLT61" s="106"/>
      <c r="JLU61" s="106"/>
      <c r="JLV61" s="106"/>
      <c r="JLW61" s="106"/>
      <c r="JLX61" s="106"/>
      <c r="JLY61" s="106"/>
      <c r="JLZ61" s="106"/>
      <c r="JMA61" s="106"/>
      <c r="JMB61" s="106"/>
      <c r="JMC61" s="106"/>
      <c r="JMD61" s="106"/>
      <c r="JME61" s="106"/>
      <c r="JMF61" s="106"/>
      <c r="JMG61" s="106"/>
      <c r="JMH61" s="106"/>
      <c r="JMI61" s="106"/>
      <c r="JMJ61" s="106"/>
      <c r="JMK61" s="106"/>
      <c r="JML61" s="106"/>
      <c r="JMM61" s="106"/>
      <c r="JMN61" s="106"/>
      <c r="JMO61" s="106"/>
      <c r="JMP61" s="106"/>
      <c r="JMQ61" s="106"/>
      <c r="JMR61" s="106"/>
      <c r="JMS61" s="106"/>
      <c r="JMT61" s="106"/>
      <c r="JMU61" s="106"/>
      <c r="JMV61" s="106"/>
      <c r="JMW61" s="106"/>
      <c r="JMX61" s="106"/>
      <c r="JMY61" s="106"/>
      <c r="JMZ61" s="106"/>
      <c r="JNA61" s="106"/>
      <c r="JNB61" s="106"/>
      <c r="JNC61" s="106"/>
      <c r="JND61" s="106"/>
      <c r="JNE61" s="106"/>
      <c r="JNF61" s="106"/>
      <c r="JNG61" s="106"/>
      <c r="JNH61" s="106"/>
      <c r="JNI61" s="106"/>
      <c r="JNJ61" s="106"/>
      <c r="JNK61" s="106"/>
      <c r="JNL61" s="106"/>
      <c r="JNM61" s="106"/>
      <c r="JNN61" s="106"/>
      <c r="JNO61" s="106"/>
      <c r="JNP61" s="106"/>
      <c r="JNQ61" s="106"/>
      <c r="JNR61" s="106"/>
      <c r="JNS61" s="106"/>
      <c r="JNT61" s="106"/>
      <c r="JNU61" s="106"/>
      <c r="JNV61" s="106"/>
      <c r="JNW61" s="106"/>
      <c r="JNX61" s="106"/>
      <c r="JNY61" s="106"/>
      <c r="JNZ61" s="106"/>
      <c r="JOA61" s="106"/>
      <c r="JOB61" s="106"/>
      <c r="JOC61" s="106"/>
      <c r="JOD61" s="106"/>
      <c r="JOE61" s="106"/>
      <c r="JOF61" s="106"/>
      <c r="JOG61" s="106"/>
      <c r="JOH61" s="106"/>
      <c r="JOI61" s="106"/>
      <c r="JOJ61" s="106"/>
      <c r="JOK61" s="106"/>
      <c r="JOL61" s="106"/>
      <c r="JOM61" s="106"/>
      <c r="JON61" s="106"/>
      <c r="JOO61" s="106"/>
      <c r="JOP61" s="106"/>
      <c r="JOQ61" s="106"/>
      <c r="JOR61" s="106"/>
      <c r="JOS61" s="106"/>
      <c r="JOT61" s="106"/>
      <c r="JOU61" s="106"/>
      <c r="JOV61" s="106"/>
      <c r="JOW61" s="106"/>
      <c r="JOX61" s="106"/>
      <c r="JOY61" s="106"/>
      <c r="JOZ61" s="106"/>
      <c r="JPA61" s="106"/>
      <c r="JPB61" s="106"/>
      <c r="JPC61" s="106"/>
      <c r="JPD61" s="106"/>
      <c r="JPE61" s="106"/>
      <c r="JPF61" s="106"/>
      <c r="JPG61" s="106"/>
      <c r="JPH61" s="106"/>
      <c r="JPI61" s="106"/>
      <c r="JPJ61" s="106"/>
      <c r="JPK61" s="106"/>
      <c r="JPL61" s="106"/>
      <c r="JPM61" s="106"/>
      <c r="JPN61" s="106"/>
      <c r="JPO61" s="106"/>
      <c r="JPP61" s="106"/>
      <c r="JPQ61" s="106"/>
      <c r="JPR61" s="106"/>
      <c r="JPS61" s="106"/>
      <c r="JPT61" s="106"/>
      <c r="JPU61" s="106"/>
      <c r="JPV61" s="106"/>
      <c r="JPW61" s="106"/>
      <c r="JPX61" s="106"/>
      <c r="JPY61" s="106"/>
      <c r="JPZ61" s="106"/>
      <c r="JQA61" s="106"/>
      <c r="JQB61" s="106"/>
      <c r="JQC61" s="106"/>
      <c r="JQD61" s="106"/>
      <c r="JQE61" s="106"/>
      <c r="JQF61" s="106"/>
      <c r="JQG61" s="106"/>
      <c r="JQH61" s="106"/>
      <c r="JQI61" s="106"/>
      <c r="JQJ61" s="106"/>
      <c r="JQK61" s="106"/>
      <c r="JQL61" s="106"/>
      <c r="JQM61" s="106"/>
      <c r="JQN61" s="106"/>
      <c r="JQO61" s="106"/>
      <c r="JQP61" s="106"/>
      <c r="JQQ61" s="106"/>
      <c r="JQR61" s="106"/>
      <c r="JQS61" s="106"/>
      <c r="JQT61" s="106"/>
      <c r="JQU61" s="106"/>
      <c r="JQV61" s="106"/>
      <c r="JQW61" s="106"/>
      <c r="JQX61" s="106"/>
      <c r="JQY61" s="106"/>
      <c r="JQZ61" s="106"/>
      <c r="JRA61" s="106"/>
      <c r="JRB61" s="106"/>
      <c r="JRC61" s="106"/>
      <c r="JRD61" s="106"/>
      <c r="JRE61" s="106"/>
      <c r="JRF61" s="106"/>
      <c r="JRG61" s="106"/>
      <c r="JRH61" s="106"/>
      <c r="JRI61" s="106"/>
      <c r="JRJ61" s="106"/>
      <c r="JRK61" s="106"/>
      <c r="JRL61" s="106"/>
      <c r="JRM61" s="106"/>
      <c r="JRN61" s="106"/>
      <c r="JRO61" s="106"/>
      <c r="JRP61" s="106"/>
      <c r="JRQ61" s="106"/>
      <c r="JRR61" s="106"/>
      <c r="JRS61" s="106"/>
      <c r="JRT61" s="106"/>
      <c r="JRU61" s="106"/>
      <c r="JRV61" s="106"/>
      <c r="JRW61" s="106"/>
      <c r="JRX61" s="106"/>
      <c r="JRY61" s="106"/>
      <c r="JRZ61" s="106"/>
      <c r="JSA61" s="106"/>
      <c r="JSB61" s="106"/>
      <c r="JSC61" s="106"/>
      <c r="JSD61" s="106"/>
      <c r="JSE61" s="106"/>
      <c r="JSF61" s="106"/>
      <c r="JSG61" s="106"/>
      <c r="JSH61" s="106"/>
      <c r="JSI61" s="106"/>
      <c r="JSJ61" s="106"/>
      <c r="JSK61" s="106"/>
      <c r="JSL61" s="106"/>
      <c r="JSM61" s="106"/>
      <c r="JSN61" s="106"/>
      <c r="JSO61" s="106"/>
      <c r="JSP61" s="106"/>
      <c r="JSQ61" s="106"/>
      <c r="JSR61" s="106"/>
      <c r="JSS61" s="106"/>
      <c r="JST61" s="106"/>
      <c r="JSU61" s="106"/>
      <c r="JSV61" s="106"/>
      <c r="JSW61" s="106"/>
      <c r="JSX61" s="106"/>
      <c r="JSY61" s="106"/>
      <c r="JSZ61" s="106"/>
      <c r="JTA61" s="106"/>
      <c r="JTB61" s="106"/>
      <c r="JTC61" s="106"/>
      <c r="JTD61" s="106"/>
      <c r="JTE61" s="106"/>
      <c r="JTF61" s="106"/>
      <c r="JTG61" s="106"/>
      <c r="JTH61" s="106"/>
      <c r="JTI61" s="106"/>
      <c r="JTJ61" s="106"/>
      <c r="JTK61" s="106"/>
      <c r="JTL61" s="106"/>
      <c r="JTM61" s="106"/>
      <c r="JTN61" s="106"/>
      <c r="JTO61" s="106"/>
      <c r="JTP61" s="106"/>
      <c r="JTQ61" s="106"/>
      <c r="JTR61" s="106"/>
      <c r="JTS61" s="106"/>
      <c r="JTT61" s="106"/>
      <c r="JTU61" s="106"/>
      <c r="JTV61" s="106"/>
      <c r="JTW61" s="106"/>
      <c r="JTX61" s="106"/>
      <c r="JTY61" s="106"/>
      <c r="JTZ61" s="106"/>
      <c r="JUA61" s="106"/>
      <c r="JUB61" s="106"/>
      <c r="JUC61" s="106"/>
      <c r="JUD61" s="106"/>
      <c r="JUE61" s="106"/>
      <c r="JUF61" s="106"/>
      <c r="JUG61" s="106"/>
      <c r="JUH61" s="106"/>
      <c r="JUI61" s="106"/>
      <c r="JUJ61" s="106"/>
      <c r="JUK61" s="106"/>
      <c r="JUL61" s="106"/>
      <c r="JUM61" s="106"/>
      <c r="JUN61" s="106"/>
      <c r="JUO61" s="106"/>
      <c r="JUP61" s="106"/>
      <c r="JUQ61" s="106"/>
      <c r="JUR61" s="106"/>
      <c r="JUS61" s="106"/>
      <c r="JUT61" s="106"/>
      <c r="JUU61" s="106"/>
      <c r="JUV61" s="106"/>
      <c r="JUW61" s="106"/>
      <c r="JUX61" s="106"/>
      <c r="JUY61" s="106"/>
      <c r="JUZ61" s="106"/>
      <c r="JVA61" s="106"/>
      <c r="JVB61" s="106"/>
      <c r="JVC61" s="106"/>
      <c r="JVD61" s="106"/>
      <c r="JVE61" s="106"/>
      <c r="JVF61" s="106"/>
      <c r="JVG61" s="106"/>
      <c r="JVH61" s="106"/>
      <c r="JVI61" s="106"/>
      <c r="JVJ61" s="106"/>
      <c r="JVK61" s="106"/>
      <c r="JVL61" s="106"/>
      <c r="JVM61" s="106"/>
      <c r="JVN61" s="106"/>
      <c r="JVO61" s="106"/>
      <c r="JVP61" s="106"/>
      <c r="JVQ61" s="106"/>
      <c r="JVR61" s="106"/>
      <c r="JVS61" s="106"/>
      <c r="JVT61" s="106"/>
      <c r="JVU61" s="106"/>
      <c r="JVV61" s="106"/>
      <c r="JVW61" s="106"/>
      <c r="JVX61" s="106"/>
      <c r="JVY61" s="106"/>
      <c r="JVZ61" s="106"/>
      <c r="JWA61" s="106"/>
      <c r="JWB61" s="106"/>
      <c r="JWC61" s="106"/>
      <c r="JWD61" s="106"/>
      <c r="JWE61" s="106"/>
      <c r="JWF61" s="106"/>
      <c r="JWG61" s="106"/>
      <c r="JWH61" s="106"/>
      <c r="JWI61" s="106"/>
      <c r="JWJ61" s="106"/>
      <c r="JWK61" s="106"/>
      <c r="JWL61" s="106"/>
      <c r="JWM61" s="106"/>
      <c r="JWN61" s="106"/>
      <c r="JWO61" s="106"/>
      <c r="JWP61" s="106"/>
      <c r="JWQ61" s="106"/>
      <c r="JWR61" s="106"/>
      <c r="JWS61" s="106"/>
      <c r="JWT61" s="106"/>
      <c r="JWU61" s="106"/>
      <c r="JWV61" s="106"/>
      <c r="JWW61" s="106"/>
      <c r="JWX61" s="106"/>
      <c r="JWY61" s="106"/>
      <c r="JWZ61" s="106"/>
      <c r="JXA61" s="106"/>
      <c r="JXB61" s="106"/>
      <c r="JXC61" s="106"/>
      <c r="JXD61" s="106"/>
      <c r="JXE61" s="106"/>
      <c r="JXF61" s="106"/>
      <c r="JXG61" s="106"/>
      <c r="JXH61" s="106"/>
      <c r="JXI61" s="106"/>
      <c r="JXJ61" s="106"/>
      <c r="JXK61" s="106"/>
      <c r="JXL61" s="106"/>
      <c r="JXM61" s="106"/>
      <c r="JXN61" s="106"/>
      <c r="JXO61" s="106"/>
      <c r="JXP61" s="106"/>
      <c r="JXQ61" s="106"/>
      <c r="JXR61" s="106"/>
      <c r="JXS61" s="106"/>
      <c r="JXT61" s="106"/>
      <c r="JXU61" s="106"/>
      <c r="JXV61" s="106"/>
      <c r="JXW61" s="106"/>
      <c r="JXX61" s="106"/>
      <c r="JXY61" s="106"/>
      <c r="JXZ61" s="106"/>
      <c r="JYA61" s="106"/>
      <c r="JYB61" s="106"/>
      <c r="JYC61" s="106"/>
      <c r="JYD61" s="106"/>
      <c r="JYE61" s="106"/>
      <c r="JYF61" s="106"/>
      <c r="JYG61" s="106"/>
      <c r="JYH61" s="106"/>
      <c r="JYI61" s="106"/>
      <c r="JYJ61" s="106"/>
      <c r="JYK61" s="106"/>
      <c r="JYL61" s="106"/>
      <c r="JYM61" s="106"/>
      <c r="JYN61" s="106"/>
      <c r="JYO61" s="106"/>
      <c r="JYP61" s="106"/>
      <c r="JYQ61" s="106"/>
      <c r="JYR61" s="106"/>
      <c r="JYS61" s="106"/>
      <c r="JYT61" s="106"/>
      <c r="JYU61" s="106"/>
      <c r="JYV61" s="106"/>
      <c r="JYW61" s="106"/>
      <c r="JYX61" s="106"/>
      <c r="JYY61" s="106"/>
      <c r="JYZ61" s="106"/>
      <c r="JZA61" s="106"/>
      <c r="JZB61" s="106"/>
      <c r="JZC61" s="106"/>
      <c r="JZD61" s="106"/>
      <c r="JZE61" s="106"/>
      <c r="JZF61" s="106"/>
      <c r="JZG61" s="106"/>
      <c r="JZH61" s="106"/>
      <c r="JZI61" s="106"/>
      <c r="JZJ61" s="106"/>
      <c r="JZK61" s="106"/>
      <c r="JZL61" s="106"/>
      <c r="JZM61" s="106"/>
      <c r="JZN61" s="106"/>
      <c r="JZO61" s="106"/>
      <c r="JZP61" s="106"/>
      <c r="JZQ61" s="106"/>
      <c r="JZR61" s="106"/>
      <c r="JZS61" s="106"/>
      <c r="JZT61" s="106"/>
      <c r="JZU61" s="106"/>
      <c r="JZV61" s="106"/>
      <c r="JZW61" s="106"/>
      <c r="JZX61" s="106"/>
      <c r="JZY61" s="106"/>
      <c r="JZZ61" s="106"/>
      <c r="KAA61" s="106"/>
    </row>
    <row r="62" spans="1:7463" ht="37.5" customHeight="1" x14ac:dyDescent="0.25">
      <c r="A62" s="126">
        <v>56</v>
      </c>
      <c r="B62" s="139" t="s">
        <v>279</v>
      </c>
      <c r="C62" s="135" t="s">
        <v>280</v>
      </c>
      <c r="D62" s="136" t="s">
        <v>281</v>
      </c>
      <c r="E62" s="130" t="s">
        <v>282</v>
      </c>
      <c r="F62" s="131" t="s">
        <v>26</v>
      </c>
      <c r="G62" s="132" t="s">
        <v>263</v>
      </c>
      <c r="H62" s="133" t="s">
        <v>1186</v>
      </c>
      <c r="I62" s="141">
        <v>10</v>
      </c>
    </row>
    <row r="63" spans="1:7463" s="15" customFormat="1" ht="37.5" customHeight="1" x14ac:dyDescent="0.25">
      <c r="A63" s="126">
        <v>57</v>
      </c>
      <c r="B63" s="139" t="s">
        <v>130</v>
      </c>
      <c r="C63" s="135" t="s">
        <v>131</v>
      </c>
      <c r="D63" s="136" t="s">
        <v>128</v>
      </c>
      <c r="E63" s="130" t="s">
        <v>78</v>
      </c>
      <c r="F63" s="131" t="s">
        <v>46</v>
      </c>
      <c r="G63" s="132" t="s">
        <v>132</v>
      </c>
      <c r="H63" s="133" t="s">
        <v>1182</v>
      </c>
      <c r="I63" s="141">
        <v>5</v>
      </c>
      <c r="J63"/>
    </row>
    <row r="64" spans="1:7463" ht="37.5" customHeight="1" x14ac:dyDescent="0.25">
      <c r="A64" s="126">
        <v>58</v>
      </c>
      <c r="B64" s="139" t="s">
        <v>133</v>
      </c>
      <c r="C64" s="135" t="s">
        <v>134</v>
      </c>
      <c r="D64" s="136" t="s">
        <v>135</v>
      </c>
      <c r="E64" s="130" t="s">
        <v>136</v>
      </c>
      <c r="F64" s="131" t="s">
        <v>30</v>
      </c>
      <c r="G64" s="132" t="s">
        <v>132</v>
      </c>
      <c r="H64" s="133" t="s">
        <v>1183</v>
      </c>
      <c r="I64" s="141">
        <v>5</v>
      </c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  <c r="IP64" s="15"/>
      <c r="IQ64" s="15"/>
      <c r="IR64" s="15"/>
      <c r="IS64" s="15"/>
      <c r="IT64" s="15"/>
      <c r="IU64" s="15"/>
      <c r="IV64" s="15"/>
      <c r="IW64" s="15"/>
      <c r="IX64" s="15"/>
      <c r="IY64" s="15"/>
      <c r="IZ64" s="15"/>
      <c r="JA64" s="15"/>
      <c r="JB64" s="15"/>
      <c r="JC64" s="15"/>
      <c r="JD64" s="15"/>
      <c r="JE64" s="15"/>
      <c r="JF64" s="15"/>
      <c r="JG64" s="15"/>
      <c r="JH64" s="15"/>
      <c r="JI64" s="15"/>
      <c r="JJ64" s="15"/>
      <c r="JK64" s="15"/>
      <c r="JL64" s="15"/>
      <c r="JM64" s="15"/>
      <c r="JN64" s="15"/>
      <c r="JO64" s="15"/>
      <c r="JP64" s="15"/>
      <c r="JQ64" s="15"/>
      <c r="JR64" s="15"/>
      <c r="JS64" s="15"/>
      <c r="JT64" s="15"/>
      <c r="JU64" s="15"/>
      <c r="JV64" s="15"/>
      <c r="JW64" s="15"/>
      <c r="JX64" s="15"/>
      <c r="JY64" s="15"/>
      <c r="JZ64" s="15"/>
      <c r="KA64" s="15"/>
      <c r="KB64" s="15"/>
      <c r="KC64" s="15"/>
      <c r="KD64" s="15"/>
      <c r="KE64" s="15"/>
      <c r="KF64" s="15"/>
      <c r="KG64" s="15"/>
      <c r="KH64" s="15"/>
      <c r="KI64" s="15"/>
      <c r="KJ64" s="15"/>
      <c r="KK64" s="15"/>
      <c r="KL64" s="15"/>
      <c r="KM64" s="15"/>
      <c r="KN64" s="15"/>
      <c r="KO64" s="15"/>
      <c r="KP64" s="15"/>
      <c r="KQ64" s="15"/>
      <c r="KR64" s="15"/>
      <c r="KS64" s="15"/>
      <c r="KT64" s="15"/>
      <c r="KU64" s="15"/>
      <c r="KV64" s="15"/>
      <c r="KW64" s="15"/>
      <c r="KX64" s="15"/>
      <c r="KY64" s="15"/>
      <c r="KZ64" s="15"/>
      <c r="LA64" s="15"/>
      <c r="LB64" s="15"/>
      <c r="LC64" s="15"/>
      <c r="LD64" s="15"/>
      <c r="LE64" s="15"/>
      <c r="LF64" s="15"/>
      <c r="LG64" s="15"/>
      <c r="LH64" s="15"/>
      <c r="LI64" s="15"/>
      <c r="LJ64" s="15"/>
      <c r="LK64" s="15"/>
      <c r="LL64" s="15"/>
      <c r="LM64" s="15"/>
      <c r="LN64" s="15"/>
      <c r="LO64" s="15"/>
      <c r="LP64" s="15"/>
      <c r="LQ64" s="15"/>
      <c r="LR64" s="15"/>
      <c r="LS64" s="15"/>
      <c r="LT64" s="15"/>
      <c r="LU64" s="15"/>
      <c r="LV64" s="15"/>
      <c r="LW64" s="15"/>
      <c r="LX64" s="15"/>
      <c r="LY64" s="15"/>
      <c r="LZ64" s="15"/>
      <c r="MA64" s="15"/>
      <c r="MB64" s="15"/>
      <c r="MC64" s="15"/>
      <c r="MD64" s="15"/>
      <c r="ME64" s="15"/>
      <c r="MF64" s="15"/>
      <c r="MG64" s="15"/>
      <c r="MH64" s="15"/>
      <c r="MI64" s="15"/>
      <c r="MJ64" s="15"/>
      <c r="MK64" s="15"/>
      <c r="ML64" s="15"/>
      <c r="MM64" s="15"/>
      <c r="MN64" s="15"/>
      <c r="MO64" s="15"/>
      <c r="MP64" s="15"/>
      <c r="MQ64" s="15"/>
      <c r="MR64" s="15"/>
      <c r="MS64" s="15"/>
      <c r="MT64" s="15"/>
      <c r="MU64" s="15"/>
      <c r="MV64" s="15"/>
      <c r="MW64" s="15"/>
      <c r="MX64" s="15"/>
      <c r="MY64" s="15"/>
      <c r="MZ64" s="15"/>
      <c r="NA64" s="15"/>
      <c r="NB64" s="15"/>
      <c r="NC64" s="15"/>
      <c r="ND64" s="15"/>
      <c r="NE64" s="15"/>
      <c r="NF64" s="15"/>
      <c r="NG64" s="15"/>
      <c r="NH64" s="15"/>
      <c r="NI64" s="15"/>
      <c r="NJ64" s="15"/>
      <c r="NK64" s="15"/>
      <c r="NL64" s="15"/>
      <c r="NM64" s="15"/>
      <c r="NN64" s="15"/>
      <c r="NO64" s="15"/>
      <c r="NP64" s="15"/>
      <c r="NQ64" s="15"/>
      <c r="NR64" s="15"/>
      <c r="NS64" s="15"/>
      <c r="NT64" s="15"/>
      <c r="NU64" s="15"/>
      <c r="NV64" s="15"/>
      <c r="NW64" s="15"/>
      <c r="NX64" s="15"/>
      <c r="NY64" s="15"/>
      <c r="NZ64" s="15"/>
      <c r="OA64" s="15"/>
      <c r="OB64" s="15"/>
      <c r="OC64" s="15"/>
      <c r="OD64" s="15"/>
      <c r="OE64" s="15"/>
      <c r="OF64" s="15"/>
      <c r="OG64" s="15"/>
      <c r="OH64" s="15"/>
      <c r="OI64" s="15"/>
      <c r="OJ64" s="15"/>
      <c r="OK64" s="15"/>
      <c r="OL64" s="15"/>
      <c r="OM64" s="15"/>
      <c r="ON64" s="15"/>
      <c r="OO64" s="15"/>
      <c r="OP64" s="15"/>
      <c r="OQ64" s="15"/>
      <c r="OR64" s="15"/>
      <c r="OS64" s="15"/>
      <c r="OT64" s="15"/>
      <c r="OU64" s="15"/>
      <c r="OV64" s="15"/>
      <c r="OW64" s="15"/>
      <c r="OX64" s="15"/>
      <c r="OY64" s="15"/>
      <c r="OZ64" s="15"/>
      <c r="PA64" s="15"/>
      <c r="PB64" s="15"/>
      <c r="PC64" s="15"/>
      <c r="PD64" s="15"/>
      <c r="PE64" s="15"/>
      <c r="PF64" s="15"/>
      <c r="PG64" s="15"/>
      <c r="PH64" s="15"/>
      <c r="PI64" s="15"/>
      <c r="PJ64" s="15"/>
      <c r="PK64" s="15"/>
      <c r="PL64" s="15"/>
      <c r="PM64" s="15"/>
      <c r="PN64" s="15"/>
      <c r="PO64" s="15"/>
      <c r="PP64" s="15"/>
      <c r="PQ64" s="15"/>
      <c r="PR64" s="15"/>
      <c r="PS64" s="15"/>
      <c r="PT64" s="15"/>
      <c r="PU64" s="15"/>
      <c r="PV64" s="15"/>
      <c r="PW64" s="15"/>
      <c r="PX64" s="15"/>
      <c r="PY64" s="15"/>
      <c r="PZ64" s="15"/>
      <c r="QA64" s="15"/>
      <c r="QB64" s="15"/>
      <c r="QC64" s="15"/>
      <c r="QD64" s="15"/>
      <c r="QE64" s="15"/>
      <c r="QF64" s="15"/>
      <c r="QG64" s="15"/>
      <c r="QH64" s="15"/>
      <c r="QI64" s="15"/>
      <c r="QJ64" s="15"/>
      <c r="QK64" s="15"/>
      <c r="QL64" s="15"/>
      <c r="QM64" s="15"/>
      <c r="QN64" s="15"/>
      <c r="QO64" s="15"/>
      <c r="QP64" s="15"/>
      <c r="QQ64" s="15"/>
      <c r="QR64" s="15"/>
      <c r="QS64" s="15"/>
      <c r="QT64" s="15"/>
      <c r="QU64" s="15"/>
      <c r="QV64" s="15"/>
      <c r="QW64" s="15"/>
      <c r="QX64" s="15"/>
      <c r="QY64" s="15"/>
      <c r="QZ64" s="15"/>
      <c r="RA64" s="15"/>
      <c r="RB64" s="15"/>
      <c r="RC64" s="15"/>
      <c r="RD64" s="15"/>
      <c r="RE64" s="15"/>
      <c r="RF64" s="15"/>
      <c r="RG64" s="15"/>
      <c r="RH64" s="15"/>
      <c r="RI64" s="15"/>
      <c r="RJ64" s="15"/>
      <c r="RK64" s="15"/>
      <c r="RL64" s="15"/>
      <c r="RM64" s="15"/>
      <c r="RN64" s="15"/>
      <c r="RO64" s="15"/>
      <c r="RP64" s="15"/>
      <c r="RQ64" s="15"/>
      <c r="RR64" s="15"/>
      <c r="RS64" s="15"/>
      <c r="RT64" s="15"/>
      <c r="RU64" s="15"/>
      <c r="RV64" s="15"/>
      <c r="RW64" s="15"/>
      <c r="RX64" s="15"/>
      <c r="RY64" s="15"/>
      <c r="RZ64" s="15"/>
      <c r="SA64" s="15"/>
      <c r="SB64" s="15"/>
      <c r="SC64" s="15"/>
      <c r="SD64" s="15"/>
      <c r="SE64" s="15"/>
      <c r="SF64" s="15"/>
      <c r="SG64" s="15"/>
      <c r="SH64" s="15"/>
      <c r="SI64" s="15"/>
      <c r="SJ64" s="15"/>
      <c r="SK64" s="15"/>
      <c r="SL64" s="15"/>
      <c r="SM64" s="15"/>
      <c r="SN64" s="15"/>
      <c r="SO64" s="15"/>
      <c r="SP64" s="15"/>
      <c r="SQ64" s="15"/>
      <c r="SR64" s="15"/>
      <c r="SS64" s="15"/>
      <c r="ST64" s="15"/>
      <c r="SU64" s="15"/>
      <c r="SV64" s="15"/>
      <c r="SW64" s="15"/>
      <c r="SX64" s="15"/>
      <c r="SY64" s="15"/>
      <c r="SZ64" s="15"/>
      <c r="TA64" s="15"/>
      <c r="TB64" s="15"/>
      <c r="TC64" s="15"/>
      <c r="TD64" s="15"/>
      <c r="TE64" s="15"/>
      <c r="TF64" s="15"/>
      <c r="TG64" s="15"/>
      <c r="TH64" s="15"/>
      <c r="TI64" s="15"/>
      <c r="TJ64" s="15"/>
      <c r="TK64" s="15"/>
      <c r="TL64" s="15"/>
      <c r="TM64" s="15"/>
      <c r="TN64" s="15"/>
      <c r="TO64" s="15"/>
      <c r="TP64" s="15"/>
      <c r="TQ64" s="15"/>
      <c r="TR64" s="15"/>
      <c r="TS64" s="15"/>
      <c r="TT64" s="15"/>
      <c r="TU64" s="15"/>
      <c r="TV64" s="15"/>
      <c r="TW64" s="15"/>
      <c r="TX64" s="15"/>
      <c r="TY64" s="15"/>
      <c r="TZ64" s="15"/>
      <c r="UA64" s="15"/>
      <c r="UB64" s="15"/>
      <c r="UC64" s="15"/>
      <c r="UD64" s="15"/>
      <c r="UE64" s="15"/>
      <c r="UF64" s="15"/>
      <c r="UG64" s="15"/>
      <c r="UH64" s="15"/>
      <c r="UI64" s="15"/>
      <c r="UJ64" s="15"/>
      <c r="UK64" s="15"/>
      <c r="UL64" s="15"/>
      <c r="UM64" s="15"/>
      <c r="UN64" s="15"/>
      <c r="UO64" s="15"/>
      <c r="UP64" s="15"/>
      <c r="UQ64" s="15"/>
      <c r="UR64" s="15"/>
      <c r="US64" s="15"/>
      <c r="UT64" s="15"/>
      <c r="UU64" s="15"/>
      <c r="UV64" s="15"/>
      <c r="UW64" s="15"/>
      <c r="UX64" s="15"/>
      <c r="UY64" s="15"/>
      <c r="UZ64" s="15"/>
      <c r="VA64" s="15"/>
      <c r="VB64" s="15"/>
      <c r="VC64" s="15"/>
      <c r="VD64" s="15"/>
      <c r="VE64" s="15"/>
      <c r="VF64" s="15"/>
      <c r="VG64" s="15"/>
      <c r="VH64" s="15"/>
      <c r="VI64" s="15"/>
      <c r="VJ64" s="15"/>
      <c r="VK64" s="15"/>
      <c r="VL64" s="15"/>
      <c r="VM64" s="15"/>
      <c r="VN64" s="15"/>
      <c r="VO64" s="15"/>
      <c r="VP64" s="15"/>
      <c r="VQ64" s="15"/>
      <c r="VR64" s="15"/>
      <c r="VS64" s="15"/>
      <c r="VT64" s="15"/>
      <c r="VU64" s="15"/>
      <c r="VV64" s="15"/>
      <c r="VW64" s="15"/>
      <c r="VX64" s="15"/>
      <c r="VY64" s="15"/>
      <c r="VZ64" s="15"/>
      <c r="WA64" s="15"/>
      <c r="WB64" s="15"/>
      <c r="WC64" s="15"/>
      <c r="WD64" s="15"/>
      <c r="WE64" s="15"/>
      <c r="WF64" s="15"/>
      <c r="WG64" s="15"/>
      <c r="WH64" s="15"/>
      <c r="WI64" s="15"/>
      <c r="WJ64" s="15"/>
      <c r="WK64" s="15"/>
      <c r="WL64" s="15"/>
      <c r="WM64" s="15"/>
      <c r="WN64" s="15"/>
      <c r="WO64" s="15"/>
      <c r="WP64" s="15"/>
      <c r="WQ64" s="15"/>
      <c r="WR64" s="15"/>
      <c r="WS64" s="15"/>
      <c r="WT64" s="15"/>
      <c r="WU64" s="15"/>
      <c r="WV64" s="15"/>
      <c r="WW64" s="15"/>
      <c r="WX64" s="15"/>
      <c r="WY64" s="15"/>
      <c r="WZ64" s="15"/>
      <c r="XA64" s="15"/>
      <c r="XB64" s="15"/>
      <c r="XC64" s="15"/>
      <c r="XD64" s="15"/>
      <c r="XE64" s="15"/>
      <c r="XF64" s="15"/>
      <c r="XG64" s="15"/>
      <c r="XH64" s="15"/>
      <c r="XI64" s="15"/>
      <c r="XJ64" s="15"/>
      <c r="XK64" s="15"/>
      <c r="XL64" s="15"/>
      <c r="XM64" s="15"/>
      <c r="XN64" s="15"/>
      <c r="XO64" s="15"/>
      <c r="XP64" s="15"/>
      <c r="XQ64" s="15"/>
      <c r="XR64" s="15"/>
      <c r="XS64" s="15"/>
      <c r="XT64" s="15"/>
      <c r="XU64" s="15"/>
      <c r="XV64" s="15"/>
      <c r="XW64" s="15"/>
      <c r="XX64" s="15"/>
      <c r="XY64" s="15"/>
      <c r="XZ64" s="15"/>
      <c r="YA64" s="15"/>
      <c r="YB64" s="15"/>
      <c r="YC64" s="15"/>
      <c r="YD64" s="15"/>
      <c r="YE64" s="15"/>
      <c r="YF64" s="15"/>
      <c r="YG64" s="15"/>
      <c r="YH64" s="15"/>
      <c r="YI64" s="15"/>
      <c r="YJ64" s="15"/>
      <c r="YK64" s="15"/>
      <c r="YL64" s="15"/>
      <c r="YM64" s="15"/>
      <c r="YN64" s="15"/>
      <c r="YO64" s="15"/>
      <c r="YP64" s="15"/>
      <c r="YQ64" s="15"/>
      <c r="YR64" s="15"/>
      <c r="YS64" s="15"/>
      <c r="YT64" s="15"/>
      <c r="YU64" s="15"/>
      <c r="YV64" s="15"/>
      <c r="YW64" s="15"/>
      <c r="YX64" s="15"/>
      <c r="YY64" s="15"/>
      <c r="YZ64" s="15"/>
      <c r="ZA64" s="15"/>
      <c r="ZB64" s="15"/>
      <c r="ZC64" s="15"/>
      <c r="ZD64" s="15"/>
      <c r="ZE64" s="15"/>
      <c r="ZF64" s="15"/>
      <c r="ZG64" s="15"/>
      <c r="ZH64" s="15"/>
      <c r="ZI64" s="15"/>
      <c r="ZJ64" s="15"/>
      <c r="ZK64" s="15"/>
      <c r="ZL64" s="15"/>
      <c r="ZM64" s="15"/>
      <c r="ZN64" s="15"/>
      <c r="ZO64" s="15"/>
      <c r="ZP64" s="15"/>
      <c r="ZQ64" s="15"/>
      <c r="ZR64" s="15"/>
      <c r="ZS64" s="15"/>
      <c r="ZT64" s="15"/>
      <c r="ZU64" s="15"/>
      <c r="ZV64" s="15"/>
      <c r="ZW64" s="15"/>
      <c r="ZX64" s="15"/>
      <c r="ZY64" s="15"/>
      <c r="ZZ64" s="15"/>
      <c r="AAA64" s="15"/>
      <c r="AAB64" s="15"/>
      <c r="AAC64" s="15"/>
      <c r="AAD64" s="15"/>
      <c r="AAE64" s="15"/>
      <c r="AAF64" s="15"/>
      <c r="AAG64" s="15"/>
      <c r="AAH64" s="15"/>
      <c r="AAI64" s="15"/>
      <c r="AAJ64" s="15"/>
      <c r="AAK64" s="15"/>
      <c r="AAL64" s="15"/>
      <c r="AAM64" s="15"/>
      <c r="AAN64" s="15"/>
      <c r="AAO64" s="15"/>
      <c r="AAP64" s="15"/>
      <c r="AAQ64" s="15"/>
      <c r="AAR64" s="15"/>
      <c r="AAS64" s="15"/>
      <c r="AAT64" s="15"/>
      <c r="AAU64" s="15"/>
      <c r="AAV64" s="15"/>
      <c r="AAW64" s="15"/>
      <c r="AAX64" s="15"/>
      <c r="AAY64" s="15"/>
      <c r="AAZ64" s="15"/>
      <c r="ABA64" s="15"/>
      <c r="ABB64" s="15"/>
      <c r="ABC64" s="15"/>
      <c r="ABD64" s="15"/>
      <c r="ABE64" s="15"/>
      <c r="ABF64" s="15"/>
      <c r="ABG64" s="15"/>
      <c r="ABH64" s="15"/>
      <c r="ABI64" s="15"/>
      <c r="ABJ64" s="15"/>
      <c r="ABK64" s="15"/>
      <c r="ABL64" s="15"/>
      <c r="ABM64" s="15"/>
      <c r="ABN64" s="15"/>
      <c r="ABO64" s="15"/>
      <c r="ABP64" s="15"/>
      <c r="ABQ64" s="15"/>
      <c r="ABR64" s="15"/>
      <c r="ABS64" s="15"/>
      <c r="ABT64" s="15"/>
      <c r="ABU64" s="15"/>
      <c r="ABV64" s="15"/>
      <c r="ABW64" s="15"/>
      <c r="ABX64" s="15"/>
      <c r="ABY64" s="15"/>
      <c r="ABZ64" s="15"/>
      <c r="ACA64" s="15"/>
      <c r="ACB64" s="15"/>
      <c r="ACC64" s="15"/>
      <c r="ACD64" s="15"/>
      <c r="ACE64" s="15"/>
      <c r="ACF64" s="15"/>
      <c r="ACG64" s="15"/>
      <c r="ACH64" s="15"/>
      <c r="ACI64" s="15"/>
      <c r="ACJ64" s="15"/>
      <c r="ACK64" s="15"/>
      <c r="ACL64" s="15"/>
      <c r="ACM64" s="15"/>
      <c r="ACN64" s="15"/>
      <c r="ACO64" s="15"/>
      <c r="ACP64" s="15"/>
      <c r="ACQ64" s="15"/>
      <c r="ACR64" s="15"/>
      <c r="ACS64" s="15"/>
      <c r="ACT64" s="15"/>
      <c r="ACU64" s="15"/>
      <c r="ACV64" s="15"/>
      <c r="ACW64" s="15"/>
      <c r="ACX64" s="15"/>
      <c r="ACY64" s="15"/>
      <c r="ACZ64" s="15"/>
      <c r="ADA64" s="15"/>
      <c r="ADB64" s="15"/>
      <c r="ADC64" s="15"/>
      <c r="ADD64" s="15"/>
      <c r="ADE64" s="15"/>
      <c r="ADF64" s="15"/>
      <c r="ADG64" s="15"/>
      <c r="ADH64" s="15"/>
      <c r="ADI64" s="15"/>
      <c r="ADJ64" s="15"/>
      <c r="ADK64" s="15"/>
      <c r="ADL64" s="15"/>
      <c r="ADM64" s="15"/>
      <c r="ADN64" s="15"/>
      <c r="ADO64" s="15"/>
      <c r="ADP64" s="15"/>
      <c r="ADQ64" s="15"/>
      <c r="ADR64" s="15"/>
      <c r="ADS64" s="15"/>
      <c r="ADT64" s="15"/>
      <c r="ADU64" s="15"/>
      <c r="ADV64" s="15"/>
      <c r="ADW64" s="15"/>
      <c r="ADX64" s="15"/>
      <c r="ADY64" s="15"/>
      <c r="ADZ64" s="15"/>
      <c r="AEA64" s="15"/>
      <c r="AEB64" s="15"/>
      <c r="AEC64" s="15"/>
      <c r="AED64" s="15"/>
      <c r="AEE64" s="15"/>
      <c r="AEF64" s="15"/>
      <c r="AEG64" s="15"/>
      <c r="AEH64" s="15"/>
      <c r="AEI64" s="15"/>
      <c r="AEJ64" s="15"/>
      <c r="AEK64" s="15"/>
      <c r="AEL64" s="15"/>
      <c r="AEM64" s="15"/>
      <c r="AEN64" s="15"/>
      <c r="AEO64" s="15"/>
      <c r="AEP64" s="15"/>
      <c r="AEQ64" s="15"/>
      <c r="AER64" s="15"/>
      <c r="AES64" s="15"/>
      <c r="AET64" s="15"/>
      <c r="AEU64" s="15"/>
      <c r="AEV64" s="15"/>
      <c r="AEW64" s="15"/>
      <c r="AEX64" s="15"/>
      <c r="AEY64" s="15"/>
      <c r="AEZ64" s="15"/>
      <c r="AFA64" s="15"/>
      <c r="AFB64" s="15"/>
      <c r="AFC64" s="15"/>
      <c r="AFD64" s="15"/>
      <c r="AFE64" s="15"/>
      <c r="AFF64" s="15"/>
      <c r="AFG64" s="15"/>
      <c r="AFH64" s="15"/>
      <c r="AFI64" s="15"/>
      <c r="AFJ64" s="15"/>
      <c r="AFK64" s="15"/>
      <c r="AFL64" s="15"/>
      <c r="AFM64" s="15"/>
      <c r="AFN64" s="15"/>
      <c r="AFO64" s="15"/>
      <c r="AFP64" s="15"/>
      <c r="AFQ64" s="15"/>
      <c r="AFR64" s="15"/>
      <c r="AFS64" s="15"/>
      <c r="AFT64" s="15"/>
      <c r="AFU64" s="15"/>
      <c r="AFV64" s="15"/>
      <c r="AFW64" s="15"/>
      <c r="AFX64" s="15"/>
      <c r="AFY64" s="15"/>
      <c r="AFZ64" s="15"/>
      <c r="AGA64" s="15"/>
      <c r="AGB64" s="15"/>
      <c r="AGC64" s="15"/>
      <c r="AGD64" s="15"/>
      <c r="AGE64" s="15"/>
      <c r="AGF64" s="15"/>
      <c r="AGG64" s="15"/>
      <c r="AGH64" s="15"/>
      <c r="AGI64" s="15"/>
      <c r="AGJ64" s="15"/>
      <c r="AGK64" s="15"/>
      <c r="AGL64" s="15"/>
      <c r="AGM64" s="15"/>
      <c r="AGN64" s="15"/>
      <c r="AGO64" s="15"/>
      <c r="AGP64" s="15"/>
      <c r="AGQ64" s="15"/>
      <c r="AGR64" s="15"/>
      <c r="AGS64" s="15"/>
      <c r="AGT64" s="15"/>
      <c r="AGU64" s="15"/>
      <c r="AGV64" s="15"/>
      <c r="AGW64" s="15"/>
      <c r="AGX64" s="15"/>
      <c r="AGY64" s="15"/>
      <c r="AGZ64" s="15"/>
      <c r="AHA64" s="15"/>
      <c r="AHB64" s="15"/>
      <c r="AHC64" s="15"/>
      <c r="AHD64" s="15"/>
      <c r="AHE64" s="15"/>
      <c r="AHF64" s="15"/>
      <c r="AHG64" s="15"/>
      <c r="AHH64" s="15"/>
      <c r="AHI64" s="15"/>
      <c r="AHJ64" s="15"/>
      <c r="AHK64" s="15"/>
      <c r="AHL64" s="15"/>
      <c r="AHM64" s="15"/>
      <c r="AHN64" s="15"/>
      <c r="AHO64" s="15"/>
      <c r="AHP64" s="15"/>
      <c r="AHQ64" s="15"/>
      <c r="AHR64" s="15"/>
      <c r="AHS64" s="15"/>
      <c r="AHT64" s="15"/>
      <c r="AHU64" s="15"/>
      <c r="AHV64" s="15"/>
      <c r="AHW64" s="15"/>
      <c r="AHX64" s="15"/>
      <c r="AHY64" s="15"/>
      <c r="AHZ64" s="15"/>
      <c r="AIA64" s="15"/>
      <c r="AIB64" s="15"/>
      <c r="AIC64" s="15"/>
      <c r="AID64" s="15"/>
      <c r="AIE64" s="15"/>
      <c r="AIF64" s="15"/>
      <c r="AIG64" s="15"/>
      <c r="AIH64" s="15"/>
      <c r="AII64" s="15"/>
      <c r="AIJ64" s="15"/>
      <c r="AIK64" s="15"/>
      <c r="AIL64" s="15"/>
      <c r="AIM64" s="15"/>
      <c r="AIN64" s="15"/>
      <c r="AIO64" s="15"/>
      <c r="AIP64" s="15"/>
      <c r="AIQ64" s="15"/>
      <c r="AIR64" s="15"/>
      <c r="AIS64" s="15"/>
      <c r="AIT64" s="15"/>
      <c r="AIU64" s="15"/>
      <c r="AIV64" s="15"/>
      <c r="AIW64" s="15"/>
      <c r="AIX64" s="15"/>
      <c r="AIY64" s="15"/>
      <c r="AIZ64" s="15"/>
      <c r="AJA64" s="15"/>
      <c r="AJB64" s="15"/>
      <c r="AJC64" s="15"/>
      <c r="AJD64" s="15"/>
      <c r="AJE64" s="15"/>
      <c r="AJF64" s="15"/>
      <c r="AJG64" s="15"/>
      <c r="AJH64" s="15"/>
      <c r="AJI64" s="15"/>
      <c r="AJJ64" s="15"/>
      <c r="AJK64" s="15"/>
      <c r="AJL64" s="15"/>
      <c r="AJM64" s="15"/>
      <c r="AJN64" s="15"/>
      <c r="AJO64" s="15"/>
      <c r="AJP64" s="15"/>
      <c r="AJQ64" s="15"/>
      <c r="AJR64" s="15"/>
      <c r="AJS64" s="15"/>
      <c r="AJT64" s="15"/>
      <c r="AJU64" s="15"/>
      <c r="AJV64" s="15"/>
      <c r="AJW64" s="15"/>
      <c r="AJX64" s="15"/>
      <c r="AJY64" s="15"/>
      <c r="AJZ64" s="15"/>
      <c r="AKA64" s="15"/>
      <c r="AKB64" s="15"/>
      <c r="AKC64" s="15"/>
      <c r="AKD64" s="15"/>
      <c r="AKE64" s="15"/>
      <c r="AKF64" s="15"/>
      <c r="AKG64" s="15"/>
      <c r="AKH64" s="15"/>
      <c r="AKI64" s="15"/>
      <c r="AKJ64" s="15"/>
      <c r="AKK64" s="15"/>
      <c r="AKL64" s="15"/>
      <c r="AKM64" s="15"/>
      <c r="AKN64" s="15"/>
      <c r="AKO64" s="15"/>
      <c r="AKP64" s="15"/>
      <c r="AKQ64" s="15"/>
      <c r="AKR64" s="15"/>
      <c r="AKS64" s="15"/>
      <c r="AKT64" s="15"/>
      <c r="AKU64" s="15"/>
      <c r="AKV64" s="15"/>
      <c r="AKW64" s="15"/>
      <c r="AKX64" s="15"/>
      <c r="AKY64" s="15"/>
      <c r="AKZ64" s="15"/>
      <c r="ALA64" s="15"/>
      <c r="ALB64" s="15"/>
      <c r="ALC64" s="15"/>
      <c r="ALD64" s="15"/>
      <c r="ALE64" s="15"/>
      <c r="ALF64" s="15"/>
      <c r="ALG64" s="15"/>
      <c r="ALH64" s="15"/>
      <c r="ALI64" s="15"/>
      <c r="ALJ64" s="15"/>
      <c r="ALK64" s="15"/>
      <c r="ALL64" s="15"/>
      <c r="ALM64" s="15"/>
      <c r="ALN64" s="15"/>
      <c r="ALO64" s="15"/>
      <c r="ALP64" s="15"/>
      <c r="ALQ64" s="15"/>
      <c r="ALR64" s="15"/>
      <c r="ALS64" s="15"/>
      <c r="ALT64" s="15"/>
      <c r="ALU64" s="15"/>
      <c r="ALV64" s="15"/>
      <c r="ALW64" s="15"/>
      <c r="ALX64" s="15"/>
      <c r="ALY64" s="15"/>
      <c r="ALZ64" s="15"/>
      <c r="AMA64" s="15"/>
      <c r="AMB64" s="15"/>
      <c r="AMC64" s="15"/>
      <c r="AMD64" s="15"/>
      <c r="AME64" s="15"/>
      <c r="AMF64" s="15"/>
      <c r="AMG64" s="15"/>
      <c r="AMH64" s="15"/>
      <c r="AMI64" s="15"/>
      <c r="AMJ64" s="15"/>
      <c r="AMK64" s="15"/>
      <c r="AML64" s="15"/>
      <c r="AMM64" s="15"/>
      <c r="AMN64" s="15"/>
      <c r="AMO64" s="15"/>
      <c r="AMP64" s="15"/>
      <c r="AMQ64" s="15"/>
      <c r="AMR64" s="15"/>
      <c r="AMS64" s="15"/>
      <c r="AMT64" s="15"/>
      <c r="AMU64" s="15"/>
      <c r="AMV64" s="15"/>
      <c r="AMW64" s="15"/>
      <c r="AMX64" s="15"/>
      <c r="AMY64" s="15"/>
      <c r="AMZ64" s="15"/>
      <c r="ANA64" s="15"/>
      <c r="ANB64" s="15"/>
      <c r="ANC64" s="15"/>
      <c r="AND64" s="15"/>
      <c r="ANE64" s="15"/>
      <c r="ANF64" s="15"/>
      <c r="ANG64" s="15"/>
      <c r="ANH64" s="15"/>
      <c r="ANI64" s="15"/>
      <c r="ANJ64" s="15"/>
      <c r="ANK64" s="15"/>
      <c r="ANL64" s="15"/>
      <c r="ANM64" s="15"/>
      <c r="ANN64" s="15"/>
      <c r="ANO64" s="15"/>
      <c r="ANP64" s="15"/>
      <c r="ANQ64" s="15"/>
      <c r="ANR64" s="15"/>
      <c r="ANS64" s="15"/>
      <c r="ANT64" s="15"/>
      <c r="ANU64" s="15"/>
      <c r="ANV64" s="15"/>
      <c r="ANW64" s="15"/>
      <c r="ANX64" s="15"/>
      <c r="ANY64" s="15"/>
      <c r="ANZ64" s="15"/>
      <c r="AOA64" s="15"/>
      <c r="AOB64" s="15"/>
      <c r="AOC64" s="15"/>
      <c r="AOD64" s="15"/>
      <c r="AOE64" s="15"/>
      <c r="AOF64" s="15"/>
      <c r="AOG64" s="15"/>
      <c r="AOH64" s="15"/>
      <c r="AOI64" s="15"/>
      <c r="AOJ64" s="15"/>
      <c r="AOK64" s="15"/>
      <c r="AOL64" s="15"/>
      <c r="AOM64" s="15"/>
      <c r="AON64" s="15"/>
      <c r="AOO64" s="15"/>
      <c r="AOP64" s="15"/>
      <c r="AOQ64" s="15"/>
      <c r="AOR64" s="15"/>
      <c r="AOS64" s="15"/>
      <c r="AOT64" s="15"/>
      <c r="AOU64" s="15"/>
      <c r="AOV64" s="15"/>
      <c r="AOW64" s="15"/>
      <c r="AOX64" s="15"/>
      <c r="AOY64" s="15"/>
      <c r="AOZ64" s="15"/>
      <c r="APA64" s="15"/>
      <c r="APB64" s="15"/>
      <c r="APC64" s="15"/>
      <c r="APD64" s="15"/>
      <c r="APE64" s="15"/>
      <c r="APF64" s="15"/>
      <c r="APG64" s="15"/>
      <c r="APH64" s="15"/>
      <c r="API64" s="15"/>
      <c r="APJ64" s="15"/>
      <c r="APK64" s="15"/>
      <c r="APL64" s="15"/>
      <c r="APM64" s="15"/>
      <c r="APN64" s="15"/>
      <c r="APO64" s="15"/>
      <c r="APP64" s="15"/>
      <c r="APQ64" s="15"/>
      <c r="APR64" s="15"/>
      <c r="APS64" s="15"/>
      <c r="APT64" s="15"/>
      <c r="APU64" s="15"/>
      <c r="APV64" s="15"/>
      <c r="APW64" s="15"/>
      <c r="APX64" s="15"/>
      <c r="APY64" s="15"/>
      <c r="APZ64" s="15"/>
      <c r="AQA64" s="15"/>
      <c r="AQB64" s="15"/>
      <c r="AQC64" s="15"/>
      <c r="AQD64" s="15"/>
      <c r="AQE64" s="15"/>
      <c r="AQF64" s="15"/>
      <c r="AQG64" s="15"/>
      <c r="AQH64" s="15"/>
      <c r="AQI64" s="15"/>
      <c r="AQJ64" s="15"/>
      <c r="AQK64" s="15"/>
      <c r="AQL64" s="15"/>
      <c r="AQM64" s="15"/>
      <c r="AQN64" s="15"/>
      <c r="AQO64" s="15"/>
      <c r="AQP64" s="15"/>
      <c r="AQQ64" s="15"/>
      <c r="AQR64" s="15"/>
      <c r="AQS64" s="15"/>
      <c r="AQT64" s="15"/>
      <c r="AQU64" s="15"/>
      <c r="AQV64" s="15"/>
      <c r="AQW64" s="15"/>
      <c r="AQX64" s="15"/>
      <c r="AQY64" s="15"/>
      <c r="AQZ64" s="15"/>
      <c r="ARA64" s="15"/>
      <c r="ARB64" s="15"/>
      <c r="ARC64" s="15"/>
      <c r="ARD64" s="15"/>
      <c r="ARE64" s="15"/>
      <c r="ARF64" s="15"/>
      <c r="ARG64" s="15"/>
      <c r="ARH64" s="15"/>
      <c r="ARI64" s="15"/>
      <c r="ARJ64" s="15"/>
      <c r="ARK64" s="15"/>
      <c r="ARL64" s="15"/>
      <c r="ARM64" s="15"/>
      <c r="ARN64" s="15"/>
      <c r="ARO64" s="15"/>
      <c r="ARP64" s="15"/>
      <c r="ARQ64" s="15"/>
      <c r="ARR64" s="15"/>
      <c r="ARS64" s="15"/>
      <c r="ART64" s="15"/>
      <c r="ARU64" s="15"/>
      <c r="ARV64" s="15"/>
      <c r="ARW64" s="15"/>
      <c r="ARX64" s="15"/>
      <c r="ARY64" s="15"/>
      <c r="ARZ64" s="15"/>
      <c r="ASA64" s="15"/>
      <c r="ASB64" s="15"/>
      <c r="ASC64" s="15"/>
      <c r="ASD64" s="15"/>
      <c r="ASE64" s="15"/>
      <c r="ASF64" s="15"/>
      <c r="ASG64" s="15"/>
      <c r="ASH64" s="15"/>
      <c r="ASI64" s="15"/>
      <c r="ASJ64" s="15"/>
      <c r="ASK64" s="15"/>
      <c r="ASL64" s="15"/>
      <c r="ASM64" s="15"/>
      <c r="ASN64" s="15"/>
      <c r="ASO64" s="15"/>
      <c r="ASP64" s="15"/>
      <c r="ASQ64" s="15"/>
      <c r="ASR64" s="15"/>
      <c r="ASS64" s="15"/>
      <c r="AST64" s="15"/>
      <c r="ASU64" s="15"/>
      <c r="ASV64" s="15"/>
      <c r="ASW64" s="15"/>
      <c r="ASX64" s="15"/>
      <c r="ASY64" s="15"/>
      <c r="ASZ64" s="15"/>
      <c r="ATA64" s="15"/>
      <c r="ATB64" s="15"/>
      <c r="ATC64" s="15"/>
      <c r="ATD64" s="15"/>
      <c r="ATE64" s="15"/>
      <c r="ATF64" s="15"/>
      <c r="ATG64" s="15"/>
      <c r="ATH64" s="15"/>
      <c r="ATI64" s="15"/>
      <c r="ATJ64" s="15"/>
      <c r="ATK64" s="15"/>
      <c r="ATL64" s="15"/>
      <c r="ATM64" s="15"/>
      <c r="ATN64" s="15"/>
      <c r="ATO64" s="15"/>
      <c r="ATP64" s="15"/>
      <c r="ATQ64" s="15"/>
      <c r="ATR64" s="15"/>
      <c r="ATS64" s="15"/>
      <c r="ATT64" s="15"/>
      <c r="ATU64" s="15"/>
      <c r="ATV64" s="15"/>
      <c r="ATW64" s="15"/>
      <c r="ATX64" s="15"/>
      <c r="ATY64" s="15"/>
      <c r="ATZ64" s="15"/>
      <c r="AUA64" s="15"/>
      <c r="AUB64" s="15"/>
      <c r="AUC64" s="15"/>
      <c r="AUD64" s="15"/>
      <c r="AUE64" s="15"/>
      <c r="AUF64" s="15"/>
      <c r="AUG64" s="15"/>
      <c r="AUH64" s="15"/>
      <c r="AUI64" s="15"/>
      <c r="AUJ64" s="15"/>
      <c r="AUK64" s="15"/>
      <c r="AUL64" s="15"/>
      <c r="AUM64" s="15"/>
      <c r="AUN64" s="15"/>
      <c r="AUO64" s="15"/>
      <c r="AUP64" s="15"/>
      <c r="AUQ64" s="15"/>
      <c r="AUR64" s="15"/>
      <c r="AUS64" s="15"/>
      <c r="AUT64" s="15"/>
      <c r="AUU64" s="15"/>
      <c r="AUV64" s="15"/>
      <c r="AUW64" s="15"/>
      <c r="AUX64" s="15"/>
      <c r="AUY64" s="15"/>
      <c r="AUZ64" s="15"/>
      <c r="AVA64" s="15"/>
      <c r="AVB64" s="15"/>
      <c r="AVC64" s="15"/>
      <c r="AVD64" s="15"/>
      <c r="AVE64" s="15"/>
      <c r="AVF64" s="15"/>
      <c r="AVG64" s="15"/>
      <c r="AVH64" s="15"/>
      <c r="AVI64" s="15"/>
      <c r="AVJ64" s="15"/>
      <c r="AVK64" s="15"/>
      <c r="AVL64" s="15"/>
      <c r="AVM64" s="15"/>
      <c r="AVN64" s="15"/>
      <c r="AVO64" s="15"/>
      <c r="AVP64" s="15"/>
      <c r="AVQ64" s="15"/>
      <c r="AVR64" s="15"/>
      <c r="AVS64" s="15"/>
      <c r="AVT64" s="15"/>
      <c r="AVU64" s="15"/>
      <c r="AVV64" s="15"/>
      <c r="AVW64" s="15"/>
      <c r="AVX64" s="15"/>
      <c r="AVY64" s="15"/>
      <c r="AVZ64" s="15"/>
      <c r="AWA64" s="15"/>
      <c r="AWB64" s="15"/>
      <c r="AWC64" s="15"/>
      <c r="AWD64" s="15"/>
      <c r="AWE64" s="15"/>
      <c r="AWF64" s="15"/>
      <c r="AWG64" s="15"/>
      <c r="AWH64" s="15"/>
      <c r="AWI64" s="15"/>
      <c r="AWJ64" s="15"/>
      <c r="AWK64" s="15"/>
      <c r="AWL64" s="15"/>
      <c r="AWM64" s="15"/>
      <c r="AWN64" s="15"/>
      <c r="AWO64" s="15"/>
      <c r="AWP64" s="15"/>
      <c r="AWQ64" s="15"/>
      <c r="AWR64" s="15"/>
      <c r="AWS64" s="15"/>
      <c r="AWT64" s="15"/>
      <c r="AWU64" s="15"/>
      <c r="AWV64" s="15"/>
      <c r="AWW64" s="15"/>
      <c r="AWX64" s="15"/>
      <c r="AWY64" s="15"/>
      <c r="AWZ64" s="15"/>
      <c r="AXA64" s="15"/>
      <c r="AXB64" s="15"/>
      <c r="AXC64" s="15"/>
      <c r="AXD64" s="15"/>
      <c r="AXE64" s="15"/>
      <c r="AXF64" s="15"/>
      <c r="AXG64" s="15"/>
      <c r="AXH64" s="15"/>
      <c r="AXI64" s="15"/>
      <c r="AXJ64" s="15"/>
      <c r="AXK64" s="15"/>
      <c r="AXL64" s="15"/>
      <c r="AXM64" s="15"/>
      <c r="AXN64" s="15"/>
      <c r="AXO64" s="15"/>
      <c r="AXP64" s="15"/>
      <c r="AXQ64" s="15"/>
      <c r="AXR64" s="15"/>
      <c r="AXS64" s="15"/>
      <c r="AXT64" s="15"/>
      <c r="AXU64" s="15"/>
      <c r="AXV64" s="15"/>
      <c r="AXW64" s="15"/>
      <c r="AXX64" s="15"/>
      <c r="AXY64" s="15"/>
      <c r="AXZ64" s="15"/>
      <c r="AYA64" s="15"/>
      <c r="AYB64" s="15"/>
      <c r="AYC64" s="15"/>
      <c r="AYD64" s="15"/>
      <c r="AYE64" s="15"/>
      <c r="AYF64" s="15"/>
      <c r="AYG64" s="15"/>
      <c r="AYH64" s="15"/>
      <c r="AYI64" s="15"/>
      <c r="AYJ64" s="15"/>
      <c r="AYK64" s="15"/>
      <c r="AYL64" s="15"/>
      <c r="AYM64" s="15"/>
      <c r="AYN64" s="15"/>
      <c r="AYO64" s="15"/>
      <c r="AYP64" s="15"/>
      <c r="AYQ64" s="15"/>
      <c r="AYR64" s="15"/>
      <c r="AYS64" s="15"/>
      <c r="AYT64" s="15"/>
      <c r="AYU64" s="15"/>
      <c r="AYV64" s="15"/>
      <c r="AYW64" s="15"/>
      <c r="AYX64" s="15"/>
      <c r="AYY64" s="15"/>
      <c r="AYZ64" s="15"/>
      <c r="AZA64" s="15"/>
      <c r="AZB64" s="15"/>
      <c r="AZC64" s="15"/>
      <c r="AZD64" s="15"/>
      <c r="AZE64" s="15"/>
      <c r="AZF64" s="15"/>
      <c r="AZG64" s="15"/>
      <c r="AZH64" s="15"/>
      <c r="AZI64" s="15"/>
      <c r="AZJ64" s="15"/>
      <c r="AZK64" s="15"/>
      <c r="AZL64" s="15"/>
      <c r="AZM64" s="15"/>
      <c r="AZN64" s="15"/>
      <c r="AZO64" s="15"/>
      <c r="AZP64" s="15"/>
      <c r="AZQ64" s="15"/>
      <c r="AZR64" s="15"/>
      <c r="AZS64" s="15"/>
      <c r="AZT64" s="15"/>
      <c r="AZU64" s="15"/>
      <c r="AZV64" s="15"/>
      <c r="AZW64" s="15"/>
      <c r="AZX64" s="15"/>
      <c r="AZY64" s="15"/>
      <c r="AZZ64" s="15"/>
      <c r="BAA64" s="15"/>
      <c r="BAB64" s="15"/>
      <c r="BAC64" s="15"/>
      <c r="BAD64" s="15"/>
      <c r="BAE64" s="15"/>
      <c r="BAF64" s="15"/>
      <c r="BAG64" s="15"/>
      <c r="BAH64" s="15"/>
      <c r="BAI64" s="15"/>
      <c r="BAJ64" s="15"/>
      <c r="BAK64" s="15"/>
      <c r="BAL64" s="15"/>
      <c r="BAM64" s="15"/>
      <c r="BAN64" s="15"/>
      <c r="BAO64" s="15"/>
      <c r="BAP64" s="15"/>
      <c r="BAQ64" s="15"/>
      <c r="BAR64" s="15"/>
      <c r="BAS64" s="15"/>
      <c r="BAT64" s="15"/>
      <c r="BAU64" s="15"/>
      <c r="BAV64" s="15"/>
      <c r="BAW64" s="15"/>
      <c r="BAX64" s="15"/>
      <c r="BAY64" s="15"/>
      <c r="BAZ64" s="15"/>
      <c r="BBA64" s="15"/>
      <c r="BBB64" s="15"/>
      <c r="BBC64" s="15"/>
      <c r="BBD64" s="15"/>
      <c r="BBE64" s="15"/>
      <c r="BBF64" s="15"/>
      <c r="BBG64" s="15"/>
      <c r="BBH64" s="15"/>
      <c r="BBI64" s="15"/>
      <c r="BBJ64" s="15"/>
      <c r="BBK64" s="15"/>
      <c r="BBL64" s="15"/>
      <c r="BBM64" s="15"/>
      <c r="BBN64" s="15"/>
      <c r="BBO64" s="15"/>
      <c r="BBP64" s="15"/>
      <c r="BBQ64" s="15"/>
      <c r="BBR64" s="15"/>
      <c r="BBS64" s="15"/>
      <c r="BBT64" s="15"/>
      <c r="BBU64" s="15"/>
      <c r="BBV64" s="15"/>
      <c r="BBW64" s="15"/>
      <c r="BBX64" s="15"/>
      <c r="BBY64" s="15"/>
      <c r="BBZ64" s="15"/>
      <c r="BCA64" s="15"/>
      <c r="BCB64" s="15"/>
      <c r="BCC64" s="15"/>
      <c r="BCD64" s="15"/>
      <c r="BCE64" s="15"/>
      <c r="BCF64" s="15"/>
      <c r="BCG64" s="15"/>
      <c r="BCH64" s="15"/>
      <c r="BCI64" s="15"/>
      <c r="BCJ64" s="15"/>
      <c r="BCK64" s="15"/>
      <c r="BCL64" s="15"/>
      <c r="BCM64" s="15"/>
      <c r="BCN64" s="15"/>
      <c r="BCO64" s="15"/>
      <c r="BCP64" s="15"/>
      <c r="BCQ64" s="15"/>
      <c r="BCR64" s="15"/>
      <c r="BCS64" s="15"/>
      <c r="BCT64" s="15"/>
      <c r="BCU64" s="15"/>
      <c r="BCV64" s="15"/>
      <c r="BCW64" s="15"/>
      <c r="BCX64" s="15"/>
      <c r="BCY64" s="15"/>
      <c r="BCZ64" s="15"/>
      <c r="BDA64" s="15"/>
      <c r="BDB64" s="15"/>
      <c r="BDC64" s="15"/>
      <c r="BDD64" s="15"/>
      <c r="BDE64" s="15"/>
      <c r="BDF64" s="15"/>
      <c r="BDG64" s="15"/>
      <c r="BDH64" s="15"/>
      <c r="BDI64" s="15"/>
      <c r="BDJ64" s="15"/>
      <c r="BDK64" s="15"/>
      <c r="BDL64" s="15"/>
      <c r="BDM64" s="15"/>
      <c r="BDN64" s="15"/>
      <c r="BDO64" s="15"/>
      <c r="BDP64" s="15"/>
      <c r="BDQ64" s="15"/>
      <c r="BDR64" s="15"/>
      <c r="BDS64" s="15"/>
      <c r="BDT64" s="15"/>
      <c r="BDU64" s="15"/>
      <c r="BDV64" s="15"/>
      <c r="BDW64" s="15"/>
      <c r="BDX64" s="15"/>
      <c r="BDY64" s="15"/>
      <c r="BDZ64" s="15"/>
      <c r="BEA64" s="15"/>
      <c r="BEB64" s="15"/>
      <c r="BEC64" s="15"/>
      <c r="BED64" s="15"/>
      <c r="BEE64" s="15"/>
      <c r="BEF64" s="15"/>
      <c r="BEG64" s="15"/>
      <c r="BEH64" s="15"/>
      <c r="BEI64" s="15"/>
      <c r="BEJ64" s="15"/>
      <c r="BEK64" s="15"/>
      <c r="BEL64" s="15"/>
      <c r="BEM64" s="15"/>
      <c r="BEN64" s="15"/>
      <c r="BEO64" s="15"/>
      <c r="BEP64" s="15"/>
      <c r="BEQ64" s="15"/>
      <c r="BER64" s="15"/>
      <c r="BES64" s="15"/>
      <c r="BET64" s="15"/>
      <c r="BEU64" s="15"/>
      <c r="BEV64" s="15"/>
      <c r="BEW64" s="15"/>
      <c r="BEX64" s="15"/>
      <c r="BEY64" s="15"/>
      <c r="BEZ64" s="15"/>
      <c r="BFA64" s="15"/>
      <c r="BFB64" s="15"/>
      <c r="BFC64" s="15"/>
      <c r="BFD64" s="15"/>
      <c r="BFE64" s="15"/>
      <c r="BFF64" s="15"/>
      <c r="BFG64" s="15"/>
      <c r="BFH64" s="15"/>
      <c r="BFI64" s="15"/>
      <c r="BFJ64" s="15"/>
      <c r="BFK64" s="15"/>
      <c r="BFL64" s="15"/>
      <c r="BFM64" s="15"/>
      <c r="BFN64" s="15"/>
      <c r="BFO64" s="15"/>
      <c r="BFP64" s="15"/>
      <c r="BFQ64" s="15"/>
      <c r="BFR64" s="15"/>
      <c r="BFS64" s="15"/>
      <c r="BFT64" s="15"/>
      <c r="BFU64" s="15"/>
      <c r="BFV64" s="15"/>
      <c r="BFW64" s="15"/>
      <c r="BFX64" s="15"/>
      <c r="BFY64" s="15"/>
      <c r="BFZ64" s="15"/>
      <c r="BGA64" s="15"/>
      <c r="BGB64" s="15"/>
      <c r="BGC64" s="15"/>
      <c r="BGD64" s="15"/>
      <c r="BGE64" s="15"/>
      <c r="BGF64" s="15"/>
      <c r="BGG64" s="15"/>
      <c r="BGH64" s="15"/>
      <c r="BGI64" s="15"/>
      <c r="BGJ64" s="15"/>
      <c r="BGK64" s="15"/>
      <c r="BGL64" s="15"/>
      <c r="BGM64" s="15"/>
      <c r="BGN64" s="15"/>
      <c r="BGO64" s="15"/>
      <c r="BGP64" s="15"/>
      <c r="BGQ64" s="15"/>
      <c r="BGR64" s="15"/>
      <c r="BGS64" s="15"/>
      <c r="BGT64" s="15"/>
      <c r="BGU64" s="15"/>
      <c r="BGV64" s="15"/>
      <c r="BGW64" s="15"/>
      <c r="BGX64" s="15"/>
      <c r="BGY64" s="15"/>
      <c r="BGZ64" s="15"/>
      <c r="BHA64" s="15"/>
      <c r="BHB64" s="15"/>
      <c r="BHC64" s="15"/>
      <c r="BHD64" s="15"/>
      <c r="BHE64" s="15"/>
      <c r="BHF64" s="15"/>
      <c r="BHG64" s="15"/>
      <c r="BHH64" s="15"/>
      <c r="BHI64" s="15"/>
      <c r="BHJ64" s="15"/>
      <c r="BHK64" s="15"/>
      <c r="BHL64" s="15"/>
      <c r="BHM64" s="15"/>
      <c r="BHN64" s="15"/>
      <c r="BHO64" s="15"/>
      <c r="BHP64" s="15"/>
      <c r="BHQ64" s="15"/>
      <c r="BHR64" s="15"/>
      <c r="BHS64" s="15"/>
      <c r="BHT64" s="15"/>
      <c r="BHU64" s="15"/>
      <c r="BHV64" s="15"/>
      <c r="BHW64" s="15"/>
      <c r="BHX64" s="15"/>
      <c r="BHY64" s="15"/>
      <c r="BHZ64" s="15"/>
      <c r="BIA64" s="15"/>
      <c r="BIB64" s="15"/>
      <c r="BIC64" s="15"/>
      <c r="BID64" s="15"/>
      <c r="BIE64" s="15"/>
      <c r="BIF64" s="15"/>
      <c r="BIG64" s="15"/>
      <c r="BIH64" s="15"/>
      <c r="BII64" s="15"/>
      <c r="BIJ64" s="15"/>
      <c r="BIK64" s="15"/>
      <c r="BIL64" s="15"/>
      <c r="BIM64" s="15"/>
      <c r="BIN64" s="15"/>
      <c r="BIO64" s="15"/>
      <c r="BIP64" s="15"/>
      <c r="BIQ64" s="15"/>
      <c r="BIR64" s="15"/>
      <c r="BIS64" s="15"/>
      <c r="BIT64" s="15"/>
      <c r="BIU64" s="15"/>
      <c r="BIV64" s="15"/>
      <c r="BIW64" s="15"/>
      <c r="BIX64" s="15"/>
      <c r="BIY64" s="15"/>
      <c r="BIZ64" s="15"/>
      <c r="BJA64" s="15"/>
      <c r="BJB64" s="15"/>
      <c r="BJC64" s="15"/>
      <c r="BJD64" s="15"/>
      <c r="BJE64" s="15"/>
      <c r="BJF64" s="15"/>
      <c r="BJG64" s="15"/>
      <c r="BJH64" s="15"/>
      <c r="BJI64" s="15"/>
      <c r="BJJ64" s="15"/>
      <c r="BJK64" s="15"/>
      <c r="BJL64" s="15"/>
      <c r="BJM64" s="15"/>
      <c r="BJN64" s="15"/>
      <c r="BJO64" s="15"/>
      <c r="BJP64" s="15"/>
      <c r="BJQ64" s="15"/>
      <c r="BJR64" s="15"/>
      <c r="BJS64" s="15"/>
      <c r="BJT64" s="15"/>
      <c r="BJU64" s="15"/>
      <c r="BJV64" s="15"/>
      <c r="BJW64" s="15"/>
      <c r="BJX64" s="15"/>
      <c r="BJY64" s="15"/>
      <c r="BJZ64" s="15"/>
      <c r="BKA64" s="15"/>
      <c r="BKB64" s="15"/>
      <c r="BKC64" s="15"/>
      <c r="BKD64" s="15"/>
      <c r="BKE64" s="15"/>
      <c r="BKF64" s="15"/>
      <c r="BKG64" s="15"/>
      <c r="BKH64" s="15"/>
      <c r="BKI64" s="15"/>
      <c r="BKJ64" s="15"/>
      <c r="BKK64" s="15"/>
      <c r="BKL64" s="15"/>
      <c r="BKM64" s="15"/>
      <c r="BKN64" s="15"/>
      <c r="BKO64" s="15"/>
      <c r="BKP64" s="15"/>
      <c r="BKQ64" s="15"/>
      <c r="BKR64" s="15"/>
      <c r="BKS64" s="15"/>
      <c r="BKT64" s="15"/>
      <c r="BKU64" s="15"/>
      <c r="BKV64" s="15"/>
      <c r="BKW64" s="15"/>
      <c r="BKX64" s="15"/>
      <c r="BKY64" s="15"/>
      <c r="BKZ64" s="15"/>
      <c r="BLA64" s="15"/>
      <c r="BLB64" s="15"/>
      <c r="BLC64" s="15"/>
      <c r="BLD64" s="15"/>
      <c r="BLE64" s="15"/>
      <c r="BLF64" s="15"/>
      <c r="BLG64" s="15"/>
      <c r="BLH64" s="15"/>
      <c r="BLI64" s="15"/>
      <c r="BLJ64" s="15"/>
      <c r="BLK64" s="15"/>
      <c r="BLL64" s="15"/>
      <c r="BLM64" s="15"/>
      <c r="BLN64" s="15"/>
      <c r="BLO64" s="15"/>
      <c r="BLP64" s="15"/>
      <c r="BLQ64" s="15"/>
      <c r="BLR64" s="15"/>
      <c r="BLS64" s="15"/>
      <c r="BLT64" s="15"/>
      <c r="BLU64" s="15"/>
      <c r="BLV64" s="15"/>
      <c r="BLW64" s="15"/>
      <c r="BLX64" s="15"/>
      <c r="BLY64" s="15"/>
      <c r="BLZ64" s="15"/>
      <c r="BMA64" s="15"/>
      <c r="BMB64" s="15"/>
      <c r="BMC64" s="15"/>
      <c r="BMD64" s="15"/>
      <c r="BME64" s="15"/>
      <c r="BMF64" s="15"/>
      <c r="BMG64" s="15"/>
      <c r="BMH64" s="15"/>
      <c r="BMI64" s="15"/>
      <c r="BMJ64" s="15"/>
      <c r="BMK64" s="15"/>
      <c r="BML64" s="15"/>
      <c r="BMM64" s="15"/>
      <c r="BMN64" s="15"/>
      <c r="BMO64" s="15"/>
      <c r="BMP64" s="15"/>
      <c r="BMQ64" s="15"/>
      <c r="BMR64" s="15"/>
      <c r="BMS64" s="15"/>
      <c r="BMT64" s="15"/>
      <c r="BMU64" s="15"/>
      <c r="BMV64" s="15"/>
      <c r="BMW64" s="15"/>
      <c r="BMX64" s="15"/>
      <c r="BMY64" s="15"/>
      <c r="BMZ64" s="15"/>
      <c r="BNA64" s="15"/>
      <c r="BNB64" s="15"/>
      <c r="BNC64" s="15"/>
      <c r="BND64" s="15"/>
      <c r="BNE64" s="15"/>
      <c r="BNF64" s="15"/>
      <c r="BNG64" s="15"/>
      <c r="BNH64" s="15"/>
      <c r="BNI64" s="15"/>
      <c r="BNJ64" s="15"/>
      <c r="BNK64" s="15"/>
      <c r="BNL64" s="15"/>
      <c r="BNM64" s="15"/>
      <c r="BNN64" s="15"/>
      <c r="BNO64" s="15"/>
      <c r="BNP64" s="15"/>
      <c r="BNQ64" s="15"/>
      <c r="BNR64" s="15"/>
      <c r="BNS64" s="15"/>
      <c r="BNT64" s="15"/>
      <c r="BNU64" s="15"/>
      <c r="BNV64" s="15"/>
      <c r="BNW64" s="15"/>
      <c r="BNX64" s="15"/>
      <c r="BNY64" s="15"/>
      <c r="BNZ64" s="15"/>
      <c r="BOA64" s="15"/>
      <c r="BOB64" s="15"/>
      <c r="BOC64" s="15"/>
      <c r="BOD64" s="15"/>
      <c r="BOE64" s="15"/>
      <c r="BOF64" s="15"/>
      <c r="BOG64" s="15"/>
      <c r="BOH64" s="15"/>
      <c r="BOI64" s="15"/>
      <c r="BOJ64" s="15"/>
      <c r="BOK64" s="15"/>
      <c r="BOL64" s="15"/>
      <c r="BOM64" s="15"/>
      <c r="BON64" s="15"/>
      <c r="BOO64" s="15"/>
      <c r="BOP64" s="15"/>
      <c r="BOQ64" s="15"/>
      <c r="BOR64" s="15"/>
      <c r="BOS64" s="15"/>
      <c r="BOT64" s="15"/>
      <c r="BOU64" s="15"/>
      <c r="BOV64" s="15"/>
      <c r="BOW64" s="15"/>
      <c r="BOX64" s="15"/>
      <c r="BOY64" s="15"/>
      <c r="BOZ64" s="15"/>
      <c r="BPA64" s="15"/>
      <c r="BPB64" s="15"/>
      <c r="BPC64" s="15"/>
      <c r="BPD64" s="15"/>
      <c r="BPE64" s="15"/>
      <c r="BPF64" s="15"/>
      <c r="BPG64" s="15"/>
      <c r="BPH64" s="15"/>
      <c r="BPI64" s="15"/>
      <c r="BPJ64" s="15"/>
      <c r="BPK64" s="15"/>
      <c r="BPL64" s="15"/>
      <c r="BPM64" s="15"/>
      <c r="BPN64" s="15"/>
      <c r="BPO64" s="15"/>
      <c r="BPP64" s="15"/>
      <c r="BPQ64" s="15"/>
      <c r="BPR64" s="15"/>
      <c r="BPS64" s="15"/>
      <c r="BPT64" s="15"/>
      <c r="BPU64" s="15"/>
      <c r="BPV64" s="15"/>
      <c r="BPW64" s="15"/>
      <c r="BPX64" s="15"/>
      <c r="BPY64" s="15"/>
      <c r="BPZ64" s="15"/>
      <c r="BQA64" s="15"/>
      <c r="BQB64" s="15"/>
      <c r="BQC64" s="15"/>
      <c r="BQD64" s="15"/>
      <c r="BQE64" s="15"/>
      <c r="BQF64" s="15"/>
      <c r="BQG64" s="15"/>
      <c r="BQH64" s="15"/>
      <c r="BQI64" s="15"/>
      <c r="BQJ64" s="15"/>
      <c r="BQK64" s="15"/>
      <c r="BQL64" s="15"/>
      <c r="BQM64" s="15"/>
      <c r="BQN64" s="15"/>
      <c r="BQO64" s="15"/>
      <c r="BQP64" s="15"/>
      <c r="BQQ64" s="15"/>
      <c r="BQR64" s="15"/>
      <c r="BQS64" s="15"/>
      <c r="BQT64" s="15"/>
      <c r="BQU64" s="15"/>
      <c r="BQV64" s="15"/>
      <c r="BQW64" s="15"/>
      <c r="BQX64" s="15"/>
      <c r="BQY64" s="15"/>
      <c r="BQZ64" s="15"/>
      <c r="BRA64" s="15"/>
      <c r="BRB64" s="15"/>
      <c r="BRC64" s="15"/>
      <c r="BRD64" s="15"/>
      <c r="BRE64" s="15"/>
      <c r="BRF64" s="15"/>
      <c r="BRG64" s="15"/>
      <c r="BRH64" s="15"/>
      <c r="BRI64" s="15"/>
      <c r="BRJ64" s="15"/>
      <c r="BRK64" s="15"/>
      <c r="BRL64" s="15"/>
      <c r="BRM64" s="15"/>
      <c r="BRN64" s="15"/>
      <c r="BRO64" s="15"/>
      <c r="BRP64" s="15"/>
      <c r="BRQ64" s="15"/>
      <c r="BRR64" s="15"/>
      <c r="BRS64" s="15"/>
      <c r="BRT64" s="15"/>
      <c r="BRU64" s="15"/>
      <c r="BRV64" s="15"/>
      <c r="BRW64" s="15"/>
      <c r="BRX64" s="15"/>
      <c r="BRY64" s="15"/>
      <c r="BRZ64" s="15"/>
      <c r="BSA64" s="15"/>
      <c r="BSB64" s="15"/>
      <c r="BSC64" s="15"/>
      <c r="BSD64" s="15"/>
      <c r="BSE64" s="15"/>
      <c r="BSF64" s="15"/>
      <c r="BSG64" s="15"/>
      <c r="BSH64" s="15"/>
      <c r="BSI64" s="15"/>
      <c r="BSJ64" s="15"/>
      <c r="BSK64" s="15"/>
      <c r="BSL64" s="15"/>
      <c r="BSM64" s="15"/>
      <c r="BSN64" s="15"/>
      <c r="BSO64" s="15"/>
      <c r="BSP64" s="15"/>
      <c r="BSQ64" s="15"/>
      <c r="BSR64" s="15"/>
      <c r="BSS64" s="15"/>
      <c r="BST64" s="15"/>
      <c r="BSU64" s="15"/>
      <c r="BSV64" s="15"/>
      <c r="BSW64" s="15"/>
      <c r="BSX64" s="15"/>
      <c r="BSY64" s="15"/>
      <c r="BSZ64" s="15"/>
      <c r="BTA64" s="15"/>
      <c r="BTB64" s="15"/>
      <c r="BTC64" s="15"/>
      <c r="BTD64" s="15"/>
      <c r="BTE64" s="15"/>
      <c r="BTF64" s="15"/>
      <c r="BTG64" s="15"/>
      <c r="BTH64" s="15"/>
      <c r="BTI64" s="15"/>
      <c r="BTJ64" s="15"/>
      <c r="BTK64" s="15"/>
      <c r="BTL64" s="15"/>
      <c r="BTM64" s="15"/>
      <c r="BTN64" s="15"/>
      <c r="BTO64" s="15"/>
      <c r="BTP64" s="15"/>
      <c r="BTQ64" s="15"/>
      <c r="BTR64" s="15"/>
      <c r="BTS64" s="15"/>
      <c r="BTT64" s="15"/>
      <c r="BTU64" s="15"/>
      <c r="BTV64" s="15"/>
      <c r="BTW64" s="15"/>
      <c r="BTX64" s="15"/>
      <c r="BTY64" s="15"/>
      <c r="BTZ64" s="15"/>
      <c r="BUA64" s="15"/>
      <c r="BUB64" s="15"/>
      <c r="BUC64" s="15"/>
      <c r="BUD64" s="15"/>
      <c r="BUE64" s="15"/>
      <c r="BUF64" s="15"/>
      <c r="BUG64" s="15"/>
      <c r="BUH64" s="15"/>
      <c r="BUI64" s="15"/>
      <c r="BUJ64" s="15"/>
      <c r="BUK64" s="15"/>
      <c r="BUL64" s="15"/>
      <c r="BUM64" s="15"/>
      <c r="BUN64" s="15"/>
      <c r="BUO64" s="15"/>
      <c r="BUP64" s="15"/>
      <c r="BUQ64" s="15"/>
      <c r="BUR64" s="15"/>
      <c r="BUS64" s="15"/>
      <c r="BUT64" s="15"/>
      <c r="BUU64" s="15"/>
      <c r="BUV64" s="15"/>
      <c r="BUW64" s="15"/>
      <c r="BUX64" s="15"/>
      <c r="BUY64" s="15"/>
      <c r="BUZ64" s="15"/>
      <c r="BVA64" s="15"/>
      <c r="BVB64" s="15"/>
      <c r="BVC64" s="15"/>
      <c r="BVD64" s="15"/>
      <c r="BVE64" s="15"/>
      <c r="BVF64" s="15"/>
      <c r="BVG64" s="15"/>
      <c r="BVH64" s="15"/>
      <c r="BVI64" s="15"/>
      <c r="BVJ64" s="15"/>
      <c r="BVK64" s="15"/>
      <c r="BVL64" s="15"/>
      <c r="BVM64" s="15"/>
      <c r="BVN64" s="15"/>
      <c r="BVO64" s="15"/>
      <c r="BVP64" s="15"/>
      <c r="BVQ64" s="15"/>
      <c r="BVR64" s="15"/>
      <c r="BVS64" s="15"/>
      <c r="BVT64" s="15"/>
      <c r="BVU64" s="15"/>
      <c r="BVV64" s="15"/>
      <c r="BVW64" s="15"/>
      <c r="BVX64" s="15"/>
      <c r="BVY64" s="15"/>
      <c r="BVZ64" s="15"/>
      <c r="BWA64" s="15"/>
      <c r="BWB64" s="15"/>
      <c r="BWC64" s="15"/>
      <c r="BWD64" s="15"/>
      <c r="BWE64" s="15"/>
      <c r="BWF64" s="15"/>
      <c r="BWG64" s="15"/>
      <c r="BWH64" s="15"/>
      <c r="BWI64" s="15"/>
      <c r="BWJ64" s="15"/>
      <c r="BWK64" s="15"/>
      <c r="BWL64" s="15"/>
      <c r="BWM64" s="15"/>
      <c r="BWN64" s="15"/>
      <c r="BWO64" s="15"/>
      <c r="BWP64" s="15"/>
      <c r="BWQ64" s="15"/>
      <c r="BWR64" s="15"/>
      <c r="BWS64" s="15"/>
      <c r="BWT64" s="15"/>
      <c r="BWU64" s="15"/>
      <c r="BWV64" s="15"/>
      <c r="BWW64" s="15"/>
      <c r="BWX64" s="15"/>
      <c r="BWY64" s="15"/>
      <c r="BWZ64" s="15"/>
      <c r="BXA64" s="15"/>
      <c r="BXB64" s="15"/>
      <c r="BXC64" s="15"/>
      <c r="BXD64" s="15"/>
      <c r="BXE64" s="15"/>
      <c r="BXF64" s="15"/>
      <c r="BXG64" s="15"/>
      <c r="BXH64" s="15"/>
      <c r="BXI64" s="15"/>
      <c r="BXJ64" s="15"/>
      <c r="BXK64" s="15"/>
      <c r="BXL64" s="15"/>
      <c r="BXM64" s="15"/>
      <c r="BXN64" s="15"/>
      <c r="BXO64" s="15"/>
      <c r="BXP64" s="15"/>
      <c r="BXQ64" s="15"/>
      <c r="BXR64" s="15"/>
      <c r="BXS64" s="15"/>
      <c r="BXT64" s="15"/>
      <c r="BXU64" s="15"/>
      <c r="BXV64" s="15"/>
      <c r="BXW64" s="15"/>
      <c r="BXX64" s="15"/>
      <c r="BXY64" s="15"/>
      <c r="BXZ64" s="15"/>
      <c r="BYA64" s="15"/>
      <c r="BYB64" s="15"/>
      <c r="BYC64" s="15"/>
      <c r="BYD64" s="15"/>
      <c r="BYE64" s="15"/>
      <c r="BYF64" s="15"/>
      <c r="BYG64" s="15"/>
      <c r="BYH64" s="15"/>
      <c r="BYI64" s="15"/>
      <c r="BYJ64" s="15"/>
      <c r="BYK64" s="15"/>
      <c r="BYL64" s="15"/>
      <c r="BYM64" s="15"/>
      <c r="BYN64" s="15"/>
      <c r="BYO64" s="15"/>
      <c r="BYP64" s="15"/>
      <c r="BYQ64" s="15"/>
      <c r="BYR64" s="15"/>
      <c r="BYS64" s="15"/>
      <c r="BYT64" s="15"/>
      <c r="BYU64" s="15"/>
      <c r="BYV64" s="15"/>
      <c r="BYW64" s="15"/>
      <c r="BYX64" s="15"/>
      <c r="BYY64" s="15"/>
      <c r="BYZ64" s="15"/>
      <c r="BZA64" s="15"/>
      <c r="BZB64" s="15"/>
      <c r="BZC64" s="15"/>
      <c r="BZD64" s="15"/>
      <c r="BZE64" s="15"/>
      <c r="BZF64" s="15"/>
      <c r="BZG64" s="15"/>
      <c r="BZH64" s="15"/>
      <c r="BZI64" s="15"/>
      <c r="BZJ64" s="15"/>
      <c r="BZK64" s="15"/>
      <c r="BZL64" s="15"/>
      <c r="BZM64" s="15"/>
      <c r="BZN64" s="15"/>
      <c r="BZO64" s="15"/>
      <c r="BZP64" s="15"/>
      <c r="BZQ64" s="15"/>
      <c r="BZR64" s="15"/>
      <c r="BZS64" s="15"/>
      <c r="BZT64" s="15"/>
      <c r="BZU64" s="15"/>
      <c r="BZV64" s="15"/>
      <c r="BZW64" s="15"/>
      <c r="BZX64" s="15"/>
      <c r="BZY64" s="15"/>
      <c r="BZZ64" s="15"/>
      <c r="CAA64" s="15"/>
      <c r="CAB64" s="15"/>
      <c r="CAC64" s="15"/>
      <c r="CAD64" s="15"/>
      <c r="CAE64" s="15"/>
      <c r="CAF64" s="15"/>
      <c r="CAG64" s="15"/>
      <c r="CAH64" s="15"/>
      <c r="CAI64" s="15"/>
      <c r="CAJ64" s="15"/>
      <c r="CAK64" s="15"/>
      <c r="CAL64" s="15"/>
      <c r="CAM64" s="15"/>
      <c r="CAN64" s="15"/>
      <c r="CAO64" s="15"/>
      <c r="CAP64" s="15"/>
      <c r="CAQ64" s="15"/>
      <c r="CAR64" s="15"/>
      <c r="CAS64" s="15"/>
      <c r="CAT64" s="15"/>
      <c r="CAU64" s="15"/>
      <c r="CAV64" s="15"/>
      <c r="CAW64" s="15"/>
      <c r="CAX64" s="15"/>
      <c r="CAY64" s="15"/>
      <c r="CAZ64" s="15"/>
      <c r="CBA64" s="15"/>
      <c r="CBB64" s="15"/>
      <c r="CBC64" s="15"/>
      <c r="CBD64" s="15"/>
      <c r="CBE64" s="15"/>
      <c r="CBF64" s="15"/>
      <c r="CBG64" s="15"/>
      <c r="CBH64" s="15"/>
      <c r="CBI64" s="15"/>
      <c r="CBJ64" s="15"/>
      <c r="CBK64" s="15"/>
      <c r="CBL64" s="15"/>
      <c r="CBM64" s="15"/>
      <c r="CBN64" s="15"/>
      <c r="CBO64" s="15"/>
      <c r="CBP64" s="15"/>
      <c r="CBQ64" s="15"/>
      <c r="CBR64" s="15"/>
      <c r="CBS64" s="15"/>
      <c r="CBT64" s="15"/>
      <c r="CBU64" s="15"/>
      <c r="CBV64" s="15"/>
      <c r="CBW64" s="15"/>
      <c r="CBX64" s="15"/>
      <c r="CBY64" s="15"/>
      <c r="CBZ64" s="15"/>
      <c r="CCA64" s="15"/>
      <c r="CCB64" s="15"/>
      <c r="CCC64" s="15"/>
      <c r="CCD64" s="15"/>
      <c r="CCE64" s="15"/>
      <c r="CCF64" s="15"/>
      <c r="CCG64" s="15"/>
      <c r="CCH64" s="15"/>
      <c r="CCI64" s="15"/>
      <c r="CCJ64" s="15"/>
      <c r="CCK64" s="15"/>
      <c r="CCL64" s="15"/>
      <c r="CCM64" s="15"/>
      <c r="CCN64" s="15"/>
      <c r="CCO64" s="15"/>
      <c r="CCP64" s="15"/>
      <c r="CCQ64" s="15"/>
      <c r="CCR64" s="15"/>
      <c r="CCS64" s="15"/>
      <c r="CCT64" s="15"/>
      <c r="CCU64" s="15"/>
      <c r="CCV64" s="15"/>
      <c r="CCW64" s="15"/>
      <c r="CCX64" s="15"/>
      <c r="CCY64" s="15"/>
      <c r="CCZ64" s="15"/>
      <c r="CDA64" s="15"/>
      <c r="CDB64" s="15"/>
      <c r="CDC64" s="15"/>
      <c r="CDD64" s="15"/>
      <c r="CDE64" s="15"/>
      <c r="CDF64" s="15"/>
      <c r="CDG64" s="15"/>
      <c r="CDH64" s="15"/>
      <c r="CDI64" s="15"/>
      <c r="CDJ64" s="15"/>
      <c r="CDK64" s="15"/>
      <c r="CDL64" s="15"/>
      <c r="CDM64" s="15"/>
      <c r="CDN64" s="15"/>
      <c r="CDO64" s="15"/>
      <c r="CDP64" s="15"/>
      <c r="CDQ64" s="15"/>
      <c r="CDR64" s="15"/>
      <c r="CDS64" s="15"/>
      <c r="CDT64" s="15"/>
      <c r="CDU64" s="15"/>
      <c r="CDV64" s="15"/>
      <c r="CDW64" s="15"/>
      <c r="CDX64" s="15"/>
      <c r="CDY64" s="15"/>
      <c r="CDZ64" s="15"/>
      <c r="CEA64" s="15"/>
      <c r="CEB64" s="15"/>
      <c r="CEC64" s="15"/>
      <c r="CED64" s="15"/>
      <c r="CEE64" s="15"/>
      <c r="CEF64" s="15"/>
      <c r="CEG64" s="15"/>
      <c r="CEH64" s="15"/>
      <c r="CEI64" s="15"/>
      <c r="CEJ64" s="15"/>
      <c r="CEK64" s="15"/>
      <c r="CEL64" s="15"/>
      <c r="CEM64" s="15"/>
      <c r="CEN64" s="15"/>
      <c r="CEO64" s="15"/>
      <c r="CEP64" s="15"/>
      <c r="CEQ64" s="15"/>
      <c r="CER64" s="15"/>
      <c r="CES64" s="15"/>
      <c r="CET64" s="15"/>
      <c r="CEU64" s="15"/>
      <c r="CEV64" s="15"/>
      <c r="CEW64" s="15"/>
      <c r="CEX64" s="15"/>
      <c r="CEY64" s="15"/>
      <c r="CEZ64" s="15"/>
      <c r="CFA64" s="15"/>
      <c r="CFB64" s="15"/>
      <c r="CFC64" s="15"/>
      <c r="CFD64" s="15"/>
      <c r="CFE64" s="15"/>
      <c r="CFF64" s="15"/>
      <c r="CFG64" s="15"/>
      <c r="CFH64" s="15"/>
      <c r="CFI64" s="15"/>
      <c r="CFJ64" s="15"/>
      <c r="CFK64" s="15"/>
      <c r="CFL64" s="15"/>
      <c r="CFM64" s="15"/>
      <c r="CFN64" s="15"/>
      <c r="CFO64" s="15"/>
      <c r="CFP64" s="15"/>
      <c r="CFQ64" s="15"/>
      <c r="CFR64" s="15"/>
      <c r="CFS64" s="15"/>
      <c r="CFT64" s="15"/>
      <c r="CFU64" s="15"/>
      <c r="CFV64" s="15"/>
      <c r="CFW64" s="15"/>
      <c r="CFX64" s="15"/>
      <c r="CFY64" s="15"/>
      <c r="CFZ64" s="15"/>
      <c r="CGA64" s="15"/>
      <c r="CGB64" s="15"/>
      <c r="CGC64" s="15"/>
      <c r="CGD64" s="15"/>
      <c r="CGE64" s="15"/>
      <c r="CGF64" s="15"/>
      <c r="CGG64" s="15"/>
      <c r="CGH64" s="15"/>
      <c r="CGI64" s="15"/>
      <c r="CGJ64" s="15"/>
      <c r="CGK64" s="15"/>
      <c r="CGL64" s="15"/>
      <c r="CGM64" s="15"/>
      <c r="CGN64" s="15"/>
      <c r="CGO64" s="15"/>
      <c r="CGP64" s="15"/>
      <c r="CGQ64" s="15"/>
      <c r="CGR64" s="15"/>
      <c r="CGS64" s="15"/>
      <c r="CGT64" s="15"/>
      <c r="CGU64" s="15"/>
      <c r="CGV64" s="15"/>
      <c r="CGW64" s="15"/>
      <c r="CGX64" s="15"/>
      <c r="CGY64" s="15"/>
      <c r="CGZ64" s="15"/>
      <c r="CHA64" s="15"/>
      <c r="CHB64" s="15"/>
      <c r="CHC64" s="15"/>
      <c r="CHD64" s="15"/>
      <c r="CHE64" s="15"/>
      <c r="CHF64" s="15"/>
      <c r="CHG64" s="15"/>
      <c r="CHH64" s="15"/>
      <c r="CHI64" s="15"/>
      <c r="CHJ64" s="15"/>
      <c r="CHK64" s="15"/>
      <c r="CHL64" s="15"/>
      <c r="CHM64" s="15"/>
      <c r="CHN64" s="15"/>
      <c r="CHO64" s="15"/>
      <c r="CHP64" s="15"/>
      <c r="CHQ64" s="15"/>
      <c r="CHR64" s="15"/>
      <c r="CHS64" s="15"/>
      <c r="CHT64" s="15"/>
      <c r="CHU64" s="15"/>
      <c r="CHV64" s="15"/>
      <c r="CHW64" s="15"/>
      <c r="CHX64" s="15"/>
      <c r="CHY64" s="15"/>
      <c r="CHZ64" s="15"/>
      <c r="CIA64" s="15"/>
      <c r="CIB64" s="15"/>
      <c r="CIC64" s="15"/>
      <c r="CID64" s="15"/>
      <c r="CIE64" s="15"/>
      <c r="CIF64" s="15"/>
      <c r="CIG64" s="15"/>
      <c r="CIH64" s="15"/>
      <c r="CII64" s="15"/>
      <c r="CIJ64" s="15"/>
      <c r="CIK64" s="15"/>
      <c r="CIL64" s="15"/>
      <c r="CIM64" s="15"/>
      <c r="CIN64" s="15"/>
      <c r="CIO64" s="15"/>
      <c r="CIP64" s="15"/>
      <c r="CIQ64" s="15"/>
      <c r="CIR64" s="15"/>
      <c r="CIS64" s="15"/>
      <c r="CIT64" s="15"/>
      <c r="CIU64" s="15"/>
      <c r="CIV64" s="15"/>
      <c r="CIW64" s="15"/>
      <c r="CIX64" s="15"/>
      <c r="CIY64" s="15"/>
      <c r="CIZ64" s="15"/>
      <c r="CJA64" s="15"/>
      <c r="CJB64" s="15"/>
      <c r="CJC64" s="15"/>
      <c r="CJD64" s="15"/>
      <c r="CJE64" s="15"/>
      <c r="CJF64" s="15"/>
      <c r="CJG64" s="15"/>
      <c r="CJH64" s="15"/>
      <c r="CJI64" s="15"/>
      <c r="CJJ64" s="15"/>
      <c r="CJK64" s="15"/>
      <c r="CJL64" s="15"/>
      <c r="CJM64" s="15"/>
      <c r="CJN64" s="15"/>
      <c r="CJO64" s="15"/>
      <c r="CJP64" s="15"/>
      <c r="CJQ64" s="15"/>
      <c r="CJR64" s="15"/>
      <c r="CJS64" s="15"/>
      <c r="CJT64" s="15"/>
      <c r="CJU64" s="15"/>
      <c r="CJV64" s="15"/>
      <c r="CJW64" s="15"/>
      <c r="CJX64" s="15"/>
      <c r="CJY64" s="15"/>
      <c r="CJZ64" s="15"/>
      <c r="CKA64" s="15"/>
      <c r="CKB64" s="15"/>
      <c r="CKC64" s="15"/>
      <c r="CKD64" s="15"/>
      <c r="CKE64" s="15"/>
      <c r="CKF64" s="15"/>
      <c r="CKG64" s="15"/>
      <c r="CKH64" s="15"/>
      <c r="CKI64" s="15"/>
      <c r="CKJ64" s="15"/>
      <c r="CKK64" s="15"/>
      <c r="CKL64" s="15"/>
      <c r="CKM64" s="15"/>
      <c r="CKN64" s="15"/>
      <c r="CKO64" s="15"/>
      <c r="CKP64" s="15"/>
      <c r="CKQ64" s="15"/>
      <c r="CKR64" s="15"/>
      <c r="CKS64" s="15"/>
      <c r="CKT64" s="15"/>
      <c r="CKU64" s="15"/>
      <c r="CKV64" s="15"/>
      <c r="CKW64" s="15"/>
      <c r="CKX64" s="15"/>
      <c r="CKY64" s="15"/>
      <c r="CKZ64" s="15"/>
      <c r="CLA64" s="15"/>
      <c r="CLB64" s="15"/>
      <c r="CLC64" s="15"/>
      <c r="CLD64" s="15"/>
      <c r="CLE64" s="15"/>
      <c r="CLF64" s="15"/>
      <c r="CLG64" s="15"/>
      <c r="CLH64" s="15"/>
      <c r="CLI64" s="15"/>
      <c r="CLJ64" s="15"/>
      <c r="CLK64" s="15"/>
      <c r="CLL64" s="15"/>
      <c r="CLM64" s="15"/>
      <c r="CLN64" s="15"/>
      <c r="CLO64" s="15"/>
      <c r="CLP64" s="15"/>
      <c r="CLQ64" s="15"/>
      <c r="CLR64" s="15"/>
      <c r="CLS64" s="15"/>
      <c r="CLT64" s="15"/>
      <c r="CLU64" s="15"/>
      <c r="CLV64" s="15"/>
      <c r="CLW64" s="15"/>
      <c r="CLX64" s="15"/>
      <c r="CLY64" s="15"/>
      <c r="CLZ64" s="15"/>
      <c r="CMA64" s="15"/>
      <c r="CMB64" s="15"/>
      <c r="CMC64" s="15"/>
      <c r="CMD64" s="15"/>
      <c r="CME64" s="15"/>
      <c r="CMF64" s="15"/>
      <c r="CMG64" s="15"/>
      <c r="CMH64" s="15"/>
      <c r="CMI64" s="15"/>
      <c r="CMJ64" s="15"/>
      <c r="CMK64" s="15"/>
      <c r="CML64" s="15"/>
      <c r="CMM64" s="15"/>
      <c r="CMN64" s="15"/>
      <c r="CMO64" s="15"/>
      <c r="CMP64" s="15"/>
      <c r="CMQ64" s="15"/>
      <c r="CMR64" s="15"/>
      <c r="CMS64" s="15"/>
      <c r="CMT64" s="15"/>
      <c r="CMU64" s="15"/>
      <c r="CMV64" s="15"/>
      <c r="CMW64" s="15"/>
      <c r="CMX64" s="15"/>
      <c r="CMY64" s="15"/>
      <c r="CMZ64" s="15"/>
      <c r="CNA64" s="15"/>
      <c r="CNB64" s="15"/>
      <c r="CNC64" s="15"/>
      <c r="CND64" s="15"/>
      <c r="CNE64" s="15"/>
      <c r="CNF64" s="15"/>
      <c r="CNG64" s="15"/>
      <c r="CNH64" s="15"/>
      <c r="CNI64" s="15"/>
      <c r="CNJ64" s="15"/>
      <c r="CNK64" s="15"/>
      <c r="CNL64" s="15"/>
      <c r="CNM64" s="15"/>
      <c r="CNN64" s="15"/>
      <c r="CNO64" s="15"/>
      <c r="CNP64" s="15"/>
      <c r="CNQ64" s="15"/>
      <c r="CNR64" s="15"/>
      <c r="CNS64" s="15"/>
      <c r="CNT64" s="15"/>
      <c r="CNU64" s="15"/>
      <c r="CNV64" s="15"/>
      <c r="CNW64" s="15"/>
      <c r="CNX64" s="15"/>
      <c r="CNY64" s="15"/>
      <c r="CNZ64" s="15"/>
      <c r="COA64" s="15"/>
      <c r="COB64" s="15"/>
      <c r="COC64" s="15"/>
      <c r="COD64" s="15"/>
      <c r="COE64" s="15"/>
      <c r="COF64" s="15"/>
      <c r="COG64" s="15"/>
      <c r="COH64" s="15"/>
      <c r="COI64" s="15"/>
      <c r="COJ64" s="15"/>
      <c r="COK64" s="15"/>
      <c r="COL64" s="15"/>
      <c r="COM64" s="15"/>
      <c r="CON64" s="15"/>
      <c r="COO64" s="15"/>
      <c r="COP64" s="15"/>
      <c r="COQ64" s="15"/>
      <c r="COR64" s="15"/>
      <c r="COS64" s="15"/>
      <c r="COT64" s="15"/>
      <c r="COU64" s="15"/>
      <c r="COV64" s="15"/>
      <c r="COW64" s="15"/>
      <c r="COX64" s="15"/>
      <c r="COY64" s="15"/>
      <c r="COZ64" s="15"/>
      <c r="CPA64" s="15"/>
      <c r="CPB64" s="15"/>
      <c r="CPC64" s="15"/>
      <c r="CPD64" s="15"/>
      <c r="CPE64" s="15"/>
      <c r="CPF64" s="15"/>
      <c r="CPG64" s="15"/>
      <c r="CPH64" s="15"/>
      <c r="CPI64" s="15"/>
      <c r="CPJ64" s="15"/>
      <c r="CPK64" s="15"/>
      <c r="CPL64" s="15"/>
      <c r="CPM64" s="15"/>
      <c r="CPN64" s="15"/>
      <c r="CPO64" s="15"/>
      <c r="CPP64" s="15"/>
      <c r="CPQ64" s="15"/>
      <c r="CPR64" s="15"/>
      <c r="CPS64" s="15"/>
      <c r="CPT64" s="15"/>
      <c r="CPU64" s="15"/>
      <c r="CPV64" s="15"/>
      <c r="CPW64" s="15"/>
      <c r="CPX64" s="15"/>
      <c r="CPY64" s="15"/>
      <c r="CPZ64" s="15"/>
      <c r="CQA64" s="15"/>
      <c r="CQB64" s="15"/>
      <c r="CQC64" s="15"/>
      <c r="CQD64" s="15"/>
      <c r="CQE64" s="15"/>
      <c r="CQF64" s="15"/>
      <c r="CQG64" s="15"/>
      <c r="CQH64" s="15"/>
      <c r="CQI64" s="15"/>
      <c r="CQJ64" s="15"/>
      <c r="CQK64" s="15"/>
      <c r="CQL64" s="15"/>
      <c r="CQM64" s="15"/>
      <c r="CQN64" s="15"/>
      <c r="CQO64" s="15"/>
      <c r="CQP64" s="15"/>
      <c r="CQQ64" s="15"/>
      <c r="CQR64" s="15"/>
      <c r="CQS64" s="15"/>
      <c r="CQT64" s="15"/>
      <c r="CQU64" s="15"/>
      <c r="CQV64" s="15"/>
      <c r="CQW64" s="15"/>
      <c r="CQX64" s="15"/>
      <c r="CQY64" s="15"/>
      <c r="CQZ64" s="15"/>
      <c r="CRA64" s="15"/>
      <c r="CRB64" s="15"/>
      <c r="CRC64" s="15"/>
      <c r="CRD64" s="15"/>
      <c r="CRE64" s="15"/>
      <c r="CRF64" s="15"/>
      <c r="CRG64" s="15"/>
      <c r="CRH64" s="15"/>
      <c r="CRI64" s="15"/>
      <c r="CRJ64" s="15"/>
      <c r="CRK64" s="15"/>
      <c r="CRL64" s="15"/>
      <c r="CRM64" s="15"/>
      <c r="CRN64" s="15"/>
      <c r="CRO64" s="15"/>
      <c r="CRP64" s="15"/>
      <c r="CRQ64" s="15"/>
      <c r="CRR64" s="15"/>
      <c r="CRS64" s="15"/>
      <c r="CRT64" s="15"/>
      <c r="CRU64" s="15"/>
      <c r="CRV64" s="15"/>
      <c r="CRW64" s="15"/>
      <c r="CRX64" s="15"/>
      <c r="CRY64" s="15"/>
      <c r="CRZ64" s="15"/>
      <c r="CSA64" s="15"/>
      <c r="CSB64" s="15"/>
      <c r="CSC64" s="15"/>
      <c r="CSD64" s="15"/>
      <c r="CSE64" s="15"/>
      <c r="CSF64" s="15"/>
      <c r="CSG64" s="15"/>
      <c r="CSH64" s="15"/>
      <c r="CSI64" s="15"/>
      <c r="CSJ64" s="15"/>
      <c r="CSK64" s="15"/>
      <c r="CSL64" s="15"/>
      <c r="CSM64" s="15"/>
      <c r="CSN64" s="15"/>
      <c r="CSO64" s="15"/>
      <c r="CSP64" s="15"/>
      <c r="CSQ64" s="15"/>
      <c r="CSR64" s="15"/>
      <c r="CSS64" s="15"/>
      <c r="CST64" s="15"/>
      <c r="CSU64" s="15"/>
      <c r="CSV64" s="15"/>
      <c r="CSW64" s="15"/>
      <c r="CSX64" s="15"/>
      <c r="CSY64" s="15"/>
      <c r="CSZ64" s="15"/>
      <c r="CTA64" s="15"/>
      <c r="CTB64" s="15"/>
      <c r="CTC64" s="15"/>
      <c r="CTD64" s="15"/>
      <c r="CTE64" s="15"/>
      <c r="CTF64" s="15"/>
      <c r="CTG64" s="15"/>
      <c r="CTH64" s="15"/>
      <c r="CTI64" s="15"/>
      <c r="CTJ64" s="15"/>
      <c r="CTK64" s="15"/>
      <c r="CTL64" s="15"/>
      <c r="CTM64" s="15"/>
      <c r="CTN64" s="15"/>
      <c r="CTO64" s="15"/>
      <c r="CTP64" s="15"/>
      <c r="CTQ64" s="15"/>
      <c r="CTR64" s="15"/>
      <c r="CTS64" s="15"/>
      <c r="CTT64" s="15"/>
      <c r="CTU64" s="15"/>
      <c r="CTV64" s="15"/>
      <c r="CTW64" s="15"/>
      <c r="CTX64" s="15"/>
      <c r="CTY64" s="15"/>
      <c r="CTZ64" s="15"/>
      <c r="CUA64" s="15"/>
      <c r="CUB64" s="15"/>
      <c r="CUC64" s="15"/>
      <c r="CUD64" s="15"/>
      <c r="CUE64" s="15"/>
      <c r="CUF64" s="15"/>
      <c r="CUG64" s="15"/>
      <c r="CUH64" s="15"/>
      <c r="CUI64" s="15"/>
      <c r="CUJ64" s="15"/>
      <c r="CUK64" s="15"/>
      <c r="CUL64" s="15"/>
      <c r="CUM64" s="15"/>
      <c r="CUN64" s="15"/>
      <c r="CUO64" s="15"/>
      <c r="CUP64" s="15"/>
      <c r="CUQ64" s="15"/>
      <c r="CUR64" s="15"/>
      <c r="CUS64" s="15"/>
      <c r="CUT64" s="15"/>
      <c r="CUU64" s="15"/>
      <c r="CUV64" s="15"/>
      <c r="CUW64" s="15"/>
      <c r="CUX64" s="15"/>
      <c r="CUY64" s="15"/>
      <c r="CUZ64" s="15"/>
      <c r="CVA64" s="15"/>
      <c r="CVB64" s="15"/>
      <c r="CVC64" s="15"/>
      <c r="CVD64" s="15"/>
      <c r="CVE64" s="15"/>
      <c r="CVF64" s="15"/>
      <c r="CVG64" s="15"/>
      <c r="CVH64" s="15"/>
      <c r="CVI64" s="15"/>
      <c r="CVJ64" s="15"/>
      <c r="CVK64" s="15"/>
      <c r="CVL64" s="15"/>
      <c r="CVM64" s="15"/>
      <c r="CVN64" s="15"/>
      <c r="CVO64" s="15"/>
      <c r="CVP64" s="15"/>
      <c r="CVQ64" s="15"/>
      <c r="CVR64" s="15"/>
      <c r="CVS64" s="15"/>
      <c r="CVT64" s="15"/>
      <c r="CVU64" s="15"/>
      <c r="CVV64" s="15"/>
      <c r="CVW64" s="15"/>
      <c r="CVX64" s="15"/>
      <c r="CVY64" s="15"/>
      <c r="CVZ64" s="15"/>
      <c r="CWA64" s="15"/>
      <c r="CWB64" s="15"/>
      <c r="CWC64" s="15"/>
      <c r="CWD64" s="15"/>
      <c r="CWE64" s="15"/>
      <c r="CWF64" s="15"/>
      <c r="CWG64" s="15"/>
      <c r="CWH64" s="15"/>
      <c r="CWI64" s="15"/>
      <c r="CWJ64" s="15"/>
      <c r="CWK64" s="15"/>
      <c r="CWL64" s="15"/>
      <c r="CWM64" s="15"/>
      <c r="CWN64" s="15"/>
      <c r="CWO64" s="15"/>
      <c r="CWP64" s="15"/>
      <c r="CWQ64" s="15"/>
      <c r="CWR64" s="15"/>
      <c r="CWS64" s="15"/>
      <c r="CWT64" s="15"/>
      <c r="CWU64" s="15"/>
      <c r="CWV64" s="15"/>
      <c r="CWW64" s="15"/>
      <c r="CWX64" s="15"/>
      <c r="CWY64" s="15"/>
      <c r="CWZ64" s="15"/>
      <c r="CXA64" s="15"/>
      <c r="CXB64" s="15"/>
      <c r="CXC64" s="15"/>
      <c r="CXD64" s="15"/>
      <c r="CXE64" s="15"/>
      <c r="CXF64" s="15"/>
      <c r="CXG64" s="15"/>
      <c r="CXH64" s="15"/>
      <c r="CXI64" s="15"/>
      <c r="CXJ64" s="15"/>
      <c r="CXK64" s="15"/>
      <c r="CXL64" s="15"/>
      <c r="CXM64" s="15"/>
      <c r="CXN64" s="15"/>
      <c r="CXO64" s="15"/>
      <c r="CXP64" s="15"/>
      <c r="CXQ64" s="15"/>
      <c r="CXR64" s="15"/>
      <c r="CXS64" s="15"/>
      <c r="CXT64" s="15"/>
      <c r="CXU64" s="15"/>
      <c r="CXV64" s="15"/>
      <c r="CXW64" s="15"/>
      <c r="CXX64" s="15"/>
      <c r="CXY64" s="15"/>
      <c r="CXZ64" s="15"/>
      <c r="CYA64" s="15"/>
      <c r="CYB64" s="15"/>
      <c r="CYC64" s="15"/>
      <c r="CYD64" s="15"/>
      <c r="CYE64" s="15"/>
      <c r="CYF64" s="15"/>
      <c r="CYG64" s="15"/>
      <c r="CYH64" s="15"/>
      <c r="CYI64" s="15"/>
      <c r="CYJ64" s="15"/>
      <c r="CYK64" s="15"/>
      <c r="CYL64" s="15"/>
      <c r="CYM64" s="15"/>
      <c r="CYN64" s="15"/>
      <c r="CYO64" s="15"/>
      <c r="CYP64" s="15"/>
      <c r="CYQ64" s="15"/>
      <c r="CYR64" s="15"/>
      <c r="CYS64" s="15"/>
      <c r="CYT64" s="15"/>
      <c r="CYU64" s="15"/>
      <c r="CYV64" s="15"/>
      <c r="CYW64" s="15"/>
      <c r="CYX64" s="15"/>
      <c r="CYY64" s="15"/>
      <c r="CYZ64" s="15"/>
      <c r="CZA64" s="15"/>
      <c r="CZB64" s="15"/>
      <c r="CZC64" s="15"/>
      <c r="CZD64" s="15"/>
      <c r="CZE64" s="15"/>
      <c r="CZF64" s="15"/>
      <c r="CZG64" s="15"/>
      <c r="CZH64" s="15"/>
      <c r="CZI64" s="15"/>
      <c r="CZJ64" s="15"/>
      <c r="CZK64" s="15"/>
      <c r="CZL64" s="15"/>
      <c r="CZM64" s="15"/>
      <c r="CZN64" s="15"/>
      <c r="CZO64" s="15"/>
      <c r="CZP64" s="15"/>
      <c r="CZQ64" s="15"/>
      <c r="CZR64" s="15"/>
      <c r="CZS64" s="15"/>
      <c r="CZT64" s="15"/>
      <c r="CZU64" s="15"/>
      <c r="CZV64" s="15"/>
      <c r="CZW64" s="15"/>
      <c r="CZX64" s="15"/>
      <c r="CZY64" s="15"/>
      <c r="CZZ64" s="15"/>
      <c r="DAA64" s="15"/>
      <c r="DAB64" s="15"/>
      <c r="DAC64" s="15"/>
      <c r="DAD64" s="15"/>
      <c r="DAE64" s="15"/>
      <c r="DAF64" s="15"/>
      <c r="DAG64" s="15"/>
      <c r="DAH64" s="15"/>
      <c r="DAI64" s="15"/>
      <c r="DAJ64" s="15"/>
      <c r="DAK64" s="15"/>
      <c r="DAL64" s="15"/>
      <c r="DAM64" s="15"/>
      <c r="DAN64" s="15"/>
      <c r="DAO64" s="15"/>
      <c r="DAP64" s="15"/>
      <c r="DAQ64" s="15"/>
      <c r="DAR64" s="15"/>
      <c r="DAS64" s="15"/>
      <c r="DAT64" s="15"/>
      <c r="DAU64" s="15"/>
      <c r="DAV64" s="15"/>
      <c r="DAW64" s="15"/>
      <c r="DAX64" s="15"/>
      <c r="DAY64" s="15"/>
      <c r="DAZ64" s="15"/>
      <c r="DBA64" s="15"/>
      <c r="DBB64" s="15"/>
      <c r="DBC64" s="15"/>
      <c r="DBD64" s="15"/>
      <c r="DBE64" s="15"/>
      <c r="DBF64" s="15"/>
      <c r="DBG64" s="15"/>
      <c r="DBH64" s="15"/>
      <c r="DBI64" s="15"/>
      <c r="DBJ64" s="15"/>
      <c r="DBK64" s="15"/>
      <c r="DBL64" s="15"/>
      <c r="DBM64" s="15"/>
      <c r="DBN64" s="15"/>
      <c r="DBO64" s="15"/>
      <c r="DBP64" s="15"/>
      <c r="DBQ64" s="15"/>
      <c r="DBR64" s="15"/>
      <c r="DBS64" s="15"/>
      <c r="DBT64" s="15"/>
      <c r="DBU64" s="15"/>
      <c r="DBV64" s="15"/>
      <c r="DBW64" s="15"/>
      <c r="DBX64" s="15"/>
      <c r="DBY64" s="15"/>
      <c r="DBZ64" s="15"/>
      <c r="DCA64" s="15"/>
      <c r="DCB64" s="15"/>
      <c r="DCC64" s="15"/>
      <c r="DCD64" s="15"/>
      <c r="DCE64" s="15"/>
      <c r="DCF64" s="15"/>
      <c r="DCG64" s="15"/>
      <c r="DCH64" s="15"/>
      <c r="DCI64" s="15"/>
      <c r="DCJ64" s="15"/>
      <c r="DCK64" s="15"/>
      <c r="DCL64" s="15"/>
      <c r="DCM64" s="15"/>
      <c r="DCN64" s="15"/>
      <c r="DCO64" s="15"/>
      <c r="DCP64" s="15"/>
      <c r="DCQ64" s="15"/>
      <c r="DCR64" s="15"/>
      <c r="DCS64" s="15"/>
      <c r="DCT64" s="15"/>
      <c r="DCU64" s="15"/>
      <c r="DCV64" s="15"/>
      <c r="DCW64" s="15"/>
      <c r="DCX64" s="15"/>
      <c r="DCY64" s="15"/>
      <c r="DCZ64" s="15"/>
      <c r="DDA64" s="15"/>
      <c r="DDB64" s="15"/>
      <c r="DDC64" s="15"/>
      <c r="DDD64" s="15"/>
      <c r="DDE64" s="15"/>
      <c r="DDF64" s="15"/>
      <c r="DDG64" s="15"/>
      <c r="DDH64" s="15"/>
      <c r="DDI64" s="15"/>
      <c r="DDJ64" s="15"/>
      <c r="DDK64" s="15"/>
      <c r="DDL64" s="15"/>
      <c r="DDM64" s="15"/>
      <c r="DDN64" s="15"/>
      <c r="DDO64" s="15"/>
      <c r="DDP64" s="15"/>
      <c r="DDQ64" s="15"/>
      <c r="DDR64" s="15"/>
      <c r="DDS64" s="15"/>
      <c r="DDT64" s="15"/>
      <c r="DDU64" s="15"/>
      <c r="DDV64" s="15"/>
      <c r="DDW64" s="15"/>
      <c r="DDX64" s="15"/>
      <c r="DDY64" s="15"/>
      <c r="DDZ64" s="15"/>
      <c r="DEA64" s="15"/>
      <c r="DEB64" s="15"/>
      <c r="DEC64" s="15"/>
      <c r="DED64" s="15"/>
      <c r="DEE64" s="15"/>
      <c r="DEF64" s="15"/>
      <c r="DEG64" s="15"/>
      <c r="DEH64" s="15"/>
      <c r="DEI64" s="15"/>
      <c r="DEJ64" s="15"/>
      <c r="DEK64" s="15"/>
      <c r="DEL64" s="15"/>
      <c r="DEM64" s="15"/>
      <c r="DEN64" s="15"/>
      <c r="DEO64" s="15"/>
      <c r="DEP64" s="15"/>
      <c r="DEQ64" s="15"/>
      <c r="DER64" s="15"/>
      <c r="DES64" s="15"/>
      <c r="DET64" s="15"/>
      <c r="DEU64" s="15"/>
      <c r="DEV64" s="15"/>
      <c r="DEW64" s="15"/>
      <c r="DEX64" s="15"/>
      <c r="DEY64" s="15"/>
      <c r="DEZ64" s="15"/>
      <c r="DFA64" s="15"/>
      <c r="DFB64" s="15"/>
      <c r="DFC64" s="15"/>
      <c r="DFD64" s="15"/>
      <c r="DFE64" s="15"/>
      <c r="DFF64" s="15"/>
      <c r="DFG64" s="15"/>
      <c r="DFH64" s="15"/>
      <c r="DFI64" s="15"/>
      <c r="DFJ64" s="15"/>
      <c r="DFK64" s="15"/>
      <c r="DFL64" s="15"/>
      <c r="DFM64" s="15"/>
      <c r="DFN64" s="15"/>
      <c r="DFO64" s="15"/>
      <c r="DFP64" s="15"/>
      <c r="DFQ64" s="15"/>
      <c r="DFR64" s="15"/>
      <c r="DFS64" s="15"/>
      <c r="DFT64" s="15"/>
      <c r="DFU64" s="15"/>
      <c r="DFV64" s="15"/>
      <c r="DFW64" s="15"/>
      <c r="DFX64" s="15"/>
      <c r="DFY64" s="15"/>
      <c r="DFZ64" s="15"/>
      <c r="DGA64" s="15"/>
      <c r="DGB64" s="15"/>
      <c r="DGC64" s="15"/>
      <c r="DGD64" s="15"/>
      <c r="DGE64" s="15"/>
      <c r="DGF64" s="15"/>
      <c r="DGG64" s="15"/>
      <c r="DGH64" s="15"/>
      <c r="DGI64" s="15"/>
      <c r="DGJ64" s="15"/>
      <c r="DGK64" s="15"/>
      <c r="DGL64" s="15"/>
      <c r="DGM64" s="15"/>
      <c r="DGN64" s="15"/>
      <c r="DGO64" s="15"/>
      <c r="DGP64" s="15"/>
      <c r="DGQ64" s="15"/>
      <c r="DGR64" s="15"/>
      <c r="DGS64" s="15"/>
      <c r="DGT64" s="15"/>
      <c r="DGU64" s="15"/>
      <c r="DGV64" s="15"/>
      <c r="DGW64" s="15"/>
      <c r="DGX64" s="15"/>
      <c r="DGY64" s="15"/>
      <c r="DGZ64" s="15"/>
      <c r="DHA64" s="15"/>
      <c r="DHB64" s="15"/>
      <c r="DHC64" s="15"/>
      <c r="DHD64" s="15"/>
      <c r="DHE64" s="15"/>
      <c r="DHF64" s="15"/>
      <c r="DHG64" s="15"/>
      <c r="DHH64" s="15"/>
      <c r="DHI64" s="15"/>
      <c r="DHJ64" s="15"/>
      <c r="DHK64" s="15"/>
      <c r="DHL64" s="15"/>
      <c r="DHM64" s="15"/>
      <c r="DHN64" s="15"/>
      <c r="DHO64" s="15"/>
      <c r="DHP64" s="15"/>
      <c r="DHQ64" s="15"/>
      <c r="DHR64" s="15"/>
      <c r="DHS64" s="15"/>
      <c r="DHT64" s="15"/>
      <c r="DHU64" s="15"/>
      <c r="DHV64" s="15"/>
      <c r="DHW64" s="15"/>
      <c r="DHX64" s="15"/>
      <c r="DHY64" s="15"/>
      <c r="DHZ64" s="15"/>
      <c r="DIA64" s="15"/>
      <c r="DIB64" s="15"/>
      <c r="DIC64" s="15"/>
      <c r="DID64" s="15"/>
      <c r="DIE64" s="15"/>
      <c r="DIF64" s="15"/>
      <c r="DIG64" s="15"/>
      <c r="DIH64" s="15"/>
      <c r="DII64" s="15"/>
      <c r="DIJ64" s="15"/>
      <c r="DIK64" s="15"/>
      <c r="DIL64" s="15"/>
      <c r="DIM64" s="15"/>
      <c r="DIN64" s="15"/>
      <c r="DIO64" s="15"/>
      <c r="DIP64" s="15"/>
      <c r="DIQ64" s="15"/>
      <c r="DIR64" s="15"/>
      <c r="DIS64" s="15"/>
      <c r="DIT64" s="15"/>
      <c r="DIU64" s="15"/>
      <c r="DIV64" s="15"/>
      <c r="DIW64" s="15"/>
      <c r="DIX64" s="15"/>
      <c r="DIY64" s="15"/>
      <c r="DIZ64" s="15"/>
      <c r="DJA64" s="15"/>
      <c r="DJB64" s="15"/>
      <c r="DJC64" s="15"/>
      <c r="DJD64" s="15"/>
      <c r="DJE64" s="15"/>
      <c r="DJF64" s="15"/>
      <c r="DJG64" s="15"/>
      <c r="DJH64" s="15"/>
      <c r="DJI64" s="15"/>
      <c r="DJJ64" s="15"/>
      <c r="DJK64" s="15"/>
      <c r="DJL64" s="15"/>
      <c r="DJM64" s="15"/>
      <c r="DJN64" s="15"/>
      <c r="DJO64" s="15"/>
      <c r="DJP64" s="15"/>
      <c r="DJQ64" s="15"/>
      <c r="DJR64" s="15"/>
      <c r="DJS64" s="15"/>
      <c r="DJT64" s="15"/>
      <c r="DJU64" s="15"/>
      <c r="DJV64" s="15"/>
      <c r="DJW64" s="15"/>
      <c r="DJX64" s="15"/>
      <c r="DJY64" s="15"/>
      <c r="DJZ64" s="15"/>
      <c r="DKA64" s="15"/>
      <c r="DKB64" s="15"/>
      <c r="DKC64" s="15"/>
      <c r="DKD64" s="15"/>
      <c r="DKE64" s="15"/>
      <c r="DKF64" s="15"/>
      <c r="DKG64" s="15"/>
      <c r="DKH64" s="15"/>
      <c r="DKI64" s="15"/>
      <c r="DKJ64" s="15"/>
      <c r="DKK64" s="15"/>
      <c r="DKL64" s="15"/>
      <c r="DKM64" s="15"/>
      <c r="DKN64" s="15"/>
      <c r="DKO64" s="15"/>
      <c r="DKP64" s="15"/>
      <c r="DKQ64" s="15"/>
      <c r="DKR64" s="15"/>
      <c r="DKS64" s="15"/>
      <c r="DKT64" s="15"/>
      <c r="DKU64" s="15"/>
      <c r="DKV64" s="15"/>
      <c r="DKW64" s="15"/>
      <c r="DKX64" s="15"/>
      <c r="DKY64" s="15"/>
      <c r="DKZ64" s="15"/>
      <c r="DLA64" s="15"/>
      <c r="DLB64" s="15"/>
      <c r="DLC64" s="15"/>
      <c r="DLD64" s="15"/>
      <c r="DLE64" s="15"/>
      <c r="DLF64" s="15"/>
      <c r="DLG64" s="15"/>
      <c r="DLH64" s="15"/>
      <c r="DLI64" s="15"/>
      <c r="DLJ64" s="15"/>
      <c r="DLK64" s="15"/>
      <c r="DLL64" s="15"/>
      <c r="DLM64" s="15"/>
      <c r="DLN64" s="15"/>
      <c r="DLO64" s="15"/>
      <c r="DLP64" s="15"/>
      <c r="DLQ64" s="15"/>
      <c r="DLR64" s="15"/>
      <c r="DLS64" s="15"/>
      <c r="DLT64" s="15"/>
      <c r="DLU64" s="15"/>
      <c r="DLV64" s="15"/>
      <c r="DLW64" s="15"/>
      <c r="DLX64" s="15"/>
      <c r="DLY64" s="15"/>
      <c r="DLZ64" s="15"/>
      <c r="DMA64" s="15"/>
      <c r="DMB64" s="15"/>
      <c r="DMC64" s="15"/>
      <c r="DMD64" s="15"/>
      <c r="DME64" s="15"/>
      <c r="DMF64" s="15"/>
      <c r="DMG64" s="15"/>
      <c r="DMH64" s="15"/>
      <c r="DMI64" s="15"/>
      <c r="DMJ64" s="15"/>
      <c r="DMK64" s="15"/>
      <c r="DML64" s="15"/>
      <c r="DMM64" s="15"/>
      <c r="DMN64" s="15"/>
      <c r="DMO64" s="15"/>
      <c r="DMP64" s="15"/>
      <c r="DMQ64" s="15"/>
      <c r="DMR64" s="15"/>
      <c r="DMS64" s="15"/>
      <c r="DMT64" s="15"/>
      <c r="DMU64" s="15"/>
      <c r="DMV64" s="15"/>
      <c r="DMW64" s="15"/>
      <c r="DMX64" s="15"/>
      <c r="DMY64" s="15"/>
      <c r="DMZ64" s="15"/>
      <c r="DNA64" s="15"/>
      <c r="DNB64" s="15"/>
      <c r="DNC64" s="15"/>
      <c r="DND64" s="15"/>
      <c r="DNE64" s="15"/>
      <c r="DNF64" s="15"/>
      <c r="DNG64" s="15"/>
      <c r="DNH64" s="15"/>
      <c r="DNI64" s="15"/>
      <c r="DNJ64" s="15"/>
      <c r="DNK64" s="15"/>
      <c r="DNL64" s="15"/>
      <c r="DNM64" s="15"/>
      <c r="DNN64" s="15"/>
      <c r="DNO64" s="15"/>
      <c r="DNP64" s="15"/>
      <c r="DNQ64" s="15"/>
      <c r="DNR64" s="15"/>
      <c r="DNS64" s="15"/>
      <c r="DNT64" s="15"/>
      <c r="DNU64" s="15"/>
      <c r="DNV64" s="15"/>
      <c r="DNW64" s="15"/>
      <c r="DNX64" s="15"/>
      <c r="DNY64" s="15"/>
      <c r="DNZ64" s="15"/>
      <c r="DOA64" s="15"/>
      <c r="DOB64" s="15"/>
      <c r="DOC64" s="15"/>
      <c r="DOD64" s="15"/>
      <c r="DOE64" s="15"/>
      <c r="DOF64" s="15"/>
      <c r="DOG64" s="15"/>
      <c r="DOH64" s="15"/>
      <c r="DOI64" s="15"/>
      <c r="DOJ64" s="15"/>
      <c r="DOK64" s="15"/>
      <c r="DOL64" s="15"/>
      <c r="DOM64" s="15"/>
      <c r="DON64" s="15"/>
      <c r="DOO64" s="15"/>
      <c r="DOP64" s="15"/>
      <c r="DOQ64" s="15"/>
      <c r="DOR64" s="15"/>
      <c r="DOS64" s="15"/>
      <c r="DOT64" s="15"/>
      <c r="DOU64" s="15"/>
      <c r="DOV64" s="15"/>
      <c r="DOW64" s="15"/>
      <c r="DOX64" s="15"/>
      <c r="DOY64" s="15"/>
      <c r="DOZ64" s="15"/>
      <c r="DPA64" s="15"/>
      <c r="DPB64" s="15"/>
      <c r="DPC64" s="15"/>
      <c r="DPD64" s="15"/>
      <c r="DPE64" s="15"/>
      <c r="DPF64" s="15"/>
      <c r="DPG64" s="15"/>
      <c r="DPH64" s="15"/>
      <c r="DPI64" s="15"/>
      <c r="DPJ64" s="15"/>
      <c r="DPK64" s="15"/>
      <c r="DPL64" s="15"/>
      <c r="DPM64" s="15"/>
      <c r="DPN64" s="15"/>
      <c r="DPO64" s="15"/>
      <c r="DPP64" s="15"/>
      <c r="DPQ64" s="15"/>
      <c r="DPR64" s="15"/>
      <c r="DPS64" s="15"/>
      <c r="DPT64" s="15"/>
      <c r="DPU64" s="15"/>
      <c r="DPV64" s="15"/>
      <c r="DPW64" s="15"/>
      <c r="DPX64" s="15"/>
      <c r="DPY64" s="15"/>
      <c r="DPZ64" s="15"/>
      <c r="DQA64" s="15"/>
      <c r="DQB64" s="15"/>
      <c r="DQC64" s="15"/>
      <c r="DQD64" s="15"/>
      <c r="DQE64" s="15"/>
      <c r="DQF64" s="15"/>
      <c r="DQG64" s="15"/>
      <c r="DQH64" s="15"/>
      <c r="DQI64" s="15"/>
      <c r="DQJ64" s="15"/>
      <c r="DQK64" s="15"/>
      <c r="DQL64" s="15"/>
      <c r="DQM64" s="15"/>
      <c r="DQN64" s="15"/>
      <c r="DQO64" s="15"/>
      <c r="DQP64" s="15"/>
      <c r="DQQ64" s="15"/>
      <c r="DQR64" s="15"/>
      <c r="DQS64" s="15"/>
      <c r="DQT64" s="15"/>
      <c r="DQU64" s="15"/>
      <c r="DQV64" s="15"/>
      <c r="DQW64" s="15"/>
      <c r="DQX64" s="15"/>
      <c r="DQY64" s="15"/>
      <c r="DQZ64" s="15"/>
      <c r="DRA64" s="15"/>
      <c r="DRB64" s="15"/>
      <c r="DRC64" s="15"/>
      <c r="DRD64" s="15"/>
      <c r="DRE64" s="15"/>
      <c r="DRF64" s="15"/>
      <c r="DRG64" s="15"/>
      <c r="DRH64" s="15"/>
      <c r="DRI64" s="15"/>
      <c r="DRJ64" s="15"/>
      <c r="DRK64" s="15"/>
      <c r="DRL64" s="15"/>
      <c r="DRM64" s="15"/>
      <c r="DRN64" s="15"/>
      <c r="DRO64" s="15"/>
      <c r="DRP64" s="15"/>
      <c r="DRQ64" s="15"/>
      <c r="DRR64" s="15"/>
      <c r="DRS64" s="15"/>
      <c r="DRT64" s="15"/>
      <c r="DRU64" s="15"/>
      <c r="DRV64" s="15"/>
      <c r="DRW64" s="15"/>
      <c r="DRX64" s="15"/>
      <c r="DRY64" s="15"/>
      <c r="DRZ64" s="15"/>
      <c r="DSA64" s="15"/>
      <c r="DSB64" s="15"/>
      <c r="DSC64" s="15"/>
      <c r="DSD64" s="15"/>
      <c r="DSE64" s="15"/>
      <c r="DSF64" s="15"/>
      <c r="DSG64" s="15"/>
      <c r="DSH64" s="15"/>
      <c r="DSI64" s="15"/>
      <c r="DSJ64" s="15"/>
      <c r="DSK64" s="15"/>
      <c r="DSL64" s="15"/>
      <c r="DSM64" s="15"/>
      <c r="DSN64" s="15"/>
      <c r="DSO64" s="15"/>
      <c r="DSP64" s="15"/>
      <c r="DSQ64" s="15"/>
      <c r="DSR64" s="15"/>
      <c r="DSS64" s="15"/>
      <c r="DST64" s="15"/>
      <c r="DSU64" s="15"/>
      <c r="DSV64" s="15"/>
      <c r="DSW64" s="15"/>
      <c r="DSX64" s="15"/>
      <c r="DSY64" s="15"/>
      <c r="DSZ64" s="15"/>
      <c r="DTA64" s="15"/>
      <c r="DTB64" s="15"/>
      <c r="DTC64" s="15"/>
      <c r="DTD64" s="15"/>
      <c r="DTE64" s="15"/>
      <c r="DTF64" s="15"/>
      <c r="DTG64" s="15"/>
      <c r="DTH64" s="15"/>
      <c r="DTI64" s="15"/>
      <c r="DTJ64" s="15"/>
      <c r="DTK64" s="15"/>
      <c r="DTL64" s="15"/>
      <c r="DTM64" s="15"/>
      <c r="DTN64" s="15"/>
      <c r="DTO64" s="15"/>
      <c r="DTP64" s="15"/>
      <c r="DTQ64" s="15"/>
      <c r="DTR64" s="15"/>
      <c r="DTS64" s="15"/>
      <c r="DTT64" s="15"/>
      <c r="DTU64" s="15"/>
      <c r="DTV64" s="15"/>
      <c r="DTW64" s="15"/>
      <c r="DTX64" s="15"/>
      <c r="DTY64" s="15"/>
      <c r="DTZ64" s="15"/>
      <c r="DUA64" s="15"/>
      <c r="DUB64" s="15"/>
      <c r="DUC64" s="15"/>
      <c r="DUD64" s="15"/>
      <c r="DUE64" s="15"/>
      <c r="DUF64" s="15"/>
      <c r="DUG64" s="15"/>
      <c r="DUH64" s="15"/>
      <c r="DUI64" s="15"/>
      <c r="DUJ64" s="15"/>
      <c r="DUK64" s="15"/>
      <c r="DUL64" s="15"/>
      <c r="DUM64" s="15"/>
      <c r="DUN64" s="15"/>
      <c r="DUO64" s="15"/>
      <c r="DUP64" s="15"/>
      <c r="DUQ64" s="15"/>
      <c r="DUR64" s="15"/>
      <c r="DUS64" s="15"/>
      <c r="DUT64" s="15"/>
      <c r="DUU64" s="15"/>
      <c r="DUV64" s="15"/>
      <c r="DUW64" s="15"/>
      <c r="DUX64" s="15"/>
      <c r="DUY64" s="15"/>
      <c r="DUZ64" s="15"/>
      <c r="DVA64" s="15"/>
      <c r="DVB64" s="15"/>
      <c r="DVC64" s="15"/>
      <c r="DVD64" s="15"/>
      <c r="DVE64" s="15"/>
      <c r="DVF64" s="15"/>
      <c r="DVG64" s="15"/>
      <c r="DVH64" s="15"/>
      <c r="DVI64" s="15"/>
      <c r="DVJ64" s="15"/>
      <c r="DVK64" s="15"/>
      <c r="DVL64" s="15"/>
      <c r="DVM64" s="15"/>
      <c r="DVN64" s="15"/>
      <c r="DVO64" s="15"/>
      <c r="DVP64" s="15"/>
      <c r="DVQ64" s="15"/>
      <c r="DVR64" s="15"/>
      <c r="DVS64" s="15"/>
      <c r="DVT64" s="15"/>
      <c r="DVU64" s="15"/>
      <c r="DVV64" s="15"/>
      <c r="DVW64" s="15"/>
      <c r="DVX64" s="15"/>
      <c r="DVY64" s="15"/>
      <c r="DVZ64" s="15"/>
      <c r="DWA64" s="15"/>
      <c r="DWB64" s="15"/>
      <c r="DWC64" s="15"/>
      <c r="DWD64" s="15"/>
      <c r="DWE64" s="15"/>
      <c r="DWF64" s="15"/>
      <c r="DWG64" s="15"/>
      <c r="DWH64" s="15"/>
      <c r="DWI64" s="15"/>
      <c r="DWJ64" s="15"/>
      <c r="DWK64" s="15"/>
      <c r="DWL64" s="15"/>
      <c r="DWM64" s="15"/>
      <c r="DWN64" s="15"/>
      <c r="DWO64" s="15"/>
      <c r="DWP64" s="15"/>
      <c r="DWQ64" s="15"/>
      <c r="DWR64" s="15"/>
      <c r="DWS64" s="15"/>
      <c r="DWT64" s="15"/>
      <c r="DWU64" s="15"/>
      <c r="DWV64" s="15"/>
      <c r="DWW64" s="15"/>
      <c r="DWX64" s="15"/>
      <c r="DWY64" s="15"/>
      <c r="DWZ64" s="15"/>
      <c r="DXA64" s="15"/>
      <c r="DXB64" s="15"/>
      <c r="DXC64" s="15"/>
      <c r="DXD64" s="15"/>
      <c r="DXE64" s="15"/>
      <c r="DXF64" s="15"/>
      <c r="DXG64" s="15"/>
      <c r="DXH64" s="15"/>
      <c r="DXI64" s="15"/>
      <c r="DXJ64" s="15"/>
      <c r="DXK64" s="15"/>
      <c r="DXL64" s="15"/>
      <c r="DXM64" s="15"/>
      <c r="DXN64" s="15"/>
      <c r="DXO64" s="15"/>
      <c r="DXP64" s="15"/>
      <c r="DXQ64" s="15"/>
      <c r="DXR64" s="15"/>
      <c r="DXS64" s="15"/>
      <c r="DXT64" s="15"/>
      <c r="DXU64" s="15"/>
      <c r="DXV64" s="15"/>
      <c r="DXW64" s="15"/>
      <c r="DXX64" s="15"/>
      <c r="DXY64" s="15"/>
      <c r="DXZ64" s="15"/>
      <c r="DYA64" s="15"/>
      <c r="DYB64" s="15"/>
      <c r="DYC64" s="15"/>
      <c r="DYD64" s="15"/>
      <c r="DYE64" s="15"/>
      <c r="DYF64" s="15"/>
      <c r="DYG64" s="15"/>
      <c r="DYH64" s="15"/>
      <c r="DYI64" s="15"/>
      <c r="DYJ64" s="15"/>
      <c r="DYK64" s="15"/>
      <c r="DYL64" s="15"/>
      <c r="DYM64" s="15"/>
      <c r="DYN64" s="15"/>
      <c r="DYO64" s="15"/>
      <c r="DYP64" s="15"/>
      <c r="DYQ64" s="15"/>
      <c r="DYR64" s="15"/>
      <c r="DYS64" s="15"/>
      <c r="DYT64" s="15"/>
      <c r="DYU64" s="15"/>
      <c r="DYV64" s="15"/>
      <c r="DYW64" s="15"/>
      <c r="DYX64" s="15"/>
      <c r="DYY64" s="15"/>
      <c r="DYZ64" s="15"/>
      <c r="DZA64" s="15"/>
      <c r="DZB64" s="15"/>
      <c r="DZC64" s="15"/>
      <c r="DZD64" s="15"/>
      <c r="DZE64" s="15"/>
      <c r="DZF64" s="15"/>
      <c r="DZG64" s="15"/>
      <c r="DZH64" s="15"/>
      <c r="DZI64" s="15"/>
      <c r="DZJ64" s="15"/>
      <c r="DZK64" s="15"/>
      <c r="DZL64" s="15"/>
      <c r="DZM64" s="15"/>
      <c r="DZN64" s="15"/>
      <c r="DZO64" s="15"/>
      <c r="DZP64" s="15"/>
      <c r="DZQ64" s="15"/>
      <c r="DZR64" s="15"/>
      <c r="DZS64" s="15"/>
      <c r="DZT64" s="15"/>
      <c r="DZU64" s="15"/>
      <c r="DZV64" s="15"/>
      <c r="DZW64" s="15"/>
      <c r="DZX64" s="15"/>
      <c r="DZY64" s="15"/>
      <c r="DZZ64" s="15"/>
      <c r="EAA64" s="15"/>
      <c r="EAB64" s="15"/>
      <c r="EAC64" s="15"/>
      <c r="EAD64" s="15"/>
      <c r="EAE64" s="15"/>
      <c r="EAF64" s="15"/>
      <c r="EAG64" s="15"/>
      <c r="EAH64" s="15"/>
      <c r="EAI64" s="15"/>
      <c r="EAJ64" s="15"/>
      <c r="EAK64" s="15"/>
      <c r="EAL64" s="15"/>
      <c r="EAM64" s="15"/>
      <c r="EAN64" s="15"/>
      <c r="EAO64" s="15"/>
      <c r="EAP64" s="15"/>
      <c r="EAQ64" s="15"/>
      <c r="EAR64" s="15"/>
      <c r="EAS64" s="15"/>
      <c r="EAT64" s="15"/>
      <c r="EAU64" s="15"/>
      <c r="EAV64" s="15"/>
      <c r="EAW64" s="15"/>
      <c r="EAX64" s="15"/>
      <c r="EAY64" s="15"/>
      <c r="EAZ64" s="15"/>
      <c r="EBA64" s="15"/>
      <c r="EBB64" s="15"/>
      <c r="EBC64" s="15"/>
      <c r="EBD64" s="15"/>
      <c r="EBE64" s="15"/>
      <c r="EBF64" s="15"/>
      <c r="EBG64" s="15"/>
      <c r="EBH64" s="15"/>
      <c r="EBI64" s="15"/>
      <c r="EBJ64" s="15"/>
      <c r="EBK64" s="15"/>
      <c r="EBL64" s="15"/>
      <c r="EBM64" s="15"/>
      <c r="EBN64" s="15"/>
      <c r="EBO64" s="15"/>
      <c r="EBP64" s="15"/>
      <c r="EBQ64" s="15"/>
      <c r="EBR64" s="15"/>
      <c r="EBS64" s="15"/>
      <c r="EBT64" s="15"/>
      <c r="EBU64" s="15"/>
      <c r="EBV64" s="15"/>
      <c r="EBW64" s="15"/>
      <c r="EBX64" s="15"/>
      <c r="EBY64" s="15"/>
      <c r="EBZ64" s="15"/>
      <c r="ECA64" s="15"/>
      <c r="ECB64" s="15"/>
      <c r="ECC64" s="15"/>
      <c r="ECD64" s="15"/>
      <c r="ECE64" s="15"/>
      <c r="ECF64" s="15"/>
      <c r="ECG64" s="15"/>
      <c r="ECH64" s="15"/>
      <c r="ECI64" s="15"/>
      <c r="ECJ64" s="15"/>
      <c r="ECK64" s="15"/>
      <c r="ECL64" s="15"/>
      <c r="ECM64" s="15"/>
      <c r="ECN64" s="15"/>
      <c r="ECO64" s="15"/>
      <c r="ECP64" s="15"/>
      <c r="ECQ64" s="15"/>
      <c r="ECR64" s="15"/>
      <c r="ECS64" s="15"/>
      <c r="ECT64" s="15"/>
      <c r="ECU64" s="15"/>
      <c r="ECV64" s="15"/>
      <c r="ECW64" s="15"/>
      <c r="ECX64" s="15"/>
      <c r="ECY64" s="15"/>
      <c r="ECZ64" s="15"/>
      <c r="EDA64" s="15"/>
      <c r="EDB64" s="15"/>
      <c r="EDC64" s="15"/>
      <c r="EDD64" s="15"/>
      <c r="EDE64" s="15"/>
      <c r="EDF64" s="15"/>
      <c r="EDG64" s="15"/>
      <c r="EDH64" s="15"/>
      <c r="EDI64" s="15"/>
      <c r="EDJ64" s="15"/>
      <c r="EDK64" s="15"/>
      <c r="EDL64" s="15"/>
      <c r="EDM64" s="15"/>
      <c r="EDN64" s="15"/>
      <c r="EDO64" s="15"/>
      <c r="EDP64" s="15"/>
      <c r="EDQ64" s="15"/>
      <c r="EDR64" s="15"/>
      <c r="EDS64" s="15"/>
      <c r="EDT64" s="15"/>
      <c r="EDU64" s="15"/>
      <c r="EDV64" s="15"/>
      <c r="EDW64" s="15"/>
      <c r="EDX64" s="15"/>
      <c r="EDY64" s="15"/>
      <c r="EDZ64" s="15"/>
      <c r="EEA64" s="15"/>
      <c r="EEB64" s="15"/>
      <c r="EEC64" s="15"/>
      <c r="EED64" s="15"/>
      <c r="EEE64" s="15"/>
      <c r="EEF64" s="15"/>
      <c r="EEG64" s="15"/>
      <c r="EEH64" s="15"/>
      <c r="EEI64" s="15"/>
      <c r="EEJ64" s="15"/>
      <c r="EEK64" s="15"/>
      <c r="EEL64" s="15"/>
      <c r="EEM64" s="15"/>
      <c r="EEN64" s="15"/>
      <c r="EEO64" s="15"/>
      <c r="EEP64" s="15"/>
      <c r="EEQ64" s="15"/>
      <c r="EER64" s="15"/>
      <c r="EES64" s="15"/>
      <c r="EET64" s="15"/>
      <c r="EEU64" s="15"/>
      <c r="EEV64" s="15"/>
      <c r="EEW64" s="15"/>
      <c r="EEX64" s="15"/>
      <c r="EEY64" s="15"/>
      <c r="EEZ64" s="15"/>
      <c r="EFA64" s="15"/>
      <c r="EFB64" s="15"/>
      <c r="EFC64" s="15"/>
      <c r="EFD64" s="15"/>
      <c r="EFE64" s="15"/>
      <c r="EFF64" s="15"/>
      <c r="EFG64" s="15"/>
      <c r="EFH64" s="15"/>
      <c r="EFI64" s="15"/>
      <c r="EFJ64" s="15"/>
      <c r="EFK64" s="15"/>
      <c r="EFL64" s="15"/>
      <c r="EFM64" s="15"/>
      <c r="EFN64" s="15"/>
      <c r="EFO64" s="15"/>
      <c r="EFP64" s="15"/>
      <c r="EFQ64" s="15"/>
      <c r="EFR64" s="15"/>
      <c r="EFS64" s="15"/>
      <c r="EFT64" s="15"/>
      <c r="EFU64" s="15"/>
      <c r="EFV64" s="15"/>
      <c r="EFW64" s="15"/>
      <c r="EFX64" s="15"/>
      <c r="EFY64" s="15"/>
      <c r="EFZ64" s="15"/>
      <c r="EGA64" s="15"/>
      <c r="EGB64" s="15"/>
      <c r="EGC64" s="15"/>
      <c r="EGD64" s="15"/>
      <c r="EGE64" s="15"/>
      <c r="EGF64" s="15"/>
      <c r="EGG64" s="15"/>
      <c r="EGH64" s="15"/>
      <c r="EGI64" s="15"/>
      <c r="EGJ64" s="15"/>
      <c r="EGK64" s="15"/>
      <c r="EGL64" s="15"/>
      <c r="EGM64" s="15"/>
      <c r="EGN64" s="15"/>
      <c r="EGO64" s="15"/>
      <c r="EGP64" s="15"/>
      <c r="EGQ64" s="15"/>
      <c r="EGR64" s="15"/>
      <c r="EGS64" s="15"/>
      <c r="EGT64" s="15"/>
      <c r="EGU64" s="15"/>
      <c r="EGV64" s="15"/>
      <c r="EGW64" s="15"/>
      <c r="EGX64" s="15"/>
      <c r="EGY64" s="15"/>
      <c r="EGZ64" s="15"/>
      <c r="EHA64" s="15"/>
      <c r="EHB64" s="15"/>
      <c r="EHC64" s="15"/>
      <c r="EHD64" s="15"/>
      <c r="EHE64" s="15"/>
      <c r="EHF64" s="15"/>
      <c r="EHG64" s="15"/>
      <c r="EHH64" s="15"/>
      <c r="EHI64" s="15"/>
      <c r="EHJ64" s="15"/>
      <c r="EHK64" s="15"/>
      <c r="EHL64" s="15"/>
      <c r="EHM64" s="15"/>
      <c r="EHN64" s="15"/>
      <c r="EHO64" s="15"/>
      <c r="EHP64" s="15"/>
      <c r="EHQ64" s="15"/>
      <c r="EHR64" s="15"/>
      <c r="EHS64" s="15"/>
      <c r="EHT64" s="15"/>
      <c r="EHU64" s="15"/>
      <c r="EHV64" s="15"/>
      <c r="EHW64" s="15"/>
      <c r="EHX64" s="15"/>
      <c r="EHY64" s="15"/>
      <c r="EHZ64" s="15"/>
      <c r="EIA64" s="15"/>
      <c r="EIB64" s="15"/>
      <c r="EIC64" s="15"/>
      <c r="EID64" s="15"/>
      <c r="EIE64" s="15"/>
      <c r="EIF64" s="15"/>
      <c r="EIG64" s="15"/>
      <c r="EIH64" s="15"/>
      <c r="EII64" s="15"/>
      <c r="EIJ64" s="15"/>
      <c r="EIK64" s="15"/>
      <c r="EIL64" s="15"/>
      <c r="EIM64" s="15"/>
      <c r="EIN64" s="15"/>
      <c r="EIO64" s="15"/>
      <c r="EIP64" s="15"/>
      <c r="EIQ64" s="15"/>
      <c r="EIR64" s="15"/>
      <c r="EIS64" s="15"/>
      <c r="EIT64" s="15"/>
      <c r="EIU64" s="15"/>
      <c r="EIV64" s="15"/>
      <c r="EIW64" s="15"/>
      <c r="EIX64" s="15"/>
      <c r="EIY64" s="15"/>
      <c r="EIZ64" s="15"/>
      <c r="EJA64" s="15"/>
      <c r="EJB64" s="15"/>
      <c r="EJC64" s="15"/>
      <c r="EJD64" s="15"/>
      <c r="EJE64" s="15"/>
      <c r="EJF64" s="15"/>
      <c r="EJG64" s="15"/>
      <c r="EJH64" s="15"/>
      <c r="EJI64" s="15"/>
      <c r="EJJ64" s="15"/>
      <c r="EJK64" s="15"/>
      <c r="EJL64" s="15"/>
      <c r="EJM64" s="15"/>
      <c r="EJN64" s="15"/>
      <c r="EJO64" s="15"/>
      <c r="EJP64" s="15"/>
      <c r="EJQ64" s="15"/>
      <c r="EJR64" s="15"/>
      <c r="EJS64" s="15"/>
      <c r="EJT64" s="15"/>
      <c r="EJU64" s="15"/>
      <c r="EJV64" s="15"/>
      <c r="EJW64" s="15"/>
      <c r="EJX64" s="15"/>
      <c r="EJY64" s="15"/>
      <c r="EJZ64" s="15"/>
      <c r="EKA64" s="15"/>
      <c r="EKB64" s="15"/>
      <c r="EKC64" s="15"/>
      <c r="EKD64" s="15"/>
      <c r="EKE64" s="15"/>
      <c r="EKF64" s="15"/>
      <c r="EKG64" s="15"/>
      <c r="EKH64" s="15"/>
      <c r="EKI64" s="15"/>
      <c r="EKJ64" s="15"/>
      <c r="EKK64" s="15"/>
      <c r="EKL64" s="15"/>
      <c r="EKM64" s="15"/>
      <c r="EKN64" s="15"/>
      <c r="EKO64" s="15"/>
      <c r="EKP64" s="15"/>
      <c r="EKQ64" s="15"/>
      <c r="EKR64" s="15"/>
      <c r="EKS64" s="15"/>
      <c r="EKT64" s="15"/>
      <c r="EKU64" s="15"/>
      <c r="EKV64" s="15"/>
      <c r="EKW64" s="15"/>
      <c r="EKX64" s="15"/>
      <c r="EKY64" s="15"/>
      <c r="EKZ64" s="15"/>
      <c r="ELA64" s="15"/>
      <c r="ELB64" s="15"/>
      <c r="ELC64" s="15"/>
      <c r="ELD64" s="15"/>
      <c r="ELE64" s="15"/>
      <c r="ELF64" s="15"/>
      <c r="ELG64" s="15"/>
      <c r="ELH64" s="15"/>
      <c r="ELI64" s="15"/>
      <c r="ELJ64" s="15"/>
      <c r="ELK64" s="15"/>
      <c r="ELL64" s="15"/>
      <c r="ELM64" s="15"/>
      <c r="ELN64" s="15"/>
      <c r="ELO64" s="15"/>
      <c r="ELP64" s="15"/>
      <c r="ELQ64" s="15"/>
      <c r="ELR64" s="15"/>
      <c r="ELS64" s="15"/>
      <c r="ELT64" s="15"/>
      <c r="ELU64" s="15"/>
      <c r="ELV64" s="15"/>
      <c r="ELW64" s="15"/>
      <c r="ELX64" s="15"/>
      <c r="ELY64" s="15"/>
      <c r="ELZ64" s="15"/>
      <c r="EMA64" s="15"/>
      <c r="EMB64" s="15"/>
      <c r="EMC64" s="15"/>
      <c r="EMD64" s="15"/>
      <c r="EME64" s="15"/>
      <c r="EMF64" s="15"/>
      <c r="EMG64" s="15"/>
      <c r="EMH64" s="15"/>
      <c r="EMI64" s="15"/>
      <c r="EMJ64" s="15"/>
      <c r="EMK64" s="15"/>
      <c r="EML64" s="15"/>
      <c r="EMM64" s="15"/>
      <c r="EMN64" s="15"/>
      <c r="EMO64" s="15"/>
      <c r="EMP64" s="15"/>
      <c r="EMQ64" s="15"/>
      <c r="EMR64" s="15"/>
      <c r="EMS64" s="15"/>
      <c r="EMT64" s="15"/>
      <c r="EMU64" s="15"/>
      <c r="EMV64" s="15"/>
      <c r="EMW64" s="15"/>
      <c r="EMX64" s="15"/>
      <c r="EMY64" s="15"/>
      <c r="EMZ64" s="15"/>
      <c r="ENA64" s="15"/>
      <c r="ENB64" s="15"/>
      <c r="ENC64" s="15"/>
      <c r="END64" s="15"/>
      <c r="ENE64" s="15"/>
      <c r="ENF64" s="15"/>
      <c r="ENG64" s="15"/>
      <c r="ENH64" s="15"/>
      <c r="ENI64" s="15"/>
      <c r="ENJ64" s="15"/>
      <c r="ENK64" s="15"/>
      <c r="ENL64" s="15"/>
      <c r="ENM64" s="15"/>
      <c r="ENN64" s="15"/>
      <c r="ENO64" s="15"/>
      <c r="ENP64" s="15"/>
      <c r="ENQ64" s="15"/>
      <c r="ENR64" s="15"/>
      <c r="ENS64" s="15"/>
      <c r="ENT64" s="15"/>
      <c r="ENU64" s="15"/>
      <c r="ENV64" s="15"/>
      <c r="ENW64" s="15"/>
      <c r="ENX64" s="15"/>
      <c r="ENY64" s="15"/>
      <c r="ENZ64" s="15"/>
      <c r="EOA64" s="15"/>
      <c r="EOB64" s="15"/>
      <c r="EOC64" s="15"/>
      <c r="EOD64" s="15"/>
      <c r="EOE64" s="15"/>
      <c r="EOF64" s="15"/>
      <c r="EOG64" s="15"/>
      <c r="EOH64" s="15"/>
      <c r="EOI64" s="15"/>
      <c r="EOJ64" s="15"/>
      <c r="EOK64" s="15"/>
      <c r="EOL64" s="15"/>
      <c r="EOM64" s="15"/>
      <c r="EON64" s="15"/>
      <c r="EOO64" s="15"/>
      <c r="EOP64" s="15"/>
      <c r="EOQ64" s="15"/>
      <c r="EOR64" s="15"/>
      <c r="EOS64" s="15"/>
      <c r="EOT64" s="15"/>
      <c r="EOU64" s="15"/>
      <c r="EOV64" s="15"/>
      <c r="EOW64" s="15"/>
      <c r="EOX64" s="15"/>
      <c r="EOY64" s="15"/>
      <c r="EOZ64" s="15"/>
      <c r="EPA64" s="15"/>
      <c r="EPB64" s="15"/>
      <c r="EPC64" s="15"/>
      <c r="EPD64" s="15"/>
      <c r="EPE64" s="15"/>
      <c r="EPF64" s="15"/>
      <c r="EPG64" s="15"/>
      <c r="EPH64" s="15"/>
      <c r="EPI64" s="15"/>
      <c r="EPJ64" s="15"/>
      <c r="EPK64" s="15"/>
      <c r="EPL64" s="15"/>
      <c r="EPM64" s="15"/>
      <c r="EPN64" s="15"/>
      <c r="EPO64" s="15"/>
      <c r="EPP64" s="15"/>
      <c r="EPQ64" s="15"/>
      <c r="EPR64" s="15"/>
      <c r="EPS64" s="15"/>
      <c r="EPT64" s="15"/>
      <c r="EPU64" s="15"/>
      <c r="EPV64" s="15"/>
      <c r="EPW64" s="15"/>
      <c r="EPX64" s="15"/>
      <c r="EPY64" s="15"/>
      <c r="EPZ64" s="15"/>
      <c r="EQA64" s="15"/>
      <c r="EQB64" s="15"/>
      <c r="EQC64" s="15"/>
      <c r="EQD64" s="15"/>
      <c r="EQE64" s="15"/>
      <c r="EQF64" s="15"/>
      <c r="EQG64" s="15"/>
      <c r="EQH64" s="15"/>
      <c r="EQI64" s="15"/>
      <c r="EQJ64" s="15"/>
      <c r="EQK64" s="15"/>
      <c r="EQL64" s="15"/>
      <c r="EQM64" s="15"/>
      <c r="EQN64" s="15"/>
      <c r="EQO64" s="15"/>
      <c r="EQP64" s="15"/>
      <c r="EQQ64" s="15"/>
      <c r="EQR64" s="15"/>
      <c r="EQS64" s="15"/>
      <c r="EQT64" s="15"/>
      <c r="EQU64" s="15"/>
      <c r="EQV64" s="15"/>
      <c r="EQW64" s="15"/>
      <c r="EQX64" s="15"/>
      <c r="EQY64" s="15"/>
      <c r="EQZ64" s="15"/>
      <c r="ERA64" s="15"/>
      <c r="ERB64" s="15"/>
      <c r="ERC64" s="15"/>
      <c r="ERD64" s="15"/>
      <c r="ERE64" s="15"/>
      <c r="ERF64" s="15"/>
      <c r="ERG64" s="15"/>
      <c r="ERH64" s="15"/>
      <c r="ERI64" s="15"/>
      <c r="ERJ64" s="15"/>
      <c r="ERK64" s="15"/>
      <c r="ERL64" s="15"/>
      <c r="ERM64" s="15"/>
      <c r="ERN64" s="15"/>
      <c r="ERO64" s="15"/>
      <c r="ERP64" s="15"/>
      <c r="ERQ64" s="15"/>
      <c r="ERR64" s="15"/>
      <c r="ERS64" s="15"/>
      <c r="ERT64" s="15"/>
      <c r="ERU64" s="15"/>
      <c r="ERV64" s="15"/>
      <c r="ERW64" s="15"/>
      <c r="ERX64" s="15"/>
      <c r="ERY64" s="15"/>
      <c r="ERZ64" s="15"/>
      <c r="ESA64" s="15"/>
      <c r="ESB64" s="15"/>
      <c r="ESC64" s="15"/>
      <c r="ESD64" s="15"/>
      <c r="ESE64" s="15"/>
      <c r="ESF64" s="15"/>
      <c r="ESG64" s="15"/>
      <c r="ESH64" s="15"/>
      <c r="ESI64" s="15"/>
      <c r="ESJ64" s="15"/>
      <c r="ESK64" s="15"/>
      <c r="ESL64" s="15"/>
      <c r="ESM64" s="15"/>
      <c r="ESN64" s="15"/>
      <c r="ESO64" s="15"/>
      <c r="ESP64" s="15"/>
      <c r="ESQ64" s="15"/>
      <c r="ESR64" s="15"/>
      <c r="ESS64" s="15"/>
      <c r="EST64" s="15"/>
      <c r="ESU64" s="15"/>
      <c r="ESV64" s="15"/>
      <c r="ESW64" s="15"/>
      <c r="ESX64" s="15"/>
      <c r="ESY64" s="15"/>
      <c r="ESZ64" s="15"/>
      <c r="ETA64" s="15"/>
      <c r="ETB64" s="15"/>
      <c r="ETC64" s="15"/>
      <c r="ETD64" s="15"/>
      <c r="ETE64" s="15"/>
      <c r="ETF64" s="15"/>
      <c r="ETG64" s="15"/>
      <c r="ETH64" s="15"/>
      <c r="ETI64" s="15"/>
      <c r="ETJ64" s="15"/>
      <c r="ETK64" s="15"/>
      <c r="ETL64" s="15"/>
      <c r="ETM64" s="15"/>
      <c r="ETN64" s="15"/>
      <c r="ETO64" s="15"/>
      <c r="ETP64" s="15"/>
      <c r="ETQ64" s="15"/>
      <c r="ETR64" s="15"/>
      <c r="ETS64" s="15"/>
      <c r="ETT64" s="15"/>
      <c r="ETU64" s="15"/>
      <c r="ETV64" s="15"/>
      <c r="ETW64" s="15"/>
      <c r="ETX64" s="15"/>
      <c r="ETY64" s="15"/>
      <c r="ETZ64" s="15"/>
      <c r="EUA64" s="15"/>
      <c r="EUB64" s="15"/>
      <c r="EUC64" s="15"/>
      <c r="EUD64" s="15"/>
      <c r="EUE64" s="15"/>
      <c r="EUF64" s="15"/>
      <c r="EUG64" s="15"/>
      <c r="EUH64" s="15"/>
      <c r="EUI64" s="15"/>
      <c r="EUJ64" s="15"/>
      <c r="EUK64" s="15"/>
      <c r="EUL64" s="15"/>
      <c r="EUM64" s="15"/>
      <c r="EUN64" s="15"/>
      <c r="EUO64" s="15"/>
      <c r="EUP64" s="15"/>
      <c r="EUQ64" s="15"/>
      <c r="EUR64" s="15"/>
      <c r="EUS64" s="15"/>
      <c r="EUT64" s="15"/>
      <c r="EUU64" s="15"/>
      <c r="EUV64" s="15"/>
      <c r="EUW64" s="15"/>
      <c r="EUX64" s="15"/>
      <c r="EUY64" s="15"/>
      <c r="EUZ64" s="15"/>
      <c r="EVA64" s="15"/>
      <c r="EVB64" s="15"/>
      <c r="EVC64" s="15"/>
      <c r="EVD64" s="15"/>
      <c r="EVE64" s="15"/>
      <c r="EVF64" s="15"/>
      <c r="EVG64" s="15"/>
      <c r="EVH64" s="15"/>
      <c r="EVI64" s="15"/>
      <c r="EVJ64" s="15"/>
      <c r="EVK64" s="15"/>
      <c r="EVL64" s="15"/>
      <c r="EVM64" s="15"/>
      <c r="EVN64" s="15"/>
      <c r="EVO64" s="15"/>
      <c r="EVP64" s="15"/>
      <c r="EVQ64" s="15"/>
      <c r="EVR64" s="15"/>
      <c r="EVS64" s="15"/>
      <c r="EVT64" s="15"/>
      <c r="EVU64" s="15"/>
      <c r="EVV64" s="15"/>
      <c r="EVW64" s="15"/>
      <c r="EVX64" s="15"/>
      <c r="EVY64" s="15"/>
      <c r="EVZ64" s="15"/>
      <c r="EWA64" s="15"/>
      <c r="EWB64" s="15"/>
      <c r="EWC64" s="15"/>
      <c r="EWD64" s="15"/>
      <c r="EWE64" s="15"/>
      <c r="EWF64" s="15"/>
      <c r="EWG64" s="15"/>
      <c r="EWH64" s="15"/>
      <c r="EWI64" s="15"/>
      <c r="EWJ64" s="15"/>
      <c r="EWK64" s="15"/>
      <c r="EWL64" s="15"/>
      <c r="EWM64" s="15"/>
      <c r="EWN64" s="15"/>
      <c r="EWO64" s="15"/>
      <c r="EWP64" s="15"/>
      <c r="EWQ64" s="15"/>
      <c r="EWR64" s="15"/>
      <c r="EWS64" s="15"/>
      <c r="EWT64" s="15"/>
      <c r="EWU64" s="15"/>
      <c r="EWV64" s="15"/>
      <c r="EWW64" s="15"/>
      <c r="EWX64" s="15"/>
      <c r="EWY64" s="15"/>
      <c r="EWZ64" s="15"/>
      <c r="EXA64" s="15"/>
      <c r="EXB64" s="15"/>
      <c r="EXC64" s="15"/>
      <c r="EXD64" s="15"/>
      <c r="EXE64" s="15"/>
      <c r="EXF64" s="15"/>
      <c r="EXG64" s="15"/>
      <c r="EXH64" s="15"/>
      <c r="EXI64" s="15"/>
      <c r="EXJ64" s="15"/>
      <c r="EXK64" s="15"/>
      <c r="EXL64" s="15"/>
      <c r="EXM64" s="15"/>
      <c r="EXN64" s="15"/>
      <c r="EXO64" s="15"/>
      <c r="EXP64" s="15"/>
      <c r="EXQ64" s="15"/>
      <c r="EXR64" s="15"/>
      <c r="EXS64" s="15"/>
      <c r="EXT64" s="15"/>
      <c r="EXU64" s="15"/>
      <c r="EXV64" s="15"/>
      <c r="EXW64" s="15"/>
      <c r="EXX64" s="15"/>
      <c r="EXY64" s="15"/>
      <c r="EXZ64" s="15"/>
      <c r="EYA64" s="15"/>
      <c r="EYB64" s="15"/>
      <c r="EYC64" s="15"/>
      <c r="EYD64" s="15"/>
      <c r="EYE64" s="15"/>
      <c r="EYF64" s="15"/>
      <c r="EYG64" s="15"/>
      <c r="EYH64" s="15"/>
      <c r="EYI64" s="15"/>
      <c r="EYJ64" s="15"/>
      <c r="EYK64" s="15"/>
      <c r="EYL64" s="15"/>
      <c r="EYM64" s="15"/>
      <c r="EYN64" s="15"/>
      <c r="EYO64" s="15"/>
      <c r="EYP64" s="15"/>
      <c r="EYQ64" s="15"/>
      <c r="EYR64" s="15"/>
      <c r="EYS64" s="15"/>
      <c r="EYT64" s="15"/>
      <c r="EYU64" s="15"/>
      <c r="EYV64" s="15"/>
      <c r="EYW64" s="15"/>
      <c r="EYX64" s="15"/>
      <c r="EYY64" s="15"/>
      <c r="EYZ64" s="15"/>
      <c r="EZA64" s="15"/>
      <c r="EZB64" s="15"/>
      <c r="EZC64" s="15"/>
      <c r="EZD64" s="15"/>
      <c r="EZE64" s="15"/>
      <c r="EZF64" s="15"/>
      <c r="EZG64" s="15"/>
      <c r="EZH64" s="15"/>
      <c r="EZI64" s="15"/>
      <c r="EZJ64" s="15"/>
      <c r="EZK64" s="15"/>
      <c r="EZL64" s="15"/>
      <c r="EZM64" s="15"/>
      <c r="EZN64" s="15"/>
      <c r="EZO64" s="15"/>
      <c r="EZP64" s="15"/>
      <c r="EZQ64" s="15"/>
      <c r="EZR64" s="15"/>
      <c r="EZS64" s="15"/>
      <c r="EZT64" s="15"/>
      <c r="EZU64" s="15"/>
      <c r="EZV64" s="15"/>
      <c r="EZW64" s="15"/>
      <c r="EZX64" s="15"/>
      <c r="EZY64" s="15"/>
      <c r="EZZ64" s="15"/>
      <c r="FAA64" s="15"/>
      <c r="FAB64" s="15"/>
      <c r="FAC64" s="15"/>
      <c r="FAD64" s="15"/>
      <c r="FAE64" s="15"/>
      <c r="FAF64" s="15"/>
      <c r="FAG64" s="15"/>
      <c r="FAH64" s="15"/>
      <c r="FAI64" s="15"/>
      <c r="FAJ64" s="15"/>
      <c r="FAK64" s="15"/>
      <c r="FAL64" s="15"/>
      <c r="FAM64" s="15"/>
      <c r="FAN64" s="15"/>
      <c r="FAO64" s="15"/>
      <c r="FAP64" s="15"/>
      <c r="FAQ64" s="15"/>
      <c r="FAR64" s="15"/>
      <c r="FAS64" s="15"/>
      <c r="FAT64" s="15"/>
      <c r="FAU64" s="15"/>
      <c r="FAV64" s="15"/>
      <c r="FAW64" s="15"/>
      <c r="FAX64" s="15"/>
      <c r="FAY64" s="15"/>
      <c r="FAZ64" s="15"/>
      <c r="FBA64" s="15"/>
      <c r="FBB64" s="15"/>
      <c r="FBC64" s="15"/>
      <c r="FBD64" s="15"/>
      <c r="FBE64" s="15"/>
      <c r="FBF64" s="15"/>
      <c r="FBG64" s="15"/>
      <c r="FBH64" s="15"/>
      <c r="FBI64" s="15"/>
      <c r="FBJ64" s="15"/>
      <c r="FBK64" s="15"/>
      <c r="FBL64" s="15"/>
      <c r="FBM64" s="15"/>
      <c r="FBN64" s="15"/>
      <c r="FBO64" s="15"/>
      <c r="FBP64" s="15"/>
      <c r="FBQ64" s="15"/>
      <c r="FBR64" s="15"/>
      <c r="FBS64" s="15"/>
      <c r="FBT64" s="15"/>
      <c r="FBU64" s="15"/>
      <c r="FBV64" s="15"/>
      <c r="FBW64" s="15"/>
      <c r="FBX64" s="15"/>
      <c r="FBY64" s="15"/>
      <c r="FBZ64" s="15"/>
      <c r="FCA64" s="15"/>
      <c r="FCB64" s="15"/>
      <c r="FCC64" s="15"/>
      <c r="FCD64" s="15"/>
      <c r="FCE64" s="15"/>
      <c r="FCF64" s="15"/>
      <c r="FCG64" s="15"/>
      <c r="FCH64" s="15"/>
      <c r="FCI64" s="15"/>
      <c r="FCJ64" s="15"/>
      <c r="FCK64" s="15"/>
      <c r="FCL64" s="15"/>
      <c r="FCM64" s="15"/>
      <c r="FCN64" s="15"/>
      <c r="FCO64" s="15"/>
      <c r="FCP64" s="15"/>
      <c r="FCQ64" s="15"/>
      <c r="FCR64" s="15"/>
      <c r="FCS64" s="15"/>
      <c r="FCT64" s="15"/>
      <c r="FCU64" s="15"/>
      <c r="FCV64" s="15"/>
      <c r="FCW64" s="15"/>
      <c r="FCX64" s="15"/>
      <c r="FCY64" s="15"/>
      <c r="FCZ64" s="15"/>
      <c r="FDA64" s="15"/>
      <c r="FDB64" s="15"/>
      <c r="FDC64" s="15"/>
      <c r="FDD64" s="15"/>
      <c r="FDE64" s="15"/>
      <c r="FDF64" s="15"/>
      <c r="FDG64" s="15"/>
      <c r="FDH64" s="15"/>
      <c r="FDI64" s="15"/>
      <c r="FDJ64" s="15"/>
      <c r="FDK64" s="15"/>
      <c r="FDL64" s="15"/>
      <c r="FDM64" s="15"/>
      <c r="FDN64" s="15"/>
      <c r="FDO64" s="15"/>
      <c r="FDP64" s="15"/>
      <c r="FDQ64" s="15"/>
      <c r="FDR64" s="15"/>
      <c r="FDS64" s="15"/>
      <c r="FDT64" s="15"/>
      <c r="FDU64" s="15"/>
      <c r="FDV64" s="15"/>
      <c r="FDW64" s="15"/>
      <c r="FDX64" s="15"/>
      <c r="FDY64" s="15"/>
      <c r="FDZ64" s="15"/>
      <c r="FEA64" s="15"/>
      <c r="FEB64" s="15"/>
      <c r="FEC64" s="15"/>
      <c r="FED64" s="15"/>
      <c r="FEE64" s="15"/>
      <c r="FEF64" s="15"/>
      <c r="FEG64" s="15"/>
      <c r="FEH64" s="15"/>
      <c r="FEI64" s="15"/>
      <c r="FEJ64" s="15"/>
      <c r="FEK64" s="15"/>
      <c r="FEL64" s="15"/>
      <c r="FEM64" s="15"/>
      <c r="FEN64" s="15"/>
      <c r="FEO64" s="15"/>
      <c r="FEP64" s="15"/>
      <c r="FEQ64" s="15"/>
      <c r="FER64" s="15"/>
      <c r="FES64" s="15"/>
      <c r="FET64" s="15"/>
      <c r="FEU64" s="15"/>
      <c r="FEV64" s="15"/>
      <c r="FEW64" s="15"/>
      <c r="FEX64" s="15"/>
      <c r="FEY64" s="15"/>
      <c r="FEZ64" s="15"/>
      <c r="FFA64" s="15"/>
      <c r="FFB64" s="15"/>
      <c r="FFC64" s="15"/>
      <c r="FFD64" s="15"/>
      <c r="FFE64" s="15"/>
      <c r="FFF64" s="15"/>
      <c r="FFG64" s="15"/>
      <c r="FFH64" s="15"/>
      <c r="FFI64" s="15"/>
      <c r="FFJ64" s="15"/>
      <c r="FFK64" s="15"/>
      <c r="FFL64" s="15"/>
      <c r="FFM64" s="15"/>
      <c r="FFN64" s="15"/>
      <c r="FFO64" s="15"/>
      <c r="FFP64" s="15"/>
      <c r="FFQ64" s="15"/>
      <c r="FFR64" s="15"/>
      <c r="FFS64" s="15"/>
      <c r="FFT64" s="15"/>
      <c r="FFU64" s="15"/>
      <c r="FFV64" s="15"/>
      <c r="FFW64" s="15"/>
      <c r="FFX64" s="15"/>
      <c r="FFY64" s="15"/>
      <c r="FFZ64" s="15"/>
      <c r="FGA64" s="15"/>
      <c r="FGB64" s="15"/>
      <c r="FGC64" s="15"/>
      <c r="FGD64" s="15"/>
      <c r="FGE64" s="15"/>
      <c r="FGF64" s="15"/>
      <c r="FGG64" s="15"/>
      <c r="FGH64" s="15"/>
      <c r="FGI64" s="15"/>
      <c r="FGJ64" s="15"/>
      <c r="FGK64" s="15"/>
      <c r="FGL64" s="15"/>
      <c r="FGM64" s="15"/>
      <c r="FGN64" s="15"/>
      <c r="FGO64" s="15"/>
      <c r="FGP64" s="15"/>
      <c r="FGQ64" s="15"/>
      <c r="FGR64" s="15"/>
      <c r="FGS64" s="15"/>
      <c r="FGT64" s="15"/>
      <c r="FGU64" s="15"/>
      <c r="FGV64" s="15"/>
      <c r="FGW64" s="15"/>
      <c r="FGX64" s="15"/>
      <c r="FGY64" s="15"/>
      <c r="FGZ64" s="15"/>
      <c r="FHA64" s="15"/>
      <c r="FHB64" s="15"/>
      <c r="FHC64" s="15"/>
      <c r="FHD64" s="15"/>
      <c r="FHE64" s="15"/>
      <c r="FHF64" s="15"/>
      <c r="FHG64" s="15"/>
      <c r="FHH64" s="15"/>
      <c r="FHI64" s="15"/>
      <c r="FHJ64" s="15"/>
      <c r="FHK64" s="15"/>
      <c r="FHL64" s="15"/>
      <c r="FHM64" s="15"/>
      <c r="FHN64" s="15"/>
      <c r="FHO64" s="15"/>
      <c r="FHP64" s="15"/>
      <c r="FHQ64" s="15"/>
      <c r="FHR64" s="15"/>
      <c r="FHS64" s="15"/>
      <c r="FHT64" s="15"/>
      <c r="FHU64" s="15"/>
      <c r="FHV64" s="15"/>
      <c r="FHW64" s="15"/>
      <c r="FHX64" s="15"/>
      <c r="FHY64" s="15"/>
      <c r="FHZ64" s="15"/>
      <c r="FIA64" s="15"/>
      <c r="FIB64" s="15"/>
      <c r="FIC64" s="15"/>
      <c r="FID64" s="15"/>
      <c r="FIE64" s="15"/>
      <c r="FIF64" s="15"/>
      <c r="FIG64" s="15"/>
      <c r="FIH64" s="15"/>
      <c r="FII64" s="15"/>
      <c r="FIJ64" s="15"/>
      <c r="FIK64" s="15"/>
      <c r="FIL64" s="15"/>
      <c r="FIM64" s="15"/>
      <c r="FIN64" s="15"/>
      <c r="FIO64" s="15"/>
      <c r="FIP64" s="15"/>
      <c r="FIQ64" s="15"/>
      <c r="FIR64" s="15"/>
      <c r="FIS64" s="15"/>
      <c r="FIT64" s="15"/>
      <c r="FIU64" s="15"/>
      <c r="FIV64" s="15"/>
      <c r="FIW64" s="15"/>
      <c r="FIX64" s="15"/>
      <c r="FIY64" s="15"/>
      <c r="FIZ64" s="15"/>
      <c r="FJA64" s="15"/>
      <c r="FJB64" s="15"/>
      <c r="FJC64" s="15"/>
      <c r="FJD64" s="15"/>
      <c r="FJE64" s="15"/>
      <c r="FJF64" s="15"/>
      <c r="FJG64" s="15"/>
      <c r="FJH64" s="15"/>
      <c r="FJI64" s="15"/>
      <c r="FJJ64" s="15"/>
      <c r="FJK64" s="15"/>
      <c r="FJL64" s="15"/>
      <c r="FJM64" s="15"/>
      <c r="FJN64" s="15"/>
      <c r="FJO64" s="15"/>
      <c r="FJP64" s="15"/>
      <c r="FJQ64" s="15"/>
      <c r="FJR64" s="15"/>
      <c r="FJS64" s="15"/>
      <c r="FJT64" s="15"/>
      <c r="FJU64" s="15"/>
      <c r="FJV64" s="15"/>
      <c r="FJW64" s="15"/>
      <c r="FJX64" s="15"/>
      <c r="FJY64" s="15"/>
      <c r="FJZ64" s="15"/>
      <c r="FKA64" s="15"/>
      <c r="FKB64" s="15"/>
      <c r="FKC64" s="15"/>
      <c r="FKD64" s="15"/>
      <c r="FKE64" s="15"/>
      <c r="FKF64" s="15"/>
      <c r="FKG64" s="15"/>
      <c r="FKH64" s="15"/>
      <c r="FKI64" s="15"/>
      <c r="FKJ64" s="15"/>
      <c r="FKK64" s="15"/>
      <c r="FKL64" s="15"/>
      <c r="FKM64" s="15"/>
      <c r="FKN64" s="15"/>
      <c r="FKO64" s="15"/>
      <c r="FKP64" s="15"/>
      <c r="FKQ64" s="15"/>
      <c r="FKR64" s="15"/>
      <c r="FKS64" s="15"/>
      <c r="FKT64" s="15"/>
      <c r="FKU64" s="15"/>
      <c r="FKV64" s="15"/>
      <c r="FKW64" s="15"/>
      <c r="FKX64" s="15"/>
      <c r="FKY64" s="15"/>
      <c r="FKZ64" s="15"/>
      <c r="FLA64" s="15"/>
      <c r="FLB64" s="15"/>
      <c r="FLC64" s="15"/>
      <c r="FLD64" s="15"/>
      <c r="FLE64" s="15"/>
      <c r="FLF64" s="15"/>
      <c r="FLG64" s="15"/>
      <c r="FLH64" s="15"/>
      <c r="FLI64" s="15"/>
      <c r="FLJ64" s="15"/>
      <c r="FLK64" s="15"/>
      <c r="FLL64" s="15"/>
      <c r="FLM64" s="15"/>
      <c r="FLN64" s="15"/>
      <c r="FLO64" s="15"/>
      <c r="FLP64" s="15"/>
      <c r="FLQ64" s="15"/>
      <c r="FLR64" s="15"/>
      <c r="FLS64" s="15"/>
      <c r="FLT64" s="15"/>
      <c r="FLU64" s="15"/>
      <c r="FLV64" s="15"/>
      <c r="FLW64" s="15"/>
      <c r="FLX64" s="15"/>
      <c r="FLY64" s="15"/>
      <c r="FLZ64" s="15"/>
      <c r="FMA64" s="15"/>
      <c r="FMB64" s="15"/>
      <c r="FMC64" s="15"/>
      <c r="FMD64" s="15"/>
      <c r="FME64" s="15"/>
      <c r="FMF64" s="15"/>
      <c r="FMG64" s="15"/>
      <c r="FMH64" s="15"/>
      <c r="FMI64" s="15"/>
      <c r="FMJ64" s="15"/>
      <c r="FMK64" s="15"/>
      <c r="FML64" s="15"/>
      <c r="FMM64" s="15"/>
      <c r="FMN64" s="15"/>
      <c r="FMO64" s="15"/>
      <c r="FMP64" s="15"/>
      <c r="FMQ64" s="15"/>
      <c r="FMR64" s="15"/>
      <c r="FMS64" s="15"/>
      <c r="FMT64" s="15"/>
      <c r="FMU64" s="15"/>
      <c r="FMV64" s="15"/>
      <c r="FMW64" s="15"/>
      <c r="FMX64" s="15"/>
      <c r="FMY64" s="15"/>
      <c r="FMZ64" s="15"/>
      <c r="FNA64" s="15"/>
      <c r="FNB64" s="15"/>
      <c r="FNC64" s="15"/>
      <c r="FND64" s="15"/>
      <c r="FNE64" s="15"/>
      <c r="FNF64" s="15"/>
      <c r="FNG64" s="15"/>
      <c r="FNH64" s="15"/>
      <c r="FNI64" s="15"/>
      <c r="FNJ64" s="15"/>
      <c r="FNK64" s="15"/>
      <c r="FNL64" s="15"/>
      <c r="FNM64" s="15"/>
      <c r="FNN64" s="15"/>
      <c r="FNO64" s="15"/>
      <c r="FNP64" s="15"/>
      <c r="FNQ64" s="15"/>
      <c r="FNR64" s="15"/>
      <c r="FNS64" s="15"/>
      <c r="FNT64" s="15"/>
      <c r="FNU64" s="15"/>
      <c r="FNV64" s="15"/>
      <c r="FNW64" s="15"/>
      <c r="FNX64" s="15"/>
      <c r="FNY64" s="15"/>
      <c r="FNZ64" s="15"/>
      <c r="FOA64" s="15"/>
      <c r="FOB64" s="15"/>
      <c r="FOC64" s="15"/>
      <c r="FOD64" s="15"/>
      <c r="FOE64" s="15"/>
      <c r="FOF64" s="15"/>
      <c r="FOG64" s="15"/>
      <c r="FOH64" s="15"/>
      <c r="FOI64" s="15"/>
      <c r="FOJ64" s="15"/>
      <c r="FOK64" s="15"/>
      <c r="FOL64" s="15"/>
      <c r="FOM64" s="15"/>
      <c r="FON64" s="15"/>
      <c r="FOO64" s="15"/>
      <c r="FOP64" s="15"/>
      <c r="FOQ64" s="15"/>
      <c r="FOR64" s="15"/>
      <c r="FOS64" s="15"/>
      <c r="FOT64" s="15"/>
      <c r="FOU64" s="15"/>
      <c r="FOV64" s="15"/>
      <c r="FOW64" s="15"/>
      <c r="FOX64" s="15"/>
      <c r="FOY64" s="15"/>
      <c r="FOZ64" s="15"/>
      <c r="FPA64" s="15"/>
      <c r="FPB64" s="15"/>
      <c r="FPC64" s="15"/>
      <c r="FPD64" s="15"/>
      <c r="FPE64" s="15"/>
      <c r="FPF64" s="15"/>
      <c r="FPG64" s="15"/>
      <c r="FPH64" s="15"/>
      <c r="FPI64" s="15"/>
      <c r="FPJ64" s="15"/>
      <c r="FPK64" s="15"/>
      <c r="FPL64" s="15"/>
      <c r="FPM64" s="15"/>
      <c r="FPN64" s="15"/>
      <c r="FPO64" s="15"/>
      <c r="FPP64" s="15"/>
      <c r="FPQ64" s="15"/>
      <c r="FPR64" s="15"/>
      <c r="FPS64" s="15"/>
      <c r="FPT64" s="15"/>
      <c r="FPU64" s="15"/>
      <c r="FPV64" s="15"/>
      <c r="FPW64" s="15"/>
      <c r="FPX64" s="15"/>
      <c r="FPY64" s="15"/>
      <c r="FPZ64" s="15"/>
      <c r="FQA64" s="15"/>
      <c r="FQB64" s="15"/>
      <c r="FQC64" s="15"/>
      <c r="FQD64" s="15"/>
      <c r="FQE64" s="15"/>
      <c r="FQF64" s="15"/>
      <c r="FQG64" s="15"/>
      <c r="FQH64" s="15"/>
      <c r="FQI64" s="15"/>
      <c r="FQJ64" s="15"/>
      <c r="FQK64" s="15"/>
      <c r="FQL64" s="15"/>
      <c r="FQM64" s="15"/>
      <c r="FQN64" s="15"/>
      <c r="FQO64" s="15"/>
      <c r="FQP64" s="15"/>
      <c r="FQQ64" s="15"/>
      <c r="FQR64" s="15"/>
      <c r="FQS64" s="15"/>
      <c r="FQT64" s="15"/>
      <c r="FQU64" s="15"/>
      <c r="FQV64" s="15"/>
      <c r="FQW64" s="15"/>
      <c r="FQX64" s="15"/>
      <c r="FQY64" s="15"/>
      <c r="FQZ64" s="15"/>
      <c r="FRA64" s="15"/>
      <c r="FRB64" s="15"/>
      <c r="FRC64" s="15"/>
      <c r="FRD64" s="15"/>
      <c r="FRE64" s="15"/>
      <c r="FRF64" s="15"/>
      <c r="FRG64" s="15"/>
      <c r="FRH64" s="15"/>
      <c r="FRI64" s="15"/>
      <c r="FRJ64" s="15"/>
      <c r="FRK64" s="15"/>
      <c r="FRL64" s="15"/>
      <c r="FRM64" s="15"/>
      <c r="FRN64" s="15"/>
      <c r="FRO64" s="15"/>
      <c r="FRP64" s="15"/>
      <c r="FRQ64" s="15"/>
      <c r="FRR64" s="15"/>
      <c r="FRS64" s="15"/>
      <c r="FRT64" s="15"/>
      <c r="FRU64" s="15"/>
      <c r="FRV64" s="15"/>
      <c r="FRW64" s="15"/>
      <c r="FRX64" s="15"/>
      <c r="FRY64" s="15"/>
      <c r="FRZ64" s="15"/>
      <c r="FSA64" s="15"/>
      <c r="FSB64" s="15"/>
      <c r="FSC64" s="15"/>
      <c r="FSD64" s="15"/>
      <c r="FSE64" s="15"/>
      <c r="FSF64" s="15"/>
      <c r="FSG64" s="15"/>
      <c r="FSH64" s="15"/>
      <c r="FSI64" s="15"/>
      <c r="FSJ64" s="15"/>
      <c r="FSK64" s="15"/>
      <c r="FSL64" s="15"/>
      <c r="FSM64" s="15"/>
      <c r="FSN64" s="15"/>
      <c r="FSO64" s="15"/>
      <c r="FSP64" s="15"/>
      <c r="FSQ64" s="15"/>
      <c r="FSR64" s="15"/>
      <c r="FSS64" s="15"/>
      <c r="FST64" s="15"/>
      <c r="FSU64" s="15"/>
      <c r="FSV64" s="15"/>
      <c r="FSW64" s="15"/>
      <c r="FSX64" s="15"/>
      <c r="FSY64" s="15"/>
      <c r="FSZ64" s="15"/>
      <c r="FTA64" s="15"/>
      <c r="FTB64" s="15"/>
      <c r="FTC64" s="15"/>
      <c r="FTD64" s="15"/>
      <c r="FTE64" s="15"/>
      <c r="FTF64" s="15"/>
      <c r="FTG64" s="15"/>
      <c r="FTH64" s="15"/>
      <c r="FTI64" s="15"/>
      <c r="FTJ64" s="15"/>
      <c r="FTK64" s="15"/>
      <c r="FTL64" s="15"/>
      <c r="FTM64" s="15"/>
      <c r="FTN64" s="15"/>
      <c r="FTO64" s="15"/>
      <c r="FTP64" s="15"/>
      <c r="FTQ64" s="15"/>
      <c r="FTR64" s="15"/>
      <c r="FTS64" s="15"/>
      <c r="FTT64" s="15"/>
      <c r="FTU64" s="15"/>
      <c r="FTV64" s="15"/>
      <c r="FTW64" s="15"/>
      <c r="FTX64" s="15"/>
      <c r="FTY64" s="15"/>
      <c r="FTZ64" s="15"/>
      <c r="FUA64" s="15"/>
      <c r="FUB64" s="15"/>
      <c r="FUC64" s="15"/>
      <c r="FUD64" s="15"/>
      <c r="FUE64" s="15"/>
      <c r="FUF64" s="15"/>
      <c r="FUG64" s="15"/>
      <c r="FUH64" s="15"/>
      <c r="FUI64" s="15"/>
      <c r="FUJ64" s="15"/>
      <c r="FUK64" s="15"/>
      <c r="FUL64" s="15"/>
      <c r="FUM64" s="15"/>
      <c r="FUN64" s="15"/>
      <c r="FUO64" s="15"/>
      <c r="FUP64" s="15"/>
      <c r="FUQ64" s="15"/>
      <c r="FUR64" s="15"/>
      <c r="FUS64" s="15"/>
      <c r="FUT64" s="15"/>
      <c r="FUU64" s="15"/>
      <c r="FUV64" s="15"/>
      <c r="FUW64" s="15"/>
      <c r="FUX64" s="15"/>
      <c r="FUY64" s="15"/>
      <c r="FUZ64" s="15"/>
      <c r="FVA64" s="15"/>
      <c r="FVB64" s="15"/>
      <c r="FVC64" s="15"/>
      <c r="FVD64" s="15"/>
      <c r="FVE64" s="15"/>
      <c r="FVF64" s="15"/>
      <c r="FVG64" s="15"/>
      <c r="FVH64" s="15"/>
      <c r="FVI64" s="15"/>
      <c r="FVJ64" s="15"/>
      <c r="FVK64" s="15"/>
      <c r="FVL64" s="15"/>
      <c r="FVM64" s="15"/>
      <c r="FVN64" s="15"/>
      <c r="FVO64" s="15"/>
      <c r="FVP64" s="15"/>
      <c r="FVQ64" s="15"/>
      <c r="FVR64" s="15"/>
      <c r="FVS64" s="15"/>
      <c r="FVT64" s="15"/>
      <c r="FVU64" s="15"/>
      <c r="FVV64" s="15"/>
      <c r="FVW64" s="15"/>
      <c r="FVX64" s="15"/>
      <c r="FVY64" s="15"/>
      <c r="FVZ64" s="15"/>
      <c r="FWA64" s="15"/>
      <c r="FWB64" s="15"/>
      <c r="FWC64" s="15"/>
      <c r="FWD64" s="15"/>
      <c r="FWE64" s="15"/>
      <c r="FWF64" s="15"/>
      <c r="FWG64" s="15"/>
      <c r="FWH64" s="15"/>
      <c r="FWI64" s="15"/>
      <c r="FWJ64" s="15"/>
      <c r="FWK64" s="15"/>
      <c r="FWL64" s="15"/>
      <c r="FWM64" s="15"/>
      <c r="FWN64" s="15"/>
      <c r="FWO64" s="15"/>
      <c r="FWP64" s="15"/>
      <c r="FWQ64" s="15"/>
      <c r="FWR64" s="15"/>
      <c r="FWS64" s="15"/>
      <c r="FWT64" s="15"/>
      <c r="FWU64" s="15"/>
      <c r="FWV64" s="15"/>
      <c r="FWW64" s="15"/>
      <c r="FWX64" s="15"/>
      <c r="FWY64" s="15"/>
      <c r="FWZ64" s="15"/>
      <c r="FXA64" s="15"/>
      <c r="FXB64" s="15"/>
      <c r="FXC64" s="15"/>
      <c r="FXD64" s="15"/>
      <c r="FXE64" s="15"/>
      <c r="FXF64" s="15"/>
      <c r="FXG64" s="15"/>
      <c r="FXH64" s="15"/>
      <c r="FXI64" s="15"/>
      <c r="FXJ64" s="15"/>
      <c r="FXK64" s="15"/>
      <c r="FXL64" s="15"/>
      <c r="FXM64" s="15"/>
      <c r="FXN64" s="15"/>
      <c r="FXO64" s="15"/>
      <c r="FXP64" s="15"/>
      <c r="FXQ64" s="15"/>
      <c r="FXR64" s="15"/>
      <c r="FXS64" s="15"/>
      <c r="FXT64" s="15"/>
      <c r="FXU64" s="15"/>
      <c r="FXV64" s="15"/>
      <c r="FXW64" s="15"/>
      <c r="FXX64" s="15"/>
      <c r="FXY64" s="15"/>
      <c r="FXZ64" s="15"/>
      <c r="FYA64" s="15"/>
      <c r="FYB64" s="15"/>
      <c r="FYC64" s="15"/>
      <c r="FYD64" s="15"/>
      <c r="FYE64" s="15"/>
      <c r="FYF64" s="15"/>
      <c r="FYG64" s="15"/>
      <c r="FYH64" s="15"/>
      <c r="FYI64" s="15"/>
      <c r="FYJ64" s="15"/>
      <c r="FYK64" s="15"/>
      <c r="FYL64" s="15"/>
      <c r="FYM64" s="15"/>
      <c r="FYN64" s="15"/>
      <c r="FYO64" s="15"/>
      <c r="FYP64" s="15"/>
      <c r="FYQ64" s="15"/>
      <c r="FYR64" s="15"/>
      <c r="FYS64" s="15"/>
      <c r="FYT64" s="15"/>
      <c r="FYU64" s="15"/>
      <c r="FYV64" s="15"/>
      <c r="FYW64" s="15"/>
      <c r="FYX64" s="15"/>
      <c r="FYY64" s="15"/>
      <c r="FYZ64" s="15"/>
      <c r="FZA64" s="15"/>
      <c r="FZB64" s="15"/>
      <c r="FZC64" s="15"/>
      <c r="FZD64" s="15"/>
      <c r="FZE64" s="15"/>
      <c r="FZF64" s="15"/>
      <c r="FZG64" s="15"/>
      <c r="FZH64" s="15"/>
      <c r="FZI64" s="15"/>
      <c r="FZJ64" s="15"/>
      <c r="FZK64" s="15"/>
      <c r="FZL64" s="15"/>
      <c r="FZM64" s="15"/>
      <c r="FZN64" s="15"/>
      <c r="FZO64" s="15"/>
      <c r="FZP64" s="15"/>
      <c r="FZQ64" s="15"/>
      <c r="FZR64" s="15"/>
      <c r="FZS64" s="15"/>
      <c r="FZT64" s="15"/>
      <c r="FZU64" s="15"/>
      <c r="FZV64" s="15"/>
      <c r="FZW64" s="15"/>
      <c r="FZX64" s="15"/>
      <c r="FZY64" s="15"/>
      <c r="FZZ64" s="15"/>
      <c r="GAA64" s="15"/>
      <c r="GAB64" s="15"/>
      <c r="GAC64" s="15"/>
      <c r="GAD64" s="15"/>
      <c r="GAE64" s="15"/>
      <c r="GAF64" s="15"/>
      <c r="GAG64" s="15"/>
      <c r="GAH64" s="15"/>
      <c r="GAI64" s="15"/>
      <c r="GAJ64" s="15"/>
      <c r="GAK64" s="15"/>
      <c r="GAL64" s="15"/>
      <c r="GAM64" s="15"/>
      <c r="GAN64" s="15"/>
      <c r="GAO64" s="15"/>
      <c r="GAP64" s="15"/>
      <c r="GAQ64" s="15"/>
      <c r="GAR64" s="15"/>
      <c r="GAS64" s="15"/>
      <c r="GAT64" s="15"/>
      <c r="GAU64" s="15"/>
      <c r="GAV64" s="15"/>
      <c r="GAW64" s="15"/>
      <c r="GAX64" s="15"/>
      <c r="GAY64" s="15"/>
      <c r="GAZ64" s="15"/>
      <c r="GBA64" s="15"/>
      <c r="GBB64" s="15"/>
      <c r="GBC64" s="15"/>
      <c r="GBD64" s="15"/>
      <c r="GBE64" s="15"/>
      <c r="GBF64" s="15"/>
      <c r="GBG64" s="15"/>
      <c r="GBH64" s="15"/>
      <c r="GBI64" s="15"/>
      <c r="GBJ64" s="15"/>
      <c r="GBK64" s="15"/>
      <c r="GBL64" s="15"/>
      <c r="GBM64" s="15"/>
      <c r="GBN64" s="15"/>
      <c r="GBO64" s="15"/>
      <c r="GBP64" s="15"/>
      <c r="GBQ64" s="15"/>
      <c r="GBR64" s="15"/>
      <c r="GBS64" s="15"/>
      <c r="GBT64" s="15"/>
      <c r="GBU64" s="15"/>
      <c r="GBV64" s="15"/>
      <c r="GBW64" s="15"/>
      <c r="GBX64" s="15"/>
      <c r="GBY64" s="15"/>
      <c r="GBZ64" s="15"/>
      <c r="GCA64" s="15"/>
      <c r="GCB64" s="15"/>
      <c r="GCC64" s="15"/>
      <c r="GCD64" s="15"/>
      <c r="GCE64" s="15"/>
      <c r="GCF64" s="15"/>
      <c r="GCG64" s="15"/>
      <c r="GCH64" s="15"/>
      <c r="GCI64" s="15"/>
      <c r="GCJ64" s="15"/>
      <c r="GCK64" s="15"/>
      <c r="GCL64" s="15"/>
      <c r="GCM64" s="15"/>
      <c r="GCN64" s="15"/>
      <c r="GCO64" s="15"/>
      <c r="GCP64" s="15"/>
      <c r="GCQ64" s="15"/>
      <c r="GCR64" s="15"/>
      <c r="GCS64" s="15"/>
      <c r="GCT64" s="15"/>
      <c r="GCU64" s="15"/>
      <c r="GCV64" s="15"/>
      <c r="GCW64" s="15"/>
      <c r="GCX64" s="15"/>
      <c r="GCY64" s="15"/>
      <c r="GCZ64" s="15"/>
      <c r="GDA64" s="15"/>
      <c r="GDB64" s="15"/>
      <c r="GDC64" s="15"/>
      <c r="GDD64" s="15"/>
      <c r="GDE64" s="15"/>
      <c r="GDF64" s="15"/>
      <c r="GDG64" s="15"/>
      <c r="GDH64" s="15"/>
      <c r="GDI64" s="15"/>
      <c r="GDJ64" s="15"/>
      <c r="GDK64" s="15"/>
      <c r="GDL64" s="15"/>
      <c r="GDM64" s="15"/>
      <c r="GDN64" s="15"/>
      <c r="GDO64" s="15"/>
      <c r="GDP64" s="15"/>
      <c r="GDQ64" s="15"/>
      <c r="GDR64" s="15"/>
      <c r="GDS64" s="15"/>
      <c r="GDT64" s="15"/>
      <c r="GDU64" s="15"/>
      <c r="GDV64" s="15"/>
      <c r="GDW64" s="15"/>
      <c r="GDX64" s="15"/>
      <c r="GDY64" s="15"/>
      <c r="GDZ64" s="15"/>
      <c r="GEA64" s="15"/>
      <c r="GEB64" s="15"/>
      <c r="GEC64" s="15"/>
      <c r="GED64" s="15"/>
      <c r="GEE64" s="15"/>
      <c r="GEF64" s="15"/>
      <c r="GEG64" s="15"/>
      <c r="GEH64" s="15"/>
      <c r="GEI64" s="15"/>
      <c r="GEJ64" s="15"/>
      <c r="GEK64" s="15"/>
      <c r="GEL64" s="15"/>
      <c r="GEM64" s="15"/>
      <c r="GEN64" s="15"/>
      <c r="GEO64" s="15"/>
      <c r="GEP64" s="15"/>
      <c r="GEQ64" s="15"/>
      <c r="GER64" s="15"/>
      <c r="GES64" s="15"/>
      <c r="GET64" s="15"/>
      <c r="GEU64" s="15"/>
      <c r="GEV64" s="15"/>
      <c r="GEW64" s="15"/>
      <c r="GEX64" s="15"/>
      <c r="GEY64" s="15"/>
      <c r="GEZ64" s="15"/>
      <c r="GFA64" s="15"/>
      <c r="GFB64" s="15"/>
      <c r="GFC64" s="15"/>
      <c r="GFD64" s="15"/>
      <c r="GFE64" s="15"/>
      <c r="GFF64" s="15"/>
      <c r="GFG64" s="15"/>
      <c r="GFH64" s="15"/>
      <c r="GFI64" s="15"/>
      <c r="GFJ64" s="15"/>
      <c r="GFK64" s="15"/>
      <c r="GFL64" s="15"/>
      <c r="GFM64" s="15"/>
      <c r="GFN64" s="15"/>
      <c r="GFO64" s="15"/>
      <c r="GFP64" s="15"/>
      <c r="GFQ64" s="15"/>
      <c r="GFR64" s="15"/>
      <c r="GFS64" s="15"/>
      <c r="GFT64" s="15"/>
      <c r="GFU64" s="15"/>
      <c r="GFV64" s="15"/>
      <c r="GFW64" s="15"/>
      <c r="GFX64" s="15"/>
      <c r="GFY64" s="15"/>
      <c r="GFZ64" s="15"/>
      <c r="GGA64" s="15"/>
      <c r="GGB64" s="15"/>
      <c r="GGC64" s="15"/>
      <c r="GGD64" s="15"/>
      <c r="GGE64" s="15"/>
      <c r="GGF64" s="15"/>
      <c r="GGG64" s="15"/>
      <c r="GGH64" s="15"/>
      <c r="GGI64" s="15"/>
      <c r="GGJ64" s="15"/>
      <c r="GGK64" s="15"/>
      <c r="GGL64" s="15"/>
      <c r="GGM64" s="15"/>
      <c r="GGN64" s="15"/>
      <c r="GGO64" s="15"/>
      <c r="GGP64" s="15"/>
      <c r="GGQ64" s="15"/>
      <c r="GGR64" s="15"/>
      <c r="GGS64" s="15"/>
      <c r="GGT64" s="15"/>
      <c r="GGU64" s="15"/>
      <c r="GGV64" s="15"/>
      <c r="GGW64" s="15"/>
      <c r="GGX64" s="15"/>
      <c r="GGY64" s="15"/>
      <c r="GGZ64" s="15"/>
      <c r="GHA64" s="15"/>
      <c r="GHB64" s="15"/>
      <c r="GHC64" s="15"/>
      <c r="GHD64" s="15"/>
      <c r="GHE64" s="15"/>
      <c r="GHF64" s="15"/>
      <c r="GHG64" s="15"/>
      <c r="GHH64" s="15"/>
      <c r="GHI64" s="15"/>
      <c r="GHJ64" s="15"/>
      <c r="GHK64" s="15"/>
      <c r="GHL64" s="15"/>
      <c r="GHM64" s="15"/>
      <c r="GHN64" s="15"/>
      <c r="GHO64" s="15"/>
      <c r="GHP64" s="15"/>
      <c r="GHQ64" s="15"/>
      <c r="GHR64" s="15"/>
      <c r="GHS64" s="15"/>
      <c r="GHT64" s="15"/>
      <c r="GHU64" s="15"/>
      <c r="GHV64" s="15"/>
      <c r="GHW64" s="15"/>
      <c r="GHX64" s="15"/>
      <c r="GHY64" s="15"/>
      <c r="GHZ64" s="15"/>
      <c r="GIA64" s="15"/>
      <c r="GIB64" s="15"/>
      <c r="GIC64" s="15"/>
      <c r="GID64" s="15"/>
      <c r="GIE64" s="15"/>
      <c r="GIF64" s="15"/>
      <c r="GIG64" s="15"/>
      <c r="GIH64" s="15"/>
      <c r="GII64" s="15"/>
      <c r="GIJ64" s="15"/>
      <c r="GIK64" s="15"/>
      <c r="GIL64" s="15"/>
      <c r="GIM64" s="15"/>
      <c r="GIN64" s="15"/>
      <c r="GIO64" s="15"/>
      <c r="GIP64" s="15"/>
      <c r="GIQ64" s="15"/>
      <c r="GIR64" s="15"/>
      <c r="GIS64" s="15"/>
      <c r="GIT64" s="15"/>
      <c r="GIU64" s="15"/>
      <c r="GIV64" s="15"/>
      <c r="GIW64" s="15"/>
      <c r="GIX64" s="15"/>
      <c r="GIY64" s="15"/>
      <c r="GIZ64" s="15"/>
      <c r="GJA64" s="15"/>
      <c r="GJB64" s="15"/>
      <c r="GJC64" s="15"/>
      <c r="GJD64" s="15"/>
      <c r="GJE64" s="15"/>
      <c r="GJF64" s="15"/>
      <c r="GJG64" s="15"/>
      <c r="GJH64" s="15"/>
      <c r="GJI64" s="15"/>
      <c r="GJJ64" s="15"/>
      <c r="GJK64" s="15"/>
      <c r="GJL64" s="15"/>
      <c r="GJM64" s="15"/>
      <c r="GJN64" s="15"/>
      <c r="GJO64" s="15"/>
      <c r="GJP64" s="15"/>
      <c r="GJQ64" s="15"/>
      <c r="GJR64" s="15"/>
      <c r="GJS64" s="15"/>
      <c r="GJT64" s="15"/>
      <c r="GJU64" s="15"/>
      <c r="GJV64" s="15"/>
      <c r="GJW64" s="15"/>
      <c r="GJX64" s="15"/>
      <c r="GJY64" s="15"/>
      <c r="GJZ64" s="15"/>
      <c r="GKA64" s="15"/>
      <c r="GKB64" s="15"/>
      <c r="GKC64" s="15"/>
      <c r="GKD64" s="15"/>
      <c r="GKE64" s="15"/>
      <c r="GKF64" s="15"/>
      <c r="GKG64" s="15"/>
      <c r="GKH64" s="15"/>
      <c r="GKI64" s="15"/>
      <c r="GKJ64" s="15"/>
      <c r="GKK64" s="15"/>
      <c r="GKL64" s="15"/>
      <c r="GKM64" s="15"/>
      <c r="GKN64" s="15"/>
      <c r="GKO64" s="15"/>
      <c r="GKP64" s="15"/>
      <c r="GKQ64" s="15"/>
      <c r="GKR64" s="15"/>
      <c r="GKS64" s="15"/>
      <c r="GKT64" s="15"/>
      <c r="GKU64" s="15"/>
      <c r="GKV64" s="15"/>
      <c r="GKW64" s="15"/>
      <c r="GKX64" s="15"/>
      <c r="GKY64" s="15"/>
      <c r="GKZ64" s="15"/>
      <c r="GLA64" s="15"/>
      <c r="GLB64" s="15"/>
      <c r="GLC64" s="15"/>
      <c r="GLD64" s="15"/>
      <c r="GLE64" s="15"/>
      <c r="GLF64" s="15"/>
      <c r="GLG64" s="15"/>
      <c r="GLH64" s="15"/>
      <c r="GLI64" s="15"/>
      <c r="GLJ64" s="15"/>
      <c r="GLK64" s="15"/>
      <c r="GLL64" s="15"/>
      <c r="GLM64" s="15"/>
      <c r="GLN64" s="15"/>
      <c r="GLO64" s="15"/>
      <c r="GLP64" s="15"/>
      <c r="GLQ64" s="15"/>
      <c r="GLR64" s="15"/>
      <c r="GLS64" s="15"/>
      <c r="GLT64" s="15"/>
      <c r="GLU64" s="15"/>
      <c r="GLV64" s="15"/>
      <c r="GLW64" s="15"/>
      <c r="GLX64" s="15"/>
      <c r="GLY64" s="15"/>
      <c r="GLZ64" s="15"/>
      <c r="GMA64" s="15"/>
      <c r="GMB64" s="15"/>
      <c r="GMC64" s="15"/>
      <c r="GMD64" s="15"/>
      <c r="GME64" s="15"/>
      <c r="GMF64" s="15"/>
      <c r="GMG64" s="15"/>
      <c r="GMH64" s="15"/>
      <c r="GMI64" s="15"/>
      <c r="GMJ64" s="15"/>
      <c r="GMK64" s="15"/>
      <c r="GML64" s="15"/>
      <c r="GMM64" s="15"/>
      <c r="GMN64" s="15"/>
      <c r="GMO64" s="15"/>
      <c r="GMP64" s="15"/>
      <c r="GMQ64" s="15"/>
      <c r="GMR64" s="15"/>
      <c r="GMS64" s="15"/>
      <c r="GMT64" s="15"/>
      <c r="GMU64" s="15"/>
      <c r="GMV64" s="15"/>
      <c r="GMW64" s="15"/>
      <c r="GMX64" s="15"/>
      <c r="GMY64" s="15"/>
      <c r="GMZ64" s="15"/>
      <c r="GNA64" s="15"/>
      <c r="GNB64" s="15"/>
      <c r="GNC64" s="15"/>
      <c r="GND64" s="15"/>
      <c r="GNE64" s="15"/>
      <c r="GNF64" s="15"/>
      <c r="GNG64" s="15"/>
      <c r="GNH64" s="15"/>
      <c r="GNI64" s="15"/>
      <c r="GNJ64" s="15"/>
      <c r="GNK64" s="15"/>
      <c r="GNL64" s="15"/>
      <c r="GNM64" s="15"/>
      <c r="GNN64" s="15"/>
      <c r="GNO64" s="15"/>
      <c r="GNP64" s="15"/>
      <c r="GNQ64" s="15"/>
      <c r="GNR64" s="15"/>
      <c r="GNS64" s="15"/>
      <c r="GNT64" s="15"/>
      <c r="GNU64" s="15"/>
      <c r="GNV64" s="15"/>
      <c r="GNW64" s="15"/>
      <c r="GNX64" s="15"/>
      <c r="GNY64" s="15"/>
      <c r="GNZ64" s="15"/>
      <c r="GOA64" s="15"/>
      <c r="GOB64" s="15"/>
      <c r="GOC64" s="15"/>
      <c r="GOD64" s="15"/>
      <c r="GOE64" s="15"/>
      <c r="GOF64" s="15"/>
      <c r="GOG64" s="15"/>
      <c r="GOH64" s="15"/>
      <c r="GOI64" s="15"/>
      <c r="GOJ64" s="15"/>
      <c r="GOK64" s="15"/>
      <c r="GOL64" s="15"/>
      <c r="GOM64" s="15"/>
      <c r="GON64" s="15"/>
      <c r="GOO64" s="15"/>
      <c r="GOP64" s="15"/>
      <c r="GOQ64" s="15"/>
      <c r="GOR64" s="15"/>
      <c r="GOS64" s="15"/>
      <c r="GOT64" s="15"/>
      <c r="GOU64" s="15"/>
      <c r="GOV64" s="15"/>
      <c r="GOW64" s="15"/>
      <c r="GOX64" s="15"/>
      <c r="GOY64" s="15"/>
      <c r="GOZ64" s="15"/>
      <c r="GPA64" s="15"/>
      <c r="GPB64" s="15"/>
      <c r="GPC64" s="15"/>
      <c r="GPD64" s="15"/>
      <c r="GPE64" s="15"/>
      <c r="GPF64" s="15"/>
      <c r="GPG64" s="15"/>
      <c r="GPH64" s="15"/>
      <c r="GPI64" s="15"/>
      <c r="GPJ64" s="15"/>
      <c r="GPK64" s="15"/>
      <c r="GPL64" s="15"/>
      <c r="GPM64" s="15"/>
      <c r="GPN64" s="15"/>
      <c r="GPO64" s="15"/>
      <c r="GPP64" s="15"/>
      <c r="GPQ64" s="15"/>
      <c r="GPR64" s="15"/>
      <c r="GPS64" s="15"/>
      <c r="GPT64" s="15"/>
      <c r="GPU64" s="15"/>
      <c r="GPV64" s="15"/>
      <c r="GPW64" s="15"/>
      <c r="GPX64" s="15"/>
      <c r="GPY64" s="15"/>
      <c r="GPZ64" s="15"/>
      <c r="GQA64" s="15"/>
      <c r="GQB64" s="15"/>
      <c r="GQC64" s="15"/>
      <c r="GQD64" s="15"/>
      <c r="GQE64" s="15"/>
      <c r="GQF64" s="15"/>
      <c r="GQG64" s="15"/>
      <c r="GQH64" s="15"/>
      <c r="GQI64" s="15"/>
      <c r="GQJ64" s="15"/>
      <c r="GQK64" s="15"/>
      <c r="GQL64" s="15"/>
      <c r="GQM64" s="15"/>
      <c r="GQN64" s="15"/>
      <c r="GQO64" s="15"/>
      <c r="GQP64" s="15"/>
      <c r="GQQ64" s="15"/>
      <c r="GQR64" s="15"/>
      <c r="GQS64" s="15"/>
      <c r="GQT64" s="15"/>
      <c r="GQU64" s="15"/>
      <c r="GQV64" s="15"/>
      <c r="GQW64" s="15"/>
      <c r="GQX64" s="15"/>
      <c r="GQY64" s="15"/>
      <c r="GQZ64" s="15"/>
      <c r="GRA64" s="15"/>
      <c r="GRB64" s="15"/>
      <c r="GRC64" s="15"/>
      <c r="GRD64" s="15"/>
      <c r="GRE64" s="15"/>
      <c r="GRF64" s="15"/>
      <c r="GRG64" s="15"/>
      <c r="GRH64" s="15"/>
      <c r="GRI64" s="15"/>
      <c r="GRJ64" s="15"/>
      <c r="GRK64" s="15"/>
      <c r="GRL64" s="15"/>
      <c r="GRM64" s="15"/>
      <c r="GRN64" s="15"/>
      <c r="GRO64" s="15"/>
      <c r="GRP64" s="15"/>
      <c r="GRQ64" s="15"/>
      <c r="GRR64" s="15"/>
      <c r="GRS64" s="15"/>
      <c r="GRT64" s="15"/>
      <c r="GRU64" s="15"/>
      <c r="GRV64" s="15"/>
      <c r="GRW64" s="15"/>
      <c r="GRX64" s="15"/>
      <c r="GRY64" s="15"/>
      <c r="GRZ64" s="15"/>
      <c r="GSA64" s="15"/>
      <c r="GSB64" s="15"/>
      <c r="GSC64" s="15"/>
      <c r="GSD64" s="15"/>
      <c r="GSE64" s="15"/>
      <c r="GSF64" s="15"/>
      <c r="GSG64" s="15"/>
      <c r="GSH64" s="15"/>
      <c r="GSI64" s="15"/>
      <c r="GSJ64" s="15"/>
      <c r="GSK64" s="15"/>
      <c r="GSL64" s="15"/>
      <c r="GSM64" s="15"/>
      <c r="GSN64" s="15"/>
      <c r="GSO64" s="15"/>
      <c r="GSP64" s="15"/>
      <c r="GSQ64" s="15"/>
      <c r="GSR64" s="15"/>
      <c r="GSS64" s="15"/>
      <c r="GST64" s="15"/>
      <c r="GSU64" s="15"/>
      <c r="GSV64" s="15"/>
      <c r="GSW64" s="15"/>
      <c r="GSX64" s="15"/>
      <c r="GSY64" s="15"/>
      <c r="GSZ64" s="15"/>
      <c r="GTA64" s="15"/>
      <c r="GTB64" s="15"/>
      <c r="GTC64" s="15"/>
      <c r="GTD64" s="15"/>
      <c r="GTE64" s="15"/>
      <c r="GTF64" s="15"/>
      <c r="GTG64" s="15"/>
      <c r="GTH64" s="15"/>
      <c r="GTI64" s="15"/>
      <c r="GTJ64" s="15"/>
      <c r="GTK64" s="15"/>
      <c r="GTL64" s="15"/>
      <c r="GTM64" s="15"/>
      <c r="GTN64" s="15"/>
      <c r="GTO64" s="15"/>
      <c r="GTP64" s="15"/>
      <c r="GTQ64" s="15"/>
      <c r="GTR64" s="15"/>
      <c r="GTS64" s="15"/>
      <c r="GTT64" s="15"/>
      <c r="GTU64" s="15"/>
      <c r="GTV64" s="15"/>
      <c r="GTW64" s="15"/>
      <c r="GTX64" s="15"/>
      <c r="GTY64" s="15"/>
      <c r="GTZ64" s="15"/>
      <c r="GUA64" s="15"/>
      <c r="GUB64" s="15"/>
      <c r="GUC64" s="15"/>
      <c r="GUD64" s="15"/>
      <c r="GUE64" s="15"/>
      <c r="GUF64" s="15"/>
      <c r="GUG64" s="15"/>
      <c r="GUH64" s="15"/>
      <c r="GUI64" s="15"/>
      <c r="GUJ64" s="15"/>
      <c r="GUK64" s="15"/>
      <c r="GUL64" s="15"/>
      <c r="GUM64" s="15"/>
      <c r="GUN64" s="15"/>
      <c r="GUO64" s="15"/>
      <c r="GUP64" s="15"/>
      <c r="GUQ64" s="15"/>
      <c r="GUR64" s="15"/>
      <c r="GUS64" s="15"/>
      <c r="GUT64" s="15"/>
      <c r="GUU64" s="15"/>
      <c r="GUV64" s="15"/>
      <c r="GUW64" s="15"/>
      <c r="GUX64" s="15"/>
      <c r="GUY64" s="15"/>
      <c r="GUZ64" s="15"/>
      <c r="GVA64" s="15"/>
      <c r="GVB64" s="15"/>
      <c r="GVC64" s="15"/>
      <c r="GVD64" s="15"/>
      <c r="GVE64" s="15"/>
      <c r="GVF64" s="15"/>
      <c r="GVG64" s="15"/>
      <c r="GVH64" s="15"/>
      <c r="GVI64" s="15"/>
      <c r="GVJ64" s="15"/>
      <c r="GVK64" s="15"/>
      <c r="GVL64" s="15"/>
      <c r="GVM64" s="15"/>
      <c r="GVN64" s="15"/>
      <c r="GVO64" s="15"/>
      <c r="GVP64" s="15"/>
      <c r="GVQ64" s="15"/>
      <c r="GVR64" s="15"/>
      <c r="GVS64" s="15"/>
      <c r="GVT64" s="15"/>
      <c r="GVU64" s="15"/>
      <c r="GVV64" s="15"/>
      <c r="GVW64" s="15"/>
      <c r="GVX64" s="15"/>
      <c r="GVY64" s="15"/>
      <c r="GVZ64" s="15"/>
      <c r="GWA64" s="15"/>
      <c r="GWB64" s="15"/>
      <c r="GWC64" s="15"/>
      <c r="GWD64" s="15"/>
      <c r="GWE64" s="15"/>
      <c r="GWF64" s="15"/>
      <c r="GWG64" s="15"/>
      <c r="GWH64" s="15"/>
      <c r="GWI64" s="15"/>
      <c r="GWJ64" s="15"/>
      <c r="GWK64" s="15"/>
      <c r="GWL64" s="15"/>
      <c r="GWM64" s="15"/>
      <c r="GWN64" s="15"/>
      <c r="GWO64" s="15"/>
      <c r="GWP64" s="15"/>
      <c r="GWQ64" s="15"/>
      <c r="GWR64" s="15"/>
      <c r="GWS64" s="15"/>
      <c r="GWT64" s="15"/>
      <c r="GWU64" s="15"/>
      <c r="GWV64" s="15"/>
      <c r="GWW64" s="15"/>
      <c r="GWX64" s="15"/>
      <c r="GWY64" s="15"/>
      <c r="GWZ64" s="15"/>
      <c r="GXA64" s="15"/>
      <c r="GXB64" s="15"/>
      <c r="GXC64" s="15"/>
      <c r="GXD64" s="15"/>
      <c r="GXE64" s="15"/>
      <c r="GXF64" s="15"/>
      <c r="GXG64" s="15"/>
      <c r="GXH64" s="15"/>
      <c r="GXI64" s="15"/>
      <c r="GXJ64" s="15"/>
      <c r="GXK64" s="15"/>
      <c r="GXL64" s="15"/>
      <c r="GXM64" s="15"/>
      <c r="GXN64" s="15"/>
      <c r="GXO64" s="15"/>
      <c r="GXP64" s="15"/>
      <c r="GXQ64" s="15"/>
      <c r="GXR64" s="15"/>
      <c r="GXS64" s="15"/>
      <c r="GXT64" s="15"/>
      <c r="GXU64" s="15"/>
      <c r="GXV64" s="15"/>
      <c r="GXW64" s="15"/>
      <c r="GXX64" s="15"/>
      <c r="GXY64" s="15"/>
      <c r="GXZ64" s="15"/>
      <c r="GYA64" s="15"/>
      <c r="GYB64" s="15"/>
      <c r="GYC64" s="15"/>
      <c r="GYD64" s="15"/>
      <c r="GYE64" s="15"/>
      <c r="GYF64" s="15"/>
      <c r="GYG64" s="15"/>
      <c r="GYH64" s="15"/>
      <c r="GYI64" s="15"/>
      <c r="GYJ64" s="15"/>
      <c r="GYK64" s="15"/>
      <c r="GYL64" s="15"/>
      <c r="GYM64" s="15"/>
      <c r="GYN64" s="15"/>
      <c r="GYO64" s="15"/>
      <c r="GYP64" s="15"/>
      <c r="GYQ64" s="15"/>
      <c r="GYR64" s="15"/>
      <c r="GYS64" s="15"/>
      <c r="GYT64" s="15"/>
      <c r="GYU64" s="15"/>
      <c r="GYV64" s="15"/>
      <c r="GYW64" s="15"/>
      <c r="GYX64" s="15"/>
      <c r="GYY64" s="15"/>
      <c r="GYZ64" s="15"/>
      <c r="GZA64" s="15"/>
      <c r="GZB64" s="15"/>
      <c r="GZC64" s="15"/>
      <c r="GZD64" s="15"/>
      <c r="GZE64" s="15"/>
      <c r="GZF64" s="15"/>
      <c r="GZG64" s="15"/>
      <c r="GZH64" s="15"/>
      <c r="GZI64" s="15"/>
      <c r="GZJ64" s="15"/>
      <c r="GZK64" s="15"/>
      <c r="GZL64" s="15"/>
      <c r="GZM64" s="15"/>
      <c r="GZN64" s="15"/>
      <c r="GZO64" s="15"/>
      <c r="GZP64" s="15"/>
      <c r="GZQ64" s="15"/>
      <c r="GZR64" s="15"/>
      <c r="GZS64" s="15"/>
      <c r="GZT64" s="15"/>
      <c r="GZU64" s="15"/>
      <c r="GZV64" s="15"/>
      <c r="GZW64" s="15"/>
      <c r="GZX64" s="15"/>
      <c r="GZY64" s="15"/>
      <c r="GZZ64" s="15"/>
      <c r="HAA64" s="15"/>
      <c r="HAB64" s="15"/>
      <c r="HAC64" s="15"/>
      <c r="HAD64" s="15"/>
      <c r="HAE64" s="15"/>
      <c r="HAF64" s="15"/>
      <c r="HAG64" s="15"/>
      <c r="HAH64" s="15"/>
      <c r="HAI64" s="15"/>
      <c r="HAJ64" s="15"/>
      <c r="HAK64" s="15"/>
      <c r="HAL64" s="15"/>
      <c r="HAM64" s="15"/>
      <c r="HAN64" s="15"/>
      <c r="HAO64" s="15"/>
      <c r="HAP64" s="15"/>
      <c r="HAQ64" s="15"/>
      <c r="HAR64" s="15"/>
      <c r="HAS64" s="15"/>
      <c r="HAT64" s="15"/>
      <c r="HAU64" s="15"/>
      <c r="HAV64" s="15"/>
      <c r="HAW64" s="15"/>
      <c r="HAX64" s="15"/>
      <c r="HAY64" s="15"/>
      <c r="HAZ64" s="15"/>
      <c r="HBA64" s="15"/>
      <c r="HBB64" s="15"/>
      <c r="HBC64" s="15"/>
      <c r="HBD64" s="15"/>
      <c r="HBE64" s="15"/>
      <c r="HBF64" s="15"/>
      <c r="HBG64" s="15"/>
      <c r="HBH64" s="15"/>
      <c r="HBI64" s="15"/>
      <c r="HBJ64" s="15"/>
      <c r="HBK64" s="15"/>
      <c r="HBL64" s="15"/>
      <c r="HBM64" s="15"/>
      <c r="HBN64" s="15"/>
      <c r="HBO64" s="15"/>
      <c r="HBP64" s="15"/>
      <c r="HBQ64" s="15"/>
      <c r="HBR64" s="15"/>
      <c r="HBS64" s="15"/>
      <c r="HBT64" s="15"/>
      <c r="HBU64" s="15"/>
      <c r="HBV64" s="15"/>
      <c r="HBW64" s="15"/>
      <c r="HBX64" s="15"/>
      <c r="HBY64" s="15"/>
      <c r="HBZ64" s="15"/>
      <c r="HCA64" s="15"/>
      <c r="HCB64" s="15"/>
      <c r="HCC64" s="15"/>
      <c r="HCD64" s="15"/>
      <c r="HCE64" s="15"/>
      <c r="HCF64" s="15"/>
      <c r="HCG64" s="15"/>
      <c r="HCH64" s="15"/>
      <c r="HCI64" s="15"/>
      <c r="HCJ64" s="15"/>
      <c r="HCK64" s="15"/>
      <c r="HCL64" s="15"/>
      <c r="HCM64" s="15"/>
      <c r="HCN64" s="15"/>
      <c r="HCO64" s="15"/>
      <c r="HCP64" s="15"/>
      <c r="HCQ64" s="15"/>
      <c r="HCR64" s="15"/>
      <c r="HCS64" s="15"/>
      <c r="HCT64" s="15"/>
      <c r="HCU64" s="15"/>
      <c r="HCV64" s="15"/>
      <c r="HCW64" s="15"/>
      <c r="HCX64" s="15"/>
      <c r="HCY64" s="15"/>
      <c r="HCZ64" s="15"/>
      <c r="HDA64" s="15"/>
      <c r="HDB64" s="15"/>
      <c r="HDC64" s="15"/>
      <c r="HDD64" s="15"/>
      <c r="HDE64" s="15"/>
      <c r="HDF64" s="15"/>
      <c r="HDG64" s="15"/>
      <c r="HDH64" s="15"/>
      <c r="HDI64" s="15"/>
      <c r="HDJ64" s="15"/>
      <c r="HDK64" s="15"/>
      <c r="HDL64" s="15"/>
      <c r="HDM64" s="15"/>
      <c r="HDN64" s="15"/>
      <c r="HDO64" s="15"/>
      <c r="HDP64" s="15"/>
      <c r="HDQ64" s="15"/>
      <c r="HDR64" s="15"/>
      <c r="HDS64" s="15"/>
      <c r="HDT64" s="15"/>
      <c r="HDU64" s="15"/>
      <c r="HDV64" s="15"/>
      <c r="HDW64" s="15"/>
      <c r="HDX64" s="15"/>
      <c r="HDY64" s="15"/>
      <c r="HDZ64" s="15"/>
      <c r="HEA64" s="15"/>
      <c r="HEB64" s="15"/>
      <c r="HEC64" s="15"/>
      <c r="HED64" s="15"/>
      <c r="HEE64" s="15"/>
      <c r="HEF64" s="15"/>
      <c r="HEG64" s="15"/>
      <c r="HEH64" s="15"/>
      <c r="HEI64" s="15"/>
      <c r="HEJ64" s="15"/>
      <c r="HEK64" s="15"/>
      <c r="HEL64" s="15"/>
      <c r="HEM64" s="15"/>
      <c r="HEN64" s="15"/>
      <c r="HEO64" s="15"/>
      <c r="HEP64" s="15"/>
      <c r="HEQ64" s="15"/>
      <c r="HER64" s="15"/>
      <c r="HES64" s="15"/>
      <c r="HET64" s="15"/>
      <c r="HEU64" s="15"/>
      <c r="HEV64" s="15"/>
      <c r="HEW64" s="15"/>
      <c r="HEX64" s="15"/>
      <c r="HEY64" s="15"/>
      <c r="HEZ64" s="15"/>
      <c r="HFA64" s="15"/>
      <c r="HFB64" s="15"/>
      <c r="HFC64" s="15"/>
      <c r="HFD64" s="15"/>
      <c r="HFE64" s="15"/>
      <c r="HFF64" s="15"/>
      <c r="HFG64" s="15"/>
      <c r="HFH64" s="15"/>
      <c r="HFI64" s="15"/>
      <c r="HFJ64" s="15"/>
      <c r="HFK64" s="15"/>
      <c r="HFL64" s="15"/>
      <c r="HFM64" s="15"/>
      <c r="HFN64" s="15"/>
      <c r="HFO64" s="15"/>
      <c r="HFP64" s="15"/>
      <c r="HFQ64" s="15"/>
      <c r="HFR64" s="15"/>
      <c r="HFS64" s="15"/>
      <c r="HFT64" s="15"/>
      <c r="HFU64" s="15"/>
      <c r="HFV64" s="15"/>
      <c r="HFW64" s="15"/>
      <c r="HFX64" s="15"/>
      <c r="HFY64" s="15"/>
      <c r="HFZ64" s="15"/>
      <c r="HGA64" s="15"/>
      <c r="HGB64" s="15"/>
      <c r="HGC64" s="15"/>
      <c r="HGD64" s="15"/>
      <c r="HGE64" s="15"/>
      <c r="HGF64" s="15"/>
      <c r="HGG64" s="15"/>
      <c r="HGH64" s="15"/>
      <c r="HGI64" s="15"/>
      <c r="HGJ64" s="15"/>
      <c r="HGK64" s="15"/>
      <c r="HGL64" s="15"/>
      <c r="HGM64" s="15"/>
      <c r="HGN64" s="15"/>
      <c r="HGO64" s="15"/>
      <c r="HGP64" s="15"/>
      <c r="HGQ64" s="15"/>
      <c r="HGR64" s="15"/>
      <c r="HGS64" s="15"/>
      <c r="HGT64" s="15"/>
      <c r="HGU64" s="15"/>
      <c r="HGV64" s="15"/>
      <c r="HGW64" s="15"/>
      <c r="HGX64" s="15"/>
      <c r="HGY64" s="15"/>
      <c r="HGZ64" s="15"/>
      <c r="HHA64" s="15"/>
      <c r="HHB64" s="15"/>
      <c r="HHC64" s="15"/>
      <c r="HHD64" s="15"/>
      <c r="HHE64" s="15"/>
      <c r="HHF64" s="15"/>
      <c r="HHG64" s="15"/>
      <c r="HHH64" s="15"/>
      <c r="HHI64" s="15"/>
      <c r="HHJ64" s="15"/>
      <c r="HHK64" s="15"/>
      <c r="HHL64" s="15"/>
      <c r="HHM64" s="15"/>
      <c r="HHN64" s="15"/>
      <c r="HHO64" s="15"/>
      <c r="HHP64" s="15"/>
      <c r="HHQ64" s="15"/>
      <c r="HHR64" s="15"/>
      <c r="HHS64" s="15"/>
      <c r="HHT64" s="15"/>
      <c r="HHU64" s="15"/>
      <c r="HHV64" s="15"/>
      <c r="HHW64" s="15"/>
      <c r="HHX64" s="15"/>
      <c r="HHY64" s="15"/>
      <c r="HHZ64" s="15"/>
      <c r="HIA64" s="15"/>
      <c r="HIB64" s="15"/>
      <c r="HIC64" s="15"/>
      <c r="HID64" s="15"/>
      <c r="HIE64" s="15"/>
      <c r="HIF64" s="15"/>
      <c r="HIG64" s="15"/>
      <c r="HIH64" s="15"/>
      <c r="HII64" s="15"/>
      <c r="HIJ64" s="15"/>
      <c r="HIK64" s="15"/>
      <c r="HIL64" s="15"/>
      <c r="HIM64" s="15"/>
      <c r="HIN64" s="15"/>
      <c r="HIO64" s="15"/>
      <c r="HIP64" s="15"/>
      <c r="HIQ64" s="15"/>
      <c r="HIR64" s="15"/>
      <c r="HIS64" s="15"/>
      <c r="HIT64" s="15"/>
      <c r="HIU64" s="15"/>
      <c r="HIV64" s="15"/>
      <c r="HIW64" s="15"/>
      <c r="HIX64" s="15"/>
      <c r="HIY64" s="15"/>
      <c r="HIZ64" s="15"/>
      <c r="HJA64" s="15"/>
      <c r="HJB64" s="15"/>
      <c r="HJC64" s="15"/>
      <c r="HJD64" s="15"/>
      <c r="HJE64" s="15"/>
      <c r="HJF64" s="15"/>
      <c r="HJG64" s="15"/>
      <c r="HJH64" s="15"/>
      <c r="HJI64" s="15"/>
      <c r="HJJ64" s="15"/>
      <c r="HJK64" s="15"/>
      <c r="HJL64" s="15"/>
      <c r="HJM64" s="15"/>
      <c r="HJN64" s="15"/>
      <c r="HJO64" s="15"/>
      <c r="HJP64" s="15"/>
      <c r="HJQ64" s="15"/>
      <c r="HJR64" s="15"/>
      <c r="HJS64" s="15"/>
      <c r="HJT64" s="15"/>
      <c r="HJU64" s="15"/>
      <c r="HJV64" s="15"/>
      <c r="HJW64" s="15"/>
      <c r="HJX64" s="15"/>
      <c r="HJY64" s="15"/>
      <c r="HJZ64" s="15"/>
      <c r="HKA64" s="15"/>
      <c r="HKB64" s="15"/>
      <c r="HKC64" s="15"/>
      <c r="HKD64" s="15"/>
      <c r="HKE64" s="15"/>
      <c r="HKF64" s="15"/>
      <c r="HKG64" s="15"/>
      <c r="HKH64" s="15"/>
      <c r="HKI64" s="15"/>
      <c r="HKJ64" s="15"/>
      <c r="HKK64" s="15"/>
      <c r="HKL64" s="15"/>
      <c r="HKM64" s="15"/>
      <c r="HKN64" s="15"/>
      <c r="HKO64" s="15"/>
      <c r="HKP64" s="15"/>
      <c r="HKQ64" s="15"/>
      <c r="HKR64" s="15"/>
      <c r="HKS64" s="15"/>
      <c r="HKT64" s="15"/>
      <c r="HKU64" s="15"/>
      <c r="HKV64" s="15"/>
      <c r="HKW64" s="15"/>
      <c r="HKX64" s="15"/>
      <c r="HKY64" s="15"/>
      <c r="HKZ64" s="15"/>
      <c r="HLA64" s="15"/>
      <c r="HLB64" s="15"/>
      <c r="HLC64" s="15"/>
      <c r="HLD64" s="15"/>
      <c r="HLE64" s="15"/>
      <c r="HLF64" s="15"/>
      <c r="HLG64" s="15"/>
      <c r="HLH64" s="15"/>
      <c r="HLI64" s="15"/>
      <c r="HLJ64" s="15"/>
      <c r="HLK64" s="15"/>
      <c r="HLL64" s="15"/>
      <c r="HLM64" s="15"/>
      <c r="HLN64" s="15"/>
      <c r="HLO64" s="15"/>
      <c r="HLP64" s="15"/>
      <c r="HLQ64" s="15"/>
      <c r="HLR64" s="15"/>
      <c r="HLS64" s="15"/>
      <c r="HLT64" s="15"/>
      <c r="HLU64" s="15"/>
      <c r="HLV64" s="15"/>
      <c r="HLW64" s="15"/>
      <c r="HLX64" s="15"/>
      <c r="HLY64" s="15"/>
      <c r="HLZ64" s="15"/>
      <c r="HMA64" s="15"/>
      <c r="HMB64" s="15"/>
      <c r="HMC64" s="15"/>
      <c r="HMD64" s="15"/>
      <c r="HME64" s="15"/>
      <c r="HMF64" s="15"/>
      <c r="HMG64" s="15"/>
      <c r="HMH64" s="15"/>
      <c r="HMI64" s="15"/>
      <c r="HMJ64" s="15"/>
      <c r="HMK64" s="15"/>
      <c r="HML64" s="15"/>
      <c r="HMM64" s="15"/>
      <c r="HMN64" s="15"/>
      <c r="HMO64" s="15"/>
      <c r="HMP64" s="15"/>
      <c r="HMQ64" s="15"/>
      <c r="HMR64" s="15"/>
      <c r="HMS64" s="15"/>
      <c r="HMT64" s="15"/>
      <c r="HMU64" s="15"/>
      <c r="HMV64" s="15"/>
      <c r="HMW64" s="15"/>
      <c r="HMX64" s="15"/>
      <c r="HMY64" s="15"/>
      <c r="HMZ64" s="15"/>
      <c r="HNA64" s="15"/>
      <c r="HNB64" s="15"/>
      <c r="HNC64" s="15"/>
      <c r="HND64" s="15"/>
      <c r="HNE64" s="15"/>
      <c r="HNF64" s="15"/>
      <c r="HNG64" s="15"/>
      <c r="HNH64" s="15"/>
      <c r="HNI64" s="15"/>
      <c r="HNJ64" s="15"/>
      <c r="HNK64" s="15"/>
      <c r="HNL64" s="15"/>
      <c r="HNM64" s="15"/>
      <c r="HNN64" s="15"/>
      <c r="HNO64" s="15"/>
      <c r="HNP64" s="15"/>
      <c r="HNQ64" s="15"/>
      <c r="HNR64" s="15"/>
      <c r="HNS64" s="15"/>
      <c r="HNT64" s="15"/>
      <c r="HNU64" s="15"/>
      <c r="HNV64" s="15"/>
      <c r="HNW64" s="15"/>
      <c r="HNX64" s="15"/>
      <c r="HNY64" s="15"/>
      <c r="HNZ64" s="15"/>
      <c r="HOA64" s="15"/>
      <c r="HOB64" s="15"/>
      <c r="HOC64" s="15"/>
      <c r="HOD64" s="15"/>
      <c r="HOE64" s="15"/>
      <c r="HOF64" s="15"/>
      <c r="HOG64" s="15"/>
      <c r="HOH64" s="15"/>
      <c r="HOI64" s="15"/>
      <c r="HOJ64" s="15"/>
      <c r="HOK64" s="15"/>
      <c r="HOL64" s="15"/>
      <c r="HOM64" s="15"/>
      <c r="HON64" s="15"/>
      <c r="HOO64" s="15"/>
      <c r="HOP64" s="15"/>
      <c r="HOQ64" s="15"/>
      <c r="HOR64" s="15"/>
      <c r="HOS64" s="15"/>
      <c r="HOT64" s="15"/>
      <c r="HOU64" s="15"/>
      <c r="HOV64" s="15"/>
      <c r="HOW64" s="15"/>
      <c r="HOX64" s="15"/>
      <c r="HOY64" s="15"/>
      <c r="HOZ64" s="15"/>
      <c r="HPA64" s="15"/>
      <c r="HPB64" s="15"/>
      <c r="HPC64" s="15"/>
      <c r="HPD64" s="15"/>
      <c r="HPE64" s="15"/>
      <c r="HPF64" s="15"/>
      <c r="HPG64" s="15"/>
      <c r="HPH64" s="15"/>
      <c r="HPI64" s="15"/>
      <c r="HPJ64" s="15"/>
      <c r="HPK64" s="15"/>
      <c r="HPL64" s="15"/>
      <c r="HPM64" s="15"/>
      <c r="HPN64" s="15"/>
      <c r="HPO64" s="15"/>
      <c r="HPP64" s="15"/>
      <c r="HPQ64" s="15"/>
      <c r="HPR64" s="15"/>
      <c r="HPS64" s="15"/>
      <c r="HPT64" s="15"/>
      <c r="HPU64" s="15"/>
      <c r="HPV64" s="15"/>
      <c r="HPW64" s="15"/>
      <c r="HPX64" s="15"/>
      <c r="HPY64" s="15"/>
      <c r="HPZ64" s="15"/>
      <c r="HQA64" s="15"/>
      <c r="HQB64" s="15"/>
      <c r="HQC64" s="15"/>
      <c r="HQD64" s="15"/>
      <c r="HQE64" s="15"/>
      <c r="HQF64" s="15"/>
      <c r="HQG64" s="15"/>
      <c r="HQH64" s="15"/>
      <c r="HQI64" s="15"/>
      <c r="HQJ64" s="15"/>
      <c r="HQK64" s="15"/>
      <c r="HQL64" s="15"/>
      <c r="HQM64" s="15"/>
      <c r="HQN64" s="15"/>
      <c r="HQO64" s="15"/>
      <c r="HQP64" s="15"/>
      <c r="HQQ64" s="15"/>
      <c r="HQR64" s="15"/>
      <c r="HQS64" s="15"/>
      <c r="HQT64" s="15"/>
      <c r="HQU64" s="15"/>
      <c r="HQV64" s="15"/>
      <c r="HQW64" s="15"/>
      <c r="HQX64" s="15"/>
      <c r="HQY64" s="15"/>
      <c r="HQZ64" s="15"/>
      <c r="HRA64" s="15"/>
      <c r="HRB64" s="15"/>
      <c r="HRC64" s="15"/>
      <c r="HRD64" s="15"/>
      <c r="HRE64" s="15"/>
      <c r="HRF64" s="15"/>
      <c r="HRG64" s="15"/>
      <c r="HRH64" s="15"/>
      <c r="HRI64" s="15"/>
      <c r="HRJ64" s="15"/>
      <c r="HRK64" s="15"/>
      <c r="HRL64" s="15"/>
      <c r="HRM64" s="15"/>
      <c r="HRN64" s="15"/>
      <c r="HRO64" s="15"/>
      <c r="HRP64" s="15"/>
      <c r="HRQ64" s="15"/>
      <c r="HRR64" s="15"/>
      <c r="HRS64" s="15"/>
      <c r="HRT64" s="15"/>
      <c r="HRU64" s="15"/>
      <c r="HRV64" s="15"/>
      <c r="HRW64" s="15"/>
      <c r="HRX64" s="15"/>
      <c r="HRY64" s="15"/>
      <c r="HRZ64" s="15"/>
      <c r="HSA64" s="15"/>
      <c r="HSB64" s="15"/>
      <c r="HSC64" s="15"/>
      <c r="HSD64" s="15"/>
      <c r="HSE64" s="15"/>
      <c r="HSF64" s="15"/>
      <c r="HSG64" s="15"/>
      <c r="HSH64" s="15"/>
      <c r="HSI64" s="15"/>
      <c r="HSJ64" s="15"/>
      <c r="HSK64" s="15"/>
      <c r="HSL64" s="15"/>
      <c r="HSM64" s="15"/>
      <c r="HSN64" s="15"/>
      <c r="HSO64" s="15"/>
      <c r="HSP64" s="15"/>
      <c r="HSQ64" s="15"/>
      <c r="HSR64" s="15"/>
      <c r="HSS64" s="15"/>
      <c r="HST64" s="15"/>
      <c r="HSU64" s="15"/>
      <c r="HSV64" s="15"/>
      <c r="HSW64" s="15"/>
      <c r="HSX64" s="15"/>
      <c r="HSY64" s="15"/>
      <c r="HSZ64" s="15"/>
      <c r="HTA64" s="15"/>
      <c r="HTB64" s="15"/>
      <c r="HTC64" s="15"/>
      <c r="HTD64" s="15"/>
      <c r="HTE64" s="15"/>
      <c r="HTF64" s="15"/>
      <c r="HTG64" s="15"/>
      <c r="HTH64" s="15"/>
      <c r="HTI64" s="15"/>
      <c r="HTJ64" s="15"/>
      <c r="HTK64" s="15"/>
      <c r="HTL64" s="15"/>
      <c r="HTM64" s="15"/>
      <c r="HTN64" s="15"/>
      <c r="HTO64" s="15"/>
      <c r="HTP64" s="15"/>
      <c r="HTQ64" s="15"/>
      <c r="HTR64" s="15"/>
      <c r="HTS64" s="15"/>
      <c r="HTT64" s="15"/>
      <c r="HTU64" s="15"/>
      <c r="HTV64" s="15"/>
      <c r="HTW64" s="15"/>
      <c r="HTX64" s="15"/>
      <c r="HTY64" s="15"/>
      <c r="HTZ64" s="15"/>
      <c r="HUA64" s="15"/>
      <c r="HUB64" s="15"/>
      <c r="HUC64" s="15"/>
      <c r="HUD64" s="15"/>
      <c r="HUE64" s="15"/>
      <c r="HUF64" s="15"/>
      <c r="HUG64" s="15"/>
      <c r="HUH64" s="15"/>
      <c r="HUI64" s="15"/>
      <c r="HUJ64" s="15"/>
      <c r="HUK64" s="15"/>
      <c r="HUL64" s="15"/>
      <c r="HUM64" s="15"/>
      <c r="HUN64" s="15"/>
      <c r="HUO64" s="15"/>
      <c r="HUP64" s="15"/>
      <c r="HUQ64" s="15"/>
      <c r="HUR64" s="15"/>
      <c r="HUS64" s="15"/>
      <c r="HUT64" s="15"/>
      <c r="HUU64" s="15"/>
      <c r="HUV64" s="15"/>
      <c r="HUW64" s="15"/>
      <c r="HUX64" s="15"/>
      <c r="HUY64" s="15"/>
      <c r="HUZ64" s="15"/>
      <c r="HVA64" s="15"/>
      <c r="HVB64" s="15"/>
      <c r="HVC64" s="15"/>
      <c r="HVD64" s="15"/>
      <c r="HVE64" s="15"/>
      <c r="HVF64" s="15"/>
      <c r="HVG64" s="15"/>
      <c r="HVH64" s="15"/>
      <c r="HVI64" s="15"/>
      <c r="HVJ64" s="15"/>
      <c r="HVK64" s="15"/>
      <c r="HVL64" s="15"/>
      <c r="HVM64" s="15"/>
      <c r="HVN64" s="15"/>
      <c r="HVO64" s="15"/>
      <c r="HVP64" s="15"/>
      <c r="HVQ64" s="15"/>
      <c r="HVR64" s="15"/>
      <c r="HVS64" s="15"/>
      <c r="HVT64" s="15"/>
      <c r="HVU64" s="15"/>
      <c r="HVV64" s="15"/>
      <c r="HVW64" s="15"/>
      <c r="HVX64" s="15"/>
      <c r="HVY64" s="15"/>
      <c r="HVZ64" s="15"/>
      <c r="HWA64" s="15"/>
      <c r="HWB64" s="15"/>
      <c r="HWC64" s="15"/>
      <c r="HWD64" s="15"/>
      <c r="HWE64" s="15"/>
      <c r="HWF64" s="15"/>
      <c r="HWG64" s="15"/>
      <c r="HWH64" s="15"/>
      <c r="HWI64" s="15"/>
      <c r="HWJ64" s="15"/>
      <c r="HWK64" s="15"/>
      <c r="HWL64" s="15"/>
      <c r="HWM64" s="15"/>
      <c r="HWN64" s="15"/>
      <c r="HWO64" s="15"/>
      <c r="HWP64" s="15"/>
      <c r="HWQ64" s="15"/>
      <c r="HWR64" s="15"/>
      <c r="HWS64" s="15"/>
      <c r="HWT64" s="15"/>
      <c r="HWU64" s="15"/>
      <c r="HWV64" s="15"/>
      <c r="HWW64" s="15"/>
      <c r="HWX64" s="15"/>
      <c r="HWY64" s="15"/>
      <c r="HWZ64" s="15"/>
      <c r="HXA64" s="15"/>
      <c r="HXB64" s="15"/>
      <c r="HXC64" s="15"/>
      <c r="HXD64" s="15"/>
      <c r="HXE64" s="15"/>
      <c r="HXF64" s="15"/>
      <c r="HXG64" s="15"/>
      <c r="HXH64" s="15"/>
      <c r="HXI64" s="15"/>
      <c r="HXJ64" s="15"/>
      <c r="HXK64" s="15"/>
      <c r="HXL64" s="15"/>
      <c r="HXM64" s="15"/>
      <c r="HXN64" s="15"/>
      <c r="HXO64" s="15"/>
      <c r="HXP64" s="15"/>
      <c r="HXQ64" s="15"/>
      <c r="HXR64" s="15"/>
      <c r="HXS64" s="15"/>
      <c r="HXT64" s="15"/>
      <c r="HXU64" s="15"/>
      <c r="HXV64" s="15"/>
      <c r="HXW64" s="15"/>
      <c r="HXX64" s="15"/>
      <c r="HXY64" s="15"/>
      <c r="HXZ64" s="15"/>
      <c r="HYA64" s="15"/>
      <c r="HYB64" s="15"/>
      <c r="HYC64" s="15"/>
      <c r="HYD64" s="15"/>
      <c r="HYE64" s="15"/>
      <c r="HYF64" s="15"/>
      <c r="HYG64" s="15"/>
      <c r="HYH64" s="15"/>
      <c r="HYI64" s="15"/>
      <c r="HYJ64" s="15"/>
      <c r="HYK64" s="15"/>
      <c r="HYL64" s="15"/>
      <c r="HYM64" s="15"/>
      <c r="HYN64" s="15"/>
      <c r="HYO64" s="15"/>
      <c r="HYP64" s="15"/>
      <c r="HYQ64" s="15"/>
      <c r="HYR64" s="15"/>
      <c r="HYS64" s="15"/>
      <c r="HYT64" s="15"/>
      <c r="HYU64" s="15"/>
      <c r="HYV64" s="15"/>
      <c r="HYW64" s="15"/>
      <c r="HYX64" s="15"/>
      <c r="HYY64" s="15"/>
      <c r="HYZ64" s="15"/>
      <c r="HZA64" s="15"/>
      <c r="HZB64" s="15"/>
      <c r="HZC64" s="15"/>
      <c r="HZD64" s="15"/>
      <c r="HZE64" s="15"/>
      <c r="HZF64" s="15"/>
      <c r="HZG64" s="15"/>
      <c r="HZH64" s="15"/>
      <c r="HZI64" s="15"/>
      <c r="HZJ64" s="15"/>
      <c r="HZK64" s="15"/>
      <c r="HZL64" s="15"/>
      <c r="HZM64" s="15"/>
      <c r="HZN64" s="15"/>
      <c r="HZO64" s="15"/>
      <c r="HZP64" s="15"/>
      <c r="HZQ64" s="15"/>
      <c r="HZR64" s="15"/>
      <c r="HZS64" s="15"/>
      <c r="HZT64" s="15"/>
      <c r="HZU64" s="15"/>
      <c r="HZV64" s="15"/>
      <c r="HZW64" s="15"/>
      <c r="HZX64" s="15"/>
      <c r="HZY64" s="15"/>
      <c r="HZZ64" s="15"/>
      <c r="IAA64" s="15"/>
      <c r="IAB64" s="15"/>
      <c r="IAC64" s="15"/>
      <c r="IAD64" s="15"/>
      <c r="IAE64" s="15"/>
      <c r="IAF64" s="15"/>
      <c r="IAG64" s="15"/>
      <c r="IAH64" s="15"/>
      <c r="IAI64" s="15"/>
      <c r="IAJ64" s="15"/>
      <c r="IAK64" s="15"/>
      <c r="IAL64" s="15"/>
      <c r="IAM64" s="15"/>
      <c r="IAN64" s="15"/>
      <c r="IAO64" s="15"/>
      <c r="IAP64" s="15"/>
      <c r="IAQ64" s="15"/>
      <c r="IAR64" s="15"/>
      <c r="IAS64" s="15"/>
      <c r="IAT64" s="15"/>
      <c r="IAU64" s="15"/>
      <c r="IAV64" s="15"/>
      <c r="IAW64" s="15"/>
      <c r="IAX64" s="15"/>
      <c r="IAY64" s="15"/>
      <c r="IAZ64" s="15"/>
      <c r="IBA64" s="15"/>
      <c r="IBB64" s="15"/>
      <c r="IBC64" s="15"/>
      <c r="IBD64" s="15"/>
      <c r="IBE64" s="15"/>
      <c r="IBF64" s="15"/>
      <c r="IBG64" s="15"/>
      <c r="IBH64" s="15"/>
      <c r="IBI64" s="15"/>
      <c r="IBJ64" s="15"/>
      <c r="IBK64" s="15"/>
      <c r="IBL64" s="15"/>
      <c r="IBM64" s="15"/>
      <c r="IBN64" s="15"/>
      <c r="IBO64" s="15"/>
      <c r="IBP64" s="15"/>
      <c r="IBQ64" s="15"/>
      <c r="IBR64" s="15"/>
      <c r="IBS64" s="15"/>
      <c r="IBT64" s="15"/>
      <c r="IBU64" s="15"/>
      <c r="IBV64" s="15"/>
      <c r="IBW64" s="15"/>
      <c r="IBX64" s="15"/>
      <c r="IBY64" s="15"/>
      <c r="IBZ64" s="15"/>
      <c r="ICA64" s="15"/>
      <c r="ICB64" s="15"/>
      <c r="ICC64" s="15"/>
      <c r="ICD64" s="15"/>
      <c r="ICE64" s="15"/>
      <c r="ICF64" s="15"/>
      <c r="ICG64" s="15"/>
      <c r="ICH64" s="15"/>
      <c r="ICI64" s="15"/>
      <c r="ICJ64" s="15"/>
      <c r="ICK64" s="15"/>
      <c r="ICL64" s="15"/>
      <c r="ICM64" s="15"/>
      <c r="ICN64" s="15"/>
      <c r="ICO64" s="15"/>
      <c r="ICP64" s="15"/>
      <c r="ICQ64" s="15"/>
      <c r="ICR64" s="15"/>
      <c r="ICS64" s="15"/>
      <c r="ICT64" s="15"/>
      <c r="ICU64" s="15"/>
      <c r="ICV64" s="15"/>
      <c r="ICW64" s="15"/>
      <c r="ICX64" s="15"/>
      <c r="ICY64" s="15"/>
      <c r="ICZ64" s="15"/>
      <c r="IDA64" s="15"/>
      <c r="IDB64" s="15"/>
      <c r="IDC64" s="15"/>
      <c r="IDD64" s="15"/>
      <c r="IDE64" s="15"/>
      <c r="IDF64" s="15"/>
      <c r="IDG64" s="15"/>
      <c r="IDH64" s="15"/>
      <c r="IDI64" s="15"/>
      <c r="IDJ64" s="15"/>
      <c r="IDK64" s="15"/>
      <c r="IDL64" s="15"/>
      <c r="IDM64" s="15"/>
      <c r="IDN64" s="15"/>
      <c r="IDO64" s="15"/>
      <c r="IDP64" s="15"/>
      <c r="IDQ64" s="15"/>
      <c r="IDR64" s="15"/>
      <c r="IDS64" s="15"/>
      <c r="IDT64" s="15"/>
      <c r="IDU64" s="15"/>
      <c r="IDV64" s="15"/>
      <c r="IDW64" s="15"/>
      <c r="IDX64" s="15"/>
      <c r="IDY64" s="15"/>
      <c r="IDZ64" s="15"/>
      <c r="IEA64" s="15"/>
      <c r="IEB64" s="15"/>
      <c r="IEC64" s="15"/>
      <c r="IED64" s="15"/>
      <c r="IEE64" s="15"/>
      <c r="IEF64" s="15"/>
      <c r="IEG64" s="15"/>
      <c r="IEH64" s="15"/>
      <c r="IEI64" s="15"/>
      <c r="IEJ64" s="15"/>
      <c r="IEK64" s="15"/>
      <c r="IEL64" s="15"/>
      <c r="IEM64" s="15"/>
      <c r="IEN64" s="15"/>
      <c r="IEO64" s="15"/>
      <c r="IEP64" s="15"/>
      <c r="IEQ64" s="15"/>
      <c r="IER64" s="15"/>
      <c r="IES64" s="15"/>
      <c r="IET64" s="15"/>
      <c r="IEU64" s="15"/>
      <c r="IEV64" s="15"/>
      <c r="IEW64" s="15"/>
      <c r="IEX64" s="15"/>
      <c r="IEY64" s="15"/>
      <c r="IEZ64" s="15"/>
      <c r="IFA64" s="15"/>
      <c r="IFB64" s="15"/>
      <c r="IFC64" s="15"/>
      <c r="IFD64" s="15"/>
      <c r="IFE64" s="15"/>
      <c r="IFF64" s="15"/>
      <c r="IFG64" s="15"/>
      <c r="IFH64" s="15"/>
      <c r="IFI64" s="15"/>
      <c r="IFJ64" s="15"/>
      <c r="IFK64" s="15"/>
      <c r="IFL64" s="15"/>
      <c r="IFM64" s="15"/>
      <c r="IFN64" s="15"/>
      <c r="IFO64" s="15"/>
      <c r="IFP64" s="15"/>
      <c r="IFQ64" s="15"/>
      <c r="IFR64" s="15"/>
      <c r="IFS64" s="15"/>
      <c r="IFT64" s="15"/>
      <c r="IFU64" s="15"/>
      <c r="IFV64" s="15"/>
      <c r="IFW64" s="15"/>
      <c r="IFX64" s="15"/>
      <c r="IFY64" s="15"/>
      <c r="IFZ64" s="15"/>
      <c r="IGA64" s="15"/>
      <c r="IGB64" s="15"/>
      <c r="IGC64" s="15"/>
      <c r="IGD64" s="15"/>
      <c r="IGE64" s="15"/>
      <c r="IGF64" s="15"/>
      <c r="IGG64" s="15"/>
      <c r="IGH64" s="15"/>
      <c r="IGI64" s="15"/>
      <c r="IGJ64" s="15"/>
      <c r="IGK64" s="15"/>
      <c r="IGL64" s="15"/>
      <c r="IGM64" s="15"/>
      <c r="IGN64" s="15"/>
      <c r="IGO64" s="15"/>
      <c r="IGP64" s="15"/>
      <c r="IGQ64" s="15"/>
      <c r="IGR64" s="15"/>
      <c r="IGS64" s="15"/>
      <c r="IGT64" s="15"/>
      <c r="IGU64" s="15"/>
      <c r="IGV64" s="15"/>
      <c r="IGW64" s="15"/>
      <c r="IGX64" s="15"/>
      <c r="IGY64" s="15"/>
      <c r="IGZ64" s="15"/>
      <c r="IHA64" s="15"/>
      <c r="IHB64" s="15"/>
      <c r="IHC64" s="15"/>
      <c r="IHD64" s="15"/>
      <c r="IHE64" s="15"/>
      <c r="IHF64" s="15"/>
      <c r="IHG64" s="15"/>
      <c r="IHH64" s="15"/>
      <c r="IHI64" s="15"/>
      <c r="IHJ64" s="15"/>
      <c r="IHK64" s="15"/>
      <c r="IHL64" s="15"/>
      <c r="IHM64" s="15"/>
      <c r="IHN64" s="15"/>
      <c r="IHO64" s="15"/>
      <c r="IHP64" s="15"/>
      <c r="IHQ64" s="15"/>
      <c r="IHR64" s="15"/>
      <c r="IHS64" s="15"/>
      <c r="IHT64" s="15"/>
      <c r="IHU64" s="15"/>
      <c r="IHV64" s="15"/>
      <c r="IHW64" s="15"/>
      <c r="IHX64" s="15"/>
      <c r="IHY64" s="15"/>
      <c r="IHZ64" s="15"/>
      <c r="IIA64" s="15"/>
      <c r="IIB64" s="15"/>
      <c r="IIC64" s="15"/>
      <c r="IID64" s="15"/>
      <c r="IIE64" s="15"/>
      <c r="IIF64" s="15"/>
      <c r="IIG64" s="15"/>
      <c r="IIH64" s="15"/>
      <c r="III64" s="15"/>
      <c r="IIJ64" s="15"/>
      <c r="IIK64" s="15"/>
      <c r="IIL64" s="15"/>
      <c r="IIM64" s="15"/>
      <c r="IIN64" s="15"/>
      <c r="IIO64" s="15"/>
      <c r="IIP64" s="15"/>
      <c r="IIQ64" s="15"/>
      <c r="IIR64" s="15"/>
      <c r="IIS64" s="15"/>
      <c r="IIT64" s="15"/>
      <c r="IIU64" s="15"/>
      <c r="IIV64" s="15"/>
      <c r="IIW64" s="15"/>
      <c r="IIX64" s="15"/>
      <c r="IIY64" s="15"/>
      <c r="IIZ64" s="15"/>
      <c r="IJA64" s="15"/>
      <c r="IJB64" s="15"/>
      <c r="IJC64" s="15"/>
      <c r="IJD64" s="15"/>
      <c r="IJE64" s="15"/>
      <c r="IJF64" s="15"/>
      <c r="IJG64" s="15"/>
      <c r="IJH64" s="15"/>
      <c r="IJI64" s="15"/>
      <c r="IJJ64" s="15"/>
      <c r="IJK64" s="15"/>
      <c r="IJL64" s="15"/>
      <c r="IJM64" s="15"/>
      <c r="IJN64" s="15"/>
      <c r="IJO64" s="15"/>
      <c r="IJP64" s="15"/>
      <c r="IJQ64" s="15"/>
      <c r="IJR64" s="15"/>
      <c r="IJS64" s="15"/>
      <c r="IJT64" s="15"/>
      <c r="IJU64" s="15"/>
      <c r="IJV64" s="15"/>
      <c r="IJW64" s="15"/>
      <c r="IJX64" s="15"/>
      <c r="IJY64" s="15"/>
      <c r="IJZ64" s="15"/>
      <c r="IKA64" s="15"/>
      <c r="IKB64" s="15"/>
      <c r="IKC64" s="15"/>
      <c r="IKD64" s="15"/>
      <c r="IKE64" s="15"/>
      <c r="IKF64" s="15"/>
      <c r="IKG64" s="15"/>
      <c r="IKH64" s="15"/>
      <c r="IKI64" s="15"/>
      <c r="IKJ64" s="15"/>
      <c r="IKK64" s="15"/>
      <c r="IKL64" s="15"/>
      <c r="IKM64" s="15"/>
      <c r="IKN64" s="15"/>
      <c r="IKO64" s="15"/>
      <c r="IKP64" s="15"/>
      <c r="IKQ64" s="15"/>
      <c r="IKR64" s="15"/>
      <c r="IKS64" s="15"/>
      <c r="IKT64" s="15"/>
      <c r="IKU64" s="15"/>
      <c r="IKV64" s="15"/>
      <c r="IKW64" s="15"/>
      <c r="IKX64" s="15"/>
      <c r="IKY64" s="15"/>
      <c r="IKZ64" s="15"/>
      <c r="ILA64" s="15"/>
      <c r="ILB64" s="15"/>
      <c r="ILC64" s="15"/>
      <c r="ILD64" s="15"/>
      <c r="ILE64" s="15"/>
      <c r="ILF64" s="15"/>
      <c r="ILG64" s="15"/>
      <c r="ILH64" s="15"/>
      <c r="ILI64" s="15"/>
      <c r="ILJ64" s="15"/>
      <c r="ILK64" s="15"/>
      <c r="ILL64" s="15"/>
      <c r="ILM64" s="15"/>
      <c r="ILN64" s="15"/>
      <c r="ILO64" s="15"/>
      <c r="ILP64" s="15"/>
      <c r="ILQ64" s="15"/>
      <c r="ILR64" s="15"/>
      <c r="ILS64" s="15"/>
      <c r="ILT64" s="15"/>
      <c r="ILU64" s="15"/>
      <c r="ILV64" s="15"/>
      <c r="ILW64" s="15"/>
      <c r="ILX64" s="15"/>
      <c r="ILY64" s="15"/>
      <c r="ILZ64" s="15"/>
      <c r="IMA64" s="15"/>
      <c r="IMB64" s="15"/>
      <c r="IMC64" s="15"/>
      <c r="IMD64" s="15"/>
      <c r="IME64" s="15"/>
      <c r="IMF64" s="15"/>
      <c r="IMG64" s="15"/>
      <c r="IMH64" s="15"/>
      <c r="IMI64" s="15"/>
      <c r="IMJ64" s="15"/>
      <c r="IMK64" s="15"/>
      <c r="IML64" s="15"/>
      <c r="IMM64" s="15"/>
      <c r="IMN64" s="15"/>
      <c r="IMO64" s="15"/>
      <c r="IMP64" s="15"/>
      <c r="IMQ64" s="15"/>
      <c r="IMR64" s="15"/>
      <c r="IMS64" s="15"/>
      <c r="IMT64" s="15"/>
      <c r="IMU64" s="15"/>
      <c r="IMV64" s="15"/>
      <c r="IMW64" s="15"/>
      <c r="IMX64" s="15"/>
      <c r="IMY64" s="15"/>
      <c r="IMZ64" s="15"/>
      <c r="INA64" s="15"/>
      <c r="INB64" s="15"/>
      <c r="INC64" s="15"/>
      <c r="IND64" s="15"/>
      <c r="INE64" s="15"/>
      <c r="INF64" s="15"/>
      <c r="ING64" s="15"/>
      <c r="INH64" s="15"/>
      <c r="INI64" s="15"/>
      <c r="INJ64" s="15"/>
      <c r="INK64" s="15"/>
      <c r="INL64" s="15"/>
      <c r="INM64" s="15"/>
      <c r="INN64" s="15"/>
      <c r="INO64" s="15"/>
      <c r="INP64" s="15"/>
      <c r="INQ64" s="15"/>
      <c r="INR64" s="15"/>
      <c r="INS64" s="15"/>
      <c r="INT64" s="15"/>
      <c r="INU64" s="15"/>
      <c r="INV64" s="15"/>
      <c r="INW64" s="15"/>
      <c r="INX64" s="15"/>
      <c r="INY64" s="15"/>
      <c r="INZ64" s="15"/>
      <c r="IOA64" s="15"/>
      <c r="IOB64" s="15"/>
      <c r="IOC64" s="15"/>
      <c r="IOD64" s="15"/>
      <c r="IOE64" s="15"/>
      <c r="IOF64" s="15"/>
      <c r="IOG64" s="15"/>
      <c r="IOH64" s="15"/>
      <c r="IOI64" s="15"/>
      <c r="IOJ64" s="15"/>
      <c r="IOK64" s="15"/>
      <c r="IOL64" s="15"/>
      <c r="IOM64" s="15"/>
      <c r="ION64" s="15"/>
      <c r="IOO64" s="15"/>
      <c r="IOP64" s="15"/>
      <c r="IOQ64" s="15"/>
      <c r="IOR64" s="15"/>
      <c r="IOS64" s="15"/>
      <c r="IOT64" s="15"/>
      <c r="IOU64" s="15"/>
      <c r="IOV64" s="15"/>
      <c r="IOW64" s="15"/>
      <c r="IOX64" s="15"/>
      <c r="IOY64" s="15"/>
      <c r="IOZ64" s="15"/>
      <c r="IPA64" s="15"/>
      <c r="IPB64" s="15"/>
      <c r="IPC64" s="15"/>
      <c r="IPD64" s="15"/>
      <c r="IPE64" s="15"/>
      <c r="IPF64" s="15"/>
      <c r="IPG64" s="15"/>
      <c r="IPH64" s="15"/>
      <c r="IPI64" s="15"/>
      <c r="IPJ64" s="15"/>
      <c r="IPK64" s="15"/>
      <c r="IPL64" s="15"/>
      <c r="IPM64" s="15"/>
      <c r="IPN64" s="15"/>
      <c r="IPO64" s="15"/>
      <c r="IPP64" s="15"/>
      <c r="IPQ64" s="15"/>
      <c r="IPR64" s="15"/>
      <c r="IPS64" s="15"/>
      <c r="IPT64" s="15"/>
      <c r="IPU64" s="15"/>
      <c r="IPV64" s="15"/>
      <c r="IPW64" s="15"/>
      <c r="IPX64" s="15"/>
      <c r="IPY64" s="15"/>
      <c r="IPZ64" s="15"/>
      <c r="IQA64" s="15"/>
      <c r="IQB64" s="15"/>
      <c r="IQC64" s="15"/>
      <c r="IQD64" s="15"/>
      <c r="IQE64" s="15"/>
      <c r="IQF64" s="15"/>
      <c r="IQG64" s="15"/>
      <c r="IQH64" s="15"/>
      <c r="IQI64" s="15"/>
      <c r="IQJ64" s="15"/>
      <c r="IQK64" s="15"/>
      <c r="IQL64" s="15"/>
      <c r="IQM64" s="15"/>
      <c r="IQN64" s="15"/>
      <c r="IQO64" s="15"/>
      <c r="IQP64" s="15"/>
      <c r="IQQ64" s="15"/>
      <c r="IQR64" s="15"/>
      <c r="IQS64" s="15"/>
      <c r="IQT64" s="15"/>
      <c r="IQU64" s="15"/>
      <c r="IQV64" s="15"/>
      <c r="IQW64" s="15"/>
      <c r="IQX64" s="15"/>
      <c r="IQY64" s="15"/>
      <c r="IQZ64" s="15"/>
      <c r="IRA64" s="15"/>
      <c r="IRB64" s="15"/>
      <c r="IRC64" s="15"/>
      <c r="IRD64" s="15"/>
      <c r="IRE64" s="15"/>
      <c r="IRF64" s="15"/>
      <c r="IRG64" s="15"/>
      <c r="IRH64" s="15"/>
      <c r="IRI64" s="15"/>
      <c r="IRJ64" s="15"/>
      <c r="IRK64" s="15"/>
      <c r="IRL64" s="15"/>
      <c r="IRM64" s="15"/>
      <c r="IRN64" s="15"/>
      <c r="IRO64" s="15"/>
      <c r="IRP64" s="15"/>
      <c r="IRQ64" s="15"/>
      <c r="IRR64" s="15"/>
      <c r="IRS64" s="15"/>
      <c r="IRT64" s="15"/>
      <c r="IRU64" s="15"/>
      <c r="IRV64" s="15"/>
      <c r="IRW64" s="15"/>
      <c r="IRX64" s="15"/>
      <c r="IRY64" s="15"/>
      <c r="IRZ64" s="15"/>
      <c r="ISA64" s="15"/>
      <c r="ISB64" s="15"/>
      <c r="ISC64" s="15"/>
      <c r="ISD64" s="15"/>
      <c r="ISE64" s="15"/>
      <c r="ISF64" s="15"/>
      <c r="ISG64" s="15"/>
      <c r="ISH64" s="15"/>
      <c r="ISI64" s="15"/>
      <c r="ISJ64" s="15"/>
      <c r="ISK64" s="15"/>
      <c r="ISL64" s="15"/>
      <c r="ISM64" s="15"/>
      <c r="ISN64" s="15"/>
      <c r="ISO64" s="15"/>
      <c r="ISP64" s="15"/>
      <c r="ISQ64" s="15"/>
      <c r="ISR64" s="15"/>
      <c r="ISS64" s="15"/>
      <c r="IST64" s="15"/>
      <c r="ISU64" s="15"/>
      <c r="ISV64" s="15"/>
      <c r="ISW64" s="15"/>
      <c r="ISX64" s="15"/>
      <c r="ISY64" s="15"/>
      <c r="ISZ64" s="15"/>
      <c r="ITA64" s="15"/>
      <c r="ITB64" s="15"/>
      <c r="ITC64" s="15"/>
      <c r="ITD64" s="15"/>
      <c r="ITE64" s="15"/>
      <c r="ITF64" s="15"/>
      <c r="ITG64" s="15"/>
      <c r="ITH64" s="15"/>
      <c r="ITI64" s="15"/>
      <c r="ITJ64" s="15"/>
      <c r="ITK64" s="15"/>
      <c r="ITL64" s="15"/>
      <c r="ITM64" s="15"/>
      <c r="ITN64" s="15"/>
      <c r="ITO64" s="15"/>
      <c r="ITP64" s="15"/>
      <c r="ITQ64" s="15"/>
      <c r="ITR64" s="15"/>
      <c r="ITS64" s="15"/>
      <c r="ITT64" s="15"/>
      <c r="ITU64" s="15"/>
      <c r="ITV64" s="15"/>
      <c r="ITW64" s="15"/>
      <c r="ITX64" s="15"/>
      <c r="ITY64" s="15"/>
      <c r="ITZ64" s="15"/>
      <c r="IUA64" s="15"/>
      <c r="IUB64" s="15"/>
      <c r="IUC64" s="15"/>
      <c r="IUD64" s="15"/>
      <c r="IUE64" s="15"/>
      <c r="IUF64" s="15"/>
      <c r="IUG64" s="15"/>
      <c r="IUH64" s="15"/>
      <c r="IUI64" s="15"/>
      <c r="IUJ64" s="15"/>
      <c r="IUK64" s="15"/>
      <c r="IUL64" s="15"/>
      <c r="IUM64" s="15"/>
      <c r="IUN64" s="15"/>
      <c r="IUO64" s="15"/>
      <c r="IUP64" s="15"/>
      <c r="IUQ64" s="15"/>
      <c r="IUR64" s="15"/>
      <c r="IUS64" s="15"/>
      <c r="IUT64" s="15"/>
      <c r="IUU64" s="15"/>
      <c r="IUV64" s="15"/>
      <c r="IUW64" s="15"/>
      <c r="IUX64" s="15"/>
      <c r="IUY64" s="15"/>
      <c r="IUZ64" s="15"/>
      <c r="IVA64" s="15"/>
      <c r="IVB64" s="15"/>
      <c r="IVC64" s="15"/>
      <c r="IVD64" s="15"/>
      <c r="IVE64" s="15"/>
      <c r="IVF64" s="15"/>
      <c r="IVG64" s="15"/>
      <c r="IVH64" s="15"/>
      <c r="IVI64" s="15"/>
      <c r="IVJ64" s="15"/>
      <c r="IVK64" s="15"/>
      <c r="IVL64" s="15"/>
      <c r="IVM64" s="15"/>
      <c r="IVN64" s="15"/>
      <c r="IVO64" s="15"/>
      <c r="IVP64" s="15"/>
      <c r="IVQ64" s="15"/>
      <c r="IVR64" s="15"/>
      <c r="IVS64" s="15"/>
      <c r="IVT64" s="15"/>
      <c r="IVU64" s="15"/>
      <c r="IVV64" s="15"/>
      <c r="IVW64" s="15"/>
      <c r="IVX64" s="15"/>
      <c r="IVY64" s="15"/>
      <c r="IVZ64" s="15"/>
      <c r="IWA64" s="15"/>
      <c r="IWB64" s="15"/>
      <c r="IWC64" s="15"/>
      <c r="IWD64" s="15"/>
      <c r="IWE64" s="15"/>
      <c r="IWF64" s="15"/>
      <c r="IWG64" s="15"/>
      <c r="IWH64" s="15"/>
      <c r="IWI64" s="15"/>
      <c r="IWJ64" s="15"/>
      <c r="IWK64" s="15"/>
      <c r="IWL64" s="15"/>
      <c r="IWM64" s="15"/>
      <c r="IWN64" s="15"/>
      <c r="IWO64" s="15"/>
      <c r="IWP64" s="15"/>
      <c r="IWQ64" s="15"/>
      <c r="IWR64" s="15"/>
      <c r="IWS64" s="15"/>
      <c r="IWT64" s="15"/>
      <c r="IWU64" s="15"/>
      <c r="IWV64" s="15"/>
      <c r="IWW64" s="15"/>
      <c r="IWX64" s="15"/>
      <c r="IWY64" s="15"/>
      <c r="IWZ64" s="15"/>
      <c r="IXA64" s="15"/>
      <c r="IXB64" s="15"/>
      <c r="IXC64" s="15"/>
      <c r="IXD64" s="15"/>
      <c r="IXE64" s="15"/>
      <c r="IXF64" s="15"/>
      <c r="IXG64" s="15"/>
      <c r="IXH64" s="15"/>
      <c r="IXI64" s="15"/>
      <c r="IXJ64" s="15"/>
      <c r="IXK64" s="15"/>
      <c r="IXL64" s="15"/>
      <c r="IXM64" s="15"/>
      <c r="IXN64" s="15"/>
      <c r="IXO64" s="15"/>
      <c r="IXP64" s="15"/>
      <c r="IXQ64" s="15"/>
      <c r="IXR64" s="15"/>
      <c r="IXS64" s="15"/>
      <c r="IXT64" s="15"/>
      <c r="IXU64" s="15"/>
      <c r="IXV64" s="15"/>
      <c r="IXW64" s="15"/>
      <c r="IXX64" s="15"/>
      <c r="IXY64" s="15"/>
      <c r="IXZ64" s="15"/>
      <c r="IYA64" s="15"/>
      <c r="IYB64" s="15"/>
      <c r="IYC64" s="15"/>
      <c r="IYD64" s="15"/>
      <c r="IYE64" s="15"/>
      <c r="IYF64" s="15"/>
      <c r="IYG64" s="15"/>
      <c r="IYH64" s="15"/>
      <c r="IYI64" s="15"/>
      <c r="IYJ64" s="15"/>
      <c r="IYK64" s="15"/>
      <c r="IYL64" s="15"/>
      <c r="IYM64" s="15"/>
      <c r="IYN64" s="15"/>
      <c r="IYO64" s="15"/>
      <c r="IYP64" s="15"/>
      <c r="IYQ64" s="15"/>
      <c r="IYR64" s="15"/>
      <c r="IYS64" s="15"/>
      <c r="IYT64" s="15"/>
      <c r="IYU64" s="15"/>
      <c r="IYV64" s="15"/>
      <c r="IYW64" s="15"/>
      <c r="IYX64" s="15"/>
      <c r="IYY64" s="15"/>
      <c r="IYZ64" s="15"/>
      <c r="IZA64" s="15"/>
      <c r="IZB64" s="15"/>
      <c r="IZC64" s="15"/>
      <c r="IZD64" s="15"/>
      <c r="IZE64" s="15"/>
      <c r="IZF64" s="15"/>
      <c r="IZG64" s="15"/>
      <c r="IZH64" s="15"/>
      <c r="IZI64" s="15"/>
      <c r="IZJ64" s="15"/>
      <c r="IZK64" s="15"/>
      <c r="IZL64" s="15"/>
      <c r="IZM64" s="15"/>
      <c r="IZN64" s="15"/>
      <c r="IZO64" s="15"/>
      <c r="IZP64" s="15"/>
      <c r="IZQ64" s="15"/>
      <c r="IZR64" s="15"/>
      <c r="IZS64" s="15"/>
      <c r="IZT64" s="15"/>
      <c r="IZU64" s="15"/>
      <c r="IZV64" s="15"/>
      <c r="IZW64" s="15"/>
      <c r="IZX64" s="15"/>
      <c r="IZY64" s="15"/>
      <c r="IZZ64" s="15"/>
      <c r="JAA64" s="15"/>
      <c r="JAB64" s="15"/>
      <c r="JAC64" s="15"/>
      <c r="JAD64" s="15"/>
      <c r="JAE64" s="15"/>
      <c r="JAF64" s="15"/>
      <c r="JAG64" s="15"/>
      <c r="JAH64" s="15"/>
      <c r="JAI64" s="15"/>
      <c r="JAJ64" s="15"/>
      <c r="JAK64" s="15"/>
      <c r="JAL64" s="15"/>
      <c r="JAM64" s="15"/>
      <c r="JAN64" s="15"/>
      <c r="JAO64" s="15"/>
      <c r="JAP64" s="15"/>
      <c r="JAQ64" s="15"/>
      <c r="JAR64" s="15"/>
      <c r="JAS64" s="15"/>
      <c r="JAT64" s="15"/>
      <c r="JAU64" s="15"/>
      <c r="JAV64" s="15"/>
      <c r="JAW64" s="15"/>
      <c r="JAX64" s="15"/>
      <c r="JAY64" s="15"/>
      <c r="JAZ64" s="15"/>
      <c r="JBA64" s="15"/>
      <c r="JBB64" s="15"/>
      <c r="JBC64" s="15"/>
      <c r="JBD64" s="15"/>
      <c r="JBE64" s="15"/>
      <c r="JBF64" s="15"/>
      <c r="JBG64" s="15"/>
      <c r="JBH64" s="15"/>
      <c r="JBI64" s="15"/>
      <c r="JBJ64" s="15"/>
      <c r="JBK64" s="15"/>
      <c r="JBL64" s="15"/>
      <c r="JBM64" s="15"/>
      <c r="JBN64" s="15"/>
      <c r="JBO64" s="15"/>
      <c r="JBP64" s="15"/>
      <c r="JBQ64" s="15"/>
      <c r="JBR64" s="15"/>
      <c r="JBS64" s="15"/>
      <c r="JBT64" s="15"/>
      <c r="JBU64" s="15"/>
      <c r="JBV64" s="15"/>
      <c r="JBW64" s="15"/>
      <c r="JBX64" s="15"/>
      <c r="JBY64" s="15"/>
      <c r="JBZ64" s="15"/>
      <c r="JCA64" s="15"/>
      <c r="JCB64" s="15"/>
      <c r="JCC64" s="15"/>
      <c r="JCD64" s="15"/>
      <c r="JCE64" s="15"/>
      <c r="JCF64" s="15"/>
      <c r="JCG64" s="15"/>
      <c r="JCH64" s="15"/>
      <c r="JCI64" s="15"/>
      <c r="JCJ64" s="15"/>
      <c r="JCK64" s="15"/>
      <c r="JCL64" s="15"/>
      <c r="JCM64" s="15"/>
      <c r="JCN64" s="15"/>
      <c r="JCO64" s="15"/>
      <c r="JCP64" s="15"/>
      <c r="JCQ64" s="15"/>
      <c r="JCR64" s="15"/>
      <c r="JCS64" s="15"/>
      <c r="JCT64" s="15"/>
      <c r="JCU64" s="15"/>
      <c r="JCV64" s="15"/>
      <c r="JCW64" s="15"/>
      <c r="JCX64" s="15"/>
      <c r="JCY64" s="15"/>
      <c r="JCZ64" s="15"/>
      <c r="JDA64" s="15"/>
      <c r="JDB64" s="15"/>
      <c r="JDC64" s="15"/>
      <c r="JDD64" s="15"/>
      <c r="JDE64" s="15"/>
      <c r="JDF64" s="15"/>
      <c r="JDG64" s="15"/>
      <c r="JDH64" s="15"/>
      <c r="JDI64" s="15"/>
      <c r="JDJ64" s="15"/>
      <c r="JDK64" s="15"/>
      <c r="JDL64" s="15"/>
      <c r="JDM64" s="15"/>
      <c r="JDN64" s="15"/>
      <c r="JDO64" s="15"/>
      <c r="JDP64" s="15"/>
      <c r="JDQ64" s="15"/>
      <c r="JDR64" s="15"/>
      <c r="JDS64" s="15"/>
      <c r="JDT64" s="15"/>
      <c r="JDU64" s="15"/>
      <c r="JDV64" s="15"/>
      <c r="JDW64" s="15"/>
      <c r="JDX64" s="15"/>
      <c r="JDY64" s="15"/>
      <c r="JDZ64" s="15"/>
      <c r="JEA64" s="15"/>
      <c r="JEB64" s="15"/>
      <c r="JEC64" s="15"/>
      <c r="JED64" s="15"/>
      <c r="JEE64" s="15"/>
      <c r="JEF64" s="15"/>
      <c r="JEG64" s="15"/>
      <c r="JEH64" s="15"/>
      <c r="JEI64" s="15"/>
      <c r="JEJ64" s="15"/>
      <c r="JEK64" s="15"/>
      <c r="JEL64" s="15"/>
      <c r="JEM64" s="15"/>
      <c r="JEN64" s="15"/>
      <c r="JEO64" s="15"/>
      <c r="JEP64" s="15"/>
      <c r="JEQ64" s="15"/>
      <c r="JER64" s="15"/>
      <c r="JES64" s="15"/>
      <c r="JET64" s="15"/>
      <c r="JEU64" s="15"/>
      <c r="JEV64" s="15"/>
      <c r="JEW64" s="15"/>
      <c r="JEX64" s="15"/>
      <c r="JEY64" s="15"/>
      <c r="JEZ64" s="15"/>
      <c r="JFA64" s="15"/>
      <c r="JFB64" s="15"/>
      <c r="JFC64" s="15"/>
      <c r="JFD64" s="15"/>
      <c r="JFE64" s="15"/>
      <c r="JFF64" s="15"/>
      <c r="JFG64" s="15"/>
      <c r="JFH64" s="15"/>
      <c r="JFI64" s="15"/>
      <c r="JFJ64" s="15"/>
      <c r="JFK64" s="15"/>
      <c r="JFL64" s="15"/>
      <c r="JFM64" s="15"/>
      <c r="JFN64" s="15"/>
      <c r="JFO64" s="15"/>
      <c r="JFP64" s="15"/>
      <c r="JFQ64" s="15"/>
      <c r="JFR64" s="15"/>
      <c r="JFS64" s="15"/>
      <c r="JFT64" s="15"/>
      <c r="JFU64" s="15"/>
      <c r="JFV64" s="15"/>
      <c r="JFW64" s="15"/>
      <c r="JFX64" s="15"/>
      <c r="JFY64" s="15"/>
      <c r="JFZ64" s="15"/>
      <c r="JGA64" s="15"/>
      <c r="JGB64" s="15"/>
      <c r="JGC64" s="15"/>
      <c r="JGD64" s="15"/>
      <c r="JGE64" s="15"/>
      <c r="JGF64" s="15"/>
      <c r="JGG64" s="15"/>
      <c r="JGH64" s="15"/>
      <c r="JGI64" s="15"/>
      <c r="JGJ64" s="15"/>
      <c r="JGK64" s="15"/>
      <c r="JGL64" s="15"/>
      <c r="JGM64" s="15"/>
      <c r="JGN64" s="15"/>
      <c r="JGO64" s="15"/>
      <c r="JGP64" s="15"/>
      <c r="JGQ64" s="15"/>
      <c r="JGR64" s="15"/>
      <c r="JGS64" s="15"/>
      <c r="JGT64" s="15"/>
      <c r="JGU64" s="15"/>
      <c r="JGV64" s="15"/>
      <c r="JGW64" s="15"/>
      <c r="JGX64" s="15"/>
      <c r="JGY64" s="15"/>
      <c r="JGZ64" s="15"/>
      <c r="JHA64" s="15"/>
      <c r="JHB64" s="15"/>
      <c r="JHC64" s="15"/>
      <c r="JHD64" s="15"/>
      <c r="JHE64" s="15"/>
      <c r="JHF64" s="15"/>
      <c r="JHG64" s="15"/>
      <c r="JHH64" s="15"/>
      <c r="JHI64" s="15"/>
      <c r="JHJ64" s="15"/>
      <c r="JHK64" s="15"/>
      <c r="JHL64" s="15"/>
      <c r="JHM64" s="15"/>
      <c r="JHN64" s="15"/>
      <c r="JHO64" s="15"/>
      <c r="JHP64" s="15"/>
      <c r="JHQ64" s="15"/>
      <c r="JHR64" s="15"/>
      <c r="JHS64" s="15"/>
      <c r="JHT64" s="15"/>
      <c r="JHU64" s="15"/>
      <c r="JHV64" s="15"/>
      <c r="JHW64" s="15"/>
      <c r="JHX64" s="15"/>
      <c r="JHY64" s="15"/>
      <c r="JHZ64" s="15"/>
      <c r="JIA64" s="15"/>
      <c r="JIB64" s="15"/>
      <c r="JIC64" s="15"/>
      <c r="JID64" s="15"/>
      <c r="JIE64" s="15"/>
      <c r="JIF64" s="15"/>
      <c r="JIG64" s="15"/>
      <c r="JIH64" s="15"/>
      <c r="JII64" s="15"/>
      <c r="JIJ64" s="15"/>
      <c r="JIK64" s="15"/>
      <c r="JIL64" s="15"/>
      <c r="JIM64" s="15"/>
      <c r="JIN64" s="15"/>
      <c r="JIO64" s="15"/>
      <c r="JIP64" s="15"/>
      <c r="JIQ64" s="15"/>
      <c r="JIR64" s="15"/>
      <c r="JIS64" s="15"/>
      <c r="JIT64" s="15"/>
      <c r="JIU64" s="15"/>
      <c r="JIV64" s="15"/>
      <c r="JIW64" s="15"/>
      <c r="JIX64" s="15"/>
      <c r="JIY64" s="15"/>
      <c r="JIZ64" s="15"/>
      <c r="JJA64" s="15"/>
      <c r="JJB64" s="15"/>
      <c r="JJC64" s="15"/>
      <c r="JJD64" s="15"/>
      <c r="JJE64" s="15"/>
      <c r="JJF64" s="15"/>
      <c r="JJG64" s="15"/>
      <c r="JJH64" s="15"/>
      <c r="JJI64" s="15"/>
      <c r="JJJ64" s="15"/>
      <c r="JJK64" s="15"/>
      <c r="JJL64" s="15"/>
      <c r="JJM64" s="15"/>
      <c r="JJN64" s="15"/>
      <c r="JJO64" s="15"/>
      <c r="JJP64" s="15"/>
      <c r="JJQ64" s="15"/>
      <c r="JJR64" s="15"/>
      <c r="JJS64" s="15"/>
      <c r="JJT64" s="15"/>
      <c r="JJU64" s="15"/>
      <c r="JJV64" s="15"/>
      <c r="JJW64" s="15"/>
      <c r="JJX64" s="15"/>
      <c r="JJY64" s="15"/>
      <c r="JJZ64" s="15"/>
      <c r="JKA64" s="15"/>
      <c r="JKB64" s="15"/>
      <c r="JKC64" s="15"/>
      <c r="JKD64" s="15"/>
      <c r="JKE64" s="15"/>
      <c r="JKF64" s="15"/>
      <c r="JKG64" s="15"/>
      <c r="JKH64" s="15"/>
      <c r="JKI64" s="15"/>
      <c r="JKJ64" s="15"/>
      <c r="JKK64" s="15"/>
      <c r="JKL64" s="15"/>
      <c r="JKM64" s="15"/>
      <c r="JKN64" s="15"/>
      <c r="JKO64" s="15"/>
      <c r="JKP64" s="15"/>
      <c r="JKQ64" s="15"/>
      <c r="JKR64" s="15"/>
      <c r="JKS64" s="15"/>
      <c r="JKT64" s="15"/>
      <c r="JKU64" s="15"/>
      <c r="JKV64" s="15"/>
      <c r="JKW64" s="15"/>
      <c r="JKX64" s="15"/>
      <c r="JKY64" s="15"/>
      <c r="JKZ64" s="15"/>
      <c r="JLA64" s="15"/>
      <c r="JLB64" s="15"/>
      <c r="JLC64" s="15"/>
      <c r="JLD64" s="15"/>
      <c r="JLE64" s="15"/>
      <c r="JLF64" s="15"/>
      <c r="JLG64" s="15"/>
      <c r="JLH64" s="15"/>
      <c r="JLI64" s="15"/>
      <c r="JLJ64" s="15"/>
      <c r="JLK64" s="15"/>
      <c r="JLL64" s="15"/>
      <c r="JLM64" s="15"/>
      <c r="JLN64" s="15"/>
      <c r="JLO64" s="15"/>
      <c r="JLP64" s="15"/>
      <c r="JLQ64" s="15"/>
      <c r="JLR64" s="15"/>
      <c r="JLS64" s="15"/>
      <c r="JLT64" s="15"/>
      <c r="JLU64" s="15"/>
      <c r="JLV64" s="15"/>
      <c r="JLW64" s="15"/>
      <c r="JLX64" s="15"/>
      <c r="JLY64" s="15"/>
      <c r="JLZ64" s="15"/>
      <c r="JMA64" s="15"/>
      <c r="JMB64" s="15"/>
      <c r="JMC64" s="15"/>
      <c r="JMD64" s="15"/>
      <c r="JME64" s="15"/>
      <c r="JMF64" s="15"/>
      <c r="JMG64" s="15"/>
      <c r="JMH64" s="15"/>
      <c r="JMI64" s="15"/>
      <c r="JMJ64" s="15"/>
      <c r="JMK64" s="15"/>
      <c r="JML64" s="15"/>
      <c r="JMM64" s="15"/>
      <c r="JMN64" s="15"/>
      <c r="JMO64" s="15"/>
      <c r="JMP64" s="15"/>
      <c r="JMQ64" s="15"/>
      <c r="JMR64" s="15"/>
      <c r="JMS64" s="15"/>
      <c r="JMT64" s="15"/>
      <c r="JMU64" s="15"/>
      <c r="JMV64" s="15"/>
      <c r="JMW64" s="15"/>
      <c r="JMX64" s="15"/>
      <c r="JMY64" s="15"/>
      <c r="JMZ64" s="15"/>
      <c r="JNA64" s="15"/>
      <c r="JNB64" s="15"/>
      <c r="JNC64" s="15"/>
      <c r="JND64" s="15"/>
      <c r="JNE64" s="15"/>
      <c r="JNF64" s="15"/>
      <c r="JNG64" s="15"/>
      <c r="JNH64" s="15"/>
      <c r="JNI64" s="15"/>
      <c r="JNJ64" s="15"/>
      <c r="JNK64" s="15"/>
      <c r="JNL64" s="15"/>
      <c r="JNM64" s="15"/>
      <c r="JNN64" s="15"/>
      <c r="JNO64" s="15"/>
      <c r="JNP64" s="15"/>
      <c r="JNQ64" s="15"/>
      <c r="JNR64" s="15"/>
      <c r="JNS64" s="15"/>
      <c r="JNT64" s="15"/>
      <c r="JNU64" s="15"/>
      <c r="JNV64" s="15"/>
      <c r="JNW64" s="15"/>
      <c r="JNX64" s="15"/>
      <c r="JNY64" s="15"/>
      <c r="JNZ64" s="15"/>
      <c r="JOA64" s="15"/>
      <c r="JOB64" s="15"/>
      <c r="JOC64" s="15"/>
      <c r="JOD64" s="15"/>
      <c r="JOE64" s="15"/>
      <c r="JOF64" s="15"/>
      <c r="JOG64" s="15"/>
      <c r="JOH64" s="15"/>
      <c r="JOI64" s="15"/>
      <c r="JOJ64" s="15"/>
      <c r="JOK64" s="15"/>
      <c r="JOL64" s="15"/>
      <c r="JOM64" s="15"/>
      <c r="JON64" s="15"/>
      <c r="JOO64" s="15"/>
      <c r="JOP64" s="15"/>
      <c r="JOQ64" s="15"/>
      <c r="JOR64" s="15"/>
      <c r="JOS64" s="15"/>
      <c r="JOT64" s="15"/>
      <c r="JOU64" s="15"/>
      <c r="JOV64" s="15"/>
      <c r="JOW64" s="15"/>
      <c r="JOX64" s="15"/>
      <c r="JOY64" s="15"/>
      <c r="JOZ64" s="15"/>
      <c r="JPA64" s="15"/>
      <c r="JPB64" s="15"/>
      <c r="JPC64" s="15"/>
      <c r="JPD64" s="15"/>
      <c r="JPE64" s="15"/>
      <c r="JPF64" s="15"/>
      <c r="JPG64" s="15"/>
      <c r="JPH64" s="15"/>
      <c r="JPI64" s="15"/>
      <c r="JPJ64" s="15"/>
      <c r="JPK64" s="15"/>
      <c r="JPL64" s="15"/>
      <c r="JPM64" s="15"/>
      <c r="JPN64" s="15"/>
      <c r="JPO64" s="15"/>
      <c r="JPP64" s="15"/>
      <c r="JPQ64" s="15"/>
      <c r="JPR64" s="15"/>
      <c r="JPS64" s="15"/>
      <c r="JPT64" s="15"/>
      <c r="JPU64" s="15"/>
      <c r="JPV64" s="15"/>
      <c r="JPW64" s="15"/>
      <c r="JPX64" s="15"/>
      <c r="JPY64" s="15"/>
      <c r="JPZ64" s="15"/>
      <c r="JQA64" s="15"/>
      <c r="JQB64" s="15"/>
      <c r="JQC64" s="15"/>
      <c r="JQD64" s="15"/>
      <c r="JQE64" s="15"/>
      <c r="JQF64" s="15"/>
      <c r="JQG64" s="15"/>
      <c r="JQH64" s="15"/>
      <c r="JQI64" s="15"/>
      <c r="JQJ64" s="15"/>
      <c r="JQK64" s="15"/>
      <c r="JQL64" s="15"/>
      <c r="JQM64" s="15"/>
      <c r="JQN64" s="15"/>
      <c r="JQO64" s="15"/>
      <c r="JQP64" s="15"/>
      <c r="JQQ64" s="15"/>
      <c r="JQR64" s="15"/>
      <c r="JQS64" s="15"/>
      <c r="JQT64" s="15"/>
      <c r="JQU64" s="15"/>
      <c r="JQV64" s="15"/>
      <c r="JQW64" s="15"/>
      <c r="JQX64" s="15"/>
      <c r="JQY64" s="15"/>
      <c r="JQZ64" s="15"/>
      <c r="JRA64" s="15"/>
      <c r="JRB64" s="15"/>
      <c r="JRC64" s="15"/>
      <c r="JRD64" s="15"/>
      <c r="JRE64" s="15"/>
      <c r="JRF64" s="15"/>
      <c r="JRG64" s="15"/>
      <c r="JRH64" s="15"/>
      <c r="JRI64" s="15"/>
      <c r="JRJ64" s="15"/>
      <c r="JRK64" s="15"/>
      <c r="JRL64" s="15"/>
      <c r="JRM64" s="15"/>
      <c r="JRN64" s="15"/>
      <c r="JRO64" s="15"/>
      <c r="JRP64" s="15"/>
      <c r="JRQ64" s="15"/>
      <c r="JRR64" s="15"/>
      <c r="JRS64" s="15"/>
      <c r="JRT64" s="15"/>
      <c r="JRU64" s="15"/>
      <c r="JRV64" s="15"/>
      <c r="JRW64" s="15"/>
      <c r="JRX64" s="15"/>
      <c r="JRY64" s="15"/>
      <c r="JRZ64" s="15"/>
      <c r="JSA64" s="15"/>
      <c r="JSB64" s="15"/>
      <c r="JSC64" s="15"/>
      <c r="JSD64" s="15"/>
      <c r="JSE64" s="15"/>
      <c r="JSF64" s="15"/>
      <c r="JSG64" s="15"/>
      <c r="JSH64" s="15"/>
      <c r="JSI64" s="15"/>
      <c r="JSJ64" s="15"/>
      <c r="JSK64" s="15"/>
      <c r="JSL64" s="15"/>
      <c r="JSM64" s="15"/>
      <c r="JSN64" s="15"/>
      <c r="JSO64" s="15"/>
      <c r="JSP64" s="15"/>
      <c r="JSQ64" s="15"/>
      <c r="JSR64" s="15"/>
      <c r="JSS64" s="15"/>
      <c r="JST64" s="15"/>
      <c r="JSU64" s="15"/>
      <c r="JSV64" s="15"/>
      <c r="JSW64" s="15"/>
      <c r="JSX64" s="15"/>
      <c r="JSY64" s="15"/>
      <c r="JSZ64" s="15"/>
      <c r="JTA64" s="15"/>
      <c r="JTB64" s="15"/>
      <c r="JTC64" s="15"/>
      <c r="JTD64" s="15"/>
      <c r="JTE64" s="15"/>
      <c r="JTF64" s="15"/>
      <c r="JTG64" s="15"/>
      <c r="JTH64" s="15"/>
      <c r="JTI64" s="15"/>
      <c r="JTJ64" s="15"/>
      <c r="JTK64" s="15"/>
      <c r="JTL64" s="15"/>
      <c r="JTM64" s="15"/>
      <c r="JTN64" s="15"/>
      <c r="JTO64" s="15"/>
      <c r="JTP64" s="15"/>
      <c r="JTQ64" s="15"/>
      <c r="JTR64" s="15"/>
      <c r="JTS64" s="15"/>
      <c r="JTT64" s="15"/>
      <c r="JTU64" s="15"/>
      <c r="JTV64" s="15"/>
      <c r="JTW64" s="15"/>
      <c r="JTX64" s="15"/>
      <c r="JTY64" s="15"/>
      <c r="JTZ64" s="15"/>
      <c r="JUA64" s="15"/>
      <c r="JUB64" s="15"/>
      <c r="JUC64" s="15"/>
      <c r="JUD64" s="15"/>
      <c r="JUE64" s="15"/>
      <c r="JUF64" s="15"/>
      <c r="JUG64" s="15"/>
      <c r="JUH64" s="15"/>
      <c r="JUI64" s="15"/>
      <c r="JUJ64" s="15"/>
      <c r="JUK64" s="15"/>
      <c r="JUL64" s="15"/>
      <c r="JUM64" s="15"/>
      <c r="JUN64" s="15"/>
      <c r="JUO64" s="15"/>
      <c r="JUP64" s="15"/>
      <c r="JUQ64" s="15"/>
      <c r="JUR64" s="15"/>
      <c r="JUS64" s="15"/>
      <c r="JUT64" s="15"/>
      <c r="JUU64" s="15"/>
      <c r="JUV64" s="15"/>
      <c r="JUW64" s="15"/>
      <c r="JUX64" s="15"/>
      <c r="JUY64" s="15"/>
      <c r="JUZ64" s="15"/>
      <c r="JVA64" s="15"/>
      <c r="JVB64" s="15"/>
      <c r="JVC64" s="15"/>
      <c r="JVD64" s="15"/>
      <c r="JVE64" s="15"/>
      <c r="JVF64" s="15"/>
      <c r="JVG64" s="15"/>
      <c r="JVH64" s="15"/>
      <c r="JVI64" s="15"/>
      <c r="JVJ64" s="15"/>
      <c r="JVK64" s="15"/>
      <c r="JVL64" s="15"/>
      <c r="JVM64" s="15"/>
      <c r="JVN64" s="15"/>
      <c r="JVO64" s="15"/>
      <c r="JVP64" s="15"/>
      <c r="JVQ64" s="15"/>
      <c r="JVR64" s="15"/>
      <c r="JVS64" s="15"/>
      <c r="JVT64" s="15"/>
      <c r="JVU64" s="15"/>
      <c r="JVV64" s="15"/>
      <c r="JVW64" s="15"/>
      <c r="JVX64" s="15"/>
      <c r="JVY64" s="15"/>
      <c r="JVZ64" s="15"/>
      <c r="JWA64" s="15"/>
      <c r="JWB64" s="15"/>
      <c r="JWC64" s="15"/>
      <c r="JWD64" s="15"/>
      <c r="JWE64" s="15"/>
      <c r="JWF64" s="15"/>
      <c r="JWG64" s="15"/>
      <c r="JWH64" s="15"/>
      <c r="JWI64" s="15"/>
      <c r="JWJ64" s="15"/>
      <c r="JWK64" s="15"/>
      <c r="JWL64" s="15"/>
      <c r="JWM64" s="15"/>
      <c r="JWN64" s="15"/>
      <c r="JWO64" s="15"/>
      <c r="JWP64" s="15"/>
      <c r="JWQ64" s="15"/>
      <c r="JWR64" s="15"/>
      <c r="JWS64" s="15"/>
      <c r="JWT64" s="15"/>
      <c r="JWU64" s="15"/>
      <c r="JWV64" s="15"/>
      <c r="JWW64" s="15"/>
      <c r="JWX64" s="15"/>
      <c r="JWY64" s="15"/>
      <c r="JWZ64" s="15"/>
      <c r="JXA64" s="15"/>
      <c r="JXB64" s="15"/>
      <c r="JXC64" s="15"/>
      <c r="JXD64" s="15"/>
      <c r="JXE64" s="15"/>
      <c r="JXF64" s="15"/>
      <c r="JXG64" s="15"/>
      <c r="JXH64" s="15"/>
      <c r="JXI64" s="15"/>
      <c r="JXJ64" s="15"/>
      <c r="JXK64" s="15"/>
      <c r="JXL64" s="15"/>
      <c r="JXM64" s="15"/>
      <c r="JXN64" s="15"/>
      <c r="JXO64" s="15"/>
      <c r="JXP64" s="15"/>
      <c r="JXQ64" s="15"/>
      <c r="JXR64" s="15"/>
      <c r="JXS64" s="15"/>
      <c r="JXT64" s="15"/>
      <c r="JXU64" s="15"/>
      <c r="JXV64" s="15"/>
      <c r="JXW64" s="15"/>
      <c r="JXX64" s="15"/>
      <c r="JXY64" s="15"/>
      <c r="JXZ64" s="15"/>
      <c r="JYA64" s="15"/>
      <c r="JYB64" s="15"/>
      <c r="JYC64" s="15"/>
      <c r="JYD64" s="15"/>
      <c r="JYE64" s="15"/>
      <c r="JYF64" s="15"/>
      <c r="JYG64" s="15"/>
      <c r="JYH64" s="15"/>
      <c r="JYI64" s="15"/>
      <c r="JYJ64" s="15"/>
      <c r="JYK64" s="15"/>
      <c r="JYL64" s="15"/>
      <c r="JYM64" s="15"/>
      <c r="JYN64" s="15"/>
      <c r="JYO64" s="15"/>
      <c r="JYP64" s="15"/>
      <c r="JYQ64" s="15"/>
      <c r="JYR64" s="15"/>
      <c r="JYS64" s="15"/>
      <c r="JYT64" s="15"/>
      <c r="JYU64" s="15"/>
      <c r="JYV64" s="15"/>
      <c r="JYW64" s="15"/>
      <c r="JYX64" s="15"/>
      <c r="JYY64" s="15"/>
      <c r="JYZ64" s="15"/>
      <c r="JZA64" s="15"/>
      <c r="JZB64" s="15"/>
      <c r="JZC64" s="15"/>
      <c r="JZD64" s="15"/>
      <c r="JZE64" s="15"/>
      <c r="JZF64" s="15"/>
      <c r="JZG64" s="15"/>
      <c r="JZH64" s="15"/>
      <c r="JZI64" s="15"/>
      <c r="JZJ64" s="15"/>
      <c r="JZK64" s="15"/>
      <c r="JZL64" s="15"/>
      <c r="JZM64" s="15"/>
      <c r="JZN64" s="15"/>
      <c r="JZO64" s="15"/>
      <c r="JZP64" s="15"/>
      <c r="JZQ64" s="15"/>
      <c r="JZR64" s="15"/>
      <c r="JZS64" s="15"/>
      <c r="JZT64" s="15"/>
      <c r="JZU64" s="15"/>
      <c r="JZV64" s="15"/>
      <c r="JZW64" s="15"/>
      <c r="JZX64" s="15"/>
      <c r="JZY64" s="15"/>
      <c r="JZZ64" s="15"/>
      <c r="KAA64" s="15"/>
    </row>
    <row r="65" spans="1:7463" s="15" customFormat="1" ht="37.5" customHeight="1" x14ac:dyDescent="0.25">
      <c r="A65" s="126">
        <v>59</v>
      </c>
      <c r="B65" s="139" t="s">
        <v>137</v>
      </c>
      <c r="C65" s="135" t="s">
        <v>138</v>
      </c>
      <c r="D65" s="136" t="s">
        <v>139</v>
      </c>
      <c r="E65" s="130" t="s">
        <v>140</v>
      </c>
      <c r="F65" s="131" t="s">
        <v>26</v>
      </c>
      <c r="G65" s="132" t="s">
        <v>132</v>
      </c>
      <c r="H65" s="133" t="s">
        <v>1184</v>
      </c>
      <c r="I65" s="141">
        <v>5</v>
      </c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  <c r="PJ65" s="106"/>
      <c r="PK65" s="106"/>
      <c r="PL65" s="106"/>
      <c r="PM65" s="106"/>
      <c r="PN65" s="106"/>
      <c r="PO65" s="106"/>
      <c r="PP65" s="106"/>
      <c r="PQ65" s="106"/>
      <c r="PR65" s="106"/>
      <c r="PS65" s="106"/>
      <c r="PT65" s="106"/>
      <c r="PU65" s="106"/>
      <c r="PV65" s="106"/>
      <c r="PW65" s="106"/>
      <c r="PX65" s="106"/>
      <c r="PY65" s="106"/>
      <c r="PZ65" s="106"/>
      <c r="QA65" s="106"/>
      <c r="QB65" s="106"/>
      <c r="QC65" s="106"/>
      <c r="QD65" s="106"/>
      <c r="QE65" s="106"/>
      <c r="QF65" s="106"/>
      <c r="QG65" s="106"/>
      <c r="QH65" s="106"/>
      <c r="QI65" s="106"/>
      <c r="QJ65" s="106"/>
      <c r="QK65" s="106"/>
      <c r="QL65" s="106"/>
      <c r="QM65" s="106"/>
      <c r="QN65" s="106"/>
      <c r="QO65" s="106"/>
      <c r="QP65" s="106"/>
      <c r="QQ65" s="106"/>
      <c r="QR65" s="106"/>
      <c r="QS65" s="106"/>
      <c r="QT65" s="106"/>
      <c r="QU65" s="106"/>
      <c r="QV65" s="106"/>
      <c r="QW65" s="106"/>
      <c r="QX65" s="106"/>
      <c r="QY65" s="106"/>
      <c r="QZ65" s="106"/>
      <c r="RA65" s="106"/>
      <c r="RB65" s="106"/>
      <c r="RC65" s="106"/>
      <c r="RD65" s="106"/>
      <c r="RE65" s="106"/>
      <c r="RF65" s="106"/>
      <c r="RG65" s="106"/>
      <c r="RH65" s="106"/>
      <c r="RI65" s="106"/>
      <c r="RJ65" s="106"/>
      <c r="RK65" s="106"/>
      <c r="RL65" s="106"/>
      <c r="RM65" s="106"/>
      <c r="RN65" s="106"/>
      <c r="RO65" s="106"/>
      <c r="RP65" s="106"/>
      <c r="RQ65" s="106"/>
      <c r="RR65" s="106"/>
      <c r="RS65" s="106"/>
      <c r="RT65" s="106"/>
      <c r="RU65" s="106"/>
      <c r="RV65" s="106"/>
      <c r="RW65" s="106"/>
      <c r="RX65" s="106"/>
      <c r="RY65" s="106"/>
      <c r="RZ65" s="106"/>
      <c r="SA65" s="106"/>
      <c r="SB65" s="106"/>
      <c r="SC65" s="106"/>
      <c r="SD65" s="106"/>
      <c r="SE65" s="106"/>
      <c r="SF65" s="106"/>
      <c r="SG65" s="106"/>
      <c r="SH65" s="106"/>
      <c r="SI65" s="106"/>
      <c r="SJ65" s="106"/>
      <c r="SK65" s="106"/>
      <c r="SL65" s="106"/>
      <c r="SM65" s="106"/>
      <c r="SN65" s="106"/>
      <c r="SO65" s="106"/>
      <c r="SP65" s="106"/>
      <c r="SQ65" s="106"/>
      <c r="SR65" s="106"/>
      <c r="SS65" s="106"/>
      <c r="ST65" s="106"/>
      <c r="SU65" s="106"/>
      <c r="SV65" s="106"/>
      <c r="SW65" s="106"/>
      <c r="SX65" s="106"/>
      <c r="SY65" s="106"/>
      <c r="SZ65" s="106"/>
      <c r="TA65" s="106"/>
      <c r="TB65" s="106"/>
      <c r="TC65" s="106"/>
      <c r="TD65" s="106"/>
      <c r="TE65" s="106"/>
      <c r="TF65" s="106"/>
      <c r="TG65" s="106"/>
      <c r="TH65" s="106"/>
      <c r="TI65" s="106"/>
      <c r="TJ65" s="106"/>
      <c r="TK65" s="106"/>
      <c r="TL65" s="106"/>
      <c r="TM65" s="106"/>
      <c r="TN65" s="106"/>
      <c r="TO65" s="106"/>
      <c r="TP65" s="106"/>
      <c r="TQ65" s="106"/>
      <c r="TR65" s="106"/>
      <c r="TS65" s="106"/>
      <c r="TT65" s="106"/>
      <c r="TU65" s="106"/>
      <c r="TV65" s="106"/>
      <c r="TW65" s="106"/>
      <c r="TX65" s="106"/>
      <c r="TY65" s="106"/>
      <c r="TZ65" s="106"/>
      <c r="UA65" s="106"/>
      <c r="UB65" s="106"/>
      <c r="UC65" s="106"/>
      <c r="UD65" s="106"/>
      <c r="UE65" s="106"/>
      <c r="UF65" s="106"/>
      <c r="UG65" s="106"/>
      <c r="UH65" s="106"/>
      <c r="UI65" s="106"/>
      <c r="UJ65" s="106"/>
      <c r="UK65" s="106"/>
      <c r="UL65" s="106"/>
      <c r="UM65" s="106"/>
      <c r="UN65" s="106"/>
      <c r="UO65" s="106"/>
      <c r="UP65" s="106"/>
      <c r="UQ65" s="106"/>
      <c r="UR65" s="106"/>
      <c r="US65" s="106"/>
      <c r="UT65" s="106"/>
      <c r="UU65" s="106"/>
      <c r="UV65" s="106"/>
      <c r="UW65" s="106"/>
      <c r="UX65" s="106"/>
      <c r="UY65" s="106"/>
      <c r="UZ65" s="106"/>
      <c r="VA65" s="106"/>
      <c r="VB65" s="106"/>
      <c r="VC65" s="106"/>
      <c r="VD65" s="106"/>
      <c r="VE65" s="106"/>
      <c r="VF65" s="106"/>
      <c r="VG65" s="106"/>
      <c r="VH65" s="106"/>
      <c r="VI65" s="106"/>
      <c r="VJ65" s="106"/>
      <c r="VK65" s="106"/>
      <c r="VL65" s="106"/>
      <c r="VM65" s="106"/>
      <c r="VN65" s="106"/>
      <c r="VO65" s="106"/>
      <c r="VP65" s="106"/>
      <c r="VQ65" s="106"/>
      <c r="VR65" s="106"/>
      <c r="VS65" s="106"/>
      <c r="VT65" s="106"/>
      <c r="VU65" s="106"/>
      <c r="VV65" s="106"/>
      <c r="VW65" s="106"/>
      <c r="VX65" s="106"/>
      <c r="VY65" s="106"/>
      <c r="VZ65" s="106"/>
      <c r="WA65" s="106"/>
      <c r="WB65" s="106"/>
      <c r="WC65" s="106"/>
      <c r="WD65" s="106"/>
      <c r="WE65" s="106"/>
      <c r="WF65" s="106"/>
      <c r="WG65" s="106"/>
      <c r="WH65" s="106"/>
      <c r="WI65" s="106"/>
      <c r="WJ65" s="106"/>
      <c r="WK65" s="106"/>
      <c r="WL65" s="106"/>
      <c r="WM65" s="106"/>
      <c r="WN65" s="106"/>
      <c r="WO65" s="106"/>
      <c r="WP65" s="106"/>
      <c r="WQ65" s="106"/>
      <c r="WR65" s="106"/>
      <c r="WS65" s="106"/>
      <c r="WT65" s="106"/>
      <c r="WU65" s="106"/>
      <c r="WV65" s="106"/>
      <c r="WW65" s="106"/>
      <c r="WX65" s="106"/>
      <c r="WY65" s="106"/>
      <c r="WZ65" s="106"/>
      <c r="XA65" s="106"/>
      <c r="XB65" s="106"/>
      <c r="XC65" s="106"/>
      <c r="XD65" s="106"/>
      <c r="XE65" s="106"/>
      <c r="XF65" s="106"/>
      <c r="XG65" s="106"/>
      <c r="XH65" s="106"/>
      <c r="XI65" s="106"/>
      <c r="XJ65" s="106"/>
      <c r="XK65" s="106"/>
      <c r="XL65" s="106"/>
      <c r="XM65" s="106"/>
      <c r="XN65" s="106"/>
      <c r="XO65" s="106"/>
      <c r="XP65" s="106"/>
      <c r="XQ65" s="106"/>
      <c r="XR65" s="106"/>
      <c r="XS65" s="106"/>
      <c r="XT65" s="106"/>
      <c r="XU65" s="106"/>
      <c r="XV65" s="106"/>
      <c r="XW65" s="106"/>
      <c r="XX65" s="106"/>
      <c r="XY65" s="106"/>
      <c r="XZ65" s="106"/>
      <c r="YA65" s="106"/>
      <c r="YB65" s="106"/>
      <c r="YC65" s="106"/>
      <c r="YD65" s="106"/>
      <c r="YE65" s="106"/>
      <c r="YF65" s="106"/>
      <c r="YG65" s="106"/>
      <c r="YH65" s="106"/>
      <c r="YI65" s="106"/>
      <c r="YJ65" s="106"/>
      <c r="YK65" s="106"/>
      <c r="YL65" s="106"/>
      <c r="YM65" s="106"/>
      <c r="YN65" s="106"/>
      <c r="YO65" s="106"/>
      <c r="YP65" s="106"/>
      <c r="YQ65" s="106"/>
      <c r="YR65" s="106"/>
      <c r="YS65" s="106"/>
      <c r="YT65" s="106"/>
      <c r="YU65" s="106"/>
      <c r="YV65" s="106"/>
      <c r="YW65" s="106"/>
      <c r="YX65" s="106"/>
      <c r="YY65" s="106"/>
      <c r="YZ65" s="106"/>
      <c r="ZA65" s="106"/>
      <c r="ZB65" s="106"/>
      <c r="ZC65" s="106"/>
      <c r="ZD65" s="106"/>
      <c r="ZE65" s="106"/>
      <c r="ZF65" s="106"/>
      <c r="ZG65" s="106"/>
      <c r="ZH65" s="106"/>
      <c r="ZI65" s="106"/>
      <c r="ZJ65" s="106"/>
      <c r="ZK65" s="106"/>
      <c r="ZL65" s="106"/>
      <c r="ZM65" s="106"/>
      <c r="ZN65" s="106"/>
      <c r="ZO65" s="106"/>
      <c r="ZP65" s="106"/>
      <c r="ZQ65" s="106"/>
      <c r="ZR65" s="106"/>
      <c r="ZS65" s="106"/>
      <c r="ZT65" s="106"/>
      <c r="ZU65" s="106"/>
      <c r="ZV65" s="106"/>
      <c r="ZW65" s="106"/>
      <c r="ZX65" s="106"/>
      <c r="ZY65" s="106"/>
      <c r="ZZ65" s="106"/>
      <c r="AAA65" s="106"/>
      <c r="AAB65" s="106"/>
      <c r="AAC65" s="106"/>
      <c r="AAD65" s="106"/>
      <c r="AAE65" s="106"/>
      <c r="AAF65" s="106"/>
      <c r="AAG65" s="106"/>
      <c r="AAH65" s="106"/>
      <c r="AAI65" s="106"/>
      <c r="AAJ65" s="106"/>
      <c r="AAK65" s="106"/>
      <c r="AAL65" s="106"/>
      <c r="AAM65" s="106"/>
      <c r="AAN65" s="106"/>
      <c r="AAO65" s="106"/>
      <c r="AAP65" s="106"/>
      <c r="AAQ65" s="106"/>
      <c r="AAR65" s="106"/>
      <c r="AAS65" s="106"/>
      <c r="AAT65" s="106"/>
      <c r="AAU65" s="106"/>
      <c r="AAV65" s="106"/>
      <c r="AAW65" s="106"/>
      <c r="AAX65" s="106"/>
      <c r="AAY65" s="106"/>
      <c r="AAZ65" s="106"/>
      <c r="ABA65" s="106"/>
      <c r="ABB65" s="106"/>
      <c r="ABC65" s="106"/>
      <c r="ABD65" s="106"/>
      <c r="ABE65" s="106"/>
      <c r="ABF65" s="106"/>
      <c r="ABG65" s="106"/>
      <c r="ABH65" s="106"/>
      <c r="ABI65" s="106"/>
      <c r="ABJ65" s="106"/>
      <c r="ABK65" s="106"/>
      <c r="ABL65" s="106"/>
      <c r="ABM65" s="106"/>
      <c r="ABN65" s="106"/>
      <c r="ABO65" s="106"/>
      <c r="ABP65" s="106"/>
      <c r="ABQ65" s="106"/>
      <c r="ABR65" s="106"/>
      <c r="ABS65" s="106"/>
      <c r="ABT65" s="106"/>
      <c r="ABU65" s="106"/>
      <c r="ABV65" s="106"/>
      <c r="ABW65" s="106"/>
      <c r="ABX65" s="106"/>
      <c r="ABY65" s="106"/>
      <c r="ABZ65" s="106"/>
      <c r="ACA65" s="106"/>
      <c r="ACB65" s="106"/>
      <c r="ACC65" s="106"/>
      <c r="ACD65" s="106"/>
      <c r="ACE65" s="106"/>
      <c r="ACF65" s="106"/>
      <c r="ACG65" s="106"/>
      <c r="ACH65" s="106"/>
      <c r="ACI65" s="106"/>
      <c r="ACJ65" s="106"/>
      <c r="ACK65" s="106"/>
      <c r="ACL65" s="106"/>
      <c r="ACM65" s="106"/>
      <c r="ACN65" s="106"/>
      <c r="ACO65" s="106"/>
      <c r="ACP65" s="106"/>
      <c r="ACQ65" s="106"/>
      <c r="ACR65" s="106"/>
      <c r="ACS65" s="106"/>
      <c r="ACT65" s="106"/>
      <c r="ACU65" s="106"/>
      <c r="ACV65" s="106"/>
      <c r="ACW65" s="106"/>
      <c r="ACX65" s="106"/>
      <c r="ACY65" s="106"/>
      <c r="ACZ65" s="106"/>
      <c r="ADA65" s="106"/>
      <c r="ADB65" s="106"/>
      <c r="ADC65" s="106"/>
      <c r="ADD65" s="106"/>
      <c r="ADE65" s="106"/>
      <c r="ADF65" s="106"/>
      <c r="ADG65" s="106"/>
      <c r="ADH65" s="106"/>
      <c r="ADI65" s="106"/>
      <c r="ADJ65" s="106"/>
      <c r="ADK65" s="106"/>
      <c r="ADL65" s="106"/>
      <c r="ADM65" s="106"/>
      <c r="ADN65" s="106"/>
      <c r="ADO65" s="106"/>
      <c r="ADP65" s="106"/>
      <c r="ADQ65" s="106"/>
      <c r="ADR65" s="106"/>
      <c r="ADS65" s="106"/>
      <c r="ADT65" s="106"/>
      <c r="ADU65" s="106"/>
      <c r="ADV65" s="106"/>
      <c r="ADW65" s="106"/>
      <c r="ADX65" s="106"/>
      <c r="ADY65" s="106"/>
      <c r="ADZ65" s="106"/>
      <c r="AEA65" s="106"/>
      <c r="AEB65" s="106"/>
      <c r="AEC65" s="106"/>
      <c r="AED65" s="106"/>
      <c r="AEE65" s="106"/>
      <c r="AEF65" s="106"/>
      <c r="AEG65" s="106"/>
      <c r="AEH65" s="106"/>
      <c r="AEI65" s="106"/>
      <c r="AEJ65" s="106"/>
      <c r="AEK65" s="106"/>
      <c r="AEL65" s="106"/>
      <c r="AEM65" s="106"/>
      <c r="AEN65" s="106"/>
      <c r="AEO65" s="106"/>
      <c r="AEP65" s="106"/>
      <c r="AEQ65" s="106"/>
      <c r="AER65" s="106"/>
      <c r="AES65" s="106"/>
      <c r="AET65" s="106"/>
      <c r="AEU65" s="106"/>
      <c r="AEV65" s="106"/>
      <c r="AEW65" s="106"/>
      <c r="AEX65" s="106"/>
      <c r="AEY65" s="106"/>
      <c r="AEZ65" s="106"/>
      <c r="AFA65" s="106"/>
      <c r="AFB65" s="106"/>
      <c r="AFC65" s="106"/>
      <c r="AFD65" s="106"/>
      <c r="AFE65" s="106"/>
      <c r="AFF65" s="106"/>
      <c r="AFG65" s="106"/>
      <c r="AFH65" s="106"/>
      <c r="AFI65" s="106"/>
      <c r="AFJ65" s="106"/>
      <c r="AFK65" s="106"/>
      <c r="AFL65" s="106"/>
      <c r="AFM65" s="106"/>
      <c r="AFN65" s="106"/>
      <c r="AFO65" s="106"/>
      <c r="AFP65" s="106"/>
      <c r="AFQ65" s="106"/>
      <c r="AFR65" s="106"/>
      <c r="AFS65" s="106"/>
      <c r="AFT65" s="106"/>
      <c r="AFU65" s="106"/>
      <c r="AFV65" s="106"/>
      <c r="AFW65" s="106"/>
      <c r="AFX65" s="106"/>
      <c r="AFY65" s="106"/>
      <c r="AFZ65" s="106"/>
      <c r="AGA65" s="106"/>
      <c r="AGB65" s="106"/>
      <c r="AGC65" s="106"/>
      <c r="AGD65" s="106"/>
      <c r="AGE65" s="106"/>
      <c r="AGF65" s="106"/>
      <c r="AGG65" s="106"/>
      <c r="AGH65" s="106"/>
      <c r="AGI65" s="106"/>
      <c r="AGJ65" s="106"/>
      <c r="AGK65" s="106"/>
      <c r="AGL65" s="106"/>
      <c r="AGM65" s="106"/>
      <c r="AGN65" s="106"/>
      <c r="AGO65" s="106"/>
      <c r="AGP65" s="106"/>
      <c r="AGQ65" s="106"/>
      <c r="AGR65" s="106"/>
      <c r="AGS65" s="106"/>
      <c r="AGT65" s="106"/>
      <c r="AGU65" s="106"/>
      <c r="AGV65" s="106"/>
      <c r="AGW65" s="106"/>
      <c r="AGX65" s="106"/>
      <c r="AGY65" s="106"/>
      <c r="AGZ65" s="106"/>
      <c r="AHA65" s="106"/>
      <c r="AHB65" s="106"/>
      <c r="AHC65" s="106"/>
      <c r="AHD65" s="106"/>
      <c r="AHE65" s="106"/>
      <c r="AHF65" s="106"/>
      <c r="AHG65" s="106"/>
      <c r="AHH65" s="106"/>
      <c r="AHI65" s="106"/>
      <c r="AHJ65" s="106"/>
      <c r="AHK65" s="106"/>
      <c r="AHL65" s="106"/>
      <c r="AHM65" s="106"/>
      <c r="AHN65" s="106"/>
      <c r="AHO65" s="106"/>
      <c r="AHP65" s="106"/>
      <c r="AHQ65" s="106"/>
      <c r="AHR65" s="106"/>
      <c r="AHS65" s="106"/>
      <c r="AHT65" s="106"/>
      <c r="AHU65" s="106"/>
      <c r="AHV65" s="106"/>
      <c r="AHW65" s="106"/>
      <c r="AHX65" s="106"/>
      <c r="AHY65" s="106"/>
      <c r="AHZ65" s="106"/>
      <c r="AIA65" s="106"/>
      <c r="AIB65" s="106"/>
      <c r="AIC65" s="106"/>
      <c r="AID65" s="106"/>
      <c r="AIE65" s="106"/>
      <c r="AIF65" s="106"/>
      <c r="AIG65" s="106"/>
      <c r="AIH65" s="106"/>
      <c r="AII65" s="106"/>
      <c r="AIJ65" s="106"/>
      <c r="AIK65" s="106"/>
      <c r="AIL65" s="106"/>
      <c r="AIM65" s="106"/>
      <c r="AIN65" s="106"/>
      <c r="AIO65" s="106"/>
      <c r="AIP65" s="106"/>
      <c r="AIQ65" s="106"/>
      <c r="AIR65" s="106"/>
      <c r="AIS65" s="106"/>
      <c r="AIT65" s="106"/>
      <c r="AIU65" s="106"/>
      <c r="AIV65" s="106"/>
      <c r="AIW65" s="106"/>
      <c r="AIX65" s="106"/>
      <c r="AIY65" s="106"/>
      <c r="AIZ65" s="106"/>
      <c r="AJA65" s="106"/>
      <c r="AJB65" s="106"/>
      <c r="AJC65" s="106"/>
      <c r="AJD65" s="106"/>
      <c r="AJE65" s="106"/>
      <c r="AJF65" s="106"/>
      <c r="AJG65" s="106"/>
      <c r="AJH65" s="106"/>
      <c r="AJI65" s="106"/>
      <c r="AJJ65" s="106"/>
      <c r="AJK65" s="106"/>
      <c r="AJL65" s="106"/>
      <c r="AJM65" s="106"/>
      <c r="AJN65" s="106"/>
      <c r="AJO65" s="106"/>
      <c r="AJP65" s="106"/>
      <c r="AJQ65" s="106"/>
      <c r="AJR65" s="106"/>
      <c r="AJS65" s="106"/>
      <c r="AJT65" s="106"/>
      <c r="AJU65" s="106"/>
      <c r="AJV65" s="106"/>
      <c r="AJW65" s="106"/>
      <c r="AJX65" s="106"/>
      <c r="AJY65" s="106"/>
      <c r="AJZ65" s="106"/>
      <c r="AKA65" s="106"/>
      <c r="AKB65" s="106"/>
      <c r="AKC65" s="106"/>
      <c r="AKD65" s="106"/>
      <c r="AKE65" s="106"/>
      <c r="AKF65" s="106"/>
      <c r="AKG65" s="106"/>
      <c r="AKH65" s="106"/>
      <c r="AKI65" s="106"/>
      <c r="AKJ65" s="106"/>
      <c r="AKK65" s="106"/>
      <c r="AKL65" s="106"/>
      <c r="AKM65" s="106"/>
      <c r="AKN65" s="106"/>
      <c r="AKO65" s="106"/>
      <c r="AKP65" s="106"/>
      <c r="AKQ65" s="106"/>
      <c r="AKR65" s="106"/>
      <c r="AKS65" s="106"/>
      <c r="AKT65" s="106"/>
      <c r="AKU65" s="106"/>
      <c r="AKV65" s="106"/>
      <c r="AKW65" s="106"/>
      <c r="AKX65" s="106"/>
      <c r="AKY65" s="106"/>
      <c r="AKZ65" s="106"/>
      <c r="ALA65" s="106"/>
      <c r="ALB65" s="106"/>
      <c r="ALC65" s="106"/>
      <c r="ALD65" s="106"/>
      <c r="ALE65" s="106"/>
      <c r="ALF65" s="106"/>
      <c r="ALG65" s="106"/>
      <c r="ALH65" s="106"/>
      <c r="ALI65" s="106"/>
      <c r="ALJ65" s="106"/>
      <c r="ALK65" s="106"/>
      <c r="ALL65" s="106"/>
      <c r="ALM65" s="106"/>
      <c r="ALN65" s="106"/>
      <c r="ALO65" s="106"/>
      <c r="ALP65" s="106"/>
      <c r="ALQ65" s="106"/>
      <c r="ALR65" s="106"/>
      <c r="ALS65" s="106"/>
      <c r="ALT65" s="106"/>
      <c r="ALU65" s="106"/>
      <c r="ALV65" s="106"/>
      <c r="ALW65" s="106"/>
      <c r="ALX65" s="106"/>
      <c r="ALY65" s="106"/>
      <c r="ALZ65" s="106"/>
      <c r="AMA65" s="106"/>
      <c r="AMB65" s="106"/>
      <c r="AMC65" s="106"/>
      <c r="AMD65" s="106"/>
      <c r="AME65" s="106"/>
      <c r="AMF65" s="106"/>
      <c r="AMG65" s="106"/>
      <c r="AMH65" s="106"/>
      <c r="AMI65" s="106"/>
      <c r="AMJ65" s="106"/>
      <c r="AMK65" s="106"/>
      <c r="AML65" s="106"/>
      <c r="AMM65" s="106"/>
      <c r="AMN65" s="106"/>
      <c r="AMO65" s="106"/>
      <c r="AMP65" s="106"/>
      <c r="AMQ65" s="106"/>
      <c r="AMR65" s="106"/>
      <c r="AMS65" s="106"/>
      <c r="AMT65" s="106"/>
      <c r="AMU65" s="106"/>
      <c r="AMV65" s="106"/>
      <c r="AMW65" s="106"/>
      <c r="AMX65" s="106"/>
      <c r="AMY65" s="106"/>
      <c r="AMZ65" s="106"/>
      <c r="ANA65" s="106"/>
      <c r="ANB65" s="106"/>
      <c r="ANC65" s="106"/>
      <c r="AND65" s="106"/>
      <c r="ANE65" s="106"/>
      <c r="ANF65" s="106"/>
      <c r="ANG65" s="106"/>
      <c r="ANH65" s="106"/>
      <c r="ANI65" s="106"/>
      <c r="ANJ65" s="106"/>
      <c r="ANK65" s="106"/>
      <c r="ANL65" s="106"/>
      <c r="ANM65" s="106"/>
      <c r="ANN65" s="106"/>
      <c r="ANO65" s="106"/>
      <c r="ANP65" s="106"/>
      <c r="ANQ65" s="106"/>
      <c r="ANR65" s="106"/>
      <c r="ANS65" s="106"/>
      <c r="ANT65" s="106"/>
      <c r="ANU65" s="106"/>
      <c r="ANV65" s="106"/>
      <c r="ANW65" s="106"/>
      <c r="ANX65" s="106"/>
      <c r="ANY65" s="106"/>
      <c r="ANZ65" s="106"/>
      <c r="AOA65" s="106"/>
      <c r="AOB65" s="106"/>
      <c r="AOC65" s="106"/>
      <c r="AOD65" s="106"/>
      <c r="AOE65" s="106"/>
      <c r="AOF65" s="106"/>
      <c r="AOG65" s="106"/>
      <c r="AOH65" s="106"/>
      <c r="AOI65" s="106"/>
      <c r="AOJ65" s="106"/>
      <c r="AOK65" s="106"/>
      <c r="AOL65" s="106"/>
      <c r="AOM65" s="106"/>
      <c r="AON65" s="106"/>
      <c r="AOO65" s="106"/>
      <c r="AOP65" s="106"/>
      <c r="AOQ65" s="106"/>
      <c r="AOR65" s="106"/>
      <c r="AOS65" s="106"/>
      <c r="AOT65" s="106"/>
      <c r="AOU65" s="106"/>
      <c r="AOV65" s="106"/>
      <c r="AOW65" s="106"/>
      <c r="AOX65" s="106"/>
      <c r="AOY65" s="106"/>
      <c r="AOZ65" s="106"/>
      <c r="APA65" s="106"/>
      <c r="APB65" s="106"/>
      <c r="APC65" s="106"/>
      <c r="APD65" s="106"/>
      <c r="APE65" s="106"/>
      <c r="APF65" s="106"/>
      <c r="APG65" s="106"/>
      <c r="APH65" s="106"/>
      <c r="API65" s="106"/>
      <c r="APJ65" s="106"/>
      <c r="APK65" s="106"/>
      <c r="APL65" s="106"/>
      <c r="APM65" s="106"/>
      <c r="APN65" s="106"/>
      <c r="APO65" s="106"/>
      <c r="APP65" s="106"/>
      <c r="APQ65" s="106"/>
      <c r="APR65" s="106"/>
      <c r="APS65" s="106"/>
      <c r="APT65" s="106"/>
      <c r="APU65" s="106"/>
      <c r="APV65" s="106"/>
      <c r="APW65" s="106"/>
      <c r="APX65" s="106"/>
      <c r="APY65" s="106"/>
      <c r="APZ65" s="106"/>
      <c r="AQA65" s="106"/>
      <c r="AQB65" s="106"/>
      <c r="AQC65" s="106"/>
      <c r="AQD65" s="106"/>
      <c r="AQE65" s="106"/>
      <c r="AQF65" s="106"/>
      <c r="AQG65" s="106"/>
      <c r="AQH65" s="106"/>
      <c r="AQI65" s="106"/>
      <c r="AQJ65" s="106"/>
      <c r="AQK65" s="106"/>
      <c r="AQL65" s="106"/>
      <c r="AQM65" s="106"/>
      <c r="AQN65" s="106"/>
      <c r="AQO65" s="106"/>
      <c r="AQP65" s="106"/>
      <c r="AQQ65" s="106"/>
      <c r="AQR65" s="106"/>
      <c r="AQS65" s="106"/>
      <c r="AQT65" s="106"/>
      <c r="AQU65" s="106"/>
      <c r="AQV65" s="106"/>
      <c r="AQW65" s="106"/>
      <c r="AQX65" s="106"/>
      <c r="AQY65" s="106"/>
      <c r="AQZ65" s="106"/>
      <c r="ARA65" s="106"/>
      <c r="ARB65" s="106"/>
      <c r="ARC65" s="106"/>
      <c r="ARD65" s="106"/>
      <c r="ARE65" s="106"/>
      <c r="ARF65" s="106"/>
      <c r="ARG65" s="106"/>
      <c r="ARH65" s="106"/>
      <c r="ARI65" s="106"/>
      <c r="ARJ65" s="106"/>
      <c r="ARK65" s="106"/>
      <c r="ARL65" s="106"/>
      <c r="ARM65" s="106"/>
      <c r="ARN65" s="106"/>
      <c r="ARO65" s="106"/>
      <c r="ARP65" s="106"/>
      <c r="ARQ65" s="106"/>
      <c r="ARR65" s="106"/>
      <c r="ARS65" s="106"/>
      <c r="ART65" s="106"/>
      <c r="ARU65" s="106"/>
      <c r="ARV65" s="106"/>
      <c r="ARW65" s="106"/>
      <c r="ARX65" s="106"/>
      <c r="ARY65" s="106"/>
      <c r="ARZ65" s="106"/>
      <c r="ASA65" s="106"/>
      <c r="ASB65" s="106"/>
      <c r="ASC65" s="106"/>
      <c r="ASD65" s="106"/>
      <c r="ASE65" s="106"/>
      <c r="ASF65" s="106"/>
      <c r="ASG65" s="106"/>
      <c r="ASH65" s="106"/>
      <c r="ASI65" s="106"/>
      <c r="ASJ65" s="106"/>
      <c r="ASK65" s="106"/>
      <c r="ASL65" s="106"/>
      <c r="ASM65" s="106"/>
      <c r="ASN65" s="106"/>
      <c r="ASO65" s="106"/>
      <c r="ASP65" s="106"/>
      <c r="ASQ65" s="106"/>
      <c r="ASR65" s="106"/>
      <c r="ASS65" s="106"/>
      <c r="AST65" s="106"/>
      <c r="ASU65" s="106"/>
      <c r="ASV65" s="106"/>
      <c r="ASW65" s="106"/>
      <c r="ASX65" s="106"/>
      <c r="ASY65" s="106"/>
      <c r="ASZ65" s="106"/>
      <c r="ATA65" s="106"/>
      <c r="ATB65" s="106"/>
      <c r="ATC65" s="106"/>
      <c r="ATD65" s="106"/>
      <c r="ATE65" s="106"/>
      <c r="ATF65" s="106"/>
      <c r="ATG65" s="106"/>
      <c r="ATH65" s="106"/>
      <c r="ATI65" s="106"/>
      <c r="ATJ65" s="106"/>
      <c r="ATK65" s="106"/>
      <c r="ATL65" s="106"/>
      <c r="ATM65" s="106"/>
      <c r="ATN65" s="106"/>
      <c r="ATO65" s="106"/>
      <c r="ATP65" s="106"/>
      <c r="ATQ65" s="106"/>
      <c r="ATR65" s="106"/>
      <c r="ATS65" s="106"/>
      <c r="ATT65" s="106"/>
      <c r="ATU65" s="106"/>
      <c r="ATV65" s="106"/>
      <c r="ATW65" s="106"/>
      <c r="ATX65" s="106"/>
      <c r="ATY65" s="106"/>
      <c r="ATZ65" s="106"/>
      <c r="AUA65" s="106"/>
      <c r="AUB65" s="106"/>
      <c r="AUC65" s="106"/>
      <c r="AUD65" s="106"/>
      <c r="AUE65" s="106"/>
      <c r="AUF65" s="106"/>
      <c r="AUG65" s="106"/>
      <c r="AUH65" s="106"/>
      <c r="AUI65" s="106"/>
      <c r="AUJ65" s="106"/>
      <c r="AUK65" s="106"/>
      <c r="AUL65" s="106"/>
      <c r="AUM65" s="106"/>
      <c r="AUN65" s="106"/>
      <c r="AUO65" s="106"/>
      <c r="AUP65" s="106"/>
      <c r="AUQ65" s="106"/>
      <c r="AUR65" s="106"/>
      <c r="AUS65" s="106"/>
      <c r="AUT65" s="106"/>
      <c r="AUU65" s="106"/>
      <c r="AUV65" s="106"/>
      <c r="AUW65" s="106"/>
      <c r="AUX65" s="106"/>
      <c r="AUY65" s="106"/>
      <c r="AUZ65" s="106"/>
      <c r="AVA65" s="106"/>
      <c r="AVB65" s="106"/>
      <c r="AVC65" s="106"/>
      <c r="AVD65" s="106"/>
      <c r="AVE65" s="106"/>
      <c r="AVF65" s="106"/>
      <c r="AVG65" s="106"/>
      <c r="AVH65" s="106"/>
      <c r="AVI65" s="106"/>
      <c r="AVJ65" s="106"/>
      <c r="AVK65" s="106"/>
      <c r="AVL65" s="106"/>
      <c r="AVM65" s="106"/>
      <c r="AVN65" s="106"/>
      <c r="AVO65" s="106"/>
      <c r="AVP65" s="106"/>
      <c r="AVQ65" s="106"/>
      <c r="AVR65" s="106"/>
      <c r="AVS65" s="106"/>
      <c r="AVT65" s="106"/>
      <c r="AVU65" s="106"/>
      <c r="AVV65" s="106"/>
      <c r="AVW65" s="106"/>
      <c r="AVX65" s="106"/>
      <c r="AVY65" s="106"/>
      <c r="AVZ65" s="106"/>
      <c r="AWA65" s="106"/>
      <c r="AWB65" s="106"/>
      <c r="AWC65" s="106"/>
      <c r="AWD65" s="106"/>
      <c r="AWE65" s="106"/>
      <c r="AWF65" s="106"/>
      <c r="AWG65" s="106"/>
      <c r="AWH65" s="106"/>
      <c r="AWI65" s="106"/>
      <c r="AWJ65" s="106"/>
      <c r="AWK65" s="106"/>
      <c r="AWL65" s="106"/>
      <c r="AWM65" s="106"/>
      <c r="AWN65" s="106"/>
      <c r="AWO65" s="106"/>
      <c r="AWP65" s="106"/>
      <c r="AWQ65" s="106"/>
      <c r="AWR65" s="106"/>
      <c r="AWS65" s="106"/>
      <c r="AWT65" s="106"/>
      <c r="AWU65" s="106"/>
      <c r="AWV65" s="106"/>
      <c r="AWW65" s="106"/>
      <c r="AWX65" s="106"/>
      <c r="AWY65" s="106"/>
      <c r="AWZ65" s="106"/>
      <c r="AXA65" s="106"/>
      <c r="AXB65" s="106"/>
      <c r="AXC65" s="106"/>
      <c r="AXD65" s="106"/>
      <c r="AXE65" s="106"/>
      <c r="AXF65" s="106"/>
      <c r="AXG65" s="106"/>
      <c r="AXH65" s="106"/>
      <c r="AXI65" s="106"/>
      <c r="AXJ65" s="106"/>
      <c r="AXK65" s="106"/>
      <c r="AXL65" s="106"/>
      <c r="AXM65" s="106"/>
      <c r="AXN65" s="106"/>
      <c r="AXO65" s="106"/>
      <c r="AXP65" s="106"/>
      <c r="AXQ65" s="106"/>
      <c r="AXR65" s="106"/>
      <c r="AXS65" s="106"/>
      <c r="AXT65" s="106"/>
      <c r="AXU65" s="106"/>
      <c r="AXV65" s="106"/>
      <c r="AXW65" s="106"/>
      <c r="AXX65" s="106"/>
      <c r="AXY65" s="106"/>
      <c r="AXZ65" s="106"/>
      <c r="AYA65" s="106"/>
      <c r="AYB65" s="106"/>
      <c r="AYC65" s="106"/>
      <c r="AYD65" s="106"/>
      <c r="AYE65" s="106"/>
      <c r="AYF65" s="106"/>
      <c r="AYG65" s="106"/>
      <c r="AYH65" s="106"/>
      <c r="AYI65" s="106"/>
      <c r="AYJ65" s="106"/>
      <c r="AYK65" s="106"/>
      <c r="AYL65" s="106"/>
      <c r="AYM65" s="106"/>
      <c r="AYN65" s="106"/>
      <c r="AYO65" s="106"/>
      <c r="AYP65" s="106"/>
      <c r="AYQ65" s="106"/>
      <c r="AYR65" s="106"/>
      <c r="AYS65" s="106"/>
      <c r="AYT65" s="106"/>
      <c r="AYU65" s="106"/>
      <c r="AYV65" s="106"/>
      <c r="AYW65" s="106"/>
      <c r="AYX65" s="106"/>
      <c r="AYY65" s="106"/>
      <c r="AYZ65" s="106"/>
      <c r="AZA65" s="106"/>
      <c r="AZB65" s="106"/>
      <c r="AZC65" s="106"/>
      <c r="AZD65" s="106"/>
      <c r="AZE65" s="106"/>
      <c r="AZF65" s="106"/>
      <c r="AZG65" s="106"/>
      <c r="AZH65" s="106"/>
      <c r="AZI65" s="106"/>
      <c r="AZJ65" s="106"/>
      <c r="AZK65" s="106"/>
      <c r="AZL65" s="106"/>
      <c r="AZM65" s="106"/>
      <c r="AZN65" s="106"/>
      <c r="AZO65" s="106"/>
      <c r="AZP65" s="106"/>
      <c r="AZQ65" s="106"/>
      <c r="AZR65" s="106"/>
      <c r="AZS65" s="106"/>
      <c r="AZT65" s="106"/>
      <c r="AZU65" s="106"/>
      <c r="AZV65" s="106"/>
      <c r="AZW65" s="106"/>
      <c r="AZX65" s="106"/>
      <c r="AZY65" s="106"/>
      <c r="AZZ65" s="106"/>
      <c r="BAA65" s="106"/>
      <c r="BAB65" s="106"/>
      <c r="BAC65" s="106"/>
      <c r="BAD65" s="106"/>
      <c r="BAE65" s="106"/>
      <c r="BAF65" s="106"/>
      <c r="BAG65" s="106"/>
      <c r="BAH65" s="106"/>
      <c r="BAI65" s="106"/>
      <c r="BAJ65" s="106"/>
      <c r="BAK65" s="106"/>
      <c r="BAL65" s="106"/>
      <c r="BAM65" s="106"/>
      <c r="BAN65" s="106"/>
      <c r="BAO65" s="106"/>
      <c r="BAP65" s="106"/>
      <c r="BAQ65" s="106"/>
      <c r="BAR65" s="106"/>
      <c r="BAS65" s="106"/>
      <c r="BAT65" s="106"/>
      <c r="BAU65" s="106"/>
      <c r="BAV65" s="106"/>
      <c r="BAW65" s="106"/>
      <c r="BAX65" s="106"/>
      <c r="BAY65" s="106"/>
      <c r="BAZ65" s="106"/>
      <c r="BBA65" s="106"/>
      <c r="BBB65" s="106"/>
      <c r="BBC65" s="106"/>
      <c r="BBD65" s="106"/>
      <c r="BBE65" s="106"/>
      <c r="BBF65" s="106"/>
      <c r="BBG65" s="106"/>
      <c r="BBH65" s="106"/>
      <c r="BBI65" s="106"/>
      <c r="BBJ65" s="106"/>
      <c r="BBK65" s="106"/>
      <c r="BBL65" s="106"/>
      <c r="BBM65" s="106"/>
      <c r="BBN65" s="106"/>
      <c r="BBO65" s="106"/>
      <c r="BBP65" s="106"/>
      <c r="BBQ65" s="106"/>
      <c r="BBR65" s="106"/>
      <c r="BBS65" s="106"/>
      <c r="BBT65" s="106"/>
      <c r="BBU65" s="106"/>
      <c r="BBV65" s="106"/>
      <c r="BBW65" s="106"/>
      <c r="BBX65" s="106"/>
      <c r="BBY65" s="106"/>
      <c r="BBZ65" s="106"/>
      <c r="BCA65" s="106"/>
      <c r="BCB65" s="106"/>
      <c r="BCC65" s="106"/>
      <c r="BCD65" s="106"/>
      <c r="BCE65" s="106"/>
      <c r="BCF65" s="106"/>
      <c r="BCG65" s="106"/>
      <c r="BCH65" s="106"/>
      <c r="BCI65" s="106"/>
      <c r="BCJ65" s="106"/>
      <c r="BCK65" s="106"/>
      <c r="BCL65" s="106"/>
      <c r="BCM65" s="106"/>
      <c r="BCN65" s="106"/>
      <c r="BCO65" s="106"/>
      <c r="BCP65" s="106"/>
      <c r="BCQ65" s="106"/>
      <c r="BCR65" s="106"/>
      <c r="BCS65" s="106"/>
      <c r="BCT65" s="106"/>
      <c r="BCU65" s="106"/>
      <c r="BCV65" s="106"/>
      <c r="BCW65" s="106"/>
      <c r="BCX65" s="106"/>
      <c r="BCY65" s="106"/>
      <c r="BCZ65" s="106"/>
      <c r="BDA65" s="106"/>
      <c r="BDB65" s="106"/>
      <c r="BDC65" s="106"/>
      <c r="BDD65" s="106"/>
      <c r="BDE65" s="106"/>
      <c r="BDF65" s="106"/>
      <c r="BDG65" s="106"/>
      <c r="BDH65" s="106"/>
      <c r="BDI65" s="106"/>
      <c r="BDJ65" s="106"/>
      <c r="BDK65" s="106"/>
      <c r="BDL65" s="106"/>
      <c r="BDM65" s="106"/>
      <c r="BDN65" s="106"/>
      <c r="BDO65" s="106"/>
      <c r="BDP65" s="106"/>
      <c r="BDQ65" s="106"/>
      <c r="BDR65" s="106"/>
      <c r="BDS65" s="106"/>
      <c r="BDT65" s="106"/>
      <c r="BDU65" s="106"/>
      <c r="BDV65" s="106"/>
      <c r="BDW65" s="106"/>
      <c r="BDX65" s="106"/>
      <c r="BDY65" s="106"/>
      <c r="BDZ65" s="106"/>
      <c r="BEA65" s="106"/>
      <c r="BEB65" s="106"/>
      <c r="BEC65" s="106"/>
      <c r="BED65" s="106"/>
      <c r="BEE65" s="106"/>
      <c r="BEF65" s="106"/>
      <c r="BEG65" s="106"/>
      <c r="BEH65" s="106"/>
      <c r="BEI65" s="106"/>
      <c r="BEJ65" s="106"/>
      <c r="BEK65" s="106"/>
      <c r="BEL65" s="106"/>
      <c r="BEM65" s="106"/>
      <c r="BEN65" s="106"/>
      <c r="BEO65" s="106"/>
      <c r="BEP65" s="106"/>
      <c r="BEQ65" s="106"/>
      <c r="BER65" s="106"/>
      <c r="BES65" s="106"/>
      <c r="BET65" s="106"/>
      <c r="BEU65" s="106"/>
      <c r="BEV65" s="106"/>
      <c r="BEW65" s="106"/>
      <c r="BEX65" s="106"/>
      <c r="BEY65" s="106"/>
      <c r="BEZ65" s="106"/>
      <c r="BFA65" s="106"/>
      <c r="BFB65" s="106"/>
      <c r="BFC65" s="106"/>
      <c r="BFD65" s="106"/>
      <c r="BFE65" s="106"/>
      <c r="BFF65" s="106"/>
      <c r="BFG65" s="106"/>
      <c r="BFH65" s="106"/>
      <c r="BFI65" s="106"/>
      <c r="BFJ65" s="106"/>
      <c r="BFK65" s="106"/>
      <c r="BFL65" s="106"/>
      <c r="BFM65" s="106"/>
      <c r="BFN65" s="106"/>
      <c r="BFO65" s="106"/>
      <c r="BFP65" s="106"/>
      <c r="BFQ65" s="106"/>
      <c r="BFR65" s="106"/>
      <c r="BFS65" s="106"/>
      <c r="BFT65" s="106"/>
      <c r="BFU65" s="106"/>
      <c r="BFV65" s="106"/>
      <c r="BFW65" s="106"/>
      <c r="BFX65" s="106"/>
      <c r="BFY65" s="106"/>
      <c r="BFZ65" s="106"/>
      <c r="BGA65" s="106"/>
      <c r="BGB65" s="106"/>
      <c r="BGC65" s="106"/>
      <c r="BGD65" s="106"/>
      <c r="BGE65" s="106"/>
      <c r="BGF65" s="106"/>
      <c r="BGG65" s="106"/>
      <c r="BGH65" s="106"/>
      <c r="BGI65" s="106"/>
      <c r="BGJ65" s="106"/>
      <c r="BGK65" s="106"/>
      <c r="BGL65" s="106"/>
      <c r="BGM65" s="106"/>
      <c r="BGN65" s="106"/>
      <c r="BGO65" s="106"/>
      <c r="BGP65" s="106"/>
      <c r="BGQ65" s="106"/>
      <c r="BGR65" s="106"/>
      <c r="BGS65" s="106"/>
      <c r="BGT65" s="106"/>
      <c r="BGU65" s="106"/>
      <c r="BGV65" s="106"/>
      <c r="BGW65" s="106"/>
      <c r="BGX65" s="106"/>
      <c r="BGY65" s="106"/>
      <c r="BGZ65" s="106"/>
      <c r="BHA65" s="106"/>
      <c r="BHB65" s="106"/>
      <c r="BHC65" s="106"/>
      <c r="BHD65" s="106"/>
      <c r="BHE65" s="106"/>
      <c r="BHF65" s="106"/>
      <c r="BHG65" s="106"/>
      <c r="BHH65" s="106"/>
      <c r="BHI65" s="106"/>
      <c r="BHJ65" s="106"/>
      <c r="BHK65" s="106"/>
      <c r="BHL65" s="106"/>
      <c r="BHM65" s="106"/>
      <c r="BHN65" s="106"/>
      <c r="BHO65" s="106"/>
      <c r="BHP65" s="106"/>
      <c r="BHQ65" s="106"/>
      <c r="BHR65" s="106"/>
      <c r="BHS65" s="106"/>
      <c r="BHT65" s="106"/>
      <c r="BHU65" s="106"/>
      <c r="BHV65" s="106"/>
      <c r="BHW65" s="106"/>
      <c r="BHX65" s="106"/>
      <c r="BHY65" s="106"/>
      <c r="BHZ65" s="106"/>
      <c r="BIA65" s="106"/>
      <c r="BIB65" s="106"/>
      <c r="BIC65" s="106"/>
      <c r="BID65" s="106"/>
      <c r="BIE65" s="106"/>
      <c r="BIF65" s="106"/>
      <c r="BIG65" s="106"/>
      <c r="BIH65" s="106"/>
      <c r="BII65" s="106"/>
      <c r="BIJ65" s="106"/>
      <c r="BIK65" s="106"/>
      <c r="BIL65" s="106"/>
      <c r="BIM65" s="106"/>
      <c r="BIN65" s="106"/>
      <c r="BIO65" s="106"/>
      <c r="BIP65" s="106"/>
      <c r="BIQ65" s="106"/>
      <c r="BIR65" s="106"/>
      <c r="BIS65" s="106"/>
      <c r="BIT65" s="106"/>
      <c r="BIU65" s="106"/>
      <c r="BIV65" s="106"/>
      <c r="BIW65" s="106"/>
      <c r="BIX65" s="106"/>
      <c r="BIY65" s="106"/>
      <c r="BIZ65" s="106"/>
      <c r="BJA65" s="106"/>
      <c r="BJB65" s="106"/>
      <c r="BJC65" s="106"/>
      <c r="BJD65" s="106"/>
      <c r="BJE65" s="106"/>
      <c r="BJF65" s="106"/>
      <c r="BJG65" s="106"/>
      <c r="BJH65" s="106"/>
      <c r="BJI65" s="106"/>
      <c r="BJJ65" s="106"/>
      <c r="BJK65" s="106"/>
      <c r="BJL65" s="106"/>
      <c r="BJM65" s="106"/>
      <c r="BJN65" s="106"/>
      <c r="BJO65" s="106"/>
      <c r="BJP65" s="106"/>
      <c r="BJQ65" s="106"/>
      <c r="BJR65" s="106"/>
      <c r="BJS65" s="106"/>
      <c r="BJT65" s="106"/>
      <c r="BJU65" s="106"/>
      <c r="BJV65" s="106"/>
      <c r="BJW65" s="106"/>
      <c r="BJX65" s="106"/>
      <c r="BJY65" s="106"/>
      <c r="BJZ65" s="106"/>
      <c r="BKA65" s="106"/>
      <c r="BKB65" s="106"/>
      <c r="BKC65" s="106"/>
      <c r="BKD65" s="106"/>
      <c r="BKE65" s="106"/>
      <c r="BKF65" s="106"/>
      <c r="BKG65" s="106"/>
      <c r="BKH65" s="106"/>
      <c r="BKI65" s="106"/>
      <c r="BKJ65" s="106"/>
      <c r="BKK65" s="106"/>
      <c r="BKL65" s="106"/>
      <c r="BKM65" s="106"/>
      <c r="BKN65" s="106"/>
      <c r="BKO65" s="106"/>
      <c r="BKP65" s="106"/>
      <c r="BKQ65" s="106"/>
      <c r="BKR65" s="106"/>
      <c r="BKS65" s="106"/>
      <c r="BKT65" s="106"/>
      <c r="BKU65" s="106"/>
      <c r="BKV65" s="106"/>
      <c r="BKW65" s="106"/>
      <c r="BKX65" s="106"/>
      <c r="BKY65" s="106"/>
      <c r="BKZ65" s="106"/>
      <c r="BLA65" s="106"/>
      <c r="BLB65" s="106"/>
      <c r="BLC65" s="106"/>
      <c r="BLD65" s="106"/>
      <c r="BLE65" s="106"/>
      <c r="BLF65" s="106"/>
      <c r="BLG65" s="106"/>
      <c r="BLH65" s="106"/>
      <c r="BLI65" s="106"/>
      <c r="BLJ65" s="106"/>
      <c r="BLK65" s="106"/>
      <c r="BLL65" s="106"/>
      <c r="BLM65" s="106"/>
      <c r="BLN65" s="106"/>
      <c r="BLO65" s="106"/>
      <c r="BLP65" s="106"/>
      <c r="BLQ65" s="106"/>
      <c r="BLR65" s="106"/>
      <c r="BLS65" s="106"/>
      <c r="BLT65" s="106"/>
      <c r="BLU65" s="106"/>
      <c r="BLV65" s="106"/>
      <c r="BLW65" s="106"/>
      <c r="BLX65" s="106"/>
      <c r="BLY65" s="106"/>
      <c r="BLZ65" s="106"/>
      <c r="BMA65" s="106"/>
      <c r="BMB65" s="106"/>
      <c r="BMC65" s="106"/>
      <c r="BMD65" s="106"/>
      <c r="BME65" s="106"/>
      <c r="BMF65" s="106"/>
      <c r="BMG65" s="106"/>
      <c r="BMH65" s="106"/>
      <c r="BMI65" s="106"/>
      <c r="BMJ65" s="106"/>
      <c r="BMK65" s="106"/>
      <c r="BML65" s="106"/>
      <c r="BMM65" s="106"/>
      <c r="BMN65" s="106"/>
      <c r="BMO65" s="106"/>
      <c r="BMP65" s="106"/>
      <c r="BMQ65" s="106"/>
      <c r="BMR65" s="106"/>
      <c r="BMS65" s="106"/>
      <c r="BMT65" s="106"/>
      <c r="BMU65" s="106"/>
      <c r="BMV65" s="106"/>
      <c r="BMW65" s="106"/>
      <c r="BMX65" s="106"/>
      <c r="BMY65" s="106"/>
      <c r="BMZ65" s="106"/>
      <c r="BNA65" s="106"/>
      <c r="BNB65" s="106"/>
      <c r="BNC65" s="106"/>
      <c r="BND65" s="106"/>
      <c r="BNE65" s="106"/>
      <c r="BNF65" s="106"/>
      <c r="BNG65" s="106"/>
      <c r="BNH65" s="106"/>
      <c r="BNI65" s="106"/>
      <c r="BNJ65" s="106"/>
      <c r="BNK65" s="106"/>
      <c r="BNL65" s="106"/>
      <c r="BNM65" s="106"/>
      <c r="BNN65" s="106"/>
      <c r="BNO65" s="106"/>
      <c r="BNP65" s="106"/>
      <c r="BNQ65" s="106"/>
      <c r="BNR65" s="106"/>
      <c r="BNS65" s="106"/>
      <c r="BNT65" s="106"/>
      <c r="BNU65" s="106"/>
      <c r="BNV65" s="106"/>
      <c r="BNW65" s="106"/>
      <c r="BNX65" s="106"/>
      <c r="BNY65" s="106"/>
      <c r="BNZ65" s="106"/>
      <c r="BOA65" s="106"/>
      <c r="BOB65" s="106"/>
      <c r="BOC65" s="106"/>
      <c r="BOD65" s="106"/>
      <c r="BOE65" s="106"/>
      <c r="BOF65" s="106"/>
      <c r="BOG65" s="106"/>
      <c r="BOH65" s="106"/>
      <c r="BOI65" s="106"/>
      <c r="BOJ65" s="106"/>
      <c r="BOK65" s="106"/>
      <c r="BOL65" s="106"/>
      <c r="BOM65" s="106"/>
      <c r="BON65" s="106"/>
      <c r="BOO65" s="106"/>
      <c r="BOP65" s="106"/>
      <c r="BOQ65" s="106"/>
      <c r="BOR65" s="106"/>
      <c r="BOS65" s="106"/>
      <c r="BOT65" s="106"/>
      <c r="BOU65" s="106"/>
      <c r="BOV65" s="106"/>
      <c r="BOW65" s="106"/>
      <c r="BOX65" s="106"/>
      <c r="BOY65" s="106"/>
      <c r="BOZ65" s="106"/>
      <c r="BPA65" s="106"/>
      <c r="BPB65" s="106"/>
      <c r="BPC65" s="106"/>
      <c r="BPD65" s="106"/>
      <c r="BPE65" s="106"/>
      <c r="BPF65" s="106"/>
      <c r="BPG65" s="106"/>
      <c r="BPH65" s="106"/>
      <c r="BPI65" s="106"/>
      <c r="BPJ65" s="106"/>
      <c r="BPK65" s="106"/>
      <c r="BPL65" s="106"/>
      <c r="BPM65" s="106"/>
      <c r="BPN65" s="106"/>
      <c r="BPO65" s="106"/>
      <c r="BPP65" s="106"/>
      <c r="BPQ65" s="106"/>
      <c r="BPR65" s="106"/>
      <c r="BPS65" s="106"/>
      <c r="BPT65" s="106"/>
      <c r="BPU65" s="106"/>
      <c r="BPV65" s="106"/>
      <c r="BPW65" s="106"/>
      <c r="BPX65" s="106"/>
      <c r="BPY65" s="106"/>
      <c r="BPZ65" s="106"/>
      <c r="BQA65" s="106"/>
      <c r="BQB65" s="106"/>
      <c r="BQC65" s="106"/>
      <c r="BQD65" s="106"/>
      <c r="BQE65" s="106"/>
      <c r="BQF65" s="106"/>
      <c r="BQG65" s="106"/>
      <c r="BQH65" s="106"/>
      <c r="BQI65" s="106"/>
      <c r="BQJ65" s="106"/>
      <c r="BQK65" s="106"/>
      <c r="BQL65" s="106"/>
      <c r="BQM65" s="106"/>
      <c r="BQN65" s="106"/>
      <c r="BQO65" s="106"/>
      <c r="BQP65" s="106"/>
      <c r="BQQ65" s="106"/>
      <c r="BQR65" s="106"/>
      <c r="BQS65" s="106"/>
      <c r="BQT65" s="106"/>
      <c r="BQU65" s="106"/>
      <c r="BQV65" s="106"/>
      <c r="BQW65" s="106"/>
      <c r="BQX65" s="106"/>
      <c r="BQY65" s="106"/>
      <c r="BQZ65" s="106"/>
      <c r="BRA65" s="106"/>
      <c r="BRB65" s="106"/>
      <c r="BRC65" s="106"/>
      <c r="BRD65" s="106"/>
      <c r="BRE65" s="106"/>
      <c r="BRF65" s="106"/>
      <c r="BRG65" s="106"/>
      <c r="BRH65" s="106"/>
      <c r="BRI65" s="106"/>
      <c r="BRJ65" s="106"/>
      <c r="BRK65" s="106"/>
      <c r="BRL65" s="106"/>
      <c r="BRM65" s="106"/>
      <c r="BRN65" s="106"/>
      <c r="BRO65" s="106"/>
      <c r="BRP65" s="106"/>
      <c r="BRQ65" s="106"/>
      <c r="BRR65" s="106"/>
      <c r="BRS65" s="106"/>
      <c r="BRT65" s="106"/>
      <c r="BRU65" s="106"/>
      <c r="BRV65" s="106"/>
      <c r="BRW65" s="106"/>
      <c r="BRX65" s="106"/>
      <c r="BRY65" s="106"/>
      <c r="BRZ65" s="106"/>
      <c r="BSA65" s="106"/>
      <c r="BSB65" s="106"/>
      <c r="BSC65" s="106"/>
      <c r="BSD65" s="106"/>
      <c r="BSE65" s="106"/>
      <c r="BSF65" s="106"/>
      <c r="BSG65" s="106"/>
      <c r="BSH65" s="106"/>
      <c r="BSI65" s="106"/>
      <c r="BSJ65" s="106"/>
      <c r="BSK65" s="106"/>
      <c r="BSL65" s="106"/>
      <c r="BSM65" s="106"/>
      <c r="BSN65" s="106"/>
      <c r="BSO65" s="106"/>
      <c r="BSP65" s="106"/>
      <c r="BSQ65" s="106"/>
      <c r="BSR65" s="106"/>
      <c r="BSS65" s="106"/>
      <c r="BST65" s="106"/>
      <c r="BSU65" s="106"/>
      <c r="BSV65" s="106"/>
      <c r="BSW65" s="106"/>
      <c r="BSX65" s="106"/>
      <c r="BSY65" s="106"/>
      <c r="BSZ65" s="106"/>
      <c r="BTA65" s="106"/>
      <c r="BTB65" s="106"/>
      <c r="BTC65" s="106"/>
      <c r="BTD65" s="106"/>
      <c r="BTE65" s="106"/>
      <c r="BTF65" s="106"/>
      <c r="BTG65" s="106"/>
      <c r="BTH65" s="106"/>
      <c r="BTI65" s="106"/>
      <c r="BTJ65" s="106"/>
      <c r="BTK65" s="106"/>
      <c r="BTL65" s="106"/>
      <c r="BTM65" s="106"/>
      <c r="BTN65" s="106"/>
      <c r="BTO65" s="106"/>
      <c r="BTP65" s="106"/>
      <c r="BTQ65" s="106"/>
      <c r="BTR65" s="106"/>
      <c r="BTS65" s="106"/>
      <c r="BTT65" s="106"/>
      <c r="BTU65" s="106"/>
      <c r="BTV65" s="106"/>
      <c r="BTW65" s="106"/>
      <c r="BTX65" s="106"/>
      <c r="BTY65" s="106"/>
      <c r="BTZ65" s="106"/>
      <c r="BUA65" s="106"/>
      <c r="BUB65" s="106"/>
      <c r="BUC65" s="106"/>
      <c r="BUD65" s="106"/>
      <c r="BUE65" s="106"/>
      <c r="BUF65" s="106"/>
      <c r="BUG65" s="106"/>
      <c r="BUH65" s="106"/>
      <c r="BUI65" s="106"/>
      <c r="BUJ65" s="106"/>
      <c r="BUK65" s="106"/>
      <c r="BUL65" s="106"/>
      <c r="BUM65" s="106"/>
      <c r="BUN65" s="106"/>
      <c r="BUO65" s="106"/>
      <c r="BUP65" s="106"/>
      <c r="BUQ65" s="106"/>
      <c r="BUR65" s="106"/>
      <c r="BUS65" s="106"/>
      <c r="BUT65" s="106"/>
      <c r="BUU65" s="106"/>
      <c r="BUV65" s="106"/>
      <c r="BUW65" s="106"/>
      <c r="BUX65" s="106"/>
      <c r="BUY65" s="106"/>
      <c r="BUZ65" s="106"/>
      <c r="BVA65" s="106"/>
      <c r="BVB65" s="106"/>
      <c r="BVC65" s="106"/>
      <c r="BVD65" s="106"/>
      <c r="BVE65" s="106"/>
      <c r="BVF65" s="106"/>
      <c r="BVG65" s="106"/>
      <c r="BVH65" s="106"/>
      <c r="BVI65" s="106"/>
      <c r="BVJ65" s="106"/>
      <c r="BVK65" s="106"/>
      <c r="BVL65" s="106"/>
      <c r="BVM65" s="106"/>
      <c r="BVN65" s="106"/>
      <c r="BVO65" s="106"/>
      <c r="BVP65" s="106"/>
      <c r="BVQ65" s="106"/>
      <c r="BVR65" s="106"/>
      <c r="BVS65" s="106"/>
      <c r="BVT65" s="106"/>
      <c r="BVU65" s="106"/>
      <c r="BVV65" s="106"/>
      <c r="BVW65" s="106"/>
      <c r="BVX65" s="106"/>
      <c r="BVY65" s="106"/>
      <c r="BVZ65" s="106"/>
      <c r="BWA65" s="106"/>
      <c r="BWB65" s="106"/>
      <c r="BWC65" s="106"/>
      <c r="BWD65" s="106"/>
      <c r="BWE65" s="106"/>
      <c r="BWF65" s="106"/>
      <c r="BWG65" s="106"/>
      <c r="BWH65" s="106"/>
      <c r="BWI65" s="106"/>
      <c r="BWJ65" s="106"/>
      <c r="BWK65" s="106"/>
      <c r="BWL65" s="106"/>
      <c r="BWM65" s="106"/>
      <c r="BWN65" s="106"/>
      <c r="BWO65" s="106"/>
      <c r="BWP65" s="106"/>
      <c r="BWQ65" s="106"/>
      <c r="BWR65" s="106"/>
      <c r="BWS65" s="106"/>
      <c r="BWT65" s="106"/>
      <c r="BWU65" s="106"/>
      <c r="BWV65" s="106"/>
      <c r="BWW65" s="106"/>
      <c r="BWX65" s="106"/>
      <c r="BWY65" s="106"/>
      <c r="BWZ65" s="106"/>
      <c r="BXA65" s="106"/>
      <c r="BXB65" s="106"/>
      <c r="BXC65" s="106"/>
      <c r="BXD65" s="106"/>
      <c r="BXE65" s="106"/>
      <c r="BXF65" s="106"/>
      <c r="BXG65" s="106"/>
      <c r="BXH65" s="106"/>
      <c r="BXI65" s="106"/>
      <c r="BXJ65" s="106"/>
      <c r="BXK65" s="106"/>
      <c r="BXL65" s="106"/>
      <c r="BXM65" s="106"/>
      <c r="BXN65" s="106"/>
      <c r="BXO65" s="106"/>
      <c r="BXP65" s="106"/>
      <c r="BXQ65" s="106"/>
      <c r="BXR65" s="106"/>
      <c r="BXS65" s="106"/>
      <c r="BXT65" s="106"/>
      <c r="BXU65" s="106"/>
      <c r="BXV65" s="106"/>
      <c r="BXW65" s="106"/>
      <c r="BXX65" s="106"/>
      <c r="BXY65" s="106"/>
      <c r="BXZ65" s="106"/>
      <c r="BYA65" s="106"/>
      <c r="BYB65" s="106"/>
      <c r="BYC65" s="106"/>
      <c r="BYD65" s="106"/>
      <c r="BYE65" s="106"/>
      <c r="BYF65" s="106"/>
      <c r="BYG65" s="106"/>
      <c r="BYH65" s="106"/>
      <c r="BYI65" s="106"/>
      <c r="BYJ65" s="106"/>
      <c r="BYK65" s="106"/>
      <c r="BYL65" s="106"/>
      <c r="BYM65" s="106"/>
      <c r="BYN65" s="106"/>
      <c r="BYO65" s="106"/>
      <c r="BYP65" s="106"/>
      <c r="BYQ65" s="106"/>
      <c r="BYR65" s="106"/>
      <c r="BYS65" s="106"/>
      <c r="BYT65" s="106"/>
      <c r="BYU65" s="106"/>
      <c r="BYV65" s="106"/>
      <c r="BYW65" s="106"/>
      <c r="BYX65" s="106"/>
      <c r="BYY65" s="106"/>
      <c r="BYZ65" s="106"/>
      <c r="BZA65" s="106"/>
      <c r="BZB65" s="106"/>
      <c r="BZC65" s="106"/>
      <c r="BZD65" s="106"/>
      <c r="BZE65" s="106"/>
      <c r="BZF65" s="106"/>
      <c r="BZG65" s="106"/>
      <c r="BZH65" s="106"/>
      <c r="BZI65" s="106"/>
      <c r="BZJ65" s="106"/>
      <c r="BZK65" s="106"/>
      <c r="BZL65" s="106"/>
      <c r="BZM65" s="106"/>
      <c r="BZN65" s="106"/>
      <c r="BZO65" s="106"/>
      <c r="BZP65" s="106"/>
      <c r="BZQ65" s="106"/>
      <c r="BZR65" s="106"/>
      <c r="BZS65" s="106"/>
      <c r="BZT65" s="106"/>
      <c r="BZU65" s="106"/>
      <c r="BZV65" s="106"/>
      <c r="BZW65" s="106"/>
      <c r="BZX65" s="106"/>
      <c r="BZY65" s="106"/>
      <c r="BZZ65" s="106"/>
      <c r="CAA65" s="106"/>
      <c r="CAB65" s="106"/>
      <c r="CAC65" s="106"/>
      <c r="CAD65" s="106"/>
      <c r="CAE65" s="106"/>
      <c r="CAF65" s="106"/>
      <c r="CAG65" s="106"/>
      <c r="CAH65" s="106"/>
      <c r="CAI65" s="106"/>
      <c r="CAJ65" s="106"/>
      <c r="CAK65" s="106"/>
      <c r="CAL65" s="106"/>
      <c r="CAM65" s="106"/>
      <c r="CAN65" s="106"/>
      <c r="CAO65" s="106"/>
      <c r="CAP65" s="106"/>
      <c r="CAQ65" s="106"/>
      <c r="CAR65" s="106"/>
      <c r="CAS65" s="106"/>
      <c r="CAT65" s="106"/>
      <c r="CAU65" s="106"/>
      <c r="CAV65" s="106"/>
      <c r="CAW65" s="106"/>
      <c r="CAX65" s="106"/>
      <c r="CAY65" s="106"/>
      <c r="CAZ65" s="106"/>
      <c r="CBA65" s="106"/>
      <c r="CBB65" s="106"/>
      <c r="CBC65" s="106"/>
      <c r="CBD65" s="106"/>
      <c r="CBE65" s="106"/>
      <c r="CBF65" s="106"/>
      <c r="CBG65" s="106"/>
      <c r="CBH65" s="106"/>
      <c r="CBI65" s="106"/>
      <c r="CBJ65" s="106"/>
      <c r="CBK65" s="106"/>
      <c r="CBL65" s="106"/>
      <c r="CBM65" s="106"/>
      <c r="CBN65" s="106"/>
      <c r="CBO65" s="106"/>
      <c r="CBP65" s="106"/>
      <c r="CBQ65" s="106"/>
      <c r="CBR65" s="106"/>
      <c r="CBS65" s="106"/>
      <c r="CBT65" s="106"/>
      <c r="CBU65" s="106"/>
      <c r="CBV65" s="106"/>
      <c r="CBW65" s="106"/>
      <c r="CBX65" s="106"/>
      <c r="CBY65" s="106"/>
      <c r="CBZ65" s="106"/>
      <c r="CCA65" s="106"/>
      <c r="CCB65" s="106"/>
      <c r="CCC65" s="106"/>
      <c r="CCD65" s="106"/>
      <c r="CCE65" s="106"/>
      <c r="CCF65" s="106"/>
      <c r="CCG65" s="106"/>
      <c r="CCH65" s="106"/>
      <c r="CCI65" s="106"/>
      <c r="CCJ65" s="106"/>
      <c r="CCK65" s="106"/>
      <c r="CCL65" s="106"/>
      <c r="CCM65" s="106"/>
      <c r="CCN65" s="106"/>
      <c r="CCO65" s="106"/>
      <c r="CCP65" s="106"/>
      <c r="CCQ65" s="106"/>
      <c r="CCR65" s="106"/>
      <c r="CCS65" s="106"/>
      <c r="CCT65" s="106"/>
      <c r="CCU65" s="106"/>
      <c r="CCV65" s="106"/>
      <c r="CCW65" s="106"/>
      <c r="CCX65" s="106"/>
      <c r="CCY65" s="106"/>
      <c r="CCZ65" s="106"/>
      <c r="CDA65" s="106"/>
      <c r="CDB65" s="106"/>
      <c r="CDC65" s="106"/>
      <c r="CDD65" s="106"/>
      <c r="CDE65" s="106"/>
      <c r="CDF65" s="106"/>
      <c r="CDG65" s="106"/>
      <c r="CDH65" s="106"/>
      <c r="CDI65" s="106"/>
      <c r="CDJ65" s="106"/>
      <c r="CDK65" s="106"/>
      <c r="CDL65" s="106"/>
      <c r="CDM65" s="106"/>
      <c r="CDN65" s="106"/>
      <c r="CDO65" s="106"/>
      <c r="CDP65" s="106"/>
      <c r="CDQ65" s="106"/>
      <c r="CDR65" s="106"/>
      <c r="CDS65" s="106"/>
      <c r="CDT65" s="106"/>
      <c r="CDU65" s="106"/>
      <c r="CDV65" s="106"/>
      <c r="CDW65" s="106"/>
      <c r="CDX65" s="106"/>
      <c r="CDY65" s="106"/>
      <c r="CDZ65" s="106"/>
      <c r="CEA65" s="106"/>
      <c r="CEB65" s="106"/>
      <c r="CEC65" s="106"/>
      <c r="CED65" s="106"/>
      <c r="CEE65" s="106"/>
      <c r="CEF65" s="106"/>
      <c r="CEG65" s="106"/>
      <c r="CEH65" s="106"/>
      <c r="CEI65" s="106"/>
      <c r="CEJ65" s="106"/>
      <c r="CEK65" s="106"/>
      <c r="CEL65" s="106"/>
      <c r="CEM65" s="106"/>
      <c r="CEN65" s="106"/>
      <c r="CEO65" s="106"/>
      <c r="CEP65" s="106"/>
      <c r="CEQ65" s="106"/>
      <c r="CER65" s="106"/>
      <c r="CES65" s="106"/>
      <c r="CET65" s="106"/>
      <c r="CEU65" s="106"/>
      <c r="CEV65" s="106"/>
      <c r="CEW65" s="106"/>
      <c r="CEX65" s="106"/>
      <c r="CEY65" s="106"/>
      <c r="CEZ65" s="106"/>
      <c r="CFA65" s="106"/>
      <c r="CFB65" s="106"/>
      <c r="CFC65" s="106"/>
      <c r="CFD65" s="106"/>
      <c r="CFE65" s="106"/>
      <c r="CFF65" s="106"/>
      <c r="CFG65" s="106"/>
      <c r="CFH65" s="106"/>
      <c r="CFI65" s="106"/>
      <c r="CFJ65" s="106"/>
      <c r="CFK65" s="106"/>
      <c r="CFL65" s="106"/>
      <c r="CFM65" s="106"/>
      <c r="CFN65" s="106"/>
      <c r="CFO65" s="106"/>
      <c r="CFP65" s="106"/>
      <c r="CFQ65" s="106"/>
      <c r="CFR65" s="106"/>
      <c r="CFS65" s="106"/>
      <c r="CFT65" s="106"/>
      <c r="CFU65" s="106"/>
      <c r="CFV65" s="106"/>
      <c r="CFW65" s="106"/>
      <c r="CFX65" s="106"/>
      <c r="CFY65" s="106"/>
      <c r="CFZ65" s="106"/>
      <c r="CGA65" s="106"/>
      <c r="CGB65" s="106"/>
      <c r="CGC65" s="106"/>
      <c r="CGD65" s="106"/>
      <c r="CGE65" s="106"/>
      <c r="CGF65" s="106"/>
      <c r="CGG65" s="106"/>
      <c r="CGH65" s="106"/>
      <c r="CGI65" s="106"/>
      <c r="CGJ65" s="106"/>
      <c r="CGK65" s="106"/>
      <c r="CGL65" s="106"/>
      <c r="CGM65" s="106"/>
      <c r="CGN65" s="106"/>
      <c r="CGO65" s="106"/>
      <c r="CGP65" s="106"/>
      <c r="CGQ65" s="106"/>
      <c r="CGR65" s="106"/>
      <c r="CGS65" s="106"/>
      <c r="CGT65" s="106"/>
      <c r="CGU65" s="106"/>
      <c r="CGV65" s="106"/>
      <c r="CGW65" s="106"/>
      <c r="CGX65" s="106"/>
      <c r="CGY65" s="106"/>
      <c r="CGZ65" s="106"/>
      <c r="CHA65" s="106"/>
      <c r="CHB65" s="106"/>
      <c r="CHC65" s="106"/>
      <c r="CHD65" s="106"/>
      <c r="CHE65" s="106"/>
      <c r="CHF65" s="106"/>
      <c r="CHG65" s="106"/>
      <c r="CHH65" s="106"/>
      <c r="CHI65" s="106"/>
      <c r="CHJ65" s="106"/>
      <c r="CHK65" s="106"/>
      <c r="CHL65" s="106"/>
      <c r="CHM65" s="106"/>
      <c r="CHN65" s="106"/>
      <c r="CHO65" s="106"/>
      <c r="CHP65" s="106"/>
      <c r="CHQ65" s="106"/>
      <c r="CHR65" s="106"/>
      <c r="CHS65" s="106"/>
      <c r="CHT65" s="106"/>
      <c r="CHU65" s="106"/>
      <c r="CHV65" s="106"/>
      <c r="CHW65" s="106"/>
      <c r="CHX65" s="106"/>
      <c r="CHY65" s="106"/>
      <c r="CHZ65" s="106"/>
      <c r="CIA65" s="106"/>
      <c r="CIB65" s="106"/>
      <c r="CIC65" s="106"/>
      <c r="CID65" s="106"/>
      <c r="CIE65" s="106"/>
      <c r="CIF65" s="106"/>
      <c r="CIG65" s="106"/>
      <c r="CIH65" s="106"/>
      <c r="CII65" s="106"/>
      <c r="CIJ65" s="106"/>
      <c r="CIK65" s="106"/>
      <c r="CIL65" s="106"/>
      <c r="CIM65" s="106"/>
      <c r="CIN65" s="106"/>
      <c r="CIO65" s="106"/>
      <c r="CIP65" s="106"/>
      <c r="CIQ65" s="106"/>
      <c r="CIR65" s="106"/>
      <c r="CIS65" s="106"/>
      <c r="CIT65" s="106"/>
      <c r="CIU65" s="106"/>
      <c r="CIV65" s="106"/>
      <c r="CIW65" s="106"/>
      <c r="CIX65" s="106"/>
      <c r="CIY65" s="106"/>
      <c r="CIZ65" s="106"/>
      <c r="CJA65" s="106"/>
      <c r="CJB65" s="106"/>
      <c r="CJC65" s="106"/>
      <c r="CJD65" s="106"/>
      <c r="CJE65" s="106"/>
      <c r="CJF65" s="106"/>
      <c r="CJG65" s="106"/>
      <c r="CJH65" s="106"/>
      <c r="CJI65" s="106"/>
      <c r="CJJ65" s="106"/>
      <c r="CJK65" s="106"/>
      <c r="CJL65" s="106"/>
      <c r="CJM65" s="106"/>
      <c r="CJN65" s="106"/>
      <c r="CJO65" s="106"/>
      <c r="CJP65" s="106"/>
      <c r="CJQ65" s="106"/>
      <c r="CJR65" s="106"/>
      <c r="CJS65" s="106"/>
      <c r="CJT65" s="106"/>
      <c r="CJU65" s="106"/>
      <c r="CJV65" s="106"/>
      <c r="CJW65" s="106"/>
      <c r="CJX65" s="106"/>
      <c r="CJY65" s="106"/>
      <c r="CJZ65" s="106"/>
      <c r="CKA65" s="106"/>
      <c r="CKB65" s="106"/>
      <c r="CKC65" s="106"/>
      <c r="CKD65" s="106"/>
      <c r="CKE65" s="106"/>
      <c r="CKF65" s="106"/>
      <c r="CKG65" s="106"/>
      <c r="CKH65" s="106"/>
      <c r="CKI65" s="106"/>
      <c r="CKJ65" s="106"/>
      <c r="CKK65" s="106"/>
      <c r="CKL65" s="106"/>
      <c r="CKM65" s="106"/>
      <c r="CKN65" s="106"/>
      <c r="CKO65" s="106"/>
      <c r="CKP65" s="106"/>
      <c r="CKQ65" s="106"/>
      <c r="CKR65" s="106"/>
      <c r="CKS65" s="106"/>
      <c r="CKT65" s="106"/>
      <c r="CKU65" s="106"/>
      <c r="CKV65" s="106"/>
      <c r="CKW65" s="106"/>
      <c r="CKX65" s="106"/>
      <c r="CKY65" s="106"/>
      <c r="CKZ65" s="106"/>
      <c r="CLA65" s="106"/>
      <c r="CLB65" s="106"/>
      <c r="CLC65" s="106"/>
      <c r="CLD65" s="106"/>
      <c r="CLE65" s="106"/>
      <c r="CLF65" s="106"/>
      <c r="CLG65" s="106"/>
      <c r="CLH65" s="106"/>
      <c r="CLI65" s="106"/>
      <c r="CLJ65" s="106"/>
      <c r="CLK65" s="106"/>
      <c r="CLL65" s="106"/>
      <c r="CLM65" s="106"/>
      <c r="CLN65" s="106"/>
      <c r="CLO65" s="106"/>
      <c r="CLP65" s="106"/>
      <c r="CLQ65" s="106"/>
      <c r="CLR65" s="106"/>
      <c r="CLS65" s="106"/>
      <c r="CLT65" s="106"/>
      <c r="CLU65" s="106"/>
      <c r="CLV65" s="106"/>
      <c r="CLW65" s="106"/>
      <c r="CLX65" s="106"/>
      <c r="CLY65" s="106"/>
      <c r="CLZ65" s="106"/>
      <c r="CMA65" s="106"/>
      <c r="CMB65" s="106"/>
      <c r="CMC65" s="106"/>
      <c r="CMD65" s="106"/>
      <c r="CME65" s="106"/>
      <c r="CMF65" s="106"/>
      <c r="CMG65" s="106"/>
      <c r="CMH65" s="106"/>
      <c r="CMI65" s="106"/>
      <c r="CMJ65" s="106"/>
      <c r="CMK65" s="106"/>
      <c r="CML65" s="106"/>
      <c r="CMM65" s="106"/>
      <c r="CMN65" s="106"/>
      <c r="CMO65" s="106"/>
      <c r="CMP65" s="106"/>
      <c r="CMQ65" s="106"/>
      <c r="CMR65" s="106"/>
      <c r="CMS65" s="106"/>
      <c r="CMT65" s="106"/>
      <c r="CMU65" s="106"/>
      <c r="CMV65" s="106"/>
      <c r="CMW65" s="106"/>
      <c r="CMX65" s="106"/>
      <c r="CMY65" s="106"/>
      <c r="CMZ65" s="106"/>
      <c r="CNA65" s="106"/>
      <c r="CNB65" s="106"/>
      <c r="CNC65" s="106"/>
      <c r="CND65" s="106"/>
      <c r="CNE65" s="106"/>
      <c r="CNF65" s="106"/>
      <c r="CNG65" s="106"/>
      <c r="CNH65" s="106"/>
      <c r="CNI65" s="106"/>
      <c r="CNJ65" s="106"/>
      <c r="CNK65" s="106"/>
      <c r="CNL65" s="106"/>
      <c r="CNM65" s="106"/>
      <c r="CNN65" s="106"/>
      <c r="CNO65" s="106"/>
      <c r="CNP65" s="106"/>
      <c r="CNQ65" s="106"/>
      <c r="CNR65" s="106"/>
      <c r="CNS65" s="106"/>
      <c r="CNT65" s="106"/>
      <c r="CNU65" s="106"/>
      <c r="CNV65" s="106"/>
      <c r="CNW65" s="106"/>
      <c r="CNX65" s="106"/>
      <c r="CNY65" s="106"/>
      <c r="CNZ65" s="106"/>
      <c r="COA65" s="106"/>
      <c r="COB65" s="106"/>
      <c r="COC65" s="106"/>
      <c r="COD65" s="106"/>
      <c r="COE65" s="106"/>
      <c r="COF65" s="106"/>
      <c r="COG65" s="106"/>
      <c r="COH65" s="106"/>
      <c r="COI65" s="106"/>
      <c r="COJ65" s="106"/>
      <c r="COK65" s="106"/>
      <c r="COL65" s="106"/>
      <c r="COM65" s="106"/>
      <c r="CON65" s="106"/>
      <c r="COO65" s="106"/>
      <c r="COP65" s="106"/>
      <c r="COQ65" s="106"/>
      <c r="COR65" s="106"/>
      <c r="COS65" s="106"/>
      <c r="COT65" s="106"/>
      <c r="COU65" s="106"/>
      <c r="COV65" s="106"/>
      <c r="COW65" s="106"/>
      <c r="COX65" s="106"/>
      <c r="COY65" s="106"/>
      <c r="COZ65" s="106"/>
      <c r="CPA65" s="106"/>
      <c r="CPB65" s="106"/>
      <c r="CPC65" s="106"/>
      <c r="CPD65" s="106"/>
      <c r="CPE65" s="106"/>
      <c r="CPF65" s="106"/>
      <c r="CPG65" s="106"/>
      <c r="CPH65" s="106"/>
      <c r="CPI65" s="106"/>
      <c r="CPJ65" s="106"/>
      <c r="CPK65" s="106"/>
      <c r="CPL65" s="106"/>
      <c r="CPM65" s="106"/>
      <c r="CPN65" s="106"/>
      <c r="CPO65" s="106"/>
      <c r="CPP65" s="106"/>
      <c r="CPQ65" s="106"/>
      <c r="CPR65" s="106"/>
      <c r="CPS65" s="106"/>
      <c r="CPT65" s="106"/>
      <c r="CPU65" s="106"/>
      <c r="CPV65" s="106"/>
      <c r="CPW65" s="106"/>
      <c r="CPX65" s="106"/>
      <c r="CPY65" s="106"/>
      <c r="CPZ65" s="106"/>
      <c r="CQA65" s="106"/>
      <c r="CQB65" s="106"/>
      <c r="CQC65" s="106"/>
      <c r="CQD65" s="106"/>
      <c r="CQE65" s="106"/>
      <c r="CQF65" s="106"/>
      <c r="CQG65" s="106"/>
      <c r="CQH65" s="106"/>
      <c r="CQI65" s="106"/>
      <c r="CQJ65" s="106"/>
      <c r="CQK65" s="106"/>
      <c r="CQL65" s="106"/>
      <c r="CQM65" s="106"/>
      <c r="CQN65" s="106"/>
      <c r="CQO65" s="106"/>
      <c r="CQP65" s="106"/>
      <c r="CQQ65" s="106"/>
      <c r="CQR65" s="106"/>
      <c r="CQS65" s="106"/>
      <c r="CQT65" s="106"/>
      <c r="CQU65" s="106"/>
      <c r="CQV65" s="106"/>
      <c r="CQW65" s="106"/>
      <c r="CQX65" s="106"/>
      <c r="CQY65" s="106"/>
      <c r="CQZ65" s="106"/>
      <c r="CRA65" s="106"/>
      <c r="CRB65" s="106"/>
      <c r="CRC65" s="106"/>
      <c r="CRD65" s="106"/>
      <c r="CRE65" s="106"/>
      <c r="CRF65" s="106"/>
      <c r="CRG65" s="106"/>
      <c r="CRH65" s="106"/>
      <c r="CRI65" s="106"/>
      <c r="CRJ65" s="106"/>
      <c r="CRK65" s="106"/>
      <c r="CRL65" s="106"/>
      <c r="CRM65" s="106"/>
      <c r="CRN65" s="106"/>
      <c r="CRO65" s="106"/>
      <c r="CRP65" s="106"/>
      <c r="CRQ65" s="106"/>
      <c r="CRR65" s="106"/>
      <c r="CRS65" s="106"/>
      <c r="CRT65" s="106"/>
      <c r="CRU65" s="106"/>
      <c r="CRV65" s="106"/>
      <c r="CRW65" s="106"/>
      <c r="CRX65" s="106"/>
      <c r="CRY65" s="106"/>
      <c r="CRZ65" s="106"/>
      <c r="CSA65" s="106"/>
      <c r="CSB65" s="106"/>
      <c r="CSC65" s="106"/>
      <c r="CSD65" s="106"/>
      <c r="CSE65" s="106"/>
      <c r="CSF65" s="106"/>
      <c r="CSG65" s="106"/>
      <c r="CSH65" s="106"/>
      <c r="CSI65" s="106"/>
      <c r="CSJ65" s="106"/>
      <c r="CSK65" s="106"/>
      <c r="CSL65" s="106"/>
      <c r="CSM65" s="106"/>
      <c r="CSN65" s="106"/>
      <c r="CSO65" s="106"/>
      <c r="CSP65" s="106"/>
      <c r="CSQ65" s="106"/>
      <c r="CSR65" s="106"/>
      <c r="CSS65" s="106"/>
      <c r="CST65" s="106"/>
      <c r="CSU65" s="106"/>
      <c r="CSV65" s="106"/>
      <c r="CSW65" s="106"/>
      <c r="CSX65" s="106"/>
      <c r="CSY65" s="106"/>
      <c r="CSZ65" s="106"/>
      <c r="CTA65" s="106"/>
      <c r="CTB65" s="106"/>
      <c r="CTC65" s="106"/>
      <c r="CTD65" s="106"/>
      <c r="CTE65" s="106"/>
      <c r="CTF65" s="106"/>
      <c r="CTG65" s="106"/>
      <c r="CTH65" s="106"/>
      <c r="CTI65" s="106"/>
      <c r="CTJ65" s="106"/>
      <c r="CTK65" s="106"/>
      <c r="CTL65" s="106"/>
      <c r="CTM65" s="106"/>
      <c r="CTN65" s="106"/>
      <c r="CTO65" s="106"/>
      <c r="CTP65" s="106"/>
      <c r="CTQ65" s="106"/>
      <c r="CTR65" s="106"/>
      <c r="CTS65" s="106"/>
      <c r="CTT65" s="106"/>
      <c r="CTU65" s="106"/>
      <c r="CTV65" s="106"/>
      <c r="CTW65" s="106"/>
      <c r="CTX65" s="106"/>
      <c r="CTY65" s="106"/>
      <c r="CTZ65" s="106"/>
      <c r="CUA65" s="106"/>
      <c r="CUB65" s="106"/>
      <c r="CUC65" s="106"/>
      <c r="CUD65" s="106"/>
      <c r="CUE65" s="106"/>
      <c r="CUF65" s="106"/>
      <c r="CUG65" s="106"/>
      <c r="CUH65" s="106"/>
      <c r="CUI65" s="106"/>
      <c r="CUJ65" s="106"/>
      <c r="CUK65" s="106"/>
      <c r="CUL65" s="106"/>
      <c r="CUM65" s="106"/>
      <c r="CUN65" s="106"/>
      <c r="CUO65" s="106"/>
      <c r="CUP65" s="106"/>
      <c r="CUQ65" s="106"/>
      <c r="CUR65" s="106"/>
      <c r="CUS65" s="106"/>
      <c r="CUT65" s="106"/>
      <c r="CUU65" s="106"/>
      <c r="CUV65" s="106"/>
      <c r="CUW65" s="106"/>
      <c r="CUX65" s="106"/>
      <c r="CUY65" s="106"/>
      <c r="CUZ65" s="106"/>
      <c r="CVA65" s="106"/>
      <c r="CVB65" s="106"/>
      <c r="CVC65" s="106"/>
      <c r="CVD65" s="106"/>
      <c r="CVE65" s="106"/>
      <c r="CVF65" s="106"/>
      <c r="CVG65" s="106"/>
      <c r="CVH65" s="106"/>
      <c r="CVI65" s="106"/>
      <c r="CVJ65" s="106"/>
      <c r="CVK65" s="106"/>
      <c r="CVL65" s="106"/>
      <c r="CVM65" s="106"/>
      <c r="CVN65" s="106"/>
      <c r="CVO65" s="106"/>
      <c r="CVP65" s="106"/>
      <c r="CVQ65" s="106"/>
      <c r="CVR65" s="106"/>
      <c r="CVS65" s="106"/>
      <c r="CVT65" s="106"/>
      <c r="CVU65" s="106"/>
      <c r="CVV65" s="106"/>
      <c r="CVW65" s="106"/>
      <c r="CVX65" s="106"/>
      <c r="CVY65" s="106"/>
      <c r="CVZ65" s="106"/>
      <c r="CWA65" s="106"/>
      <c r="CWB65" s="106"/>
      <c r="CWC65" s="106"/>
      <c r="CWD65" s="106"/>
      <c r="CWE65" s="106"/>
      <c r="CWF65" s="106"/>
      <c r="CWG65" s="106"/>
      <c r="CWH65" s="106"/>
      <c r="CWI65" s="106"/>
      <c r="CWJ65" s="106"/>
      <c r="CWK65" s="106"/>
      <c r="CWL65" s="106"/>
      <c r="CWM65" s="106"/>
      <c r="CWN65" s="106"/>
      <c r="CWO65" s="106"/>
      <c r="CWP65" s="106"/>
      <c r="CWQ65" s="106"/>
      <c r="CWR65" s="106"/>
      <c r="CWS65" s="106"/>
      <c r="CWT65" s="106"/>
      <c r="CWU65" s="106"/>
      <c r="CWV65" s="106"/>
      <c r="CWW65" s="106"/>
      <c r="CWX65" s="106"/>
      <c r="CWY65" s="106"/>
      <c r="CWZ65" s="106"/>
      <c r="CXA65" s="106"/>
      <c r="CXB65" s="106"/>
      <c r="CXC65" s="106"/>
      <c r="CXD65" s="106"/>
      <c r="CXE65" s="106"/>
      <c r="CXF65" s="106"/>
      <c r="CXG65" s="106"/>
      <c r="CXH65" s="106"/>
      <c r="CXI65" s="106"/>
      <c r="CXJ65" s="106"/>
      <c r="CXK65" s="106"/>
      <c r="CXL65" s="106"/>
      <c r="CXM65" s="106"/>
      <c r="CXN65" s="106"/>
      <c r="CXO65" s="106"/>
      <c r="CXP65" s="106"/>
      <c r="CXQ65" s="106"/>
      <c r="CXR65" s="106"/>
      <c r="CXS65" s="106"/>
      <c r="CXT65" s="106"/>
      <c r="CXU65" s="106"/>
      <c r="CXV65" s="106"/>
      <c r="CXW65" s="106"/>
      <c r="CXX65" s="106"/>
      <c r="CXY65" s="106"/>
      <c r="CXZ65" s="106"/>
      <c r="CYA65" s="106"/>
      <c r="CYB65" s="106"/>
      <c r="CYC65" s="106"/>
      <c r="CYD65" s="106"/>
      <c r="CYE65" s="106"/>
      <c r="CYF65" s="106"/>
      <c r="CYG65" s="106"/>
      <c r="CYH65" s="106"/>
      <c r="CYI65" s="106"/>
      <c r="CYJ65" s="106"/>
      <c r="CYK65" s="106"/>
      <c r="CYL65" s="106"/>
      <c r="CYM65" s="106"/>
      <c r="CYN65" s="106"/>
      <c r="CYO65" s="106"/>
      <c r="CYP65" s="106"/>
      <c r="CYQ65" s="106"/>
      <c r="CYR65" s="106"/>
      <c r="CYS65" s="106"/>
      <c r="CYT65" s="106"/>
      <c r="CYU65" s="106"/>
      <c r="CYV65" s="106"/>
      <c r="CYW65" s="106"/>
      <c r="CYX65" s="106"/>
      <c r="CYY65" s="106"/>
      <c r="CYZ65" s="106"/>
      <c r="CZA65" s="106"/>
      <c r="CZB65" s="106"/>
      <c r="CZC65" s="106"/>
      <c r="CZD65" s="106"/>
      <c r="CZE65" s="106"/>
      <c r="CZF65" s="106"/>
      <c r="CZG65" s="106"/>
      <c r="CZH65" s="106"/>
      <c r="CZI65" s="106"/>
      <c r="CZJ65" s="106"/>
      <c r="CZK65" s="106"/>
      <c r="CZL65" s="106"/>
      <c r="CZM65" s="106"/>
      <c r="CZN65" s="106"/>
      <c r="CZO65" s="106"/>
      <c r="CZP65" s="106"/>
      <c r="CZQ65" s="106"/>
      <c r="CZR65" s="106"/>
      <c r="CZS65" s="106"/>
      <c r="CZT65" s="106"/>
      <c r="CZU65" s="106"/>
      <c r="CZV65" s="106"/>
      <c r="CZW65" s="106"/>
      <c r="CZX65" s="106"/>
      <c r="CZY65" s="106"/>
      <c r="CZZ65" s="106"/>
      <c r="DAA65" s="106"/>
      <c r="DAB65" s="106"/>
      <c r="DAC65" s="106"/>
      <c r="DAD65" s="106"/>
      <c r="DAE65" s="106"/>
      <c r="DAF65" s="106"/>
      <c r="DAG65" s="106"/>
      <c r="DAH65" s="106"/>
      <c r="DAI65" s="106"/>
      <c r="DAJ65" s="106"/>
      <c r="DAK65" s="106"/>
      <c r="DAL65" s="106"/>
      <c r="DAM65" s="106"/>
      <c r="DAN65" s="106"/>
      <c r="DAO65" s="106"/>
      <c r="DAP65" s="106"/>
      <c r="DAQ65" s="106"/>
      <c r="DAR65" s="106"/>
      <c r="DAS65" s="106"/>
      <c r="DAT65" s="106"/>
      <c r="DAU65" s="106"/>
      <c r="DAV65" s="106"/>
      <c r="DAW65" s="106"/>
      <c r="DAX65" s="106"/>
      <c r="DAY65" s="106"/>
      <c r="DAZ65" s="106"/>
      <c r="DBA65" s="106"/>
      <c r="DBB65" s="106"/>
      <c r="DBC65" s="106"/>
      <c r="DBD65" s="106"/>
      <c r="DBE65" s="106"/>
      <c r="DBF65" s="106"/>
      <c r="DBG65" s="106"/>
      <c r="DBH65" s="106"/>
      <c r="DBI65" s="106"/>
      <c r="DBJ65" s="106"/>
      <c r="DBK65" s="106"/>
      <c r="DBL65" s="106"/>
      <c r="DBM65" s="106"/>
      <c r="DBN65" s="106"/>
      <c r="DBO65" s="106"/>
      <c r="DBP65" s="106"/>
      <c r="DBQ65" s="106"/>
      <c r="DBR65" s="106"/>
      <c r="DBS65" s="106"/>
      <c r="DBT65" s="106"/>
      <c r="DBU65" s="106"/>
      <c r="DBV65" s="106"/>
      <c r="DBW65" s="106"/>
      <c r="DBX65" s="106"/>
      <c r="DBY65" s="106"/>
      <c r="DBZ65" s="106"/>
      <c r="DCA65" s="106"/>
      <c r="DCB65" s="106"/>
      <c r="DCC65" s="106"/>
      <c r="DCD65" s="106"/>
      <c r="DCE65" s="106"/>
      <c r="DCF65" s="106"/>
      <c r="DCG65" s="106"/>
      <c r="DCH65" s="106"/>
      <c r="DCI65" s="106"/>
      <c r="DCJ65" s="106"/>
      <c r="DCK65" s="106"/>
      <c r="DCL65" s="106"/>
      <c r="DCM65" s="106"/>
      <c r="DCN65" s="106"/>
      <c r="DCO65" s="106"/>
      <c r="DCP65" s="106"/>
      <c r="DCQ65" s="106"/>
      <c r="DCR65" s="106"/>
      <c r="DCS65" s="106"/>
      <c r="DCT65" s="106"/>
      <c r="DCU65" s="106"/>
      <c r="DCV65" s="106"/>
      <c r="DCW65" s="106"/>
      <c r="DCX65" s="106"/>
      <c r="DCY65" s="106"/>
      <c r="DCZ65" s="106"/>
      <c r="DDA65" s="106"/>
      <c r="DDB65" s="106"/>
      <c r="DDC65" s="106"/>
      <c r="DDD65" s="106"/>
      <c r="DDE65" s="106"/>
      <c r="DDF65" s="106"/>
      <c r="DDG65" s="106"/>
      <c r="DDH65" s="106"/>
      <c r="DDI65" s="106"/>
      <c r="DDJ65" s="106"/>
      <c r="DDK65" s="106"/>
      <c r="DDL65" s="106"/>
      <c r="DDM65" s="106"/>
      <c r="DDN65" s="106"/>
      <c r="DDO65" s="106"/>
      <c r="DDP65" s="106"/>
      <c r="DDQ65" s="106"/>
      <c r="DDR65" s="106"/>
      <c r="DDS65" s="106"/>
      <c r="DDT65" s="106"/>
      <c r="DDU65" s="106"/>
      <c r="DDV65" s="106"/>
      <c r="DDW65" s="106"/>
      <c r="DDX65" s="106"/>
      <c r="DDY65" s="106"/>
      <c r="DDZ65" s="106"/>
      <c r="DEA65" s="106"/>
      <c r="DEB65" s="106"/>
      <c r="DEC65" s="106"/>
      <c r="DED65" s="106"/>
      <c r="DEE65" s="106"/>
      <c r="DEF65" s="106"/>
      <c r="DEG65" s="106"/>
      <c r="DEH65" s="106"/>
      <c r="DEI65" s="106"/>
      <c r="DEJ65" s="106"/>
      <c r="DEK65" s="106"/>
      <c r="DEL65" s="106"/>
      <c r="DEM65" s="106"/>
      <c r="DEN65" s="106"/>
      <c r="DEO65" s="106"/>
      <c r="DEP65" s="106"/>
      <c r="DEQ65" s="106"/>
      <c r="DER65" s="106"/>
      <c r="DES65" s="106"/>
      <c r="DET65" s="106"/>
      <c r="DEU65" s="106"/>
      <c r="DEV65" s="106"/>
      <c r="DEW65" s="106"/>
      <c r="DEX65" s="106"/>
      <c r="DEY65" s="106"/>
      <c r="DEZ65" s="106"/>
      <c r="DFA65" s="106"/>
      <c r="DFB65" s="106"/>
      <c r="DFC65" s="106"/>
      <c r="DFD65" s="106"/>
      <c r="DFE65" s="106"/>
      <c r="DFF65" s="106"/>
      <c r="DFG65" s="106"/>
      <c r="DFH65" s="106"/>
      <c r="DFI65" s="106"/>
      <c r="DFJ65" s="106"/>
      <c r="DFK65" s="106"/>
      <c r="DFL65" s="106"/>
      <c r="DFM65" s="106"/>
      <c r="DFN65" s="106"/>
      <c r="DFO65" s="106"/>
      <c r="DFP65" s="106"/>
      <c r="DFQ65" s="106"/>
      <c r="DFR65" s="106"/>
      <c r="DFS65" s="106"/>
      <c r="DFT65" s="106"/>
      <c r="DFU65" s="106"/>
      <c r="DFV65" s="106"/>
      <c r="DFW65" s="106"/>
      <c r="DFX65" s="106"/>
      <c r="DFY65" s="106"/>
      <c r="DFZ65" s="106"/>
      <c r="DGA65" s="106"/>
      <c r="DGB65" s="106"/>
      <c r="DGC65" s="106"/>
      <c r="DGD65" s="106"/>
      <c r="DGE65" s="106"/>
      <c r="DGF65" s="106"/>
      <c r="DGG65" s="106"/>
      <c r="DGH65" s="106"/>
      <c r="DGI65" s="106"/>
      <c r="DGJ65" s="106"/>
      <c r="DGK65" s="106"/>
      <c r="DGL65" s="106"/>
      <c r="DGM65" s="106"/>
      <c r="DGN65" s="106"/>
      <c r="DGO65" s="106"/>
      <c r="DGP65" s="106"/>
      <c r="DGQ65" s="106"/>
      <c r="DGR65" s="106"/>
      <c r="DGS65" s="106"/>
      <c r="DGT65" s="106"/>
      <c r="DGU65" s="106"/>
      <c r="DGV65" s="106"/>
      <c r="DGW65" s="106"/>
      <c r="DGX65" s="106"/>
      <c r="DGY65" s="106"/>
      <c r="DGZ65" s="106"/>
      <c r="DHA65" s="106"/>
      <c r="DHB65" s="106"/>
      <c r="DHC65" s="106"/>
      <c r="DHD65" s="106"/>
      <c r="DHE65" s="106"/>
      <c r="DHF65" s="106"/>
      <c r="DHG65" s="106"/>
      <c r="DHH65" s="106"/>
      <c r="DHI65" s="106"/>
      <c r="DHJ65" s="106"/>
      <c r="DHK65" s="106"/>
      <c r="DHL65" s="106"/>
      <c r="DHM65" s="106"/>
      <c r="DHN65" s="106"/>
      <c r="DHO65" s="106"/>
      <c r="DHP65" s="106"/>
      <c r="DHQ65" s="106"/>
      <c r="DHR65" s="106"/>
      <c r="DHS65" s="106"/>
      <c r="DHT65" s="106"/>
      <c r="DHU65" s="106"/>
      <c r="DHV65" s="106"/>
      <c r="DHW65" s="106"/>
      <c r="DHX65" s="106"/>
      <c r="DHY65" s="106"/>
      <c r="DHZ65" s="106"/>
      <c r="DIA65" s="106"/>
      <c r="DIB65" s="106"/>
      <c r="DIC65" s="106"/>
      <c r="DID65" s="106"/>
      <c r="DIE65" s="106"/>
      <c r="DIF65" s="106"/>
      <c r="DIG65" s="106"/>
      <c r="DIH65" s="106"/>
      <c r="DII65" s="106"/>
      <c r="DIJ65" s="106"/>
      <c r="DIK65" s="106"/>
      <c r="DIL65" s="106"/>
      <c r="DIM65" s="106"/>
      <c r="DIN65" s="106"/>
      <c r="DIO65" s="106"/>
      <c r="DIP65" s="106"/>
      <c r="DIQ65" s="106"/>
      <c r="DIR65" s="106"/>
      <c r="DIS65" s="106"/>
      <c r="DIT65" s="106"/>
      <c r="DIU65" s="106"/>
      <c r="DIV65" s="106"/>
      <c r="DIW65" s="106"/>
      <c r="DIX65" s="106"/>
      <c r="DIY65" s="106"/>
      <c r="DIZ65" s="106"/>
      <c r="DJA65" s="106"/>
      <c r="DJB65" s="106"/>
      <c r="DJC65" s="106"/>
      <c r="DJD65" s="106"/>
      <c r="DJE65" s="106"/>
      <c r="DJF65" s="106"/>
      <c r="DJG65" s="106"/>
      <c r="DJH65" s="106"/>
      <c r="DJI65" s="106"/>
      <c r="DJJ65" s="106"/>
      <c r="DJK65" s="106"/>
      <c r="DJL65" s="106"/>
      <c r="DJM65" s="106"/>
      <c r="DJN65" s="106"/>
      <c r="DJO65" s="106"/>
      <c r="DJP65" s="106"/>
      <c r="DJQ65" s="106"/>
      <c r="DJR65" s="106"/>
      <c r="DJS65" s="106"/>
      <c r="DJT65" s="106"/>
      <c r="DJU65" s="106"/>
      <c r="DJV65" s="106"/>
      <c r="DJW65" s="106"/>
      <c r="DJX65" s="106"/>
      <c r="DJY65" s="106"/>
      <c r="DJZ65" s="106"/>
      <c r="DKA65" s="106"/>
      <c r="DKB65" s="106"/>
      <c r="DKC65" s="106"/>
      <c r="DKD65" s="106"/>
      <c r="DKE65" s="106"/>
      <c r="DKF65" s="106"/>
      <c r="DKG65" s="106"/>
      <c r="DKH65" s="106"/>
      <c r="DKI65" s="106"/>
      <c r="DKJ65" s="106"/>
      <c r="DKK65" s="106"/>
      <c r="DKL65" s="106"/>
      <c r="DKM65" s="106"/>
      <c r="DKN65" s="106"/>
      <c r="DKO65" s="106"/>
      <c r="DKP65" s="106"/>
      <c r="DKQ65" s="106"/>
      <c r="DKR65" s="106"/>
      <c r="DKS65" s="106"/>
      <c r="DKT65" s="106"/>
      <c r="DKU65" s="106"/>
      <c r="DKV65" s="106"/>
      <c r="DKW65" s="106"/>
      <c r="DKX65" s="106"/>
      <c r="DKY65" s="106"/>
      <c r="DKZ65" s="106"/>
      <c r="DLA65" s="106"/>
      <c r="DLB65" s="106"/>
      <c r="DLC65" s="106"/>
      <c r="DLD65" s="106"/>
      <c r="DLE65" s="106"/>
      <c r="DLF65" s="106"/>
      <c r="DLG65" s="106"/>
      <c r="DLH65" s="106"/>
      <c r="DLI65" s="106"/>
      <c r="DLJ65" s="106"/>
      <c r="DLK65" s="106"/>
      <c r="DLL65" s="106"/>
      <c r="DLM65" s="106"/>
      <c r="DLN65" s="106"/>
      <c r="DLO65" s="106"/>
      <c r="DLP65" s="106"/>
      <c r="DLQ65" s="106"/>
      <c r="DLR65" s="106"/>
      <c r="DLS65" s="106"/>
      <c r="DLT65" s="106"/>
      <c r="DLU65" s="106"/>
      <c r="DLV65" s="106"/>
      <c r="DLW65" s="106"/>
      <c r="DLX65" s="106"/>
      <c r="DLY65" s="106"/>
      <c r="DLZ65" s="106"/>
      <c r="DMA65" s="106"/>
      <c r="DMB65" s="106"/>
      <c r="DMC65" s="106"/>
      <c r="DMD65" s="106"/>
      <c r="DME65" s="106"/>
      <c r="DMF65" s="106"/>
      <c r="DMG65" s="106"/>
      <c r="DMH65" s="106"/>
      <c r="DMI65" s="106"/>
      <c r="DMJ65" s="106"/>
      <c r="DMK65" s="106"/>
      <c r="DML65" s="106"/>
      <c r="DMM65" s="106"/>
      <c r="DMN65" s="106"/>
      <c r="DMO65" s="106"/>
      <c r="DMP65" s="106"/>
      <c r="DMQ65" s="106"/>
      <c r="DMR65" s="106"/>
      <c r="DMS65" s="106"/>
      <c r="DMT65" s="106"/>
      <c r="DMU65" s="106"/>
      <c r="DMV65" s="106"/>
      <c r="DMW65" s="106"/>
      <c r="DMX65" s="106"/>
      <c r="DMY65" s="106"/>
      <c r="DMZ65" s="106"/>
      <c r="DNA65" s="106"/>
      <c r="DNB65" s="106"/>
      <c r="DNC65" s="106"/>
      <c r="DND65" s="106"/>
      <c r="DNE65" s="106"/>
      <c r="DNF65" s="106"/>
      <c r="DNG65" s="106"/>
      <c r="DNH65" s="106"/>
      <c r="DNI65" s="106"/>
      <c r="DNJ65" s="106"/>
      <c r="DNK65" s="106"/>
      <c r="DNL65" s="106"/>
      <c r="DNM65" s="106"/>
      <c r="DNN65" s="106"/>
      <c r="DNO65" s="106"/>
      <c r="DNP65" s="106"/>
      <c r="DNQ65" s="106"/>
      <c r="DNR65" s="106"/>
      <c r="DNS65" s="106"/>
      <c r="DNT65" s="106"/>
      <c r="DNU65" s="106"/>
      <c r="DNV65" s="106"/>
      <c r="DNW65" s="106"/>
      <c r="DNX65" s="106"/>
      <c r="DNY65" s="106"/>
      <c r="DNZ65" s="106"/>
      <c r="DOA65" s="106"/>
      <c r="DOB65" s="106"/>
      <c r="DOC65" s="106"/>
      <c r="DOD65" s="106"/>
      <c r="DOE65" s="106"/>
      <c r="DOF65" s="106"/>
      <c r="DOG65" s="106"/>
      <c r="DOH65" s="106"/>
      <c r="DOI65" s="106"/>
      <c r="DOJ65" s="106"/>
      <c r="DOK65" s="106"/>
      <c r="DOL65" s="106"/>
      <c r="DOM65" s="106"/>
      <c r="DON65" s="106"/>
      <c r="DOO65" s="106"/>
      <c r="DOP65" s="106"/>
      <c r="DOQ65" s="106"/>
      <c r="DOR65" s="106"/>
      <c r="DOS65" s="106"/>
      <c r="DOT65" s="106"/>
      <c r="DOU65" s="106"/>
      <c r="DOV65" s="106"/>
      <c r="DOW65" s="106"/>
      <c r="DOX65" s="106"/>
      <c r="DOY65" s="106"/>
      <c r="DOZ65" s="106"/>
      <c r="DPA65" s="106"/>
      <c r="DPB65" s="106"/>
      <c r="DPC65" s="106"/>
      <c r="DPD65" s="106"/>
      <c r="DPE65" s="106"/>
      <c r="DPF65" s="106"/>
      <c r="DPG65" s="106"/>
      <c r="DPH65" s="106"/>
      <c r="DPI65" s="106"/>
      <c r="DPJ65" s="106"/>
      <c r="DPK65" s="106"/>
      <c r="DPL65" s="106"/>
      <c r="DPM65" s="106"/>
      <c r="DPN65" s="106"/>
      <c r="DPO65" s="106"/>
      <c r="DPP65" s="106"/>
      <c r="DPQ65" s="106"/>
      <c r="DPR65" s="106"/>
      <c r="DPS65" s="106"/>
      <c r="DPT65" s="106"/>
      <c r="DPU65" s="106"/>
      <c r="DPV65" s="106"/>
      <c r="DPW65" s="106"/>
      <c r="DPX65" s="106"/>
      <c r="DPY65" s="106"/>
      <c r="DPZ65" s="106"/>
      <c r="DQA65" s="106"/>
      <c r="DQB65" s="106"/>
      <c r="DQC65" s="106"/>
      <c r="DQD65" s="106"/>
      <c r="DQE65" s="106"/>
      <c r="DQF65" s="106"/>
      <c r="DQG65" s="106"/>
      <c r="DQH65" s="106"/>
      <c r="DQI65" s="106"/>
      <c r="DQJ65" s="106"/>
      <c r="DQK65" s="106"/>
      <c r="DQL65" s="106"/>
      <c r="DQM65" s="106"/>
      <c r="DQN65" s="106"/>
      <c r="DQO65" s="106"/>
      <c r="DQP65" s="106"/>
      <c r="DQQ65" s="106"/>
      <c r="DQR65" s="106"/>
      <c r="DQS65" s="106"/>
      <c r="DQT65" s="106"/>
      <c r="DQU65" s="106"/>
      <c r="DQV65" s="106"/>
      <c r="DQW65" s="106"/>
      <c r="DQX65" s="106"/>
      <c r="DQY65" s="106"/>
      <c r="DQZ65" s="106"/>
      <c r="DRA65" s="106"/>
      <c r="DRB65" s="106"/>
      <c r="DRC65" s="106"/>
      <c r="DRD65" s="106"/>
      <c r="DRE65" s="106"/>
      <c r="DRF65" s="106"/>
      <c r="DRG65" s="106"/>
      <c r="DRH65" s="106"/>
      <c r="DRI65" s="106"/>
      <c r="DRJ65" s="106"/>
      <c r="DRK65" s="106"/>
      <c r="DRL65" s="106"/>
      <c r="DRM65" s="106"/>
      <c r="DRN65" s="106"/>
      <c r="DRO65" s="106"/>
      <c r="DRP65" s="106"/>
      <c r="DRQ65" s="106"/>
      <c r="DRR65" s="106"/>
      <c r="DRS65" s="106"/>
      <c r="DRT65" s="106"/>
      <c r="DRU65" s="106"/>
      <c r="DRV65" s="106"/>
      <c r="DRW65" s="106"/>
      <c r="DRX65" s="106"/>
      <c r="DRY65" s="106"/>
      <c r="DRZ65" s="106"/>
      <c r="DSA65" s="106"/>
      <c r="DSB65" s="106"/>
      <c r="DSC65" s="106"/>
      <c r="DSD65" s="106"/>
      <c r="DSE65" s="106"/>
      <c r="DSF65" s="106"/>
      <c r="DSG65" s="106"/>
      <c r="DSH65" s="106"/>
      <c r="DSI65" s="106"/>
      <c r="DSJ65" s="106"/>
      <c r="DSK65" s="106"/>
      <c r="DSL65" s="106"/>
      <c r="DSM65" s="106"/>
      <c r="DSN65" s="106"/>
      <c r="DSO65" s="106"/>
      <c r="DSP65" s="106"/>
      <c r="DSQ65" s="106"/>
      <c r="DSR65" s="106"/>
      <c r="DSS65" s="106"/>
      <c r="DST65" s="106"/>
      <c r="DSU65" s="106"/>
      <c r="DSV65" s="106"/>
      <c r="DSW65" s="106"/>
      <c r="DSX65" s="106"/>
      <c r="DSY65" s="106"/>
      <c r="DSZ65" s="106"/>
      <c r="DTA65" s="106"/>
      <c r="DTB65" s="106"/>
      <c r="DTC65" s="106"/>
      <c r="DTD65" s="106"/>
      <c r="DTE65" s="106"/>
      <c r="DTF65" s="106"/>
      <c r="DTG65" s="106"/>
      <c r="DTH65" s="106"/>
      <c r="DTI65" s="106"/>
      <c r="DTJ65" s="106"/>
      <c r="DTK65" s="106"/>
      <c r="DTL65" s="106"/>
      <c r="DTM65" s="106"/>
      <c r="DTN65" s="106"/>
      <c r="DTO65" s="106"/>
      <c r="DTP65" s="106"/>
      <c r="DTQ65" s="106"/>
      <c r="DTR65" s="106"/>
      <c r="DTS65" s="106"/>
      <c r="DTT65" s="106"/>
      <c r="DTU65" s="106"/>
      <c r="DTV65" s="106"/>
      <c r="DTW65" s="106"/>
      <c r="DTX65" s="106"/>
      <c r="DTY65" s="106"/>
      <c r="DTZ65" s="106"/>
      <c r="DUA65" s="106"/>
      <c r="DUB65" s="106"/>
      <c r="DUC65" s="106"/>
      <c r="DUD65" s="106"/>
      <c r="DUE65" s="106"/>
      <c r="DUF65" s="106"/>
      <c r="DUG65" s="106"/>
      <c r="DUH65" s="106"/>
      <c r="DUI65" s="106"/>
      <c r="DUJ65" s="106"/>
      <c r="DUK65" s="106"/>
      <c r="DUL65" s="106"/>
      <c r="DUM65" s="106"/>
      <c r="DUN65" s="106"/>
      <c r="DUO65" s="106"/>
      <c r="DUP65" s="106"/>
      <c r="DUQ65" s="106"/>
      <c r="DUR65" s="106"/>
      <c r="DUS65" s="106"/>
      <c r="DUT65" s="106"/>
      <c r="DUU65" s="106"/>
      <c r="DUV65" s="106"/>
      <c r="DUW65" s="106"/>
      <c r="DUX65" s="106"/>
      <c r="DUY65" s="106"/>
      <c r="DUZ65" s="106"/>
      <c r="DVA65" s="106"/>
      <c r="DVB65" s="106"/>
      <c r="DVC65" s="106"/>
      <c r="DVD65" s="106"/>
      <c r="DVE65" s="106"/>
      <c r="DVF65" s="106"/>
      <c r="DVG65" s="106"/>
      <c r="DVH65" s="106"/>
      <c r="DVI65" s="106"/>
      <c r="DVJ65" s="106"/>
      <c r="DVK65" s="106"/>
      <c r="DVL65" s="106"/>
      <c r="DVM65" s="106"/>
      <c r="DVN65" s="106"/>
      <c r="DVO65" s="106"/>
      <c r="DVP65" s="106"/>
      <c r="DVQ65" s="106"/>
      <c r="DVR65" s="106"/>
      <c r="DVS65" s="106"/>
      <c r="DVT65" s="106"/>
      <c r="DVU65" s="106"/>
      <c r="DVV65" s="106"/>
      <c r="DVW65" s="106"/>
      <c r="DVX65" s="106"/>
      <c r="DVY65" s="106"/>
      <c r="DVZ65" s="106"/>
      <c r="DWA65" s="106"/>
      <c r="DWB65" s="106"/>
      <c r="DWC65" s="106"/>
      <c r="DWD65" s="106"/>
      <c r="DWE65" s="106"/>
      <c r="DWF65" s="106"/>
      <c r="DWG65" s="106"/>
      <c r="DWH65" s="106"/>
      <c r="DWI65" s="106"/>
      <c r="DWJ65" s="106"/>
      <c r="DWK65" s="106"/>
      <c r="DWL65" s="106"/>
      <c r="DWM65" s="106"/>
      <c r="DWN65" s="106"/>
      <c r="DWO65" s="106"/>
      <c r="DWP65" s="106"/>
      <c r="DWQ65" s="106"/>
      <c r="DWR65" s="106"/>
      <c r="DWS65" s="106"/>
      <c r="DWT65" s="106"/>
      <c r="DWU65" s="106"/>
      <c r="DWV65" s="106"/>
      <c r="DWW65" s="106"/>
      <c r="DWX65" s="106"/>
      <c r="DWY65" s="106"/>
      <c r="DWZ65" s="106"/>
      <c r="DXA65" s="106"/>
      <c r="DXB65" s="106"/>
      <c r="DXC65" s="106"/>
      <c r="DXD65" s="106"/>
      <c r="DXE65" s="106"/>
      <c r="DXF65" s="106"/>
      <c r="DXG65" s="106"/>
      <c r="DXH65" s="106"/>
      <c r="DXI65" s="106"/>
      <c r="DXJ65" s="106"/>
      <c r="DXK65" s="106"/>
      <c r="DXL65" s="106"/>
      <c r="DXM65" s="106"/>
      <c r="DXN65" s="106"/>
      <c r="DXO65" s="106"/>
      <c r="DXP65" s="106"/>
      <c r="DXQ65" s="106"/>
      <c r="DXR65" s="106"/>
      <c r="DXS65" s="106"/>
      <c r="DXT65" s="106"/>
      <c r="DXU65" s="106"/>
      <c r="DXV65" s="106"/>
      <c r="DXW65" s="106"/>
      <c r="DXX65" s="106"/>
      <c r="DXY65" s="106"/>
      <c r="DXZ65" s="106"/>
      <c r="DYA65" s="106"/>
      <c r="DYB65" s="106"/>
      <c r="DYC65" s="106"/>
      <c r="DYD65" s="106"/>
      <c r="DYE65" s="106"/>
      <c r="DYF65" s="106"/>
      <c r="DYG65" s="106"/>
      <c r="DYH65" s="106"/>
      <c r="DYI65" s="106"/>
      <c r="DYJ65" s="106"/>
      <c r="DYK65" s="106"/>
      <c r="DYL65" s="106"/>
      <c r="DYM65" s="106"/>
      <c r="DYN65" s="106"/>
      <c r="DYO65" s="106"/>
      <c r="DYP65" s="106"/>
      <c r="DYQ65" s="106"/>
      <c r="DYR65" s="106"/>
      <c r="DYS65" s="106"/>
      <c r="DYT65" s="106"/>
      <c r="DYU65" s="106"/>
      <c r="DYV65" s="106"/>
      <c r="DYW65" s="106"/>
      <c r="DYX65" s="106"/>
      <c r="DYY65" s="106"/>
      <c r="DYZ65" s="106"/>
      <c r="DZA65" s="106"/>
      <c r="DZB65" s="106"/>
      <c r="DZC65" s="106"/>
      <c r="DZD65" s="106"/>
      <c r="DZE65" s="106"/>
      <c r="DZF65" s="106"/>
      <c r="DZG65" s="106"/>
      <c r="DZH65" s="106"/>
      <c r="DZI65" s="106"/>
      <c r="DZJ65" s="106"/>
      <c r="DZK65" s="106"/>
      <c r="DZL65" s="106"/>
      <c r="DZM65" s="106"/>
      <c r="DZN65" s="106"/>
      <c r="DZO65" s="106"/>
      <c r="DZP65" s="106"/>
      <c r="DZQ65" s="106"/>
      <c r="DZR65" s="106"/>
      <c r="DZS65" s="106"/>
      <c r="DZT65" s="106"/>
      <c r="DZU65" s="106"/>
      <c r="DZV65" s="106"/>
      <c r="DZW65" s="106"/>
      <c r="DZX65" s="106"/>
      <c r="DZY65" s="106"/>
      <c r="DZZ65" s="106"/>
      <c r="EAA65" s="106"/>
      <c r="EAB65" s="106"/>
      <c r="EAC65" s="106"/>
      <c r="EAD65" s="106"/>
      <c r="EAE65" s="106"/>
      <c r="EAF65" s="106"/>
      <c r="EAG65" s="106"/>
      <c r="EAH65" s="106"/>
      <c r="EAI65" s="106"/>
      <c r="EAJ65" s="106"/>
      <c r="EAK65" s="106"/>
      <c r="EAL65" s="106"/>
      <c r="EAM65" s="106"/>
      <c r="EAN65" s="106"/>
      <c r="EAO65" s="106"/>
      <c r="EAP65" s="106"/>
      <c r="EAQ65" s="106"/>
      <c r="EAR65" s="106"/>
      <c r="EAS65" s="106"/>
      <c r="EAT65" s="106"/>
      <c r="EAU65" s="106"/>
      <c r="EAV65" s="106"/>
      <c r="EAW65" s="106"/>
      <c r="EAX65" s="106"/>
      <c r="EAY65" s="106"/>
      <c r="EAZ65" s="106"/>
      <c r="EBA65" s="106"/>
      <c r="EBB65" s="106"/>
      <c r="EBC65" s="106"/>
      <c r="EBD65" s="106"/>
      <c r="EBE65" s="106"/>
      <c r="EBF65" s="106"/>
      <c r="EBG65" s="106"/>
      <c r="EBH65" s="106"/>
      <c r="EBI65" s="106"/>
      <c r="EBJ65" s="106"/>
      <c r="EBK65" s="106"/>
      <c r="EBL65" s="106"/>
      <c r="EBM65" s="106"/>
      <c r="EBN65" s="106"/>
      <c r="EBO65" s="106"/>
      <c r="EBP65" s="106"/>
      <c r="EBQ65" s="106"/>
      <c r="EBR65" s="106"/>
      <c r="EBS65" s="106"/>
      <c r="EBT65" s="106"/>
      <c r="EBU65" s="106"/>
      <c r="EBV65" s="106"/>
      <c r="EBW65" s="106"/>
      <c r="EBX65" s="106"/>
      <c r="EBY65" s="106"/>
      <c r="EBZ65" s="106"/>
      <c r="ECA65" s="106"/>
      <c r="ECB65" s="106"/>
      <c r="ECC65" s="106"/>
      <c r="ECD65" s="106"/>
      <c r="ECE65" s="106"/>
      <c r="ECF65" s="106"/>
      <c r="ECG65" s="106"/>
      <c r="ECH65" s="106"/>
      <c r="ECI65" s="106"/>
      <c r="ECJ65" s="106"/>
      <c r="ECK65" s="106"/>
      <c r="ECL65" s="106"/>
      <c r="ECM65" s="106"/>
      <c r="ECN65" s="106"/>
      <c r="ECO65" s="106"/>
      <c r="ECP65" s="106"/>
      <c r="ECQ65" s="106"/>
      <c r="ECR65" s="106"/>
      <c r="ECS65" s="106"/>
      <c r="ECT65" s="106"/>
      <c r="ECU65" s="106"/>
      <c r="ECV65" s="106"/>
      <c r="ECW65" s="106"/>
      <c r="ECX65" s="106"/>
      <c r="ECY65" s="106"/>
      <c r="ECZ65" s="106"/>
      <c r="EDA65" s="106"/>
      <c r="EDB65" s="106"/>
      <c r="EDC65" s="106"/>
      <c r="EDD65" s="106"/>
      <c r="EDE65" s="106"/>
      <c r="EDF65" s="106"/>
      <c r="EDG65" s="106"/>
      <c r="EDH65" s="106"/>
      <c r="EDI65" s="106"/>
      <c r="EDJ65" s="106"/>
      <c r="EDK65" s="106"/>
      <c r="EDL65" s="106"/>
      <c r="EDM65" s="106"/>
      <c r="EDN65" s="106"/>
      <c r="EDO65" s="106"/>
      <c r="EDP65" s="106"/>
      <c r="EDQ65" s="106"/>
      <c r="EDR65" s="106"/>
      <c r="EDS65" s="106"/>
      <c r="EDT65" s="106"/>
      <c r="EDU65" s="106"/>
      <c r="EDV65" s="106"/>
      <c r="EDW65" s="106"/>
      <c r="EDX65" s="106"/>
      <c r="EDY65" s="106"/>
      <c r="EDZ65" s="106"/>
      <c r="EEA65" s="106"/>
      <c r="EEB65" s="106"/>
      <c r="EEC65" s="106"/>
      <c r="EED65" s="106"/>
      <c r="EEE65" s="106"/>
      <c r="EEF65" s="106"/>
      <c r="EEG65" s="106"/>
      <c r="EEH65" s="106"/>
      <c r="EEI65" s="106"/>
      <c r="EEJ65" s="106"/>
      <c r="EEK65" s="106"/>
      <c r="EEL65" s="106"/>
      <c r="EEM65" s="106"/>
      <c r="EEN65" s="106"/>
      <c r="EEO65" s="106"/>
      <c r="EEP65" s="106"/>
      <c r="EEQ65" s="106"/>
      <c r="EER65" s="106"/>
      <c r="EES65" s="106"/>
      <c r="EET65" s="106"/>
      <c r="EEU65" s="106"/>
      <c r="EEV65" s="106"/>
      <c r="EEW65" s="106"/>
      <c r="EEX65" s="106"/>
      <c r="EEY65" s="106"/>
      <c r="EEZ65" s="106"/>
      <c r="EFA65" s="106"/>
      <c r="EFB65" s="106"/>
      <c r="EFC65" s="106"/>
      <c r="EFD65" s="106"/>
      <c r="EFE65" s="106"/>
      <c r="EFF65" s="106"/>
      <c r="EFG65" s="106"/>
      <c r="EFH65" s="106"/>
      <c r="EFI65" s="106"/>
      <c r="EFJ65" s="106"/>
      <c r="EFK65" s="106"/>
      <c r="EFL65" s="106"/>
      <c r="EFM65" s="106"/>
      <c r="EFN65" s="106"/>
      <c r="EFO65" s="106"/>
      <c r="EFP65" s="106"/>
      <c r="EFQ65" s="106"/>
      <c r="EFR65" s="106"/>
      <c r="EFS65" s="106"/>
      <c r="EFT65" s="106"/>
      <c r="EFU65" s="106"/>
      <c r="EFV65" s="106"/>
      <c r="EFW65" s="106"/>
      <c r="EFX65" s="106"/>
      <c r="EFY65" s="106"/>
      <c r="EFZ65" s="106"/>
      <c r="EGA65" s="106"/>
      <c r="EGB65" s="106"/>
      <c r="EGC65" s="106"/>
      <c r="EGD65" s="106"/>
      <c r="EGE65" s="106"/>
      <c r="EGF65" s="106"/>
      <c r="EGG65" s="106"/>
      <c r="EGH65" s="106"/>
      <c r="EGI65" s="106"/>
      <c r="EGJ65" s="106"/>
      <c r="EGK65" s="106"/>
      <c r="EGL65" s="106"/>
      <c r="EGM65" s="106"/>
      <c r="EGN65" s="106"/>
      <c r="EGO65" s="106"/>
      <c r="EGP65" s="106"/>
      <c r="EGQ65" s="106"/>
      <c r="EGR65" s="106"/>
      <c r="EGS65" s="106"/>
      <c r="EGT65" s="106"/>
      <c r="EGU65" s="106"/>
      <c r="EGV65" s="106"/>
      <c r="EGW65" s="106"/>
      <c r="EGX65" s="106"/>
      <c r="EGY65" s="106"/>
      <c r="EGZ65" s="106"/>
      <c r="EHA65" s="106"/>
      <c r="EHB65" s="106"/>
      <c r="EHC65" s="106"/>
      <c r="EHD65" s="106"/>
      <c r="EHE65" s="106"/>
      <c r="EHF65" s="106"/>
      <c r="EHG65" s="106"/>
      <c r="EHH65" s="106"/>
      <c r="EHI65" s="106"/>
      <c r="EHJ65" s="106"/>
      <c r="EHK65" s="106"/>
      <c r="EHL65" s="106"/>
      <c r="EHM65" s="106"/>
      <c r="EHN65" s="106"/>
      <c r="EHO65" s="106"/>
      <c r="EHP65" s="106"/>
      <c r="EHQ65" s="106"/>
      <c r="EHR65" s="106"/>
      <c r="EHS65" s="106"/>
      <c r="EHT65" s="106"/>
      <c r="EHU65" s="106"/>
      <c r="EHV65" s="106"/>
      <c r="EHW65" s="106"/>
      <c r="EHX65" s="106"/>
      <c r="EHY65" s="106"/>
      <c r="EHZ65" s="106"/>
      <c r="EIA65" s="106"/>
      <c r="EIB65" s="106"/>
      <c r="EIC65" s="106"/>
      <c r="EID65" s="106"/>
      <c r="EIE65" s="106"/>
      <c r="EIF65" s="106"/>
      <c r="EIG65" s="106"/>
      <c r="EIH65" s="106"/>
      <c r="EII65" s="106"/>
      <c r="EIJ65" s="106"/>
      <c r="EIK65" s="106"/>
      <c r="EIL65" s="106"/>
      <c r="EIM65" s="106"/>
      <c r="EIN65" s="106"/>
      <c r="EIO65" s="106"/>
      <c r="EIP65" s="106"/>
      <c r="EIQ65" s="106"/>
      <c r="EIR65" s="106"/>
      <c r="EIS65" s="106"/>
      <c r="EIT65" s="106"/>
      <c r="EIU65" s="106"/>
      <c r="EIV65" s="106"/>
      <c r="EIW65" s="106"/>
      <c r="EIX65" s="106"/>
      <c r="EIY65" s="106"/>
      <c r="EIZ65" s="106"/>
      <c r="EJA65" s="106"/>
      <c r="EJB65" s="106"/>
      <c r="EJC65" s="106"/>
      <c r="EJD65" s="106"/>
      <c r="EJE65" s="106"/>
      <c r="EJF65" s="106"/>
      <c r="EJG65" s="106"/>
      <c r="EJH65" s="106"/>
      <c r="EJI65" s="106"/>
      <c r="EJJ65" s="106"/>
      <c r="EJK65" s="106"/>
      <c r="EJL65" s="106"/>
      <c r="EJM65" s="106"/>
      <c r="EJN65" s="106"/>
      <c r="EJO65" s="106"/>
      <c r="EJP65" s="106"/>
      <c r="EJQ65" s="106"/>
      <c r="EJR65" s="106"/>
      <c r="EJS65" s="106"/>
      <c r="EJT65" s="106"/>
      <c r="EJU65" s="106"/>
      <c r="EJV65" s="106"/>
      <c r="EJW65" s="106"/>
      <c r="EJX65" s="106"/>
      <c r="EJY65" s="106"/>
      <c r="EJZ65" s="106"/>
      <c r="EKA65" s="106"/>
      <c r="EKB65" s="106"/>
      <c r="EKC65" s="106"/>
      <c r="EKD65" s="106"/>
      <c r="EKE65" s="106"/>
      <c r="EKF65" s="106"/>
      <c r="EKG65" s="106"/>
      <c r="EKH65" s="106"/>
      <c r="EKI65" s="106"/>
      <c r="EKJ65" s="106"/>
      <c r="EKK65" s="106"/>
      <c r="EKL65" s="106"/>
      <c r="EKM65" s="106"/>
      <c r="EKN65" s="106"/>
      <c r="EKO65" s="106"/>
      <c r="EKP65" s="106"/>
      <c r="EKQ65" s="106"/>
      <c r="EKR65" s="106"/>
      <c r="EKS65" s="106"/>
      <c r="EKT65" s="106"/>
      <c r="EKU65" s="106"/>
      <c r="EKV65" s="106"/>
      <c r="EKW65" s="106"/>
      <c r="EKX65" s="106"/>
      <c r="EKY65" s="106"/>
      <c r="EKZ65" s="106"/>
      <c r="ELA65" s="106"/>
      <c r="ELB65" s="106"/>
      <c r="ELC65" s="106"/>
      <c r="ELD65" s="106"/>
      <c r="ELE65" s="106"/>
      <c r="ELF65" s="106"/>
      <c r="ELG65" s="106"/>
      <c r="ELH65" s="106"/>
      <c r="ELI65" s="106"/>
      <c r="ELJ65" s="106"/>
      <c r="ELK65" s="106"/>
      <c r="ELL65" s="106"/>
      <c r="ELM65" s="106"/>
      <c r="ELN65" s="106"/>
      <c r="ELO65" s="106"/>
      <c r="ELP65" s="106"/>
      <c r="ELQ65" s="106"/>
      <c r="ELR65" s="106"/>
      <c r="ELS65" s="106"/>
      <c r="ELT65" s="106"/>
      <c r="ELU65" s="106"/>
      <c r="ELV65" s="106"/>
      <c r="ELW65" s="106"/>
      <c r="ELX65" s="106"/>
      <c r="ELY65" s="106"/>
      <c r="ELZ65" s="106"/>
      <c r="EMA65" s="106"/>
      <c r="EMB65" s="106"/>
      <c r="EMC65" s="106"/>
      <c r="EMD65" s="106"/>
      <c r="EME65" s="106"/>
      <c r="EMF65" s="106"/>
      <c r="EMG65" s="106"/>
      <c r="EMH65" s="106"/>
      <c r="EMI65" s="106"/>
      <c r="EMJ65" s="106"/>
      <c r="EMK65" s="106"/>
      <c r="EML65" s="106"/>
      <c r="EMM65" s="106"/>
      <c r="EMN65" s="106"/>
      <c r="EMO65" s="106"/>
      <c r="EMP65" s="106"/>
      <c r="EMQ65" s="106"/>
      <c r="EMR65" s="106"/>
      <c r="EMS65" s="106"/>
      <c r="EMT65" s="106"/>
      <c r="EMU65" s="106"/>
      <c r="EMV65" s="106"/>
      <c r="EMW65" s="106"/>
      <c r="EMX65" s="106"/>
      <c r="EMY65" s="106"/>
      <c r="EMZ65" s="106"/>
      <c r="ENA65" s="106"/>
      <c r="ENB65" s="106"/>
      <c r="ENC65" s="106"/>
      <c r="END65" s="106"/>
      <c r="ENE65" s="106"/>
      <c r="ENF65" s="106"/>
      <c r="ENG65" s="106"/>
      <c r="ENH65" s="106"/>
      <c r="ENI65" s="106"/>
      <c r="ENJ65" s="106"/>
      <c r="ENK65" s="106"/>
      <c r="ENL65" s="106"/>
      <c r="ENM65" s="106"/>
      <c r="ENN65" s="106"/>
      <c r="ENO65" s="106"/>
      <c r="ENP65" s="106"/>
      <c r="ENQ65" s="106"/>
      <c r="ENR65" s="106"/>
      <c r="ENS65" s="106"/>
      <c r="ENT65" s="106"/>
      <c r="ENU65" s="106"/>
      <c r="ENV65" s="106"/>
      <c r="ENW65" s="106"/>
      <c r="ENX65" s="106"/>
      <c r="ENY65" s="106"/>
      <c r="ENZ65" s="106"/>
      <c r="EOA65" s="106"/>
      <c r="EOB65" s="106"/>
      <c r="EOC65" s="106"/>
      <c r="EOD65" s="106"/>
      <c r="EOE65" s="106"/>
      <c r="EOF65" s="106"/>
      <c r="EOG65" s="106"/>
      <c r="EOH65" s="106"/>
      <c r="EOI65" s="106"/>
      <c r="EOJ65" s="106"/>
      <c r="EOK65" s="106"/>
      <c r="EOL65" s="106"/>
      <c r="EOM65" s="106"/>
      <c r="EON65" s="106"/>
      <c r="EOO65" s="106"/>
      <c r="EOP65" s="106"/>
      <c r="EOQ65" s="106"/>
      <c r="EOR65" s="106"/>
      <c r="EOS65" s="106"/>
      <c r="EOT65" s="106"/>
      <c r="EOU65" s="106"/>
      <c r="EOV65" s="106"/>
      <c r="EOW65" s="106"/>
      <c r="EOX65" s="106"/>
      <c r="EOY65" s="106"/>
      <c r="EOZ65" s="106"/>
      <c r="EPA65" s="106"/>
      <c r="EPB65" s="106"/>
      <c r="EPC65" s="106"/>
      <c r="EPD65" s="106"/>
      <c r="EPE65" s="106"/>
      <c r="EPF65" s="106"/>
      <c r="EPG65" s="106"/>
      <c r="EPH65" s="106"/>
      <c r="EPI65" s="106"/>
      <c r="EPJ65" s="106"/>
      <c r="EPK65" s="106"/>
      <c r="EPL65" s="106"/>
      <c r="EPM65" s="106"/>
      <c r="EPN65" s="106"/>
      <c r="EPO65" s="106"/>
      <c r="EPP65" s="106"/>
      <c r="EPQ65" s="106"/>
      <c r="EPR65" s="106"/>
      <c r="EPS65" s="106"/>
      <c r="EPT65" s="106"/>
      <c r="EPU65" s="106"/>
      <c r="EPV65" s="106"/>
      <c r="EPW65" s="106"/>
      <c r="EPX65" s="106"/>
      <c r="EPY65" s="106"/>
      <c r="EPZ65" s="106"/>
      <c r="EQA65" s="106"/>
      <c r="EQB65" s="106"/>
      <c r="EQC65" s="106"/>
      <c r="EQD65" s="106"/>
      <c r="EQE65" s="106"/>
      <c r="EQF65" s="106"/>
      <c r="EQG65" s="106"/>
      <c r="EQH65" s="106"/>
      <c r="EQI65" s="106"/>
      <c r="EQJ65" s="106"/>
      <c r="EQK65" s="106"/>
      <c r="EQL65" s="106"/>
      <c r="EQM65" s="106"/>
      <c r="EQN65" s="106"/>
      <c r="EQO65" s="106"/>
      <c r="EQP65" s="106"/>
      <c r="EQQ65" s="106"/>
      <c r="EQR65" s="106"/>
      <c r="EQS65" s="106"/>
      <c r="EQT65" s="106"/>
      <c r="EQU65" s="106"/>
      <c r="EQV65" s="106"/>
      <c r="EQW65" s="106"/>
      <c r="EQX65" s="106"/>
      <c r="EQY65" s="106"/>
      <c r="EQZ65" s="106"/>
      <c r="ERA65" s="106"/>
      <c r="ERB65" s="106"/>
      <c r="ERC65" s="106"/>
      <c r="ERD65" s="106"/>
      <c r="ERE65" s="106"/>
      <c r="ERF65" s="106"/>
      <c r="ERG65" s="106"/>
      <c r="ERH65" s="106"/>
      <c r="ERI65" s="106"/>
      <c r="ERJ65" s="106"/>
      <c r="ERK65" s="106"/>
      <c r="ERL65" s="106"/>
      <c r="ERM65" s="106"/>
      <c r="ERN65" s="106"/>
      <c r="ERO65" s="106"/>
      <c r="ERP65" s="106"/>
      <c r="ERQ65" s="106"/>
      <c r="ERR65" s="106"/>
      <c r="ERS65" s="106"/>
      <c r="ERT65" s="106"/>
      <c r="ERU65" s="106"/>
      <c r="ERV65" s="106"/>
      <c r="ERW65" s="106"/>
      <c r="ERX65" s="106"/>
      <c r="ERY65" s="106"/>
      <c r="ERZ65" s="106"/>
      <c r="ESA65" s="106"/>
      <c r="ESB65" s="106"/>
      <c r="ESC65" s="106"/>
      <c r="ESD65" s="106"/>
      <c r="ESE65" s="106"/>
      <c r="ESF65" s="106"/>
      <c r="ESG65" s="106"/>
      <c r="ESH65" s="106"/>
      <c r="ESI65" s="106"/>
      <c r="ESJ65" s="106"/>
      <c r="ESK65" s="106"/>
      <c r="ESL65" s="106"/>
      <c r="ESM65" s="106"/>
      <c r="ESN65" s="106"/>
      <c r="ESO65" s="106"/>
      <c r="ESP65" s="106"/>
      <c r="ESQ65" s="106"/>
      <c r="ESR65" s="106"/>
      <c r="ESS65" s="106"/>
      <c r="EST65" s="106"/>
      <c r="ESU65" s="106"/>
      <c r="ESV65" s="106"/>
      <c r="ESW65" s="106"/>
      <c r="ESX65" s="106"/>
      <c r="ESY65" s="106"/>
      <c r="ESZ65" s="106"/>
      <c r="ETA65" s="106"/>
      <c r="ETB65" s="106"/>
      <c r="ETC65" s="106"/>
      <c r="ETD65" s="106"/>
      <c r="ETE65" s="106"/>
      <c r="ETF65" s="106"/>
      <c r="ETG65" s="106"/>
      <c r="ETH65" s="106"/>
      <c r="ETI65" s="106"/>
      <c r="ETJ65" s="106"/>
      <c r="ETK65" s="106"/>
      <c r="ETL65" s="106"/>
      <c r="ETM65" s="106"/>
      <c r="ETN65" s="106"/>
      <c r="ETO65" s="106"/>
      <c r="ETP65" s="106"/>
      <c r="ETQ65" s="106"/>
      <c r="ETR65" s="106"/>
      <c r="ETS65" s="106"/>
      <c r="ETT65" s="106"/>
      <c r="ETU65" s="106"/>
      <c r="ETV65" s="106"/>
      <c r="ETW65" s="106"/>
      <c r="ETX65" s="106"/>
      <c r="ETY65" s="106"/>
      <c r="ETZ65" s="106"/>
      <c r="EUA65" s="106"/>
      <c r="EUB65" s="106"/>
      <c r="EUC65" s="106"/>
      <c r="EUD65" s="106"/>
      <c r="EUE65" s="106"/>
      <c r="EUF65" s="106"/>
      <c r="EUG65" s="106"/>
      <c r="EUH65" s="106"/>
      <c r="EUI65" s="106"/>
      <c r="EUJ65" s="106"/>
      <c r="EUK65" s="106"/>
      <c r="EUL65" s="106"/>
      <c r="EUM65" s="106"/>
      <c r="EUN65" s="106"/>
      <c r="EUO65" s="106"/>
      <c r="EUP65" s="106"/>
      <c r="EUQ65" s="106"/>
      <c r="EUR65" s="106"/>
      <c r="EUS65" s="106"/>
      <c r="EUT65" s="106"/>
      <c r="EUU65" s="106"/>
      <c r="EUV65" s="106"/>
      <c r="EUW65" s="106"/>
      <c r="EUX65" s="106"/>
      <c r="EUY65" s="106"/>
      <c r="EUZ65" s="106"/>
      <c r="EVA65" s="106"/>
      <c r="EVB65" s="106"/>
      <c r="EVC65" s="106"/>
      <c r="EVD65" s="106"/>
      <c r="EVE65" s="106"/>
      <c r="EVF65" s="106"/>
      <c r="EVG65" s="106"/>
      <c r="EVH65" s="106"/>
      <c r="EVI65" s="106"/>
      <c r="EVJ65" s="106"/>
      <c r="EVK65" s="106"/>
      <c r="EVL65" s="106"/>
      <c r="EVM65" s="106"/>
      <c r="EVN65" s="106"/>
      <c r="EVO65" s="106"/>
      <c r="EVP65" s="106"/>
      <c r="EVQ65" s="106"/>
      <c r="EVR65" s="106"/>
      <c r="EVS65" s="106"/>
      <c r="EVT65" s="106"/>
      <c r="EVU65" s="106"/>
      <c r="EVV65" s="106"/>
      <c r="EVW65" s="106"/>
      <c r="EVX65" s="106"/>
      <c r="EVY65" s="106"/>
      <c r="EVZ65" s="106"/>
      <c r="EWA65" s="106"/>
      <c r="EWB65" s="106"/>
      <c r="EWC65" s="106"/>
      <c r="EWD65" s="106"/>
      <c r="EWE65" s="106"/>
      <c r="EWF65" s="106"/>
      <c r="EWG65" s="106"/>
      <c r="EWH65" s="106"/>
      <c r="EWI65" s="106"/>
      <c r="EWJ65" s="106"/>
      <c r="EWK65" s="106"/>
      <c r="EWL65" s="106"/>
      <c r="EWM65" s="106"/>
      <c r="EWN65" s="106"/>
      <c r="EWO65" s="106"/>
      <c r="EWP65" s="106"/>
      <c r="EWQ65" s="106"/>
      <c r="EWR65" s="106"/>
      <c r="EWS65" s="106"/>
      <c r="EWT65" s="106"/>
      <c r="EWU65" s="106"/>
      <c r="EWV65" s="106"/>
      <c r="EWW65" s="106"/>
      <c r="EWX65" s="106"/>
      <c r="EWY65" s="106"/>
      <c r="EWZ65" s="106"/>
      <c r="EXA65" s="106"/>
      <c r="EXB65" s="106"/>
      <c r="EXC65" s="106"/>
      <c r="EXD65" s="106"/>
      <c r="EXE65" s="106"/>
      <c r="EXF65" s="106"/>
      <c r="EXG65" s="106"/>
      <c r="EXH65" s="106"/>
      <c r="EXI65" s="106"/>
      <c r="EXJ65" s="106"/>
      <c r="EXK65" s="106"/>
      <c r="EXL65" s="106"/>
      <c r="EXM65" s="106"/>
      <c r="EXN65" s="106"/>
      <c r="EXO65" s="106"/>
      <c r="EXP65" s="106"/>
      <c r="EXQ65" s="106"/>
      <c r="EXR65" s="106"/>
      <c r="EXS65" s="106"/>
      <c r="EXT65" s="106"/>
      <c r="EXU65" s="106"/>
      <c r="EXV65" s="106"/>
      <c r="EXW65" s="106"/>
      <c r="EXX65" s="106"/>
      <c r="EXY65" s="106"/>
      <c r="EXZ65" s="106"/>
      <c r="EYA65" s="106"/>
      <c r="EYB65" s="106"/>
      <c r="EYC65" s="106"/>
      <c r="EYD65" s="106"/>
      <c r="EYE65" s="106"/>
      <c r="EYF65" s="106"/>
      <c r="EYG65" s="106"/>
      <c r="EYH65" s="106"/>
      <c r="EYI65" s="106"/>
      <c r="EYJ65" s="106"/>
      <c r="EYK65" s="106"/>
      <c r="EYL65" s="106"/>
      <c r="EYM65" s="106"/>
      <c r="EYN65" s="106"/>
      <c r="EYO65" s="106"/>
      <c r="EYP65" s="106"/>
      <c r="EYQ65" s="106"/>
      <c r="EYR65" s="106"/>
      <c r="EYS65" s="106"/>
      <c r="EYT65" s="106"/>
      <c r="EYU65" s="106"/>
      <c r="EYV65" s="106"/>
      <c r="EYW65" s="106"/>
      <c r="EYX65" s="106"/>
      <c r="EYY65" s="106"/>
      <c r="EYZ65" s="106"/>
      <c r="EZA65" s="106"/>
      <c r="EZB65" s="106"/>
      <c r="EZC65" s="106"/>
      <c r="EZD65" s="106"/>
      <c r="EZE65" s="106"/>
      <c r="EZF65" s="106"/>
      <c r="EZG65" s="106"/>
      <c r="EZH65" s="106"/>
      <c r="EZI65" s="106"/>
      <c r="EZJ65" s="106"/>
      <c r="EZK65" s="106"/>
      <c r="EZL65" s="106"/>
      <c r="EZM65" s="106"/>
      <c r="EZN65" s="106"/>
      <c r="EZO65" s="106"/>
      <c r="EZP65" s="106"/>
      <c r="EZQ65" s="106"/>
      <c r="EZR65" s="106"/>
      <c r="EZS65" s="106"/>
      <c r="EZT65" s="106"/>
      <c r="EZU65" s="106"/>
      <c r="EZV65" s="106"/>
      <c r="EZW65" s="106"/>
      <c r="EZX65" s="106"/>
      <c r="EZY65" s="106"/>
      <c r="EZZ65" s="106"/>
      <c r="FAA65" s="106"/>
      <c r="FAB65" s="106"/>
      <c r="FAC65" s="106"/>
      <c r="FAD65" s="106"/>
      <c r="FAE65" s="106"/>
      <c r="FAF65" s="106"/>
      <c r="FAG65" s="106"/>
      <c r="FAH65" s="106"/>
      <c r="FAI65" s="106"/>
      <c r="FAJ65" s="106"/>
      <c r="FAK65" s="106"/>
      <c r="FAL65" s="106"/>
      <c r="FAM65" s="106"/>
      <c r="FAN65" s="106"/>
      <c r="FAO65" s="106"/>
      <c r="FAP65" s="106"/>
      <c r="FAQ65" s="106"/>
      <c r="FAR65" s="106"/>
      <c r="FAS65" s="106"/>
      <c r="FAT65" s="106"/>
      <c r="FAU65" s="106"/>
      <c r="FAV65" s="106"/>
      <c r="FAW65" s="106"/>
      <c r="FAX65" s="106"/>
      <c r="FAY65" s="106"/>
      <c r="FAZ65" s="106"/>
      <c r="FBA65" s="106"/>
      <c r="FBB65" s="106"/>
      <c r="FBC65" s="106"/>
      <c r="FBD65" s="106"/>
      <c r="FBE65" s="106"/>
      <c r="FBF65" s="106"/>
      <c r="FBG65" s="106"/>
      <c r="FBH65" s="106"/>
      <c r="FBI65" s="106"/>
      <c r="FBJ65" s="106"/>
      <c r="FBK65" s="106"/>
      <c r="FBL65" s="106"/>
      <c r="FBM65" s="106"/>
      <c r="FBN65" s="106"/>
      <c r="FBO65" s="106"/>
      <c r="FBP65" s="106"/>
      <c r="FBQ65" s="106"/>
      <c r="FBR65" s="106"/>
      <c r="FBS65" s="106"/>
      <c r="FBT65" s="106"/>
      <c r="FBU65" s="106"/>
      <c r="FBV65" s="106"/>
      <c r="FBW65" s="106"/>
      <c r="FBX65" s="106"/>
      <c r="FBY65" s="106"/>
      <c r="FBZ65" s="106"/>
      <c r="FCA65" s="106"/>
      <c r="FCB65" s="106"/>
      <c r="FCC65" s="106"/>
      <c r="FCD65" s="106"/>
      <c r="FCE65" s="106"/>
      <c r="FCF65" s="106"/>
      <c r="FCG65" s="106"/>
      <c r="FCH65" s="106"/>
      <c r="FCI65" s="106"/>
      <c r="FCJ65" s="106"/>
      <c r="FCK65" s="106"/>
      <c r="FCL65" s="106"/>
      <c r="FCM65" s="106"/>
      <c r="FCN65" s="106"/>
      <c r="FCO65" s="106"/>
      <c r="FCP65" s="106"/>
      <c r="FCQ65" s="106"/>
      <c r="FCR65" s="106"/>
      <c r="FCS65" s="106"/>
      <c r="FCT65" s="106"/>
      <c r="FCU65" s="106"/>
      <c r="FCV65" s="106"/>
      <c r="FCW65" s="106"/>
      <c r="FCX65" s="106"/>
      <c r="FCY65" s="106"/>
      <c r="FCZ65" s="106"/>
      <c r="FDA65" s="106"/>
      <c r="FDB65" s="106"/>
      <c r="FDC65" s="106"/>
      <c r="FDD65" s="106"/>
      <c r="FDE65" s="106"/>
      <c r="FDF65" s="106"/>
      <c r="FDG65" s="106"/>
      <c r="FDH65" s="106"/>
      <c r="FDI65" s="106"/>
      <c r="FDJ65" s="106"/>
      <c r="FDK65" s="106"/>
      <c r="FDL65" s="106"/>
      <c r="FDM65" s="106"/>
      <c r="FDN65" s="106"/>
      <c r="FDO65" s="106"/>
      <c r="FDP65" s="106"/>
      <c r="FDQ65" s="106"/>
      <c r="FDR65" s="106"/>
      <c r="FDS65" s="106"/>
      <c r="FDT65" s="106"/>
      <c r="FDU65" s="106"/>
      <c r="FDV65" s="106"/>
      <c r="FDW65" s="106"/>
      <c r="FDX65" s="106"/>
      <c r="FDY65" s="106"/>
      <c r="FDZ65" s="106"/>
      <c r="FEA65" s="106"/>
      <c r="FEB65" s="106"/>
      <c r="FEC65" s="106"/>
      <c r="FED65" s="106"/>
      <c r="FEE65" s="106"/>
      <c r="FEF65" s="106"/>
      <c r="FEG65" s="106"/>
      <c r="FEH65" s="106"/>
      <c r="FEI65" s="106"/>
      <c r="FEJ65" s="106"/>
      <c r="FEK65" s="106"/>
      <c r="FEL65" s="106"/>
      <c r="FEM65" s="106"/>
      <c r="FEN65" s="106"/>
      <c r="FEO65" s="106"/>
      <c r="FEP65" s="106"/>
      <c r="FEQ65" s="106"/>
      <c r="FER65" s="106"/>
      <c r="FES65" s="106"/>
      <c r="FET65" s="106"/>
      <c r="FEU65" s="106"/>
      <c r="FEV65" s="106"/>
      <c r="FEW65" s="106"/>
      <c r="FEX65" s="106"/>
      <c r="FEY65" s="106"/>
      <c r="FEZ65" s="106"/>
      <c r="FFA65" s="106"/>
      <c r="FFB65" s="106"/>
      <c r="FFC65" s="106"/>
      <c r="FFD65" s="106"/>
      <c r="FFE65" s="106"/>
      <c r="FFF65" s="106"/>
      <c r="FFG65" s="106"/>
      <c r="FFH65" s="106"/>
      <c r="FFI65" s="106"/>
      <c r="FFJ65" s="106"/>
      <c r="FFK65" s="106"/>
      <c r="FFL65" s="106"/>
      <c r="FFM65" s="106"/>
      <c r="FFN65" s="106"/>
      <c r="FFO65" s="106"/>
      <c r="FFP65" s="106"/>
      <c r="FFQ65" s="106"/>
      <c r="FFR65" s="106"/>
      <c r="FFS65" s="106"/>
      <c r="FFT65" s="106"/>
      <c r="FFU65" s="106"/>
      <c r="FFV65" s="106"/>
      <c r="FFW65" s="106"/>
      <c r="FFX65" s="106"/>
      <c r="FFY65" s="106"/>
      <c r="FFZ65" s="106"/>
      <c r="FGA65" s="106"/>
      <c r="FGB65" s="106"/>
      <c r="FGC65" s="106"/>
      <c r="FGD65" s="106"/>
      <c r="FGE65" s="106"/>
      <c r="FGF65" s="106"/>
      <c r="FGG65" s="106"/>
      <c r="FGH65" s="106"/>
      <c r="FGI65" s="106"/>
      <c r="FGJ65" s="106"/>
      <c r="FGK65" s="106"/>
      <c r="FGL65" s="106"/>
      <c r="FGM65" s="106"/>
      <c r="FGN65" s="106"/>
      <c r="FGO65" s="106"/>
      <c r="FGP65" s="106"/>
      <c r="FGQ65" s="106"/>
      <c r="FGR65" s="106"/>
      <c r="FGS65" s="106"/>
      <c r="FGT65" s="106"/>
      <c r="FGU65" s="106"/>
      <c r="FGV65" s="106"/>
      <c r="FGW65" s="106"/>
      <c r="FGX65" s="106"/>
      <c r="FGY65" s="106"/>
      <c r="FGZ65" s="106"/>
      <c r="FHA65" s="106"/>
      <c r="FHB65" s="106"/>
      <c r="FHC65" s="106"/>
      <c r="FHD65" s="106"/>
      <c r="FHE65" s="106"/>
      <c r="FHF65" s="106"/>
      <c r="FHG65" s="106"/>
      <c r="FHH65" s="106"/>
      <c r="FHI65" s="106"/>
      <c r="FHJ65" s="106"/>
      <c r="FHK65" s="106"/>
      <c r="FHL65" s="106"/>
      <c r="FHM65" s="106"/>
      <c r="FHN65" s="106"/>
      <c r="FHO65" s="106"/>
      <c r="FHP65" s="106"/>
      <c r="FHQ65" s="106"/>
      <c r="FHR65" s="106"/>
      <c r="FHS65" s="106"/>
      <c r="FHT65" s="106"/>
      <c r="FHU65" s="106"/>
      <c r="FHV65" s="106"/>
      <c r="FHW65" s="106"/>
      <c r="FHX65" s="106"/>
      <c r="FHY65" s="106"/>
      <c r="FHZ65" s="106"/>
      <c r="FIA65" s="106"/>
      <c r="FIB65" s="106"/>
      <c r="FIC65" s="106"/>
      <c r="FID65" s="106"/>
      <c r="FIE65" s="106"/>
      <c r="FIF65" s="106"/>
      <c r="FIG65" s="106"/>
      <c r="FIH65" s="106"/>
      <c r="FII65" s="106"/>
      <c r="FIJ65" s="106"/>
      <c r="FIK65" s="106"/>
      <c r="FIL65" s="106"/>
      <c r="FIM65" s="106"/>
      <c r="FIN65" s="106"/>
      <c r="FIO65" s="106"/>
      <c r="FIP65" s="106"/>
      <c r="FIQ65" s="106"/>
      <c r="FIR65" s="106"/>
      <c r="FIS65" s="106"/>
      <c r="FIT65" s="106"/>
      <c r="FIU65" s="106"/>
      <c r="FIV65" s="106"/>
      <c r="FIW65" s="106"/>
      <c r="FIX65" s="106"/>
      <c r="FIY65" s="106"/>
      <c r="FIZ65" s="106"/>
      <c r="FJA65" s="106"/>
      <c r="FJB65" s="106"/>
      <c r="FJC65" s="106"/>
      <c r="FJD65" s="106"/>
      <c r="FJE65" s="106"/>
      <c r="FJF65" s="106"/>
      <c r="FJG65" s="106"/>
      <c r="FJH65" s="106"/>
      <c r="FJI65" s="106"/>
      <c r="FJJ65" s="106"/>
      <c r="FJK65" s="106"/>
      <c r="FJL65" s="106"/>
      <c r="FJM65" s="106"/>
      <c r="FJN65" s="106"/>
      <c r="FJO65" s="106"/>
      <c r="FJP65" s="106"/>
      <c r="FJQ65" s="106"/>
      <c r="FJR65" s="106"/>
      <c r="FJS65" s="106"/>
      <c r="FJT65" s="106"/>
      <c r="FJU65" s="106"/>
      <c r="FJV65" s="106"/>
      <c r="FJW65" s="106"/>
      <c r="FJX65" s="106"/>
      <c r="FJY65" s="106"/>
      <c r="FJZ65" s="106"/>
      <c r="FKA65" s="106"/>
      <c r="FKB65" s="106"/>
      <c r="FKC65" s="106"/>
      <c r="FKD65" s="106"/>
      <c r="FKE65" s="106"/>
      <c r="FKF65" s="106"/>
      <c r="FKG65" s="106"/>
      <c r="FKH65" s="106"/>
      <c r="FKI65" s="106"/>
      <c r="FKJ65" s="106"/>
      <c r="FKK65" s="106"/>
      <c r="FKL65" s="106"/>
      <c r="FKM65" s="106"/>
      <c r="FKN65" s="106"/>
      <c r="FKO65" s="106"/>
      <c r="FKP65" s="106"/>
      <c r="FKQ65" s="106"/>
      <c r="FKR65" s="106"/>
      <c r="FKS65" s="106"/>
      <c r="FKT65" s="106"/>
      <c r="FKU65" s="106"/>
      <c r="FKV65" s="106"/>
      <c r="FKW65" s="106"/>
      <c r="FKX65" s="106"/>
      <c r="FKY65" s="106"/>
      <c r="FKZ65" s="106"/>
      <c r="FLA65" s="106"/>
      <c r="FLB65" s="106"/>
      <c r="FLC65" s="106"/>
      <c r="FLD65" s="106"/>
      <c r="FLE65" s="106"/>
      <c r="FLF65" s="106"/>
      <c r="FLG65" s="106"/>
      <c r="FLH65" s="106"/>
      <c r="FLI65" s="106"/>
      <c r="FLJ65" s="106"/>
      <c r="FLK65" s="106"/>
      <c r="FLL65" s="106"/>
      <c r="FLM65" s="106"/>
      <c r="FLN65" s="106"/>
      <c r="FLO65" s="106"/>
      <c r="FLP65" s="106"/>
      <c r="FLQ65" s="106"/>
      <c r="FLR65" s="106"/>
      <c r="FLS65" s="106"/>
      <c r="FLT65" s="106"/>
      <c r="FLU65" s="106"/>
      <c r="FLV65" s="106"/>
      <c r="FLW65" s="106"/>
      <c r="FLX65" s="106"/>
      <c r="FLY65" s="106"/>
      <c r="FLZ65" s="106"/>
      <c r="FMA65" s="106"/>
      <c r="FMB65" s="106"/>
      <c r="FMC65" s="106"/>
      <c r="FMD65" s="106"/>
      <c r="FME65" s="106"/>
      <c r="FMF65" s="106"/>
      <c r="FMG65" s="106"/>
      <c r="FMH65" s="106"/>
      <c r="FMI65" s="106"/>
      <c r="FMJ65" s="106"/>
      <c r="FMK65" s="106"/>
      <c r="FML65" s="106"/>
      <c r="FMM65" s="106"/>
      <c r="FMN65" s="106"/>
      <c r="FMO65" s="106"/>
      <c r="FMP65" s="106"/>
      <c r="FMQ65" s="106"/>
      <c r="FMR65" s="106"/>
      <c r="FMS65" s="106"/>
      <c r="FMT65" s="106"/>
      <c r="FMU65" s="106"/>
      <c r="FMV65" s="106"/>
      <c r="FMW65" s="106"/>
      <c r="FMX65" s="106"/>
      <c r="FMY65" s="106"/>
      <c r="FMZ65" s="106"/>
      <c r="FNA65" s="106"/>
      <c r="FNB65" s="106"/>
      <c r="FNC65" s="106"/>
      <c r="FND65" s="106"/>
      <c r="FNE65" s="106"/>
      <c r="FNF65" s="106"/>
      <c r="FNG65" s="106"/>
      <c r="FNH65" s="106"/>
      <c r="FNI65" s="106"/>
      <c r="FNJ65" s="106"/>
      <c r="FNK65" s="106"/>
      <c r="FNL65" s="106"/>
      <c r="FNM65" s="106"/>
      <c r="FNN65" s="106"/>
      <c r="FNO65" s="106"/>
      <c r="FNP65" s="106"/>
      <c r="FNQ65" s="106"/>
      <c r="FNR65" s="106"/>
      <c r="FNS65" s="106"/>
      <c r="FNT65" s="106"/>
      <c r="FNU65" s="106"/>
      <c r="FNV65" s="106"/>
      <c r="FNW65" s="106"/>
      <c r="FNX65" s="106"/>
      <c r="FNY65" s="106"/>
      <c r="FNZ65" s="106"/>
      <c r="FOA65" s="106"/>
      <c r="FOB65" s="106"/>
      <c r="FOC65" s="106"/>
      <c r="FOD65" s="106"/>
      <c r="FOE65" s="106"/>
      <c r="FOF65" s="106"/>
      <c r="FOG65" s="106"/>
      <c r="FOH65" s="106"/>
      <c r="FOI65" s="106"/>
      <c r="FOJ65" s="106"/>
      <c r="FOK65" s="106"/>
      <c r="FOL65" s="106"/>
      <c r="FOM65" s="106"/>
      <c r="FON65" s="106"/>
      <c r="FOO65" s="106"/>
      <c r="FOP65" s="106"/>
      <c r="FOQ65" s="106"/>
      <c r="FOR65" s="106"/>
      <c r="FOS65" s="106"/>
      <c r="FOT65" s="106"/>
      <c r="FOU65" s="106"/>
      <c r="FOV65" s="106"/>
      <c r="FOW65" s="106"/>
      <c r="FOX65" s="106"/>
      <c r="FOY65" s="106"/>
      <c r="FOZ65" s="106"/>
      <c r="FPA65" s="106"/>
      <c r="FPB65" s="106"/>
      <c r="FPC65" s="106"/>
      <c r="FPD65" s="106"/>
      <c r="FPE65" s="106"/>
      <c r="FPF65" s="106"/>
      <c r="FPG65" s="106"/>
      <c r="FPH65" s="106"/>
      <c r="FPI65" s="106"/>
      <c r="FPJ65" s="106"/>
      <c r="FPK65" s="106"/>
      <c r="FPL65" s="106"/>
      <c r="FPM65" s="106"/>
      <c r="FPN65" s="106"/>
      <c r="FPO65" s="106"/>
      <c r="FPP65" s="106"/>
      <c r="FPQ65" s="106"/>
      <c r="FPR65" s="106"/>
      <c r="FPS65" s="106"/>
      <c r="FPT65" s="106"/>
      <c r="FPU65" s="106"/>
      <c r="FPV65" s="106"/>
      <c r="FPW65" s="106"/>
      <c r="FPX65" s="106"/>
      <c r="FPY65" s="106"/>
      <c r="FPZ65" s="106"/>
      <c r="FQA65" s="106"/>
      <c r="FQB65" s="106"/>
      <c r="FQC65" s="106"/>
      <c r="FQD65" s="106"/>
      <c r="FQE65" s="106"/>
      <c r="FQF65" s="106"/>
      <c r="FQG65" s="106"/>
      <c r="FQH65" s="106"/>
      <c r="FQI65" s="106"/>
      <c r="FQJ65" s="106"/>
      <c r="FQK65" s="106"/>
      <c r="FQL65" s="106"/>
      <c r="FQM65" s="106"/>
      <c r="FQN65" s="106"/>
      <c r="FQO65" s="106"/>
      <c r="FQP65" s="106"/>
      <c r="FQQ65" s="106"/>
      <c r="FQR65" s="106"/>
      <c r="FQS65" s="106"/>
      <c r="FQT65" s="106"/>
      <c r="FQU65" s="106"/>
      <c r="FQV65" s="106"/>
      <c r="FQW65" s="106"/>
      <c r="FQX65" s="106"/>
      <c r="FQY65" s="106"/>
      <c r="FQZ65" s="106"/>
      <c r="FRA65" s="106"/>
      <c r="FRB65" s="106"/>
      <c r="FRC65" s="106"/>
      <c r="FRD65" s="106"/>
      <c r="FRE65" s="106"/>
      <c r="FRF65" s="106"/>
      <c r="FRG65" s="106"/>
      <c r="FRH65" s="106"/>
      <c r="FRI65" s="106"/>
      <c r="FRJ65" s="106"/>
      <c r="FRK65" s="106"/>
      <c r="FRL65" s="106"/>
      <c r="FRM65" s="106"/>
      <c r="FRN65" s="106"/>
      <c r="FRO65" s="106"/>
      <c r="FRP65" s="106"/>
      <c r="FRQ65" s="106"/>
      <c r="FRR65" s="106"/>
      <c r="FRS65" s="106"/>
      <c r="FRT65" s="106"/>
      <c r="FRU65" s="106"/>
      <c r="FRV65" s="106"/>
      <c r="FRW65" s="106"/>
      <c r="FRX65" s="106"/>
      <c r="FRY65" s="106"/>
      <c r="FRZ65" s="106"/>
      <c r="FSA65" s="106"/>
      <c r="FSB65" s="106"/>
      <c r="FSC65" s="106"/>
      <c r="FSD65" s="106"/>
      <c r="FSE65" s="106"/>
      <c r="FSF65" s="106"/>
      <c r="FSG65" s="106"/>
      <c r="FSH65" s="106"/>
      <c r="FSI65" s="106"/>
      <c r="FSJ65" s="106"/>
      <c r="FSK65" s="106"/>
      <c r="FSL65" s="106"/>
      <c r="FSM65" s="106"/>
      <c r="FSN65" s="106"/>
      <c r="FSO65" s="106"/>
      <c r="FSP65" s="106"/>
      <c r="FSQ65" s="106"/>
      <c r="FSR65" s="106"/>
      <c r="FSS65" s="106"/>
      <c r="FST65" s="106"/>
      <c r="FSU65" s="106"/>
      <c r="FSV65" s="106"/>
      <c r="FSW65" s="106"/>
      <c r="FSX65" s="106"/>
      <c r="FSY65" s="106"/>
      <c r="FSZ65" s="106"/>
      <c r="FTA65" s="106"/>
      <c r="FTB65" s="106"/>
      <c r="FTC65" s="106"/>
      <c r="FTD65" s="106"/>
      <c r="FTE65" s="106"/>
      <c r="FTF65" s="106"/>
      <c r="FTG65" s="106"/>
      <c r="FTH65" s="106"/>
      <c r="FTI65" s="106"/>
      <c r="FTJ65" s="106"/>
      <c r="FTK65" s="106"/>
      <c r="FTL65" s="106"/>
      <c r="FTM65" s="106"/>
      <c r="FTN65" s="106"/>
      <c r="FTO65" s="106"/>
      <c r="FTP65" s="106"/>
      <c r="FTQ65" s="106"/>
      <c r="FTR65" s="106"/>
      <c r="FTS65" s="106"/>
      <c r="FTT65" s="106"/>
      <c r="FTU65" s="106"/>
      <c r="FTV65" s="106"/>
      <c r="FTW65" s="106"/>
      <c r="FTX65" s="106"/>
      <c r="FTY65" s="106"/>
      <c r="FTZ65" s="106"/>
      <c r="FUA65" s="106"/>
      <c r="FUB65" s="106"/>
      <c r="FUC65" s="106"/>
      <c r="FUD65" s="106"/>
      <c r="FUE65" s="106"/>
      <c r="FUF65" s="106"/>
      <c r="FUG65" s="106"/>
      <c r="FUH65" s="106"/>
      <c r="FUI65" s="106"/>
      <c r="FUJ65" s="106"/>
      <c r="FUK65" s="106"/>
      <c r="FUL65" s="106"/>
      <c r="FUM65" s="106"/>
      <c r="FUN65" s="106"/>
      <c r="FUO65" s="106"/>
      <c r="FUP65" s="106"/>
      <c r="FUQ65" s="106"/>
      <c r="FUR65" s="106"/>
      <c r="FUS65" s="106"/>
      <c r="FUT65" s="106"/>
      <c r="FUU65" s="106"/>
      <c r="FUV65" s="106"/>
      <c r="FUW65" s="106"/>
      <c r="FUX65" s="106"/>
      <c r="FUY65" s="106"/>
      <c r="FUZ65" s="106"/>
      <c r="FVA65" s="106"/>
      <c r="FVB65" s="106"/>
      <c r="FVC65" s="106"/>
      <c r="FVD65" s="106"/>
      <c r="FVE65" s="106"/>
      <c r="FVF65" s="106"/>
      <c r="FVG65" s="106"/>
      <c r="FVH65" s="106"/>
      <c r="FVI65" s="106"/>
      <c r="FVJ65" s="106"/>
      <c r="FVK65" s="106"/>
      <c r="FVL65" s="106"/>
      <c r="FVM65" s="106"/>
      <c r="FVN65" s="106"/>
      <c r="FVO65" s="106"/>
      <c r="FVP65" s="106"/>
      <c r="FVQ65" s="106"/>
      <c r="FVR65" s="106"/>
      <c r="FVS65" s="106"/>
      <c r="FVT65" s="106"/>
      <c r="FVU65" s="106"/>
      <c r="FVV65" s="106"/>
      <c r="FVW65" s="106"/>
      <c r="FVX65" s="106"/>
      <c r="FVY65" s="106"/>
      <c r="FVZ65" s="106"/>
      <c r="FWA65" s="106"/>
      <c r="FWB65" s="106"/>
      <c r="FWC65" s="106"/>
      <c r="FWD65" s="106"/>
      <c r="FWE65" s="106"/>
      <c r="FWF65" s="106"/>
      <c r="FWG65" s="106"/>
      <c r="FWH65" s="106"/>
      <c r="FWI65" s="106"/>
      <c r="FWJ65" s="106"/>
      <c r="FWK65" s="106"/>
      <c r="FWL65" s="106"/>
      <c r="FWM65" s="106"/>
      <c r="FWN65" s="106"/>
      <c r="FWO65" s="106"/>
      <c r="FWP65" s="106"/>
      <c r="FWQ65" s="106"/>
      <c r="FWR65" s="106"/>
      <c r="FWS65" s="106"/>
      <c r="FWT65" s="106"/>
      <c r="FWU65" s="106"/>
      <c r="FWV65" s="106"/>
      <c r="FWW65" s="106"/>
      <c r="FWX65" s="106"/>
      <c r="FWY65" s="106"/>
      <c r="FWZ65" s="106"/>
      <c r="FXA65" s="106"/>
      <c r="FXB65" s="106"/>
      <c r="FXC65" s="106"/>
      <c r="FXD65" s="106"/>
      <c r="FXE65" s="106"/>
      <c r="FXF65" s="106"/>
      <c r="FXG65" s="106"/>
      <c r="FXH65" s="106"/>
      <c r="FXI65" s="106"/>
      <c r="FXJ65" s="106"/>
      <c r="FXK65" s="106"/>
      <c r="FXL65" s="106"/>
      <c r="FXM65" s="106"/>
      <c r="FXN65" s="106"/>
      <c r="FXO65" s="106"/>
      <c r="FXP65" s="106"/>
      <c r="FXQ65" s="106"/>
      <c r="FXR65" s="106"/>
      <c r="FXS65" s="106"/>
      <c r="FXT65" s="106"/>
      <c r="FXU65" s="106"/>
      <c r="FXV65" s="106"/>
      <c r="FXW65" s="106"/>
      <c r="FXX65" s="106"/>
      <c r="FXY65" s="106"/>
      <c r="FXZ65" s="106"/>
      <c r="FYA65" s="106"/>
      <c r="FYB65" s="106"/>
      <c r="FYC65" s="106"/>
      <c r="FYD65" s="106"/>
      <c r="FYE65" s="106"/>
      <c r="FYF65" s="106"/>
      <c r="FYG65" s="106"/>
      <c r="FYH65" s="106"/>
      <c r="FYI65" s="106"/>
      <c r="FYJ65" s="106"/>
      <c r="FYK65" s="106"/>
      <c r="FYL65" s="106"/>
      <c r="FYM65" s="106"/>
      <c r="FYN65" s="106"/>
      <c r="FYO65" s="106"/>
      <c r="FYP65" s="106"/>
      <c r="FYQ65" s="106"/>
      <c r="FYR65" s="106"/>
      <c r="FYS65" s="106"/>
      <c r="FYT65" s="106"/>
      <c r="FYU65" s="106"/>
      <c r="FYV65" s="106"/>
      <c r="FYW65" s="106"/>
      <c r="FYX65" s="106"/>
      <c r="FYY65" s="106"/>
      <c r="FYZ65" s="106"/>
      <c r="FZA65" s="106"/>
      <c r="FZB65" s="106"/>
      <c r="FZC65" s="106"/>
      <c r="FZD65" s="106"/>
      <c r="FZE65" s="106"/>
      <c r="FZF65" s="106"/>
      <c r="FZG65" s="106"/>
      <c r="FZH65" s="106"/>
      <c r="FZI65" s="106"/>
      <c r="FZJ65" s="106"/>
      <c r="FZK65" s="106"/>
      <c r="FZL65" s="106"/>
      <c r="FZM65" s="106"/>
      <c r="FZN65" s="106"/>
      <c r="FZO65" s="106"/>
      <c r="FZP65" s="106"/>
      <c r="FZQ65" s="106"/>
      <c r="FZR65" s="106"/>
      <c r="FZS65" s="106"/>
      <c r="FZT65" s="106"/>
      <c r="FZU65" s="106"/>
      <c r="FZV65" s="106"/>
      <c r="FZW65" s="106"/>
      <c r="FZX65" s="106"/>
      <c r="FZY65" s="106"/>
      <c r="FZZ65" s="106"/>
      <c r="GAA65" s="106"/>
      <c r="GAB65" s="106"/>
      <c r="GAC65" s="106"/>
      <c r="GAD65" s="106"/>
      <c r="GAE65" s="106"/>
      <c r="GAF65" s="106"/>
      <c r="GAG65" s="106"/>
      <c r="GAH65" s="106"/>
      <c r="GAI65" s="106"/>
      <c r="GAJ65" s="106"/>
      <c r="GAK65" s="106"/>
      <c r="GAL65" s="106"/>
      <c r="GAM65" s="106"/>
      <c r="GAN65" s="106"/>
      <c r="GAO65" s="106"/>
      <c r="GAP65" s="106"/>
      <c r="GAQ65" s="106"/>
      <c r="GAR65" s="106"/>
      <c r="GAS65" s="106"/>
      <c r="GAT65" s="106"/>
      <c r="GAU65" s="106"/>
      <c r="GAV65" s="106"/>
      <c r="GAW65" s="106"/>
      <c r="GAX65" s="106"/>
      <c r="GAY65" s="106"/>
      <c r="GAZ65" s="106"/>
      <c r="GBA65" s="106"/>
      <c r="GBB65" s="106"/>
      <c r="GBC65" s="106"/>
      <c r="GBD65" s="106"/>
      <c r="GBE65" s="106"/>
      <c r="GBF65" s="106"/>
      <c r="GBG65" s="106"/>
      <c r="GBH65" s="106"/>
      <c r="GBI65" s="106"/>
      <c r="GBJ65" s="106"/>
      <c r="GBK65" s="106"/>
      <c r="GBL65" s="106"/>
      <c r="GBM65" s="106"/>
      <c r="GBN65" s="106"/>
      <c r="GBO65" s="106"/>
      <c r="GBP65" s="106"/>
      <c r="GBQ65" s="106"/>
      <c r="GBR65" s="106"/>
      <c r="GBS65" s="106"/>
      <c r="GBT65" s="106"/>
      <c r="GBU65" s="106"/>
      <c r="GBV65" s="106"/>
      <c r="GBW65" s="106"/>
      <c r="GBX65" s="106"/>
      <c r="GBY65" s="106"/>
      <c r="GBZ65" s="106"/>
      <c r="GCA65" s="106"/>
      <c r="GCB65" s="106"/>
      <c r="GCC65" s="106"/>
      <c r="GCD65" s="106"/>
      <c r="GCE65" s="106"/>
      <c r="GCF65" s="106"/>
      <c r="GCG65" s="106"/>
      <c r="GCH65" s="106"/>
      <c r="GCI65" s="106"/>
      <c r="GCJ65" s="106"/>
      <c r="GCK65" s="106"/>
      <c r="GCL65" s="106"/>
      <c r="GCM65" s="106"/>
      <c r="GCN65" s="106"/>
      <c r="GCO65" s="106"/>
      <c r="GCP65" s="106"/>
      <c r="GCQ65" s="106"/>
      <c r="GCR65" s="106"/>
      <c r="GCS65" s="106"/>
      <c r="GCT65" s="106"/>
      <c r="GCU65" s="106"/>
      <c r="GCV65" s="106"/>
      <c r="GCW65" s="106"/>
      <c r="GCX65" s="106"/>
      <c r="GCY65" s="106"/>
      <c r="GCZ65" s="106"/>
      <c r="GDA65" s="106"/>
      <c r="GDB65" s="106"/>
      <c r="GDC65" s="106"/>
      <c r="GDD65" s="106"/>
      <c r="GDE65" s="106"/>
      <c r="GDF65" s="106"/>
      <c r="GDG65" s="106"/>
      <c r="GDH65" s="106"/>
      <c r="GDI65" s="106"/>
      <c r="GDJ65" s="106"/>
      <c r="GDK65" s="106"/>
      <c r="GDL65" s="106"/>
      <c r="GDM65" s="106"/>
      <c r="GDN65" s="106"/>
      <c r="GDO65" s="106"/>
      <c r="GDP65" s="106"/>
      <c r="GDQ65" s="106"/>
      <c r="GDR65" s="106"/>
      <c r="GDS65" s="106"/>
      <c r="GDT65" s="106"/>
      <c r="GDU65" s="106"/>
      <c r="GDV65" s="106"/>
      <c r="GDW65" s="106"/>
      <c r="GDX65" s="106"/>
      <c r="GDY65" s="106"/>
      <c r="GDZ65" s="106"/>
      <c r="GEA65" s="106"/>
      <c r="GEB65" s="106"/>
      <c r="GEC65" s="106"/>
      <c r="GED65" s="106"/>
      <c r="GEE65" s="106"/>
      <c r="GEF65" s="106"/>
      <c r="GEG65" s="106"/>
      <c r="GEH65" s="106"/>
      <c r="GEI65" s="106"/>
      <c r="GEJ65" s="106"/>
      <c r="GEK65" s="106"/>
      <c r="GEL65" s="106"/>
      <c r="GEM65" s="106"/>
      <c r="GEN65" s="106"/>
      <c r="GEO65" s="106"/>
      <c r="GEP65" s="106"/>
      <c r="GEQ65" s="106"/>
      <c r="GER65" s="106"/>
      <c r="GES65" s="106"/>
      <c r="GET65" s="106"/>
      <c r="GEU65" s="106"/>
      <c r="GEV65" s="106"/>
      <c r="GEW65" s="106"/>
      <c r="GEX65" s="106"/>
      <c r="GEY65" s="106"/>
      <c r="GEZ65" s="106"/>
      <c r="GFA65" s="106"/>
      <c r="GFB65" s="106"/>
      <c r="GFC65" s="106"/>
      <c r="GFD65" s="106"/>
      <c r="GFE65" s="106"/>
      <c r="GFF65" s="106"/>
      <c r="GFG65" s="106"/>
      <c r="GFH65" s="106"/>
      <c r="GFI65" s="106"/>
      <c r="GFJ65" s="106"/>
      <c r="GFK65" s="106"/>
      <c r="GFL65" s="106"/>
      <c r="GFM65" s="106"/>
      <c r="GFN65" s="106"/>
      <c r="GFO65" s="106"/>
      <c r="GFP65" s="106"/>
      <c r="GFQ65" s="106"/>
      <c r="GFR65" s="106"/>
      <c r="GFS65" s="106"/>
      <c r="GFT65" s="106"/>
      <c r="GFU65" s="106"/>
      <c r="GFV65" s="106"/>
      <c r="GFW65" s="106"/>
      <c r="GFX65" s="106"/>
      <c r="GFY65" s="106"/>
      <c r="GFZ65" s="106"/>
      <c r="GGA65" s="106"/>
      <c r="GGB65" s="106"/>
      <c r="GGC65" s="106"/>
      <c r="GGD65" s="106"/>
      <c r="GGE65" s="106"/>
      <c r="GGF65" s="106"/>
      <c r="GGG65" s="106"/>
      <c r="GGH65" s="106"/>
      <c r="GGI65" s="106"/>
      <c r="GGJ65" s="106"/>
      <c r="GGK65" s="106"/>
      <c r="GGL65" s="106"/>
      <c r="GGM65" s="106"/>
      <c r="GGN65" s="106"/>
      <c r="GGO65" s="106"/>
      <c r="GGP65" s="106"/>
      <c r="GGQ65" s="106"/>
      <c r="GGR65" s="106"/>
      <c r="GGS65" s="106"/>
      <c r="GGT65" s="106"/>
      <c r="GGU65" s="106"/>
      <c r="GGV65" s="106"/>
      <c r="GGW65" s="106"/>
      <c r="GGX65" s="106"/>
      <c r="GGY65" s="106"/>
      <c r="GGZ65" s="106"/>
      <c r="GHA65" s="106"/>
      <c r="GHB65" s="106"/>
      <c r="GHC65" s="106"/>
      <c r="GHD65" s="106"/>
      <c r="GHE65" s="106"/>
      <c r="GHF65" s="106"/>
      <c r="GHG65" s="106"/>
      <c r="GHH65" s="106"/>
      <c r="GHI65" s="106"/>
      <c r="GHJ65" s="106"/>
      <c r="GHK65" s="106"/>
      <c r="GHL65" s="106"/>
      <c r="GHM65" s="106"/>
      <c r="GHN65" s="106"/>
      <c r="GHO65" s="106"/>
      <c r="GHP65" s="106"/>
      <c r="GHQ65" s="106"/>
      <c r="GHR65" s="106"/>
      <c r="GHS65" s="106"/>
      <c r="GHT65" s="106"/>
      <c r="GHU65" s="106"/>
      <c r="GHV65" s="106"/>
      <c r="GHW65" s="106"/>
      <c r="GHX65" s="106"/>
      <c r="GHY65" s="106"/>
      <c r="GHZ65" s="106"/>
      <c r="GIA65" s="106"/>
      <c r="GIB65" s="106"/>
      <c r="GIC65" s="106"/>
      <c r="GID65" s="106"/>
      <c r="GIE65" s="106"/>
      <c r="GIF65" s="106"/>
      <c r="GIG65" s="106"/>
      <c r="GIH65" s="106"/>
      <c r="GII65" s="106"/>
      <c r="GIJ65" s="106"/>
      <c r="GIK65" s="106"/>
      <c r="GIL65" s="106"/>
      <c r="GIM65" s="106"/>
      <c r="GIN65" s="106"/>
      <c r="GIO65" s="106"/>
      <c r="GIP65" s="106"/>
      <c r="GIQ65" s="106"/>
      <c r="GIR65" s="106"/>
      <c r="GIS65" s="106"/>
      <c r="GIT65" s="106"/>
      <c r="GIU65" s="106"/>
      <c r="GIV65" s="106"/>
      <c r="GIW65" s="106"/>
      <c r="GIX65" s="106"/>
      <c r="GIY65" s="106"/>
      <c r="GIZ65" s="106"/>
      <c r="GJA65" s="106"/>
      <c r="GJB65" s="106"/>
      <c r="GJC65" s="106"/>
      <c r="GJD65" s="106"/>
      <c r="GJE65" s="106"/>
      <c r="GJF65" s="106"/>
      <c r="GJG65" s="106"/>
      <c r="GJH65" s="106"/>
      <c r="GJI65" s="106"/>
      <c r="GJJ65" s="106"/>
      <c r="GJK65" s="106"/>
      <c r="GJL65" s="106"/>
      <c r="GJM65" s="106"/>
      <c r="GJN65" s="106"/>
      <c r="GJO65" s="106"/>
      <c r="GJP65" s="106"/>
      <c r="GJQ65" s="106"/>
      <c r="GJR65" s="106"/>
      <c r="GJS65" s="106"/>
      <c r="GJT65" s="106"/>
      <c r="GJU65" s="106"/>
      <c r="GJV65" s="106"/>
      <c r="GJW65" s="106"/>
      <c r="GJX65" s="106"/>
      <c r="GJY65" s="106"/>
      <c r="GJZ65" s="106"/>
      <c r="GKA65" s="106"/>
      <c r="GKB65" s="106"/>
      <c r="GKC65" s="106"/>
      <c r="GKD65" s="106"/>
      <c r="GKE65" s="106"/>
      <c r="GKF65" s="106"/>
      <c r="GKG65" s="106"/>
      <c r="GKH65" s="106"/>
      <c r="GKI65" s="106"/>
      <c r="GKJ65" s="106"/>
      <c r="GKK65" s="106"/>
      <c r="GKL65" s="106"/>
      <c r="GKM65" s="106"/>
      <c r="GKN65" s="106"/>
      <c r="GKO65" s="106"/>
      <c r="GKP65" s="106"/>
      <c r="GKQ65" s="106"/>
      <c r="GKR65" s="106"/>
      <c r="GKS65" s="106"/>
      <c r="GKT65" s="106"/>
      <c r="GKU65" s="106"/>
      <c r="GKV65" s="106"/>
      <c r="GKW65" s="106"/>
      <c r="GKX65" s="106"/>
      <c r="GKY65" s="106"/>
      <c r="GKZ65" s="106"/>
      <c r="GLA65" s="106"/>
      <c r="GLB65" s="106"/>
      <c r="GLC65" s="106"/>
      <c r="GLD65" s="106"/>
      <c r="GLE65" s="106"/>
      <c r="GLF65" s="106"/>
      <c r="GLG65" s="106"/>
      <c r="GLH65" s="106"/>
      <c r="GLI65" s="106"/>
      <c r="GLJ65" s="106"/>
      <c r="GLK65" s="106"/>
      <c r="GLL65" s="106"/>
      <c r="GLM65" s="106"/>
      <c r="GLN65" s="106"/>
      <c r="GLO65" s="106"/>
      <c r="GLP65" s="106"/>
      <c r="GLQ65" s="106"/>
      <c r="GLR65" s="106"/>
      <c r="GLS65" s="106"/>
      <c r="GLT65" s="106"/>
      <c r="GLU65" s="106"/>
      <c r="GLV65" s="106"/>
      <c r="GLW65" s="106"/>
      <c r="GLX65" s="106"/>
      <c r="GLY65" s="106"/>
      <c r="GLZ65" s="106"/>
      <c r="GMA65" s="106"/>
      <c r="GMB65" s="106"/>
      <c r="GMC65" s="106"/>
      <c r="GMD65" s="106"/>
      <c r="GME65" s="106"/>
      <c r="GMF65" s="106"/>
      <c r="GMG65" s="106"/>
      <c r="GMH65" s="106"/>
      <c r="GMI65" s="106"/>
      <c r="GMJ65" s="106"/>
      <c r="GMK65" s="106"/>
      <c r="GML65" s="106"/>
      <c r="GMM65" s="106"/>
      <c r="GMN65" s="106"/>
      <c r="GMO65" s="106"/>
      <c r="GMP65" s="106"/>
      <c r="GMQ65" s="106"/>
      <c r="GMR65" s="106"/>
      <c r="GMS65" s="106"/>
      <c r="GMT65" s="106"/>
      <c r="GMU65" s="106"/>
      <c r="GMV65" s="106"/>
      <c r="GMW65" s="106"/>
      <c r="GMX65" s="106"/>
      <c r="GMY65" s="106"/>
      <c r="GMZ65" s="106"/>
      <c r="GNA65" s="106"/>
      <c r="GNB65" s="106"/>
      <c r="GNC65" s="106"/>
      <c r="GND65" s="106"/>
      <c r="GNE65" s="106"/>
      <c r="GNF65" s="106"/>
      <c r="GNG65" s="106"/>
      <c r="GNH65" s="106"/>
      <c r="GNI65" s="106"/>
      <c r="GNJ65" s="106"/>
      <c r="GNK65" s="106"/>
      <c r="GNL65" s="106"/>
      <c r="GNM65" s="106"/>
      <c r="GNN65" s="106"/>
      <c r="GNO65" s="106"/>
      <c r="GNP65" s="106"/>
      <c r="GNQ65" s="106"/>
      <c r="GNR65" s="106"/>
      <c r="GNS65" s="106"/>
      <c r="GNT65" s="106"/>
      <c r="GNU65" s="106"/>
      <c r="GNV65" s="106"/>
      <c r="GNW65" s="106"/>
      <c r="GNX65" s="106"/>
      <c r="GNY65" s="106"/>
      <c r="GNZ65" s="106"/>
      <c r="GOA65" s="106"/>
      <c r="GOB65" s="106"/>
      <c r="GOC65" s="106"/>
      <c r="GOD65" s="106"/>
      <c r="GOE65" s="106"/>
      <c r="GOF65" s="106"/>
      <c r="GOG65" s="106"/>
      <c r="GOH65" s="106"/>
      <c r="GOI65" s="106"/>
      <c r="GOJ65" s="106"/>
      <c r="GOK65" s="106"/>
      <c r="GOL65" s="106"/>
      <c r="GOM65" s="106"/>
      <c r="GON65" s="106"/>
      <c r="GOO65" s="106"/>
      <c r="GOP65" s="106"/>
      <c r="GOQ65" s="106"/>
      <c r="GOR65" s="106"/>
      <c r="GOS65" s="106"/>
      <c r="GOT65" s="106"/>
      <c r="GOU65" s="106"/>
      <c r="GOV65" s="106"/>
      <c r="GOW65" s="106"/>
      <c r="GOX65" s="106"/>
      <c r="GOY65" s="106"/>
      <c r="GOZ65" s="106"/>
      <c r="GPA65" s="106"/>
      <c r="GPB65" s="106"/>
      <c r="GPC65" s="106"/>
      <c r="GPD65" s="106"/>
      <c r="GPE65" s="106"/>
      <c r="GPF65" s="106"/>
      <c r="GPG65" s="106"/>
      <c r="GPH65" s="106"/>
      <c r="GPI65" s="106"/>
      <c r="GPJ65" s="106"/>
      <c r="GPK65" s="106"/>
      <c r="GPL65" s="106"/>
      <c r="GPM65" s="106"/>
      <c r="GPN65" s="106"/>
      <c r="GPO65" s="106"/>
      <c r="GPP65" s="106"/>
      <c r="GPQ65" s="106"/>
      <c r="GPR65" s="106"/>
      <c r="GPS65" s="106"/>
      <c r="GPT65" s="106"/>
      <c r="GPU65" s="106"/>
      <c r="GPV65" s="106"/>
      <c r="GPW65" s="106"/>
      <c r="GPX65" s="106"/>
      <c r="GPY65" s="106"/>
      <c r="GPZ65" s="106"/>
      <c r="GQA65" s="106"/>
      <c r="GQB65" s="106"/>
      <c r="GQC65" s="106"/>
      <c r="GQD65" s="106"/>
      <c r="GQE65" s="106"/>
      <c r="GQF65" s="106"/>
      <c r="GQG65" s="106"/>
      <c r="GQH65" s="106"/>
      <c r="GQI65" s="106"/>
      <c r="GQJ65" s="106"/>
      <c r="GQK65" s="106"/>
      <c r="GQL65" s="106"/>
      <c r="GQM65" s="106"/>
      <c r="GQN65" s="106"/>
      <c r="GQO65" s="106"/>
      <c r="GQP65" s="106"/>
      <c r="GQQ65" s="106"/>
      <c r="GQR65" s="106"/>
      <c r="GQS65" s="106"/>
      <c r="GQT65" s="106"/>
      <c r="GQU65" s="106"/>
      <c r="GQV65" s="106"/>
      <c r="GQW65" s="106"/>
      <c r="GQX65" s="106"/>
      <c r="GQY65" s="106"/>
      <c r="GQZ65" s="106"/>
      <c r="GRA65" s="106"/>
      <c r="GRB65" s="106"/>
      <c r="GRC65" s="106"/>
      <c r="GRD65" s="106"/>
      <c r="GRE65" s="106"/>
      <c r="GRF65" s="106"/>
      <c r="GRG65" s="106"/>
      <c r="GRH65" s="106"/>
      <c r="GRI65" s="106"/>
      <c r="GRJ65" s="106"/>
      <c r="GRK65" s="106"/>
      <c r="GRL65" s="106"/>
      <c r="GRM65" s="106"/>
      <c r="GRN65" s="106"/>
      <c r="GRO65" s="106"/>
      <c r="GRP65" s="106"/>
      <c r="GRQ65" s="106"/>
      <c r="GRR65" s="106"/>
      <c r="GRS65" s="106"/>
      <c r="GRT65" s="106"/>
      <c r="GRU65" s="106"/>
      <c r="GRV65" s="106"/>
      <c r="GRW65" s="106"/>
      <c r="GRX65" s="106"/>
      <c r="GRY65" s="106"/>
      <c r="GRZ65" s="106"/>
      <c r="GSA65" s="106"/>
      <c r="GSB65" s="106"/>
      <c r="GSC65" s="106"/>
      <c r="GSD65" s="106"/>
      <c r="GSE65" s="106"/>
      <c r="GSF65" s="106"/>
      <c r="GSG65" s="106"/>
      <c r="GSH65" s="106"/>
      <c r="GSI65" s="106"/>
      <c r="GSJ65" s="106"/>
      <c r="GSK65" s="106"/>
      <c r="GSL65" s="106"/>
      <c r="GSM65" s="106"/>
      <c r="GSN65" s="106"/>
      <c r="GSO65" s="106"/>
      <c r="GSP65" s="106"/>
      <c r="GSQ65" s="106"/>
      <c r="GSR65" s="106"/>
      <c r="GSS65" s="106"/>
      <c r="GST65" s="106"/>
      <c r="GSU65" s="106"/>
      <c r="GSV65" s="106"/>
      <c r="GSW65" s="106"/>
      <c r="GSX65" s="106"/>
      <c r="GSY65" s="106"/>
      <c r="GSZ65" s="106"/>
      <c r="GTA65" s="106"/>
      <c r="GTB65" s="106"/>
      <c r="GTC65" s="106"/>
      <c r="GTD65" s="106"/>
      <c r="GTE65" s="106"/>
      <c r="GTF65" s="106"/>
      <c r="GTG65" s="106"/>
      <c r="GTH65" s="106"/>
      <c r="GTI65" s="106"/>
      <c r="GTJ65" s="106"/>
      <c r="GTK65" s="106"/>
      <c r="GTL65" s="106"/>
      <c r="GTM65" s="106"/>
      <c r="GTN65" s="106"/>
      <c r="GTO65" s="106"/>
      <c r="GTP65" s="106"/>
      <c r="GTQ65" s="106"/>
      <c r="GTR65" s="106"/>
      <c r="GTS65" s="106"/>
      <c r="GTT65" s="106"/>
      <c r="GTU65" s="106"/>
      <c r="GTV65" s="106"/>
      <c r="GTW65" s="106"/>
      <c r="GTX65" s="106"/>
      <c r="GTY65" s="106"/>
      <c r="GTZ65" s="106"/>
      <c r="GUA65" s="106"/>
      <c r="GUB65" s="106"/>
      <c r="GUC65" s="106"/>
      <c r="GUD65" s="106"/>
      <c r="GUE65" s="106"/>
      <c r="GUF65" s="106"/>
      <c r="GUG65" s="106"/>
      <c r="GUH65" s="106"/>
      <c r="GUI65" s="106"/>
      <c r="GUJ65" s="106"/>
      <c r="GUK65" s="106"/>
      <c r="GUL65" s="106"/>
      <c r="GUM65" s="106"/>
      <c r="GUN65" s="106"/>
      <c r="GUO65" s="106"/>
      <c r="GUP65" s="106"/>
      <c r="GUQ65" s="106"/>
      <c r="GUR65" s="106"/>
      <c r="GUS65" s="106"/>
      <c r="GUT65" s="106"/>
      <c r="GUU65" s="106"/>
      <c r="GUV65" s="106"/>
      <c r="GUW65" s="106"/>
      <c r="GUX65" s="106"/>
      <c r="GUY65" s="106"/>
      <c r="GUZ65" s="106"/>
      <c r="GVA65" s="106"/>
      <c r="GVB65" s="106"/>
      <c r="GVC65" s="106"/>
      <c r="GVD65" s="106"/>
      <c r="GVE65" s="106"/>
      <c r="GVF65" s="106"/>
      <c r="GVG65" s="106"/>
      <c r="GVH65" s="106"/>
      <c r="GVI65" s="106"/>
      <c r="GVJ65" s="106"/>
      <c r="GVK65" s="106"/>
      <c r="GVL65" s="106"/>
      <c r="GVM65" s="106"/>
      <c r="GVN65" s="106"/>
      <c r="GVO65" s="106"/>
      <c r="GVP65" s="106"/>
      <c r="GVQ65" s="106"/>
      <c r="GVR65" s="106"/>
      <c r="GVS65" s="106"/>
      <c r="GVT65" s="106"/>
      <c r="GVU65" s="106"/>
      <c r="GVV65" s="106"/>
      <c r="GVW65" s="106"/>
      <c r="GVX65" s="106"/>
      <c r="GVY65" s="106"/>
      <c r="GVZ65" s="106"/>
      <c r="GWA65" s="106"/>
      <c r="GWB65" s="106"/>
      <c r="GWC65" s="106"/>
      <c r="GWD65" s="106"/>
      <c r="GWE65" s="106"/>
      <c r="GWF65" s="106"/>
      <c r="GWG65" s="106"/>
      <c r="GWH65" s="106"/>
      <c r="GWI65" s="106"/>
      <c r="GWJ65" s="106"/>
      <c r="GWK65" s="106"/>
      <c r="GWL65" s="106"/>
      <c r="GWM65" s="106"/>
      <c r="GWN65" s="106"/>
      <c r="GWO65" s="106"/>
      <c r="GWP65" s="106"/>
      <c r="GWQ65" s="106"/>
      <c r="GWR65" s="106"/>
      <c r="GWS65" s="106"/>
      <c r="GWT65" s="106"/>
      <c r="GWU65" s="106"/>
      <c r="GWV65" s="106"/>
      <c r="GWW65" s="106"/>
      <c r="GWX65" s="106"/>
      <c r="GWY65" s="106"/>
      <c r="GWZ65" s="106"/>
      <c r="GXA65" s="106"/>
      <c r="GXB65" s="106"/>
      <c r="GXC65" s="106"/>
      <c r="GXD65" s="106"/>
      <c r="GXE65" s="106"/>
      <c r="GXF65" s="106"/>
      <c r="GXG65" s="106"/>
      <c r="GXH65" s="106"/>
      <c r="GXI65" s="106"/>
      <c r="GXJ65" s="106"/>
      <c r="GXK65" s="106"/>
      <c r="GXL65" s="106"/>
      <c r="GXM65" s="106"/>
      <c r="GXN65" s="106"/>
      <c r="GXO65" s="106"/>
      <c r="GXP65" s="106"/>
      <c r="GXQ65" s="106"/>
      <c r="GXR65" s="106"/>
      <c r="GXS65" s="106"/>
      <c r="GXT65" s="106"/>
      <c r="GXU65" s="106"/>
      <c r="GXV65" s="106"/>
      <c r="GXW65" s="106"/>
      <c r="GXX65" s="106"/>
      <c r="GXY65" s="106"/>
      <c r="GXZ65" s="106"/>
      <c r="GYA65" s="106"/>
      <c r="GYB65" s="106"/>
      <c r="GYC65" s="106"/>
      <c r="GYD65" s="106"/>
      <c r="GYE65" s="106"/>
      <c r="GYF65" s="106"/>
      <c r="GYG65" s="106"/>
      <c r="GYH65" s="106"/>
      <c r="GYI65" s="106"/>
      <c r="GYJ65" s="106"/>
      <c r="GYK65" s="106"/>
      <c r="GYL65" s="106"/>
      <c r="GYM65" s="106"/>
      <c r="GYN65" s="106"/>
      <c r="GYO65" s="106"/>
      <c r="GYP65" s="106"/>
      <c r="GYQ65" s="106"/>
      <c r="GYR65" s="106"/>
      <c r="GYS65" s="106"/>
      <c r="GYT65" s="106"/>
      <c r="GYU65" s="106"/>
      <c r="GYV65" s="106"/>
      <c r="GYW65" s="106"/>
      <c r="GYX65" s="106"/>
      <c r="GYY65" s="106"/>
      <c r="GYZ65" s="106"/>
      <c r="GZA65" s="106"/>
      <c r="GZB65" s="106"/>
      <c r="GZC65" s="106"/>
      <c r="GZD65" s="106"/>
      <c r="GZE65" s="106"/>
      <c r="GZF65" s="106"/>
      <c r="GZG65" s="106"/>
      <c r="GZH65" s="106"/>
      <c r="GZI65" s="106"/>
      <c r="GZJ65" s="106"/>
      <c r="GZK65" s="106"/>
      <c r="GZL65" s="106"/>
      <c r="GZM65" s="106"/>
      <c r="GZN65" s="106"/>
      <c r="GZO65" s="106"/>
      <c r="GZP65" s="106"/>
      <c r="GZQ65" s="106"/>
      <c r="GZR65" s="106"/>
      <c r="GZS65" s="106"/>
      <c r="GZT65" s="106"/>
      <c r="GZU65" s="106"/>
      <c r="GZV65" s="106"/>
      <c r="GZW65" s="106"/>
      <c r="GZX65" s="106"/>
      <c r="GZY65" s="106"/>
      <c r="GZZ65" s="106"/>
      <c r="HAA65" s="106"/>
      <c r="HAB65" s="106"/>
      <c r="HAC65" s="106"/>
      <c r="HAD65" s="106"/>
      <c r="HAE65" s="106"/>
      <c r="HAF65" s="106"/>
      <c r="HAG65" s="106"/>
      <c r="HAH65" s="106"/>
      <c r="HAI65" s="106"/>
      <c r="HAJ65" s="106"/>
      <c r="HAK65" s="106"/>
      <c r="HAL65" s="106"/>
      <c r="HAM65" s="106"/>
      <c r="HAN65" s="106"/>
      <c r="HAO65" s="106"/>
      <c r="HAP65" s="106"/>
      <c r="HAQ65" s="106"/>
      <c r="HAR65" s="106"/>
      <c r="HAS65" s="106"/>
      <c r="HAT65" s="106"/>
      <c r="HAU65" s="106"/>
      <c r="HAV65" s="106"/>
      <c r="HAW65" s="106"/>
      <c r="HAX65" s="106"/>
      <c r="HAY65" s="106"/>
      <c r="HAZ65" s="106"/>
      <c r="HBA65" s="106"/>
      <c r="HBB65" s="106"/>
      <c r="HBC65" s="106"/>
      <c r="HBD65" s="106"/>
      <c r="HBE65" s="106"/>
      <c r="HBF65" s="106"/>
      <c r="HBG65" s="106"/>
      <c r="HBH65" s="106"/>
      <c r="HBI65" s="106"/>
      <c r="HBJ65" s="106"/>
      <c r="HBK65" s="106"/>
      <c r="HBL65" s="106"/>
      <c r="HBM65" s="106"/>
      <c r="HBN65" s="106"/>
      <c r="HBO65" s="106"/>
      <c r="HBP65" s="106"/>
      <c r="HBQ65" s="106"/>
      <c r="HBR65" s="106"/>
      <c r="HBS65" s="106"/>
      <c r="HBT65" s="106"/>
      <c r="HBU65" s="106"/>
      <c r="HBV65" s="106"/>
      <c r="HBW65" s="106"/>
      <c r="HBX65" s="106"/>
      <c r="HBY65" s="106"/>
      <c r="HBZ65" s="106"/>
      <c r="HCA65" s="106"/>
      <c r="HCB65" s="106"/>
      <c r="HCC65" s="106"/>
      <c r="HCD65" s="106"/>
      <c r="HCE65" s="106"/>
      <c r="HCF65" s="106"/>
      <c r="HCG65" s="106"/>
      <c r="HCH65" s="106"/>
      <c r="HCI65" s="106"/>
      <c r="HCJ65" s="106"/>
      <c r="HCK65" s="106"/>
      <c r="HCL65" s="106"/>
      <c r="HCM65" s="106"/>
      <c r="HCN65" s="106"/>
      <c r="HCO65" s="106"/>
      <c r="HCP65" s="106"/>
      <c r="HCQ65" s="106"/>
      <c r="HCR65" s="106"/>
      <c r="HCS65" s="106"/>
      <c r="HCT65" s="106"/>
      <c r="HCU65" s="106"/>
      <c r="HCV65" s="106"/>
      <c r="HCW65" s="106"/>
      <c r="HCX65" s="106"/>
      <c r="HCY65" s="106"/>
      <c r="HCZ65" s="106"/>
      <c r="HDA65" s="106"/>
      <c r="HDB65" s="106"/>
      <c r="HDC65" s="106"/>
      <c r="HDD65" s="106"/>
      <c r="HDE65" s="106"/>
      <c r="HDF65" s="106"/>
      <c r="HDG65" s="106"/>
      <c r="HDH65" s="106"/>
      <c r="HDI65" s="106"/>
      <c r="HDJ65" s="106"/>
      <c r="HDK65" s="106"/>
      <c r="HDL65" s="106"/>
      <c r="HDM65" s="106"/>
      <c r="HDN65" s="106"/>
      <c r="HDO65" s="106"/>
      <c r="HDP65" s="106"/>
      <c r="HDQ65" s="106"/>
      <c r="HDR65" s="106"/>
      <c r="HDS65" s="106"/>
      <c r="HDT65" s="106"/>
      <c r="HDU65" s="106"/>
      <c r="HDV65" s="106"/>
      <c r="HDW65" s="106"/>
      <c r="HDX65" s="106"/>
      <c r="HDY65" s="106"/>
      <c r="HDZ65" s="106"/>
      <c r="HEA65" s="106"/>
      <c r="HEB65" s="106"/>
      <c r="HEC65" s="106"/>
      <c r="HED65" s="106"/>
      <c r="HEE65" s="106"/>
      <c r="HEF65" s="106"/>
      <c r="HEG65" s="106"/>
      <c r="HEH65" s="106"/>
      <c r="HEI65" s="106"/>
      <c r="HEJ65" s="106"/>
      <c r="HEK65" s="106"/>
      <c r="HEL65" s="106"/>
      <c r="HEM65" s="106"/>
      <c r="HEN65" s="106"/>
      <c r="HEO65" s="106"/>
      <c r="HEP65" s="106"/>
      <c r="HEQ65" s="106"/>
      <c r="HER65" s="106"/>
      <c r="HES65" s="106"/>
      <c r="HET65" s="106"/>
      <c r="HEU65" s="106"/>
      <c r="HEV65" s="106"/>
      <c r="HEW65" s="106"/>
      <c r="HEX65" s="106"/>
      <c r="HEY65" s="106"/>
      <c r="HEZ65" s="106"/>
      <c r="HFA65" s="106"/>
      <c r="HFB65" s="106"/>
      <c r="HFC65" s="106"/>
      <c r="HFD65" s="106"/>
      <c r="HFE65" s="106"/>
      <c r="HFF65" s="106"/>
      <c r="HFG65" s="106"/>
      <c r="HFH65" s="106"/>
      <c r="HFI65" s="106"/>
      <c r="HFJ65" s="106"/>
      <c r="HFK65" s="106"/>
      <c r="HFL65" s="106"/>
      <c r="HFM65" s="106"/>
      <c r="HFN65" s="106"/>
      <c r="HFO65" s="106"/>
      <c r="HFP65" s="106"/>
      <c r="HFQ65" s="106"/>
      <c r="HFR65" s="106"/>
      <c r="HFS65" s="106"/>
      <c r="HFT65" s="106"/>
      <c r="HFU65" s="106"/>
      <c r="HFV65" s="106"/>
      <c r="HFW65" s="106"/>
      <c r="HFX65" s="106"/>
      <c r="HFY65" s="106"/>
      <c r="HFZ65" s="106"/>
      <c r="HGA65" s="106"/>
      <c r="HGB65" s="106"/>
      <c r="HGC65" s="106"/>
      <c r="HGD65" s="106"/>
      <c r="HGE65" s="106"/>
      <c r="HGF65" s="106"/>
      <c r="HGG65" s="106"/>
      <c r="HGH65" s="106"/>
      <c r="HGI65" s="106"/>
      <c r="HGJ65" s="106"/>
      <c r="HGK65" s="106"/>
      <c r="HGL65" s="106"/>
      <c r="HGM65" s="106"/>
      <c r="HGN65" s="106"/>
      <c r="HGO65" s="106"/>
      <c r="HGP65" s="106"/>
      <c r="HGQ65" s="106"/>
      <c r="HGR65" s="106"/>
      <c r="HGS65" s="106"/>
      <c r="HGT65" s="106"/>
      <c r="HGU65" s="106"/>
      <c r="HGV65" s="106"/>
      <c r="HGW65" s="106"/>
      <c r="HGX65" s="106"/>
      <c r="HGY65" s="106"/>
      <c r="HGZ65" s="106"/>
      <c r="HHA65" s="106"/>
      <c r="HHB65" s="106"/>
      <c r="HHC65" s="106"/>
      <c r="HHD65" s="106"/>
      <c r="HHE65" s="106"/>
      <c r="HHF65" s="106"/>
      <c r="HHG65" s="106"/>
      <c r="HHH65" s="106"/>
      <c r="HHI65" s="106"/>
      <c r="HHJ65" s="106"/>
      <c r="HHK65" s="106"/>
      <c r="HHL65" s="106"/>
      <c r="HHM65" s="106"/>
      <c r="HHN65" s="106"/>
      <c r="HHO65" s="106"/>
      <c r="HHP65" s="106"/>
      <c r="HHQ65" s="106"/>
      <c r="HHR65" s="106"/>
      <c r="HHS65" s="106"/>
      <c r="HHT65" s="106"/>
      <c r="HHU65" s="106"/>
      <c r="HHV65" s="106"/>
      <c r="HHW65" s="106"/>
      <c r="HHX65" s="106"/>
      <c r="HHY65" s="106"/>
      <c r="HHZ65" s="106"/>
      <c r="HIA65" s="106"/>
      <c r="HIB65" s="106"/>
      <c r="HIC65" s="106"/>
      <c r="HID65" s="106"/>
      <c r="HIE65" s="106"/>
      <c r="HIF65" s="106"/>
      <c r="HIG65" s="106"/>
      <c r="HIH65" s="106"/>
      <c r="HII65" s="106"/>
      <c r="HIJ65" s="106"/>
      <c r="HIK65" s="106"/>
      <c r="HIL65" s="106"/>
      <c r="HIM65" s="106"/>
      <c r="HIN65" s="106"/>
      <c r="HIO65" s="106"/>
      <c r="HIP65" s="106"/>
      <c r="HIQ65" s="106"/>
      <c r="HIR65" s="106"/>
      <c r="HIS65" s="106"/>
      <c r="HIT65" s="106"/>
      <c r="HIU65" s="106"/>
      <c r="HIV65" s="106"/>
      <c r="HIW65" s="106"/>
      <c r="HIX65" s="106"/>
      <c r="HIY65" s="106"/>
      <c r="HIZ65" s="106"/>
      <c r="HJA65" s="106"/>
      <c r="HJB65" s="106"/>
      <c r="HJC65" s="106"/>
      <c r="HJD65" s="106"/>
      <c r="HJE65" s="106"/>
      <c r="HJF65" s="106"/>
      <c r="HJG65" s="106"/>
      <c r="HJH65" s="106"/>
      <c r="HJI65" s="106"/>
      <c r="HJJ65" s="106"/>
      <c r="HJK65" s="106"/>
      <c r="HJL65" s="106"/>
      <c r="HJM65" s="106"/>
      <c r="HJN65" s="106"/>
      <c r="HJO65" s="106"/>
      <c r="HJP65" s="106"/>
      <c r="HJQ65" s="106"/>
      <c r="HJR65" s="106"/>
      <c r="HJS65" s="106"/>
      <c r="HJT65" s="106"/>
      <c r="HJU65" s="106"/>
      <c r="HJV65" s="106"/>
      <c r="HJW65" s="106"/>
      <c r="HJX65" s="106"/>
      <c r="HJY65" s="106"/>
      <c r="HJZ65" s="106"/>
      <c r="HKA65" s="106"/>
      <c r="HKB65" s="106"/>
      <c r="HKC65" s="106"/>
      <c r="HKD65" s="106"/>
      <c r="HKE65" s="106"/>
      <c r="HKF65" s="106"/>
      <c r="HKG65" s="106"/>
      <c r="HKH65" s="106"/>
      <c r="HKI65" s="106"/>
      <c r="HKJ65" s="106"/>
      <c r="HKK65" s="106"/>
      <c r="HKL65" s="106"/>
      <c r="HKM65" s="106"/>
      <c r="HKN65" s="106"/>
      <c r="HKO65" s="106"/>
      <c r="HKP65" s="106"/>
      <c r="HKQ65" s="106"/>
      <c r="HKR65" s="106"/>
      <c r="HKS65" s="106"/>
      <c r="HKT65" s="106"/>
      <c r="HKU65" s="106"/>
      <c r="HKV65" s="106"/>
      <c r="HKW65" s="106"/>
      <c r="HKX65" s="106"/>
      <c r="HKY65" s="106"/>
      <c r="HKZ65" s="106"/>
      <c r="HLA65" s="106"/>
      <c r="HLB65" s="106"/>
      <c r="HLC65" s="106"/>
      <c r="HLD65" s="106"/>
      <c r="HLE65" s="106"/>
      <c r="HLF65" s="106"/>
      <c r="HLG65" s="106"/>
      <c r="HLH65" s="106"/>
      <c r="HLI65" s="106"/>
      <c r="HLJ65" s="106"/>
      <c r="HLK65" s="106"/>
      <c r="HLL65" s="106"/>
      <c r="HLM65" s="106"/>
      <c r="HLN65" s="106"/>
      <c r="HLO65" s="106"/>
      <c r="HLP65" s="106"/>
      <c r="HLQ65" s="106"/>
      <c r="HLR65" s="106"/>
      <c r="HLS65" s="106"/>
      <c r="HLT65" s="106"/>
      <c r="HLU65" s="106"/>
      <c r="HLV65" s="106"/>
      <c r="HLW65" s="106"/>
      <c r="HLX65" s="106"/>
      <c r="HLY65" s="106"/>
      <c r="HLZ65" s="106"/>
      <c r="HMA65" s="106"/>
      <c r="HMB65" s="106"/>
      <c r="HMC65" s="106"/>
      <c r="HMD65" s="106"/>
      <c r="HME65" s="106"/>
      <c r="HMF65" s="106"/>
      <c r="HMG65" s="106"/>
      <c r="HMH65" s="106"/>
      <c r="HMI65" s="106"/>
      <c r="HMJ65" s="106"/>
      <c r="HMK65" s="106"/>
      <c r="HML65" s="106"/>
      <c r="HMM65" s="106"/>
      <c r="HMN65" s="106"/>
      <c r="HMO65" s="106"/>
      <c r="HMP65" s="106"/>
      <c r="HMQ65" s="106"/>
      <c r="HMR65" s="106"/>
      <c r="HMS65" s="106"/>
      <c r="HMT65" s="106"/>
      <c r="HMU65" s="106"/>
      <c r="HMV65" s="106"/>
      <c r="HMW65" s="106"/>
      <c r="HMX65" s="106"/>
      <c r="HMY65" s="106"/>
      <c r="HMZ65" s="106"/>
      <c r="HNA65" s="106"/>
      <c r="HNB65" s="106"/>
      <c r="HNC65" s="106"/>
      <c r="HND65" s="106"/>
      <c r="HNE65" s="106"/>
      <c r="HNF65" s="106"/>
      <c r="HNG65" s="106"/>
      <c r="HNH65" s="106"/>
      <c r="HNI65" s="106"/>
      <c r="HNJ65" s="106"/>
      <c r="HNK65" s="106"/>
      <c r="HNL65" s="106"/>
      <c r="HNM65" s="106"/>
      <c r="HNN65" s="106"/>
      <c r="HNO65" s="106"/>
      <c r="HNP65" s="106"/>
      <c r="HNQ65" s="106"/>
      <c r="HNR65" s="106"/>
      <c r="HNS65" s="106"/>
      <c r="HNT65" s="106"/>
      <c r="HNU65" s="106"/>
      <c r="HNV65" s="106"/>
      <c r="HNW65" s="106"/>
      <c r="HNX65" s="106"/>
      <c r="HNY65" s="106"/>
      <c r="HNZ65" s="106"/>
      <c r="HOA65" s="106"/>
      <c r="HOB65" s="106"/>
      <c r="HOC65" s="106"/>
      <c r="HOD65" s="106"/>
      <c r="HOE65" s="106"/>
      <c r="HOF65" s="106"/>
      <c r="HOG65" s="106"/>
      <c r="HOH65" s="106"/>
      <c r="HOI65" s="106"/>
      <c r="HOJ65" s="106"/>
      <c r="HOK65" s="106"/>
      <c r="HOL65" s="106"/>
      <c r="HOM65" s="106"/>
      <c r="HON65" s="106"/>
      <c r="HOO65" s="106"/>
      <c r="HOP65" s="106"/>
      <c r="HOQ65" s="106"/>
      <c r="HOR65" s="106"/>
      <c r="HOS65" s="106"/>
      <c r="HOT65" s="106"/>
      <c r="HOU65" s="106"/>
      <c r="HOV65" s="106"/>
      <c r="HOW65" s="106"/>
      <c r="HOX65" s="106"/>
      <c r="HOY65" s="106"/>
      <c r="HOZ65" s="106"/>
      <c r="HPA65" s="106"/>
      <c r="HPB65" s="106"/>
      <c r="HPC65" s="106"/>
      <c r="HPD65" s="106"/>
      <c r="HPE65" s="106"/>
      <c r="HPF65" s="106"/>
      <c r="HPG65" s="106"/>
      <c r="HPH65" s="106"/>
      <c r="HPI65" s="106"/>
      <c r="HPJ65" s="106"/>
      <c r="HPK65" s="106"/>
      <c r="HPL65" s="106"/>
      <c r="HPM65" s="106"/>
      <c r="HPN65" s="106"/>
      <c r="HPO65" s="106"/>
      <c r="HPP65" s="106"/>
      <c r="HPQ65" s="106"/>
      <c r="HPR65" s="106"/>
      <c r="HPS65" s="106"/>
      <c r="HPT65" s="106"/>
      <c r="HPU65" s="106"/>
      <c r="HPV65" s="106"/>
      <c r="HPW65" s="106"/>
      <c r="HPX65" s="106"/>
      <c r="HPY65" s="106"/>
      <c r="HPZ65" s="106"/>
      <c r="HQA65" s="106"/>
      <c r="HQB65" s="106"/>
      <c r="HQC65" s="106"/>
      <c r="HQD65" s="106"/>
      <c r="HQE65" s="106"/>
      <c r="HQF65" s="106"/>
      <c r="HQG65" s="106"/>
      <c r="HQH65" s="106"/>
      <c r="HQI65" s="106"/>
      <c r="HQJ65" s="106"/>
      <c r="HQK65" s="106"/>
      <c r="HQL65" s="106"/>
      <c r="HQM65" s="106"/>
      <c r="HQN65" s="106"/>
      <c r="HQO65" s="106"/>
      <c r="HQP65" s="106"/>
      <c r="HQQ65" s="106"/>
      <c r="HQR65" s="106"/>
      <c r="HQS65" s="106"/>
      <c r="HQT65" s="106"/>
      <c r="HQU65" s="106"/>
      <c r="HQV65" s="106"/>
      <c r="HQW65" s="106"/>
      <c r="HQX65" s="106"/>
      <c r="HQY65" s="106"/>
      <c r="HQZ65" s="106"/>
      <c r="HRA65" s="106"/>
      <c r="HRB65" s="106"/>
      <c r="HRC65" s="106"/>
      <c r="HRD65" s="106"/>
      <c r="HRE65" s="106"/>
      <c r="HRF65" s="106"/>
      <c r="HRG65" s="106"/>
      <c r="HRH65" s="106"/>
      <c r="HRI65" s="106"/>
      <c r="HRJ65" s="106"/>
      <c r="HRK65" s="106"/>
      <c r="HRL65" s="106"/>
      <c r="HRM65" s="106"/>
      <c r="HRN65" s="106"/>
      <c r="HRO65" s="106"/>
      <c r="HRP65" s="106"/>
      <c r="HRQ65" s="106"/>
      <c r="HRR65" s="106"/>
      <c r="HRS65" s="106"/>
      <c r="HRT65" s="106"/>
      <c r="HRU65" s="106"/>
      <c r="HRV65" s="106"/>
      <c r="HRW65" s="106"/>
      <c r="HRX65" s="106"/>
      <c r="HRY65" s="106"/>
      <c r="HRZ65" s="106"/>
      <c r="HSA65" s="106"/>
      <c r="HSB65" s="106"/>
      <c r="HSC65" s="106"/>
      <c r="HSD65" s="106"/>
      <c r="HSE65" s="106"/>
      <c r="HSF65" s="106"/>
      <c r="HSG65" s="106"/>
      <c r="HSH65" s="106"/>
      <c r="HSI65" s="106"/>
      <c r="HSJ65" s="106"/>
      <c r="HSK65" s="106"/>
      <c r="HSL65" s="106"/>
      <c r="HSM65" s="106"/>
      <c r="HSN65" s="106"/>
      <c r="HSO65" s="106"/>
      <c r="HSP65" s="106"/>
      <c r="HSQ65" s="106"/>
      <c r="HSR65" s="106"/>
      <c r="HSS65" s="106"/>
      <c r="HST65" s="106"/>
      <c r="HSU65" s="106"/>
      <c r="HSV65" s="106"/>
      <c r="HSW65" s="106"/>
      <c r="HSX65" s="106"/>
      <c r="HSY65" s="106"/>
      <c r="HSZ65" s="106"/>
      <c r="HTA65" s="106"/>
      <c r="HTB65" s="106"/>
      <c r="HTC65" s="106"/>
      <c r="HTD65" s="106"/>
      <c r="HTE65" s="106"/>
      <c r="HTF65" s="106"/>
      <c r="HTG65" s="106"/>
      <c r="HTH65" s="106"/>
      <c r="HTI65" s="106"/>
      <c r="HTJ65" s="106"/>
      <c r="HTK65" s="106"/>
      <c r="HTL65" s="106"/>
      <c r="HTM65" s="106"/>
      <c r="HTN65" s="106"/>
      <c r="HTO65" s="106"/>
      <c r="HTP65" s="106"/>
      <c r="HTQ65" s="106"/>
      <c r="HTR65" s="106"/>
      <c r="HTS65" s="106"/>
      <c r="HTT65" s="106"/>
      <c r="HTU65" s="106"/>
      <c r="HTV65" s="106"/>
      <c r="HTW65" s="106"/>
      <c r="HTX65" s="106"/>
      <c r="HTY65" s="106"/>
      <c r="HTZ65" s="106"/>
      <c r="HUA65" s="106"/>
      <c r="HUB65" s="106"/>
      <c r="HUC65" s="106"/>
      <c r="HUD65" s="106"/>
      <c r="HUE65" s="106"/>
      <c r="HUF65" s="106"/>
      <c r="HUG65" s="106"/>
      <c r="HUH65" s="106"/>
      <c r="HUI65" s="106"/>
      <c r="HUJ65" s="106"/>
      <c r="HUK65" s="106"/>
      <c r="HUL65" s="106"/>
      <c r="HUM65" s="106"/>
      <c r="HUN65" s="106"/>
      <c r="HUO65" s="106"/>
      <c r="HUP65" s="106"/>
      <c r="HUQ65" s="106"/>
      <c r="HUR65" s="106"/>
      <c r="HUS65" s="106"/>
      <c r="HUT65" s="106"/>
      <c r="HUU65" s="106"/>
      <c r="HUV65" s="106"/>
      <c r="HUW65" s="106"/>
      <c r="HUX65" s="106"/>
      <c r="HUY65" s="106"/>
      <c r="HUZ65" s="106"/>
      <c r="HVA65" s="106"/>
      <c r="HVB65" s="106"/>
      <c r="HVC65" s="106"/>
      <c r="HVD65" s="106"/>
      <c r="HVE65" s="106"/>
      <c r="HVF65" s="106"/>
      <c r="HVG65" s="106"/>
      <c r="HVH65" s="106"/>
      <c r="HVI65" s="106"/>
      <c r="HVJ65" s="106"/>
      <c r="HVK65" s="106"/>
      <c r="HVL65" s="106"/>
      <c r="HVM65" s="106"/>
      <c r="HVN65" s="106"/>
      <c r="HVO65" s="106"/>
      <c r="HVP65" s="106"/>
      <c r="HVQ65" s="106"/>
      <c r="HVR65" s="106"/>
      <c r="HVS65" s="106"/>
      <c r="HVT65" s="106"/>
      <c r="HVU65" s="106"/>
      <c r="HVV65" s="106"/>
      <c r="HVW65" s="106"/>
      <c r="HVX65" s="106"/>
      <c r="HVY65" s="106"/>
      <c r="HVZ65" s="106"/>
      <c r="HWA65" s="106"/>
      <c r="HWB65" s="106"/>
      <c r="HWC65" s="106"/>
      <c r="HWD65" s="106"/>
      <c r="HWE65" s="106"/>
      <c r="HWF65" s="106"/>
      <c r="HWG65" s="106"/>
      <c r="HWH65" s="106"/>
      <c r="HWI65" s="106"/>
      <c r="HWJ65" s="106"/>
      <c r="HWK65" s="106"/>
      <c r="HWL65" s="106"/>
      <c r="HWM65" s="106"/>
      <c r="HWN65" s="106"/>
      <c r="HWO65" s="106"/>
      <c r="HWP65" s="106"/>
      <c r="HWQ65" s="106"/>
      <c r="HWR65" s="106"/>
      <c r="HWS65" s="106"/>
      <c r="HWT65" s="106"/>
      <c r="HWU65" s="106"/>
      <c r="HWV65" s="106"/>
      <c r="HWW65" s="106"/>
      <c r="HWX65" s="106"/>
      <c r="HWY65" s="106"/>
      <c r="HWZ65" s="106"/>
      <c r="HXA65" s="106"/>
      <c r="HXB65" s="106"/>
      <c r="HXC65" s="106"/>
      <c r="HXD65" s="106"/>
      <c r="HXE65" s="106"/>
      <c r="HXF65" s="106"/>
      <c r="HXG65" s="106"/>
      <c r="HXH65" s="106"/>
      <c r="HXI65" s="106"/>
      <c r="HXJ65" s="106"/>
      <c r="HXK65" s="106"/>
      <c r="HXL65" s="106"/>
      <c r="HXM65" s="106"/>
      <c r="HXN65" s="106"/>
      <c r="HXO65" s="106"/>
      <c r="HXP65" s="106"/>
      <c r="HXQ65" s="106"/>
      <c r="HXR65" s="106"/>
      <c r="HXS65" s="106"/>
      <c r="HXT65" s="106"/>
      <c r="HXU65" s="106"/>
      <c r="HXV65" s="106"/>
      <c r="HXW65" s="106"/>
      <c r="HXX65" s="106"/>
      <c r="HXY65" s="106"/>
      <c r="HXZ65" s="106"/>
      <c r="HYA65" s="106"/>
      <c r="HYB65" s="106"/>
      <c r="HYC65" s="106"/>
      <c r="HYD65" s="106"/>
      <c r="HYE65" s="106"/>
      <c r="HYF65" s="106"/>
      <c r="HYG65" s="106"/>
      <c r="HYH65" s="106"/>
      <c r="HYI65" s="106"/>
      <c r="HYJ65" s="106"/>
      <c r="HYK65" s="106"/>
      <c r="HYL65" s="106"/>
      <c r="HYM65" s="106"/>
      <c r="HYN65" s="106"/>
      <c r="HYO65" s="106"/>
      <c r="HYP65" s="106"/>
      <c r="HYQ65" s="106"/>
      <c r="HYR65" s="106"/>
      <c r="HYS65" s="106"/>
      <c r="HYT65" s="106"/>
      <c r="HYU65" s="106"/>
      <c r="HYV65" s="106"/>
      <c r="HYW65" s="106"/>
      <c r="HYX65" s="106"/>
      <c r="HYY65" s="106"/>
      <c r="HYZ65" s="106"/>
      <c r="HZA65" s="106"/>
      <c r="HZB65" s="106"/>
      <c r="HZC65" s="106"/>
      <c r="HZD65" s="106"/>
      <c r="HZE65" s="106"/>
      <c r="HZF65" s="106"/>
      <c r="HZG65" s="106"/>
      <c r="HZH65" s="106"/>
      <c r="HZI65" s="106"/>
      <c r="HZJ65" s="106"/>
      <c r="HZK65" s="106"/>
      <c r="HZL65" s="106"/>
      <c r="HZM65" s="106"/>
      <c r="HZN65" s="106"/>
      <c r="HZO65" s="106"/>
      <c r="HZP65" s="106"/>
      <c r="HZQ65" s="106"/>
      <c r="HZR65" s="106"/>
      <c r="HZS65" s="106"/>
      <c r="HZT65" s="106"/>
      <c r="HZU65" s="106"/>
      <c r="HZV65" s="106"/>
      <c r="HZW65" s="106"/>
      <c r="HZX65" s="106"/>
      <c r="HZY65" s="106"/>
      <c r="HZZ65" s="106"/>
      <c r="IAA65" s="106"/>
      <c r="IAB65" s="106"/>
      <c r="IAC65" s="106"/>
      <c r="IAD65" s="106"/>
      <c r="IAE65" s="106"/>
      <c r="IAF65" s="106"/>
      <c r="IAG65" s="106"/>
      <c r="IAH65" s="106"/>
      <c r="IAI65" s="106"/>
      <c r="IAJ65" s="106"/>
      <c r="IAK65" s="106"/>
      <c r="IAL65" s="106"/>
      <c r="IAM65" s="106"/>
      <c r="IAN65" s="106"/>
      <c r="IAO65" s="106"/>
      <c r="IAP65" s="106"/>
      <c r="IAQ65" s="106"/>
      <c r="IAR65" s="106"/>
      <c r="IAS65" s="106"/>
      <c r="IAT65" s="106"/>
      <c r="IAU65" s="106"/>
      <c r="IAV65" s="106"/>
      <c r="IAW65" s="106"/>
      <c r="IAX65" s="106"/>
      <c r="IAY65" s="106"/>
      <c r="IAZ65" s="106"/>
      <c r="IBA65" s="106"/>
      <c r="IBB65" s="106"/>
      <c r="IBC65" s="106"/>
      <c r="IBD65" s="106"/>
      <c r="IBE65" s="106"/>
      <c r="IBF65" s="106"/>
      <c r="IBG65" s="106"/>
      <c r="IBH65" s="106"/>
      <c r="IBI65" s="106"/>
      <c r="IBJ65" s="106"/>
      <c r="IBK65" s="106"/>
      <c r="IBL65" s="106"/>
      <c r="IBM65" s="106"/>
      <c r="IBN65" s="106"/>
      <c r="IBO65" s="106"/>
      <c r="IBP65" s="106"/>
      <c r="IBQ65" s="106"/>
      <c r="IBR65" s="106"/>
      <c r="IBS65" s="106"/>
      <c r="IBT65" s="106"/>
      <c r="IBU65" s="106"/>
      <c r="IBV65" s="106"/>
      <c r="IBW65" s="106"/>
      <c r="IBX65" s="106"/>
      <c r="IBY65" s="106"/>
      <c r="IBZ65" s="106"/>
      <c r="ICA65" s="106"/>
      <c r="ICB65" s="106"/>
      <c r="ICC65" s="106"/>
      <c r="ICD65" s="106"/>
      <c r="ICE65" s="106"/>
      <c r="ICF65" s="106"/>
      <c r="ICG65" s="106"/>
      <c r="ICH65" s="106"/>
      <c r="ICI65" s="106"/>
      <c r="ICJ65" s="106"/>
      <c r="ICK65" s="106"/>
      <c r="ICL65" s="106"/>
      <c r="ICM65" s="106"/>
      <c r="ICN65" s="106"/>
      <c r="ICO65" s="106"/>
      <c r="ICP65" s="106"/>
      <c r="ICQ65" s="106"/>
      <c r="ICR65" s="106"/>
      <c r="ICS65" s="106"/>
      <c r="ICT65" s="106"/>
      <c r="ICU65" s="106"/>
      <c r="ICV65" s="106"/>
      <c r="ICW65" s="106"/>
      <c r="ICX65" s="106"/>
      <c r="ICY65" s="106"/>
      <c r="ICZ65" s="106"/>
      <c r="IDA65" s="106"/>
      <c r="IDB65" s="106"/>
      <c r="IDC65" s="106"/>
      <c r="IDD65" s="106"/>
      <c r="IDE65" s="106"/>
      <c r="IDF65" s="106"/>
      <c r="IDG65" s="106"/>
      <c r="IDH65" s="106"/>
      <c r="IDI65" s="106"/>
      <c r="IDJ65" s="106"/>
      <c r="IDK65" s="106"/>
      <c r="IDL65" s="106"/>
      <c r="IDM65" s="106"/>
      <c r="IDN65" s="106"/>
      <c r="IDO65" s="106"/>
      <c r="IDP65" s="106"/>
      <c r="IDQ65" s="106"/>
      <c r="IDR65" s="106"/>
      <c r="IDS65" s="106"/>
      <c r="IDT65" s="106"/>
      <c r="IDU65" s="106"/>
      <c r="IDV65" s="106"/>
      <c r="IDW65" s="106"/>
      <c r="IDX65" s="106"/>
      <c r="IDY65" s="106"/>
      <c r="IDZ65" s="106"/>
      <c r="IEA65" s="106"/>
      <c r="IEB65" s="106"/>
      <c r="IEC65" s="106"/>
      <c r="IED65" s="106"/>
      <c r="IEE65" s="106"/>
      <c r="IEF65" s="106"/>
      <c r="IEG65" s="106"/>
      <c r="IEH65" s="106"/>
      <c r="IEI65" s="106"/>
      <c r="IEJ65" s="106"/>
      <c r="IEK65" s="106"/>
      <c r="IEL65" s="106"/>
      <c r="IEM65" s="106"/>
      <c r="IEN65" s="106"/>
      <c r="IEO65" s="106"/>
      <c r="IEP65" s="106"/>
      <c r="IEQ65" s="106"/>
      <c r="IER65" s="106"/>
      <c r="IES65" s="106"/>
      <c r="IET65" s="106"/>
      <c r="IEU65" s="106"/>
      <c r="IEV65" s="106"/>
      <c r="IEW65" s="106"/>
      <c r="IEX65" s="106"/>
      <c r="IEY65" s="106"/>
      <c r="IEZ65" s="106"/>
      <c r="IFA65" s="106"/>
      <c r="IFB65" s="106"/>
      <c r="IFC65" s="106"/>
      <c r="IFD65" s="106"/>
      <c r="IFE65" s="106"/>
      <c r="IFF65" s="106"/>
      <c r="IFG65" s="106"/>
      <c r="IFH65" s="106"/>
      <c r="IFI65" s="106"/>
      <c r="IFJ65" s="106"/>
      <c r="IFK65" s="106"/>
      <c r="IFL65" s="106"/>
      <c r="IFM65" s="106"/>
      <c r="IFN65" s="106"/>
      <c r="IFO65" s="106"/>
      <c r="IFP65" s="106"/>
      <c r="IFQ65" s="106"/>
      <c r="IFR65" s="106"/>
      <c r="IFS65" s="106"/>
      <c r="IFT65" s="106"/>
      <c r="IFU65" s="106"/>
      <c r="IFV65" s="106"/>
      <c r="IFW65" s="106"/>
      <c r="IFX65" s="106"/>
      <c r="IFY65" s="106"/>
      <c r="IFZ65" s="106"/>
      <c r="IGA65" s="106"/>
      <c r="IGB65" s="106"/>
      <c r="IGC65" s="106"/>
      <c r="IGD65" s="106"/>
      <c r="IGE65" s="106"/>
      <c r="IGF65" s="106"/>
      <c r="IGG65" s="106"/>
      <c r="IGH65" s="106"/>
      <c r="IGI65" s="106"/>
      <c r="IGJ65" s="106"/>
      <c r="IGK65" s="106"/>
      <c r="IGL65" s="106"/>
      <c r="IGM65" s="106"/>
      <c r="IGN65" s="106"/>
      <c r="IGO65" s="106"/>
      <c r="IGP65" s="106"/>
      <c r="IGQ65" s="106"/>
      <c r="IGR65" s="106"/>
      <c r="IGS65" s="106"/>
      <c r="IGT65" s="106"/>
      <c r="IGU65" s="106"/>
      <c r="IGV65" s="106"/>
      <c r="IGW65" s="106"/>
      <c r="IGX65" s="106"/>
      <c r="IGY65" s="106"/>
      <c r="IGZ65" s="106"/>
      <c r="IHA65" s="106"/>
      <c r="IHB65" s="106"/>
      <c r="IHC65" s="106"/>
      <c r="IHD65" s="106"/>
      <c r="IHE65" s="106"/>
      <c r="IHF65" s="106"/>
      <c r="IHG65" s="106"/>
      <c r="IHH65" s="106"/>
      <c r="IHI65" s="106"/>
      <c r="IHJ65" s="106"/>
      <c r="IHK65" s="106"/>
      <c r="IHL65" s="106"/>
      <c r="IHM65" s="106"/>
      <c r="IHN65" s="106"/>
      <c r="IHO65" s="106"/>
      <c r="IHP65" s="106"/>
      <c r="IHQ65" s="106"/>
      <c r="IHR65" s="106"/>
      <c r="IHS65" s="106"/>
      <c r="IHT65" s="106"/>
      <c r="IHU65" s="106"/>
      <c r="IHV65" s="106"/>
      <c r="IHW65" s="106"/>
      <c r="IHX65" s="106"/>
      <c r="IHY65" s="106"/>
      <c r="IHZ65" s="106"/>
      <c r="IIA65" s="106"/>
      <c r="IIB65" s="106"/>
      <c r="IIC65" s="106"/>
      <c r="IID65" s="106"/>
      <c r="IIE65" s="106"/>
      <c r="IIF65" s="106"/>
      <c r="IIG65" s="106"/>
      <c r="IIH65" s="106"/>
      <c r="III65" s="106"/>
      <c r="IIJ65" s="106"/>
      <c r="IIK65" s="106"/>
      <c r="IIL65" s="106"/>
      <c r="IIM65" s="106"/>
      <c r="IIN65" s="106"/>
      <c r="IIO65" s="106"/>
      <c r="IIP65" s="106"/>
      <c r="IIQ65" s="106"/>
      <c r="IIR65" s="106"/>
      <c r="IIS65" s="106"/>
      <c r="IIT65" s="106"/>
      <c r="IIU65" s="106"/>
      <c r="IIV65" s="106"/>
      <c r="IIW65" s="106"/>
      <c r="IIX65" s="106"/>
      <c r="IIY65" s="106"/>
      <c r="IIZ65" s="106"/>
      <c r="IJA65" s="106"/>
      <c r="IJB65" s="106"/>
      <c r="IJC65" s="106"/>
      <c r="IJD65" s="106"/>
      <c r="IJE65" s="106"/>
      <c r="IJF65" s="106"/>
      <c r="IJG65" s="106"/>
      <c r="IJH65" s="106"/>
      <c r="IJI65" s="106"/>
      <c r="IJJ65" s="106"/>
      <c r="IJK65" s="106"/>
      <c r="IJL65" s="106"/>
      <c r="IJM65" s="106"/>
      <c r="IJN65" s="106"/>
      <c r="IJO65" s="106"/>
      <c r="IJP65" s="106"/>
      <c r="IJQ65" s="106"/>
      <c r="IJR65" s="106"/>
      <c r="IJS65" s="106"/>
      <c r="IJT65" s="106"/>
      <c r="IJU65" s="106"/>
      <c r="IJV65" s="106"/>
      <c r="IJW65" s="106"/>
      <c r="IJX65" s="106"/>
      <c r="IJY65" s="106"/>
      <c r="IJZ65" s="106"/>
      <c r="IKA65" s="106"/>
      <c r="IKB65" s="106"/>
      <c r="IKC65" s="106"/>
      <c r="IKD65" s="106"/>
      <c r="IKE65" s="106"/>
      <c r="IKF65" s="106"/>
      <c r="IKG65" s="106"/>
      <c r="IKH65" s="106"/>
      <c r="IKI65" s="106"/>
      <c r="IKJ65" s="106"/>
      <c r="IKK65" s="106"/>
      <c r="IKL65" s="106"/>
      <c r="IKM65" s="106"/>
      <c r="IKN65" s="106"/>
      <c r="IKO65" s="106"/>
      <c r="IKP65" s="106"/>
      <c r="IKQ65" s="106"/>
      <c r="IKR65" s="106"/>
      <c r="IKS65" s="106"/>
      <c r="IKT65" s="106"/>
      <c r="IKU65" s="106"/>
      <c r="IKV65" s="106"/>
      <c r="IKW65" s="106"/>
      <c r="IKX65" s="106"/>
      <c r="IKY65" s="106"/>
      <c r="IKZ65" s="106"/>
      <c r="ILA65" s="106"/>
      <c r="ILB65" s="106"/>
      <c r="ILC65" s="106"/>
      <c r="ILD65" s="106"/>
      <c r="ILE65" s="106"/>
      <c r="ILF65" s="106"/>
      <c r="ILG65" s="106"/>
      <c r="ILH65" s="106"/>
      <c r="ILI65" s="106"/>
      <c r="ILJ65" s="106"/>
      <c r="ILK65" s="106"/>
      <c r="ILL65" s="106"/>
      <c r="ILM65" s="106"/>
      <c r="ILN65" s="106"/>
      <c r="ILO65" s="106"/>
      <c r="ILP65" s="106"/>
      <c r="ILQ65" s="106"/>
      <c r="ILR65" s="106"/>
      <c r="ILS65" s="106"/>
      <c r="ILT65" s="106"/>
      <c r="ILU65" s="106"/>
      <c r="ILV65" s="106"/>
      <c r="ILW65" s="106"/>
      <c r="ILX65" s="106"/>
      <c r="ILY65" s="106"/>
      <c r="ILZ65" s="106"/>
      <c r="IMA65" s="106"/>
      <c r="IMB65" s="106"/>
      <c r="IMC65" s="106"/>
      <c r="IMD65" s="106"/>
      <c r="IME65" s="106"/>
      <c r="IMF65" s="106"/>
      <c r="IMG65" s="106"/>
      <c r="IMH65" s="106"/>
      <c r="IMI65" s="106"/>
      <c r="IMJ65" s="106"/>
      <c r="IMK65" s="106"/>
      <c r="IML65" s="106"/>
      <c r="IMM65" s="106"/>
      <c r="IMN65" s="106"/>
      <c r="IMO65" s="106"/>
      <c r="IMP65" s="106"/>
      <c r="IMQ65" s="106"/>
      <c r="IMR65" s="106"/>
      <c r="IMS65" s="106"/>
      <c r="IMT65" s="106"/>
      <c r="IMU65" s="106"/>
      <c r="IMV65" s="106"/>
      <c r="IMW65" s="106"/>
      <c r="IMX65" s="106"/>
      <c r="IMY65" s="106"/>
      <c r="IMZ65" s="106"/>
      <c r="INA65" s="106"/>
      <c r="INB65" s="106"/>
      <c r="INC65" s="106"/>
      <c r="IND65" s="106"/>
      <c r="INE65" s="106"/>
      <c r="INF65" s="106"/>
      <c r="ING65" s="106"/>
      <c r="INH65" s="106"/>
      <c r="INI65" s="106"/>
      <c r="INJ65" s="106"/>
      <c r="INK65" s="106"/>
      <c r="INL65" s="106"/>
      <c r="INM65" s="106"/>
      <c r="INN65" s="106"/>
      <c r="INO65" s="106"/>
      <c r="INP65" s="106"/>
      <c r="INQ65" s="106"/>
      <c r="INR65" s="106"/>
      <c r="INS65" s="106"/>
      <c r="INT65" s="106"/>
      <c r="INU65" s="106"/>
      <c r="INV65" s="106"/>
      <c r="INW65" s="106"/>
      <c r="INX65" s="106"/>
      <c r="INY65" s="106"/>
      <c r="INZ65" s="106"/>
      <c r="IOA65" s="106"/>
      <c r="IOB65" s="106"/>
      <c r="IOC65" s="106"/>
      <c r="IOD65" s="106"/>
      <c r="IOE65" s="106"/>
      <c r="IOF65" s="106"/>
      <c r="IOG65" s="106"/>
      <c r="IOH65" s="106"/>
      <c r="IOI65" s="106"/>
      <c r="IOJ65" s="106"/>
      <c r="IOK65" s="106"/>
      <c r="IOL65" s="106"/>
      <c r="IOM65" s="106"/>
      <c r="ION65" s="106"/>
      <c r="IOO65" s="106"/>
      <c r="IOP65" s="106"/>
      <c r="IOQ65" s="106"/>
      <c r="IOR65" s="106"/>
      <c r="IOS65" s="106"/>
      <c r="IOT65" s="106"/>
      <c r="IOU65" s="106"/>
      <c r="IOV65" s="106"/>
      <c r="IOW65" s="106"/>
      <c r="IOX65" s="106"/>
      <c r="IOY65" s="106"/>
      <c r="IOZ65" s="106"/>
      <c r="IPA65" s="106"/>
      <c r="IPB65" s="106"/>
      <c r="IPC65" s="106"/>
      <c r="IPD65" s="106"/>
      <c r="IPE65" s="106"/>
      <c r="IPF65" s="106"/>
      <c r="IPG65" s="106"/>
      <c r="IPH65" s="106"/>
      <c r="IPI65" s="106"/>
      <c r="IPJ65" s="106"/>
      <c r="IPK65" s="106"/>
      <c r="IPL65" s="106"/>
      <c r="IPM65" s="106"/>
      <c r="IPN65" s="106"/>
      <c r="IPO65" s="106"/>
      <c r="IPP65" s="106"/>
      <c r="IPQ65" s="106"/>
      <c r="IPR65" s="106"/>
      <c r="IPS65" s="106"/>
      <c r="IPT65" s="106"/>
      <c r="IPU65" s="106"/>
      <c r="IPV65" s="106"/>
      <c r="IPW65" s="106"/>
      <c r="IPX65" s="106"/>
      <c r="IPY65" s="106"/>
      <c r="IPZ65" s="106"/>
      <c r="IQA65" s="106"/>
      <c r="IQB65" s="106"/>
      <c r="IQC65" s="106"/>
      <c r="IQD65" s="106"/>
      <c r="IQE65" s="106"/>
      <c r="IQF65" s="106"/>
      <c r="IQG65" s="106"/>
      <c r="IQH65" s="106"/>
      <c r="IQI65" s="106"/>
      <c r="IQJ65" s="106"/>
      <c r="IQK65" s="106"/>
      <c r="IQL65" s="106"/>
      <c r="IQM65" s="106"/>
      <c r="IQN65" s="106"/>
      <c r="IQO65" s="106"/>
      <c r="IQP65" s="106"/>
      <c r="IQQ65" s="106"/>
      <c r="IQR65" s="106"/>
      <c r="IQS65" s="106"/>
      <c r="IQT65" s="106"/>
      <c r="IQU65" s="106"/>
      <c r="IQV65" s="106"/>
      <c r="IQW65" s="106"/>
      <c r="IQX65" s="106"/>
      <c r="IQY65" s="106"/>
      <c r="IQZ65" s="106"/>
      <c r="IRA65" s="106"/>
      <c r="IRB65" s="106"/>
      <c r="IRC65" s="106"/>
      <c r="IRD65" s="106"/>
      <c r="IRE65" s="106"/>
      <c r="IRF65" s="106"/>
      <c r="IRG65" s="106"/>
      <c r="IRH65" s="106"/>
      <c r="IRI65" s="106"/>
      <c r="IRJ65" s="106"/>
      <c r="IRK65" s="106"/>
      <c r="IRL65" s="106"/>
      <c r="IRM65" s="106"/>
      <c r="IRN65" s="106"/>
      <c r="IRO65" s="106"/>
      <c r="IRP65" s="106"/>
      <c r="IRQ65" s="106"/>
      <c r="IRR65" s="106"/>
      <c r="IRS65" s="106"/>
      <c r="IRT65" s="106"/>
      <c r="IRU65" s="106"/>
      <c r="IRV65" s="106"/>
      <c r="IRW65" s="106"/>
      <c r="IRX65" s="106"/>
      <c r="IRY65" s="106"/>
      <c r="IRZ65" s="106"/>
      <c r="ISA65" s="106"/>
      <c r="ISB65" s="106"/>
      <c r="ISC65" s="106"/>
      <c r="ISD65" s="106"/>
      <c r="ISE65" s="106"/>
      <c r="ISF65" s="106"/>
      <c r="ISG65" s="106"/>
      <c r="ISH65" s="106"/>
      <c r="ISI65" s="106"/>
      <c r="ISJ65" s="106"/>
      <c r="ISK65" s="106"/>
      <c r="ISL65" s="106"/>
      <c r="ISM65" s="106"/>
      <c r="ISN65" s="106"/>
      <c r="ISO65" s="106"/>
      <c r="ISP65" s="106"/>
      <c r="ISQ65" s="106"/>
      <c r="ISR65" s="106"/>
      <c r="ISS65" s="106"/>
      <c r="IST65" s="106"/>
      <c r="ISU65" s="106"/>
      <c r="ISV65" s="106"/>
      <c r="ISW65" s="106"/>
      <c r="ISX65" s="106"/>
      <c r="ISY65" s="106"/>
      <c r="ISZ65" s="106"/>
      <c r="ITA65" s="106"/>
      <c r="ITB65" s="106"/>
      <c r="ITC65" s="106"/>
      <c r="ITD65" s="106"/>
      <c r="ITE65" s="106"/>
      <c r="ITF65" s="106"/>
      <c r="ITG65" s="106"/>
      <c r="ITH65" s="106"/>
      <c r="ITI65" s="106"/>
      <c r="ITJ65" s="106"/>
      <c r="ITK65" s="106"/>
      <c r="ITL65" s="106"/>
      <c r="ITM65" s="106"/>
      <c r="ITN65" s="106"/>
      <c r="ITO65" s="106"/>
      <c r="ITP65" s="106"/>
      <c r="ITQ65" s="106"/>
      <c r="ITR65" s="106"/>
      <c r="ITS65" s="106"/>
      <c r="ITT65" s="106"/>
      <c r="ITU65" s="106"/>
      <c r="ITV65" s="106"/>
      <c r="ITW65" s="106"/>
      <c r="ITX65" s="106"/>
      <c r="ITY65" s="106"/>
      <c r="ITZ65" s="106"/>
      <c r="IUA65" s="106"/>
      <c r="IUB65" s="106"/>
      <c r="IUC65" s="106"/>
      <c r="IUD65" s="106"/>
      <c r="IUE65" s="106"/>
      <c r="IUF65" s="106"/>
      <c r="IUG65" s="106"/>
      <c r="IUH65" s="106"/>
      <c r="IUI65" s="106"/>
      <c r="IUJ65" s="106"/>
      <c r="IUK65" s="106"/>
      <c r="IUL65" s="106"/>
      <c r="IUM65" s="106"/>
      <c r="IUN65" s="106"/>
      <c r="IUO65" s="106"/>
      <c r="IUP65" s="106"/>
      <c r="IUQ65" s="106"/>
      <c r="IUR65" s="106"/>
      <c r="IUS65" s="106"/>
      <c r="IUT65" s="106"/>
      <c r="IUU65" s="106"/>
      <c r="IUV65" s="106"/>
      <c r="IUW65" s="106"/>
      <c r="IUX65" s="106"/>
      <c r="IUY65" s="106"/>
      <c r="IUZ65" s="106"/>
      <c r="IVA65" s="106"/>
      <c r="IVB65" s="106"/>
      <c r="IVC65" s="106"/>
      <c r="IVD65" s="106"/>
      <c r="IVE65" s="106"/>
      <c r="IVF65" s="106"/>
      <c r="IVG65" s="106"/>
      <c r="IVH65" s="106"/>
      <c r="IVI65" s="106"/>
      <c r="IVJ65" s="106"/>
      <c r="IVK65" s="106"/>
      <c r="IVL65" s="106"/>
      <c r="IVM65" s="106"/>
      <c r="IVN65" s="106"/>
      <c r="IVO65" s="106"/>
      <c r="IVP65" s="106"/>
      <c r="IVQ65" s="106"/>
      <c r="IVR65" s="106"/>
      <c r="IVS65" s="106"/>
      <c r="IVT65" s="106"/>
      <c r="IVU65" s="106"/>
      <c r="IVV65" s="106"/>
      <c r="IVW65" s="106"/>
      <c r="IVX65" s="106"/>
      <c r="IVY65" s="106"/>
      <c r="IVZ65" s="106"/>
      <c r="IWA65" s="106"/>
      <c r="IWB65" s="106"/>
      <c r="IWC65" s="106"/>
      <c r="IWD65" s="106"/>
      <c r="IWE65" s="106"/>
      <c r="IWF65" s="106"/>
      <c r="IWG65" s="106"/>
      <c r="IWH65" s="106"/>
      <c r="IWI65" s="106"/>
      <c r="IWJ65" s="106"/>
      <c r="IWK65" s="106"/>
      <c r="IWL65" s="106"/>
      <c r="IWM65" s="106"/>
      <c r="IWN65" s="106"/>
      <c r="IWO65" s="106"/>
      <c r="IWP65" s="106"/>
      <c r="IWQ65" s="106"/>
      <c r="IWR65" s="106"/>
      <c r="IWS65" s="106"/>
      <c r="IWT65" s="106"/>
      <c r="IWU65" s="106"/>
      <c r="IWV65" s="106"/>
      <c r="IWW65" s="106"/>
      <c r="IWX65" s="106"/>
      <c r="IWY65" s="106"/>
      <c r="IWZ65" s="106"/>
      <c r="IXA65" s="106"/>
      <c r="IXB65" s="106"/>
      <c r="IXC65" s="106"/>
      <c r="IXD65" s="106"/>
      <c r="IXE65" s="106"/>
      <c r="IXF65" s="106"/>
      <c r="IXG65" s="106"/>
      <c r="IXH65" s="106"/>
      <c r="IXI65" s="106"/>
      <c r="IXJ65" s="106"/>
      <c r="IXK65" s="106"/>
      <c r="IXL65" s="106"/>
      <c r="IXM65" s="106"/>
      <c r="IXN65" s="106"/>
      <c r="IXO65" s="106"/>
      <c r="IXP65" s="106"/>
      <c r="IXQ65" s="106"/>
      <c r="IXR65" s="106"/>
      <c r="IXS65" s="106"/>
      <c r="IXT65" s="106"/>
      <c r="IXU65" s="106"/>
      <c r="IXV65" s="106"/>
      <c r="IXW65" s="106"/>
      <c r="IXX65" s="106"/>
      <c r="IXY65" s="106"/>
      <c r="IXZ65" s="106"/>
      <c r="IYA65" s="106"/>
      <c r="IYB65" s="106"/>
      <c r="IYC65" s="106"/>
      <c r="IYD65" s="106"/>
      <c r="IYE65" s="106"/>
      <c r="IYF65" s="106"/>
      <c r="IYG65" s="106"/>
      <c r="IYH65" s="106"/>
      <c r="IYI65" s="106"/>
      <c r="IYJ65" s="106"/>
      <c r="IYK65" s="106"/>
      <c r="IYL65" s="106"/>
      <c r="IYM65" s="106"/>
      <c r="IYN65" s="106"/>
      <c r="IYO65" s="106"/>
      <c r="IYP65" s="106"/>
      <c r="IYQ65" s="106"/>
      <c r="IYR65" s="106"/>
      <c r="IYS65" s="106"/>
      <c r="IYT65" s="106"/>
      <c r="IYU65" s="106"/>
      <c r="IYV65" s="106"/>
      <c r="IYW65" s="106"/>
      <c r="IYX65" s="106"/>
      <c r="IYY65" s="106"/>
      <c r="IYZ65" s="106"/>
      <c r="IZA65" s="106"/>
      <c r="IZB65" s="106"/>
      <c r="IZC65" s="106"/>
      <c r="IZD65" s="106"/>
      <c r="IZE65" s="106"/>
      <c r="IZF65" s="106"/>
      <c r="IZG65" s="106"/>
      <c r="IZH65" s="106"/>
      <c r="IZI65" s="106"/>
      <c r="IZJ65" s="106"/>
      <c r="IZK65" s="106"/>
      <c r="IZL65" s="106"/>
      <c r="IZM65" s="106"/>
      <c r="IZN65" s="106"/>
      <c r="IZO65" s="106"/>
      <c r="IZP65" s="106"/>
      <c r="IZQ65" s="106"/>
      <c r="IZR65" s="106"/>
      <c r="IZS65" s="106"/>
      <c r="IZT65" s="106"/>
      <c r="IZU65" s="106"/>
      <c r="IZV65" s="106"/>
      <c r="IZW65" s="106"/>
      <c r="IZX65" s="106"/>
      <c r="IZY65" s="106"/>
      <c r="IZZ65" s="106"/>
      <c r="JAA65" s="106"/>
      <c r="JAB65" s="106"/>
      <c r="JAC65" s="106"/>
      <c r="JAD65" s="106"/>
      <c r="JAE65" s="106"/>
      <c r="JAF65" s="106"/>
      <c r="JAG65" s="106"/>
      <c r="JAH65" s="106"/>
      <c r="JAI65" s="106"/>
      <c r="JAJ65" s="106"/>
      <c r="JAK65" s="106"/>
      <c r="JAL65" s="106"/>
      <c r="JAM65" s="106"/>
      <c r="JAN65" s="106"/>
      <c r="JAO65" s="106"/>
      <c r="JAP65" s="106"/>
      <c r="JAQ65" s="106"/>
      <c r="JAR65" s="106"/>
      <c r="JAS65" s="106"/>
      <c r="JAT65" s="106"/>
      <c r="JAU65" s="106"/>
      <c r="JAV65" s="106"/>
      <c r="JAW65" s="106"/>
      <c r="JAX65" s="106"/>
      <c r="JAY65" s="106"/>
      <c r="JAZ65" s="106"/>
      <c r="JBA65" s="106"/>
      <c r="JBB65" s="106"/>
      <c r="JBC65" s="106"/>
      <c r="JBD65" s="106"/>
      <c r="JBE65" s="106"/>
      <c r="JBF65" s="106"/>
      <c r="JBG65" s="106"/>
      <c r="JBH65" s="106"/>
      <c r="JBI65" s="106"/>
      <c r="JBJ65" s="106"/>
      <c r="JBK65" s="106"/>
      <c r="JBL65" s="106"/>
      <c r="JBM65" s="106"/>
      <c r="JBN65" s="106"/>
      <c r="JBO65" s="106"/>
      <c r="JBP65" s="106"/>
      <c r="JBQ65" s="106"/>
      <c r="JBR65" s="106"/>
      <c r="JBS65" s="106"/>
      <c r="JBT65" s="106"/>
      <c r="JBU65" s="106"/>
      <c r="JBV65" s="106"/>
      <c r="JBW65" s="106"/>
      <c r="JBX65" s="106"/>
      <c r="JBY65" s="106"/>
      <c r="JBZ65" s="106"/>
      <c r="JCA65" s="106"/>
      <c r="JCB65" s="106"/>
      <c r="JCC65" s="106"/>
      <c r="JCD65" s="106"/>
      <c r="JCE65" s="106"/>
      <c r="JCF65" s="106"/>
      <c r="JCG65" s="106"/>
      <c r="JCH65" s="106"/>
      <c r="JCI65" s="106"/>
      <c r="JCJ65" s="106"/>
      <c r="JCK65" s="106"/>
      <c r="JCL65" s="106"/>
      <c r="JCM65" s="106"/>
      <c r="JCN65" s="106"/>
      <c r="JCO65" s="106"/>
      <c r="JCP65" s="106"/>
      <c r="JCQ65" s="106"/>
      <c r="JCR65" s="106"/>
      <c r="JCS65" s="106"/>
      <c r="JCT65" s="106"/>
      <c r="JCU65" s="106"/>
      <c r="JCV65" s="106"/>
      <c r="JCW65" s="106"/>
      <c r="JCX65" s="106"/>
      <c r="JCY65" s="106"/>
      <c r="JCZ65" s="106"/>
      <c r="JDA65" s="106"/>
      <c r="JDB65" s="106"/>
      <c r="JDC65" s="106"/>
      <c r="JDD65" s="106"/>
      <c r="JDE65" s="106"/>
      <c r="JDF65" s="106"/>
      <c r="JDG65" s="106"/>
      <c r="JDH65" s="106"/>
      <c r="JDI65" s="106"/>
      <c r="JDJ65" s="106"/>
      <c r="JDK65" s="106"/>
      <c r="JDL65" s="106"/>
      <c r="JDM65" s="106"/>
      <c r="JDN65" s="106"/>
      <c r="JDO65" s="106"/>
      <c r="JDP65" s="106"/>
      <c r="JDQ65" s="106"/>
      <c r="JDR65" s="106"/>
      <c r="JDS65" s="106"/>
      <c r="JDT65" s="106"/>
      <c r="JDU65" s="106"/>
      <c r="JDV65" s="106"/>
      <c r="JDW65" s="106"/>
      <c r="JDX65" s="106"/>
      <c r="JDY65" s="106"/>
      <c r="JDZ65" s="106"/>
      <c r="JEA65" s="106"/>
      <c r="JEB65" s="106"/>
      <c r="JEC65" s="106"/>
      <c r="JED65" s="106"/>
      <c r="JEE65" s="106"/>
      <c r="JEF65" s="106"/>
      <c r="JEG65" s="106"/>
      <c r="JEH65" s="106"/>
      <c r="JEI65" s="106"/>
      <c r="JEJ65" s="106"/>
      <c r="JEK65" s="106"/>
      <c r="JEL65" s="106"/>
      <c r="JEM65" s="106"/>
      <c r="JEN65" s="106"/>
      <c r="JEO65" s="106"/>
      <c r="JEP65" s="106"/>
      <c r="JEQ65" s="106"/>
      <c r="JER65" s="106"/>
      <c r="JES65" s="106"/>
      <c r="JET65" s="106"/>
      <c r="JEU65" s="106"/>
      <c r="JEV65" s="106"/>
      <c r="JEW65" s="106"/>
      <c r="JEX65" s="106"/>
      <c r="JEY65" s="106"/>
      <c r="JEZ65" s="106"/>
      <c r="JFA65" s="106"/>
      <c r="JFB65" s="106"/>
      <c r="JFC65" s="106"/>
      <c r="JFD65" s="106"/>
      <c r="JFE65" s="106"/>
      <c r="JFF65" s="106"/>
      <c r="JFG65" s="106"/>
      <c r="JFH65" s="106"/>
      <c r="JFI65" s="106"/>
      <c r="JFJ65" s="106"/>
      <c r="JFK65" s="106"/>
      <c r="JFL65" s="106"/>
      <c r="JFM65" s="106"/>
      <c r="JFN65" s="106"/>
      <c r="JFO65" s="106"/>
      <c r="JFP65" s="106"/>
      <c r="JFQ65" s="106"/>
      <c r="JFR65" s="106"/>
      <c r="JFS65" s="106"/>
      <c r="JFT65" s="106"/>
      <c r="JFU65" s="106"/>
      <c r="JFV65" s="106"/>
      <c r="JFW65" s="106"/>
      <c r="JFX65" s="106"/>
      <c r="JFY65" s="106"/>
      <c r="JFZ65" s="106"/>
      <c r="JGA65" s="106"/>
      <c r="JGB65" s="106"/>
      <c r="JGC65" s="106"/>
      <c r="JGD65" s="106"/>
      <c r="JGE65" s="106"/>
      <c r="JGF65" s="106"/>
      <c r="JGG65" s="106"/>
      <c r="JGH65" s="106"/>
      <c r="JGI65" s="106"/>
      <c r="JGJ65" s="106"/>
      <c r="JGK65" s="106"/>
      <c r="JGL65" s="106"/>
      <c r="JGM65" s="106"/>
      <c r="JGN65" s="106"/>
      <c r="JGO65" s="106"/>
      <c r="JGP65" s="106"/>
      <c r="JGQ65" s="106"/>
      <c r="JGR65" s="106"/>
      <c r="JGS65" s="106"/>
      <c r="JGT65" s="106"/>
      <c r="JGU65" s="106"/>
      <c r="JGV65" s="106"/>
      <c r="JGW65" s="106"/>
      <c r="JGX65" s="106"/>
      <c r="JGY65" s="106"/>
      <c r="JGZ65" s="106"/>
      <c r="JHA65" s="106"/>
      <c r="JHB65" s="106"/>
      <c r="JHC65" s="106"/>
      <c r="JHD65" s="106"/>
      <c r="JHE65" s="106"/>
      <c r="JHF65" s="106"/>
      <c r="JHG65" s="106"/>
      <c r="JHH65" s="106"/>
      <c r="JHI65" s="106"/>
      <c r="JHJ65" s="106"/>
      <c r="JHK65" s="106"/>
      <c r="JHL65" s="106"/>
      <c r="JHM65" s="106"/>
      <c r="JHN65" s="106"/>
      <c r="JHO65" s="106"/>
      <c r="JHP65" s="106"/>
      <c r="JHQ65" s="106"/>
      <c r="JHR65" s="106"/>
      <c r="JHS65" s="106"/>
      <c r="JHT65" s="106"/>
      <c r="JHU65" s="106"/>
      <c r="JHV65" s="106"/>
      <c r="JHW65" s="106"/>
      <c r="JHX65" s="106"/>
      <c r="JHY65" s="106"/>
      <c r="JHZ65" s="106"/>
      <c r="JIA65" s="106"/>
      <c r="JIB65" s="106"/>
      <c r="JIC65" s="106"/>
      <c r="JID65" s="106"/>
      <c r="JIE65" s="106"/>
      <c r="JIF65" s="106"/>
      <c r="JIG65" s="106"/>
      <c r="JIH65" s="106"/>
      <c r="JII65" s="106"/>
      <c r="JIJ65" s="106"/>
      <c r="JIK65" s="106"/>
      <c r="JIL65" s="106"/>
      <c r="JIM65" s="106"/>
      <c r="JIN65" s="106"/>
      <c r="JIO65" s="106"/>
      <c r="JIP65" s="106"/>
      <c r="JIQ65" s="106"/>
      <c r="JIR65" s="106"/>
      <c r="JIS65" s="106"/>
      <c r="JIT65" s="106"/>
      <c r="JIU65" s="106"/>
      <c r="JIV65" s="106"/>
      <c r="JIW65" s="106"/>
      <c r="JIX65" s="106"/>
      <c r="JIY65" s="106"/>
      <c r="JIZ65" s="106"/>
      <c r="JJA65" s="106"/>
      <c r="JJB65" s="106"/>
      <c r="JJC65" s="106"/>
      <c r="JJD65" s="106"/>
      <c r="JJE65" s="106"/>
      <c r="JJF65" s="106"/>
      <c r="JJG65" s="106"/>
      <c r="JJH65" s="106"/>
      <c r="JJI65" s="106"/>
      <c r="JJJ65" s="106"/>
      <c r="JJK65" s="106"/>
      <c r="JJL65" s="106"/>
      <c r="JJM65" s="106"/>
      <c r="JJN65" s="106"/>
      <c r="JJO65" s="106"/>
      <c r="JJP65" s="106"/>
      <c r="JJQ65" s="106"/>
      <c r="JJR65" s="106"/>
      <c r="JJS65" s="106"/>
      <c r="JJT65" s="106"/>
      <c r="JJU65" s="106"/>
      <c r="JJV65" s="106"/>
      <c r="JJW65" s="106"/>
      <c r="JJX65" s="106"/>
      <c r="JJY65" s="106"/>
      <c r="JJZ65" s="106"/>
      <c r="JKA65" s="106"/>
      <c r="JKB65" s="106"/>
      <c r="JKC65" s="106"/>
      <c r="JKD65" s="106"/>
      <c r="JKE65" s="106"/>
      <c r="JKF65" s="106"/>
      <c r="JKG65" s="106"/>
      <c r="JKH65" s="106"/>
      <c r="JKI65" s="106"/>
      <c r="JKJ65" s="106"/>
      <c r="JKK65" s="106"/>
      <c r="JKL65" s="106"/>
      <c r="JKM65" s="106"/>
      <c r="JKN65" s="106"/>
      <c r="JKO65" s="106"/>
      <c r="JKP65" s="106"/>
      <c r="JKQ65" s="106"/>
      <c r="JKR65" s="106"/>
      <c r="JKS65" s="106"/>
      <c r="JKT65" s="106"/>
      <c r="JKU65" s="106"/>
      <c r="JKV65" s="106"/>
      <c r="JKW65" s="106"/>
      <c r="JKX65" s="106"/>
      <c r="JKY65" s="106"/>
      <c r="JKZ65" s="106"/>
      <c r="JLA65" s="106"/>
      <c r="JLB65" s="106"/>
      <c r="JLC65" s="106"/>
      <c r="JLD65" s="106"/>
      <c r="JLE65" s="106"/>
      <c r="JLF65" s="106"/>
      <c r="JLG65" s="106"/>
      <c r="JLH65" s="106"/>
      <c r="JLI65" s="106"/>
      <c r="JLJ65" s="106"/>
      <c r="JLK65" s="106"/>
      <c r="JLL65" s="106"/>
      <c r="JLM65" s="106"/>
      <c r="JLN65" s="106"/>
      <c r="JLO65" s="106"/>
      <c r="JLP65" s="106"/>
      <c r="JLQ65" s="106"/>
      <c r="JLR65" s="106"/>
      <c r="JLS65" s="106"/>
      <c r="JLT65" s="106"/>
      <c r="JLU65" s="106"/>
      <c r="JLV65" s="106"/>
      <c r="JLW65" s="106"/>
      <c r="JLX65" s="106"/>
      <c r="JLY65" s="106"/>
      <c r="JLZ65" s="106"/>
      <c r="JMA65" s="106"/>
      <c r="JMB65" s="106"/>
      <c r="JMC65" s="106"/>
      <c r="JMD65" s="106"/>
      <c r="JME65" s="106"/>
      <c r="JMF65" s="106"/>
      <c r="JMG65" s="106"/>
      <c r="JMH65" s="106"/>
      <c r="JMI65" s="106"/>
      <c r="JMJ65" s="106"/>
      <c r="JMK65" s="106"/>
      <c r="JML65" s="106"/>
      <c r="JMM65" s="106"/>
      <c r="JMN65" s="106"/>
      <c r="JMO65" s="106"/>
      <c r="JMP65" s="106"/>
      <c r="JMQ65" s="106"/>
      <c r="JMR65" s="106"/>
      <c r="JMS65" s="106"/>
      <c r="JMT65" s="106"/>
      <c r="JMU65" s="106"/>
      <c r="JMV65" s="106"/>
      <c r="JMW65" s="106"/>
      <c r="JMX65" s="106"/>
      <c r="JMY65" s="106"/>
      <c r="JMZ65" s="106"/>
      <c r="JNA65" s="106"/>
      <c r="JNB65" s="106"/>
      <c r="JNC65" s="106"/>
      <c r="JND65" s="106"/>
      <c r="JNE65" s="106"/>
      <c r="JNF65" s="106"/>
      <c r="JNG65" s="106"/>
      <c r="JNH65" s="106"/>
      <c r="JNI65" s="106"/>
      <c r="JNJ65" s="106"/>
      <c r="JNK65" s="106"/>
      <c r="JNL65" s="106"/>
      <c r="JNM65" s="106"/>
      <c r="JNN65" s="106"/>
      <c r="JNO65" s="106"/>
      <c r="JNP65" s="106"/>
      <c r="JNQ65" s="106"/>
      <c r="JNR65" s="106"/>
      <c r="JNS65" s="106"/>
      <c r="JNT65" s="106"/>
      <c r="JNU65" s="106"/>
      <c r="JNV65" s="106"/>
      <c r="JNW65" s="106"/>
      <c r="JNX65" s="106"/>
      <c r="JNY65" s="106"/>
      <c r="JNZ65" s="106"/>
      <c r="JOA65" s="106"/>
      <c r="JOB65" s="106"/>
      <c r="JOC65" s="106"/>
      <c r="JOD65" s="106"/>
      <c r="JOE65" s="106"/>
      <c r="JOF65" s="106"/>
      <c r="JOG65" s="106"/>
      <c r="JOH65" s="106"/>
      <c r="JOI65" s="106"/>
      <c r="JOJ65" s="106"/>
      <c r="JOK65" s="106"/>
      <c r="JOL65" s="106"/>
      <c r="JOM65" s="106"/>
      <c r="JON65" s="106"/>
      <c r="JOO65" s="106"/>
      <c r="JOP65" s="106"/>
      <c r="JOQ65" s="106"/>
      <c r="JOR65" s="106"/>
      <c r="JOS65" s="106"/>
      <c r="JOT65" s="106"/>
      <c r="JOU65" s="106"/>
      <c r="JOV65" s="106"/>
      <c r="JOW65" s="106"/>
      <c r="JOX65" s="106"/>
      <c r="JOY65" s="106"/>
      <c r="JOZ65" s="106"/>
      <c r="JPA65" s="106"/>
      <c r="JPB65" s="106"/>
      <c r="JPC65" s="106"/>
      <c r="JPD65" s="106"/>
      <c r="JPE65" s="106"/>
      <c r="JPF65" s="106"/>
      <c r="JPG65" s="106"/>
      <c r="JPH65" s="106"/>
      <c r="JPI65" s="106"/>
      <c r="JPJ65" s="106"/>
      <c r="JPK65" s="106"/>
      <c r="JPL65" s="106"/>
      <c r="JPM65" s="106"/>
      <c r="JPN65" s="106"/>
      <c r="JPO65" s="106"/>
      <c r="JPP65" s="106"/>
      <c r="JPQ65" s="106"/>
      <c r="JPR65" s="106"/>
      <c r="JPS65" s="106"/>
      <c r="JPT65" s="106"/>
      <c r="JPU65" s="106"/>
      <c r="JPV65" s="106"/>
      <c r="JPW65" s="106"/>
      <c r="JPX65" s="106"/>
      <c r="JPY65" s="106"/>
      <c r="JPZ65" s="106"/>
      <c r="JQA65" s="106"/>
      <c r="JQB65" s="106"/>
      <c r="JQC65" s="106"/>
      <c r="JQD65" s="106"/>
      <c r="JQE65" s="106"/>
      <c r="JQF65" s="106"/>
      <c r="JQG65" s="106"/>
      <c r="JQH65" s="106"/>
      <c r="JQI65" s="106"/>
      <c r="JQJ65" s="106"/>
      <c r="JQK65" s="106"/>
      <c r="JQL65" s="106"/>
      <c r="JQM65" s="106"/>
      <c r="JQN65" s="106"/>
      <c r="JQO65" s="106"/>
      <c r="JQP65" s="106"/>
      <c r="JQQ65" s="106"/>
      <c r="JQR65" s="106"/>
      <c r="JQS65" s="106"/>
      <c r="JQT65" s="106"/>
      <c r="JQU65" s="106"/>
      <c r="JQV65" s="106"/>
      <c r="JQW65" s="106"/>
      <c r="JQX65" s="106"/>
      <c r="JQY65" s="106"/>
      <c r="JQZ65" s="106"/>
      <c r="JRA65" s="106"/>
      <c r="JRB65" s="106"/>
      <c r="JRC65" s="106"/>
      <c r="JRD65" s="106"/>
      <c r="JRE65" s="106"/>
      <c r="JRF65" s="106"/>
      <c r="JRG65" s="106"/>
      <c r="JRH65" s="106"/>
      <c r="JRI65" s="106"/>
      <c r="JRJ65" s="106"/>
      <c r="JRK65" s="106"/>
      <c r="JRL65" s="106"/>
      <c r="JRM65" s="106"/>
      <c r="JRN65" s="106"/>
      <c r="JRO65" s="106"/>
      <c r="JRP65" s="106"/>
      <c r="JRQ65" s="106"/>
      <c r="JRR65" s="106"/>
      <c r="JRS65" s="106"/>
      <c r="JRT65" s="106"/>
      <c r="JRU65" s="106"/>
      <c r="JRV65" s="106"/>
      <c r="JRW65" s="106"/>
      <c r="JRX65" s="106"/>
      <c r="JRY65" s="106"/>
      <c r="JRZ65" s="106"/>
      <c r="JSA65" s="106"/>
      <c r="JSB65" s="106"/>
      <c r="JSC65" s="106"/>
      <c r="JSD65" s="106"/>
      <c r="JSE65" s="106"/>
      <c r="JSF65" s="106"/>
      <c r="JSG65" s="106"/>
      <c r="JSH65" s="106"/>
      <c r="JSI65" s="106"/>
      <c r="JSJ65" s="106"/>
      <c r="JSK65" s="106"/>
      <c r="JSL65" s="106"/>
      <c r="JSM65" s="106"/>
      <c r="JSN65" s="106"/>
      <c r="JSO65" s="106"/>
      <c r="JSP65" s="106"/>
      <c r="JSQ65" s="106"/>
      <c r="JSR65" s="106"/>
      <c r="JSS65" s="106"/>
      <c r="JST65" s="106"/>
      <c r="JSU65" s="106"/>
      <c r="JSV65" s="106"/>
      <c r="JSW65" s="106"/>
      <c r="JSX65" s="106"/>
      <c r="JSY65" s="106"/>
      <c r="JSZ65" s="106"/>
      <c r="JTA65" s="106"/>
      <c r="JTB65" s="106"/>
      <c r="JTC65" s="106"/>
      <c r="JTD65" s="106"/>
      <c r="JTE65" s="106"/>
      <c r="JTF65" s="106"/>
      <c r="JTG65" s="106"/>
      <c r="JTH65" s="106"/>
      <c r="JTI65" s="106"/>
      <c r="JTJ65" s="106"/>
      <c r="JTK65" s="106"/>
      <c r="JTL65" s="106"/>
      <c r="JTM65" s="106"/>
      <c r="JTN65" s="106"/>
      <c r="JTO65" s="106"/>
      <c r="JTP65" s="106"/>
      <c r="JTQ65" s="106"/>
      <c r="JTR65" s="106"/>
      <c r="JTS65" s="106"/>
      <c r="JTT65" s="106"/>
      <c r="JTU65" s="106"/>
      <c r="JTV65" s="106"/>
      <c r="JTW65" s="106"/>
      <c r="JTX65" s="106"/>
      <c r="JTY65" s="106"/>
      <c r="JTZ65" s="106"/>
      <c r="JUA65" s="106"/>
      <c r="JUB65" s="106"/>
      <c r="JUC65" s="106"/>
      <c r="JUD65" s="106"/>
      <c r="JUE65" s="106"/>
      <c r="JUF65" s="106"/>
      <c r="JUG65" s="106"/>
      <c r="JUH65" s="106"/>
      <c r="JUI65" s="106"/>
      <c r="JUJ65" s="106"/>
      <c r="JUK65" s="106"/>
      <c r="JUL65" s="106"/>
      <c r="JUM65" s="106"/>
      <c r="JUN65" s="106"/>
      <c r="JUO65" s="106"/>
      <c r="JUP65" s="106"/>
      <c r="JUQ65" s="106"/>
      <c r="JUR65" s="106"/>
      <c r="JUS65" s="106"/>
      <c r="JUT65" s="106"/>
      <c r="JUU65" s="106"/>
      <c r="JUV65" s="106"/>
      <c r="JUW65" s="106"/>
      <c r="JUX65" s="106"/>
      <c r="JUY65" s="106"/>
      <c r="JUZ65" s="106"/>
      <c r="JVA65" s="106"/>
      <c r="JVB65" s="106"/>
      <c r="JVC65" s="106"/>
      <c r="JVD65" s="106"/>
      <c r="JVE65" s="106"/>
      <c r="JVF65" s="106"/>
      <c r="JVG65" s="106"/>
      <c r="JVH65" s="106"/>
      <c r="JVI65" s="106"/>
      <c r="JVJ65" s="106"/>
      <c r="JVK65" s="106"/>
      <c r="JVL65" s="106"/>
      <c r="JVM65" s="106"/>
      <c r="JVN65" s="106"/>
      <c r="JVO65" s="106"/>
      <c r="JVP65" s="106"/>
      <c r="JVQ65" s="106"/>
      <c r="JVR65" s="106"/>
      <c r="JVS65" s="106"/>
      <c r="JVT65" s="106"/>
      <c r="JVU65" s="106"/>
      <c r="JVV65" s="106"/>
      <c r="JVW65" s="106"/>
      <c r="JVX65" s="106"/>
      <c r="JVY65" s="106"/>
      <c r="JVZ65" s="106"/>
      <c r="JWA65" s="106"/>
      <c r="JWB65" s="106"/>
      <c r="JWC65" s="106"/>
      <c r="JWD65" s="106"/>
      <c r="JWE65" s="106"/>
      <c r="JWF65" s="106"/>
      <c r="JWG65" s="106"/>
      <c r="JWH65" s="106"/>
      <c r="JWI65" s="106"/>
      <c r="JWJ65" s="106"/>
      <c r="JWK65" s="106"/>
      <c r="JWL65" s="106"/>
      <c r="JWM65" s="106"/>
      <c r="JWN65" s="106"/>
      <c r="JWO65" s="106"/>
      <c r="JWP65" s="106"/>
      <c r="JWQ65" s="106"/>
      <c r="JWR65" s="106"/>
      <c r="JWS65" s="106"/>
      <c r="JWT65" s="106"/>
      <c r="JWU65" s="106"/>
      <c r="JWV65" s="106"/>
      <c r="JWW65" s="106"/>
      <c r="JWX65" s="106"/>
      <c r="JWY65" s="106"/>
      <c r="JWZ65" s="106"/>
      <c r="JXA65" s="106"/>
      <c r="JXB65" s="106"/>
      <c r="JXC65" s="106"/>
      <c r="JXD65" s="106"/>
      <c r="JXE65" s="106"/>
      <c r="JXF65" s="106"/>
      <c r="JXG65" s="106"/>
      <c r="JXH65" s="106"/>
      <c r="JXI65" s="106"/>
      <c r="JXJ65" s="106"/>
      <c r="JXK65" s="106"/>
      <c r="JXL65" s="106"/>
      <c r="JXM65" s="106"/>
      <c r="JXN65" s="106"/>
      <c r="JXO65" s="106"/>
      <c r="JXP65" s="106"/>
      <c r="JXQ65" s="106"/>
      <c r="JXR65" s="106"/>
      <c r="JXS65" s="106"/>
      <c r="JXT65" s="106"/>
      <c r="JXU65" s="106"/>
      <c r="JXV65" s="106"/>
      <c r="JXW65" s="106"/>
      <c r="JXX65" s="106"/>
      <c r="JXY65" s="106"/>
      <c r="JXZ65" s="106"/>
      <c r="JYA65" s="106"/>
      <c r="JYB65" s="106"/>
      <c r="JYC65" s="106"/>
      <c r="JYD65" s="106"/>
      <c r="JYE65" s="106"/>
      <c r="JYF65" s="106"/>
      <c r="JYG65" s="106"/>
      <c r="JYH65" s="106"/>
      <c r="JYI65" s="106"/>
      <c r="JYJ65" s="106"/>
      <c r="JYK65" s="106"/>
      <c r="JYL65" s="106"/>
      <c r="JYM65" s="106"/>
      <c r="JYN65" s="106"/>
      <c r="JYO65" s="106"/>
      <c r="JYP65" s="106"/>
      <c r="JYQ65" s="106"/>
      <c r="JYR65" s="106"/>
      <c r="JYS65" s="106"/>
      <c r="JYT65" s="106"/>
      <c r="JYU65" s="106"/>
      <c r="JYV65" s="106"/>
      <c r="JYW65" s="106"/>
      <c r="JYX65" s="106"/>
      <c r="JYY65" s="106"/>
      <c r="JYZ65" s="106"/>
      <c r="JZA65" s="106"/>
      <c r="JZB65" s="106"/>
      <c r="JZC65" s="106"/>
      <c r="JZD65" s="106"/>
      <c r="JZE65" s="106"/>
      <c r="JZF65" s="106"/>
      <c r="JZG65" s="106"/>
      <c r="JZH65" s="106"/>
      <c r="JZI65" s="106"/>
      <c r="JZJ65" s="106"/>
      <c r="JZK65" s="106"/>
      <c r="JZL65" s="106"/>
      <c r="JZM65" s="106"/>
      <c r="JZN65" s="106"/>
      <c r="JZO65" s="106"/>
      <c r="JZP65" s="106"/>
      <c r="JZQ65" s="106"/>
      <c r="JZR65" s="106"/>
      <c r="JZS65" s="106"/>
      <c r="JZT65" s="106"/>
      <c r="JZU65" s="106"/>
      <c r="JZV65" s="106"/>
      <c r="JZW65" s="106"/>
      <c r="JZX65" s="106"/>
      <c r="JZY65" s="106"/>
      <c r="JZZ65" s="106"/>
      <c r="KAA65" s="106"/>
    </row>
    <row r="66" spans="1:7463" s="106" customFormat="1" ht="37.5" customHeight="1" x14ac:dyDescent="0.25">
      <c r="A66" s="126">
        <v>60</v>
      </c>
      <c r="B66" s="139" t="s">
        <v>141</v>
      </c>
      <c r="C66" s="135" t="s">
        <v>142</v>
      </c>
      <c r="D66" s="136" t="s">
        <v>143</v>
      </c>
      <c r="E66" s="130" t="s">
        <v>144</v>
      </c>
      <c r="F66" s="131" t="s">
        <v>26</v>
      </c>
      <c r="G66" s="132" t="s">
        <v>132</v>
      </c>
      <c r="H66" s="133" t="s">
        <v>1185</v>
      </c>
      <c r="I66" s="140">
        <v>5</v>
      </c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</row>
    <row r="67" spans="1:7463" ht="37.5" customHeight="1" x14ac:dyDescent="0.25">
      <c r="A67" s="126">
        <v>61</v>
      </c>
      <c r="B67" s="139" t="s">
        <v>145</v>
      </c>
      <c r="C67" s="135" t="s">
        <v>146</v>
      </c>
      <c r="D67" s="136" t="s">
        <v>147</v>
      </c>
      <c r="E67" s="130" t="s">
        <v>148</v>
      </c>
      <c r="F67" s="131" t="s">
        <v>30</v>
      </c>
      <c r="G67" s="132" t="s">
        <v>132</v>
      </c>
      <c r="H67" s="133" t="s">
        <v>1318</v>
      </c>
      <c r="I67" s="140">
        <v>5</v>
      </c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  <c r="IP67" s="15"/>
      <c r="IQ67" s="15"/>
      <c r="IR67" s="15"/>
      <c r="IS67" s="15"/>
      <c r="IT67" s="15"/>
      <c r="IU67" s="15"/>
      <c r="IV67" s="15"/>
      <c r="IW67" s="15"/>
      <c r="IX67" s="15"/>
      <c r="IY67" s="15"/>
      <c r="IZ67" s="15"/>
      <c r="JA67" s="15"/>
      <c r="JB67" s="15"/>
      <c r="JC67" s="15"/>
      <c r="JD67" s="15"/>
      <c r="JE67" s="15"/>
      <c r="JF67" s="15"/>
      <c r="JG67" s="15"/>
      <c r="JH67" s="15"/>
      <c r="JI67" s="15"/>
      <c r="JJ67" s="15"/>
      <c r="JK67" s="15"/>
      <c r="JL67" s="15"/>
      <c r="JM67" s="15"/>
      <c r="JN67" s="15"/>
      <c r="JO67" s="15"/>
      <c r="JP67" s="15"/>
      <c r="JQ67" s="15"/>
      <c r="JR67" s="15"/>
      <c r="JS67" s="15"/>
      <c r="JT67" s="15"/>
      <c r="JU67" s="15"/>
      <c r="JV67" s="15"/>
      <c r="JW67" s="15"/>
      <c r="JX67" s="15"/>
      <c r="JY67" s="15"/>
      <c r="JZ67" s="15"/>
      <c r="KA67" s="15"/>
      <c r="KB67" s="15"/>
      <c r="KC67" s="15"/>
      <c r="KD67" s="15"/>
      <c r="KE67" s="15"/>
      <c r="KF67" s="15"/>
      <c r="KG67" s="15"/>
      <c r="KH67" s="15"/>
      <c r="KI67" s="15"/>
      <c r="KJ67" s="15"/>
      <c r="KK67" s="15"/>
      <c r="KL67" s="15"/>
      <c r="KM67" s="15"/>
      <c r="KN67" s="15"/>
      <c r="KO67" s="15"/>
      <c r="KP67" s="15"/>
      <c r="KQ67" s="15"/>
      <c r="KR67" s="15"/>
      <c r="KS67" s="15"/>
      <c r="KT67" s="15"/>
      <c r="KU67" s="15"/>
      <c r="KV67" s="15"/>
      <c r="KW67" s="15"/>
      <c r="KX67" s="15"/>
      <c r="KY67" s="15"/>
      <c r="KZ67" s="15"/>
      <c r="LA67" s="15"/>
      <c r="LB67" s="15"/>
      <c r="LC67" s="15"/>
      <c r="LD67" s="15"/>
      <c r="LE67" s="15"/>
      <c r="LF67" s="15"/>
      <c r="LG67" s="15"/>
      <c r="LH67" s="15"/>
      <c r="LI67" s="15"/>
      <c r="LJ67" s="15"/>
      <c r="LK67" s="15"/>
      <c r="LL67" s="15"/>
      <c r="LM67" s="15"/>
      <c r="LN67" s="15"/>
      <c r="LO67" s="15"/>
      <c r="LP67" s="15"/>
      <c r="LQ67" s="15"/>
      <c r="LR67" s="15"/>
      <c r="LS67" s="15"/>
      <c r="LT67" s="15"/>
      <c r="LU67" s="15"/>
      <c r="LV67" s="15"/>
      <c r="LW67" s="15"/>
      <c r="LX67" s="15"/>
      <c r="LY67" s="15"/>
      <c r="LZ67" s="15"/>
      <c r="MA67" s="15"/>
      <c r="MB67" s="15"/>
      <c r="MC67" s="15"/>
      <c r="MD67" s="15"/>
      <c r="ME67" s="15"/>
      <c r="MF67" s="15"/>
      <c r="MG67" s="15"/>
      <c r="MH67" s="15"/>
      <c r="MI67" s="15"/>
      <c r="MJ67" s="15"/>
      <c r="MK67" s="15"/>
      <c r="ML67" s="15"/>
      <c r="MM67" s="15"/>
      <c r="MN67" s="15"/>
      <c r="MO67" s="15"/>
      <c r="MP67" s="15"/>
      <c r="MQ67" s="15"/>
      <c r="MR67" s="15"/>
      <c r="MS67" s="15"/>
      <c r="MT67" s="15"/>
      <c r="MU67" s="15"/>
      <c r="MV67" s="15"/>
      <c r="MW67" s="15"/>
      <c r="MX67" s="15"/>
      <c r="MY67" s="15"/>
      <c r="MZ67" s="15"/>
      <c r="NA67" s="15"/>
      <c r="NB67" s="15"/>
      <c r="NC67" s="15"/>
      <c r="ND67" s="15"/>
      <c r="NE67" s="15"/>
      <c r="NF67" s="15"/>
      <c r="NG67" s="15"/>
      <c r="NH67" s="15"/>
      <c r="NI67" s="15"/>
      <c r="NJ67" s="15"/>
      <c r="NK67" s="15"/>
      <c r="NL67" s="15"/>
      <c r="NM67" s="15"/>
      <c r="NN67" s="15"/>
      <c r="NO67" s="15"/>
      <c r="NP67" s="15"/>
      <c r="NQ67" s="15"/>
      <c r="NR67" s="15"/>
      <c r="NS67" s="15"/>
      <c r="NT67" s="15"/>
      <c r="NU67" s="15"/>
      <c r="NV67" s="15"/>
      <c r="NW67" s="15"/>
      <c r="NX67" s="15"/>
      <c r="NY67" s="15"/>
      <c r="NZ67" s="15"/>
      <c r="OA67" s="15"/>
      <c r="OB67" s="15"/>
      <c r="OC67" s="15"/>
      <c r="OD67" s="15"/>
      <c r="OE67" s="15"/>
      <c r="OF67" s="15"/>
      <c r="OG67" s="15"/>
      <c r="OH67" s="15"/>
      <c r="OI67" s="15"/>
      <c r="OJ67" s="15"/>
      <c r="OK67" s="15"/>
      <c r="OL67" s="15"/>
      <c r="OM67" s="15"/>
      <c r="ON67" s="15"/>
      <c r="OO67" s="15"/>
      <c r="OP67" s="15"/>
      <c r="OQ67" s="15"/>
      <c r="OR67" s="15"/>
      <c r="OS67" s="15"/>
      <c r="OT67" s="15"/>
      <c r="OU67" s="15"/>
      <c r="OV67" s="15"/>
      <c r="OW67" s="15"/>
      <c r="OX67" s="15"/>
      <c r="OY67" s="15"/>
      <c r="OZ67" s="15"/>
      <c r="PA67" s="15"/>
      <c r="PB67" s="15"/>
      <c r="PC67" s="15"/>
      <c r="PD67" s="15"/>
      <c r="PE67" s="15"/>
      <c r="PF67" s="15"/>
      <c r="PG67" s="15"/>
      <c r="PH67" s="15"/>
      <c r="PI67" s="15"/>
      <c r="PJ67" s="15"/>
      <c r="PK67" s="15"/>
      <c r="PL67" s="15"/>
      <c r="PM67" s="15"/>
      <c r="PN67" s="15"/>
      <c r="PO67" s="15"/>
      <c r="PP67" s="15"/>
      <c r="PQ67" s="15"/>
      <c r="PR67" s="15"/>
      <c r="PS67" s="15"/>
      <c r="PT67" s="15"/>
      <c r="PU67" s="15"/>
      <c r="PV67" s="15"/>
      <c r="PW67" s="15"/>
      <c r="PX67" s="15"/>
      <c r="PY67" s="15"/>
      <c r="PZ67" s="15"/>
      <c r="QA67" s="15"/>
      <c r="QB67" s="15"/>
      <c r="QC67" s="15"/>
      <c r="QD67" s="15"/>
      <c r="QE67" s="15"/>
      <c r="QF67" s="15"/>
      <c r="QG67" s="15"/>
      <c r="QH67" s="15"/>
      <c r="QI67" s="15"/>
      <c r="QJ67" s="15"/>
      <c r="QK67" s="15"/>
      <c r="QL67" s="15"/>
      <c r="QM67" s="15"/>
      <c r="QN67" s="15"/>
      <c r="QO67" s="15"/>
      <c r="QP67" s="15"/>
      <c r="QQ67" s="15"/>
      <c r="QR67" s="15"/>
      <c r="QS67" s="15"/>
      <c r="QT67" s="15"/>
      <c r="QU67" s="15"/>
      <c r="QV67" s="15"/>
      <c r="QW67" s="15"/>
      <c r="QX67" s="15"/>
      <c r="QY67" s="15"/>
      <c r="QZ67" s="15"/>
      <c r="RA67" s="15"/>
      <c r="RB67" s="15"/>
      <c r="RC67" s="15"/>
      <c r="RD67" s="15"/>
      <c r="RE67" s="15"/>
      <c r="RF67" s="15"/>
      <c r="RG67" s="15"/>
      <c r="RH67" s="15"/>
      <c r="RI67" s="15"/>
      <c r="RJ67" s="15"/>
      <c r="RK67" s="15"/>
      <c r="RL67" s="15"/>
      <c r="RM67" s="15"/>
      <c r="RN67" s="15"/>
      <c r="RO67" s="15"/>
      <c r="RP67" s="15"/>
      <c r="RQ67" s="15"/>
      <c r="RR67" s="15"/>
      <c r="RS67" s="15"/>
      <c r="RT67" s="15"/>
      <c r="RU67" s="15"/>
      <c r="RV67" s="15"/>
      <c r="RW67" s="15"/>
      <c r="RX67" s="15"/>
      <c r="RY67" s="15"/>
      <c r="RZ67" s="15"/>
      <c r="SA67" s="15"/>
      <c r="SB67" s="15"/>
      <c r="SC67" s="15"/>
      <c r="SD67" s="15"/>
      <c r="SE67" s="15"/>
      <c r="SF67" s="15"/>
      <c r="SG67" s="15"/>
      <c r="SH67" s="15"/>
      <c r="SI67" s="15"/>
      <c r="SJ67" s="15"/>
      <c r="SK67" s="15"/>
      <c r="SL67" s="15"/>
      <c r="SM67" s="15"/>
      <c r="SN67" s="15"/>
      <c r="SO67" s="15"/>
      <c r="SP67" s="15"/>
      <c r="SQ67" s="15"/>
      <c r="SR67" s="15"/>
      <c r="SS67" s="15"/>
      <c r="ST67" s="15"/>
      <c r="SU67" s="15"/>
      <c r="SV67" s="15"/>
      <c r="SW67" s="15"/>
      <c r="SX67" s="15"/>
      <c r="SY67" s="15"/>
      <c r="SZ67" s="15"/>
      <c r="TA67" s="15"/>
      <c r="TB67" s="15"/>
      <c r="TC67" s="15"/>
      <c r="TD67" s="15"/>
      <c r="TE67" s="15"/>
      <c r="TF67" s="15"/>
      <c r="TG67" s="15"/>
      <c r="TH67" s="15"/>
      <c r="TI67" s="15"/>
      <c r="TJ67" s="15"/>
      <c r="TK67" s="15"/>
      <c r="TL67" s="15"/>
      <c r="TM67" s="15"/>
      <c r="TN67" s="15"/>
      <c r="TO67" s="15"/>
      <c r="TP67" s="15"/>
      <c r="TQ67" s="15"/>
      <c r="TR67" s="15"/>
      <c r="TS67" s="15"/>
      <c r="TT67" s="15"/>
      <c r="TU67" s="15"/>
      <c r="TV67" s="15"/>
      <c r="TW67" s="15"/>
      <c r="TX67" s="15"/>
      <c r="TY67" s="15"/>
      <c r="TZ67" s="15"/>
      <c r="UA67" s="15"/>
      <c r="UB67" s="15"/>
      <c r="UC67" s="15"/>
      <c r="UD67" s="15"/>
      <c r="UE67" s="15"/>
      <c r="UF67" s="15"/>
      <c r="UG67" s="15"/>
      <c r="UH67" s="15"/>
      <c r="UI67" s="15"/>
      <c r="UJ67" s="15"/>
      <c r="UK67" s="15"/>
      <c r="UL67" s="15"/>
      <c r="UM67" s="15"/>
      <c r="UN67" s="15"/>
      <c r="UO67" s="15"/>
      <c r="UP67" s="15"/>
      <c r="UQ67" s="15"/>
      <c r="UR67" s="15"/>
      <c r="US67" s="15"/>
      <c r="UT67" s="15"/>
      <c r="UU67" s="15"/>
      <c r="UV67" s="15"/>
      <c r="UW67" s="15"/>
      <c r="UX67" s="15"/>
      <c r="UY67" s="15"/>
      <c r="UZ67" s="15"/>
      <c r="VA67" s="15"/>
      <c r="VB67" s="15"/>
      <c r="VC67" s="15"/>
      <c r="VD67" s="15"/>
      <c r="VE67" s="15"/>
      <c r="VF67" s="15"/>
      <c r="VG67" s="15"/>
      <c r="VH67" s="15"/>
      <c r="VI67" s="15"/>
      <c r="VJ67" s="15"/>
      <c r="VK67" s="15"/>
      <c r="VL67" s="15"/>
      <c r="VM67" s="15"/>
      <c r="VN67" s="15"/>
      <c r="VO67" s="15"/>
      <c r="VP67" s="15"/>
      <c r="VQ67" s="15"/>
      <c r="VR67" s="15"/>
      <c r="VS67" s="15"/>
      <c r="VT67" s="15"/>
      <c r="VU67" s="15"/>
      <c r="VV67" s="15"/>
      <c r="VW67" s="15"/>
      <c r="VX67" s="15"/>
      <c r="VY67" s="15"/>
      <c r="VZ67" s="15"/>
      <c r="WA67" s="15"/>
      <c r="WB67" s="15"/>
      <c r="WC67" s="15"/>
      <c r="WD67" s="15"/>
      <c r="WE67" s="15"/>
      <c r="WF67" s="15"/>
      <c r="WG67" s="15"/>
      <c r="WH67" s="15"/>
      <c r="WI67" s="15"/>
      <c r="WJ67" s="15"/>
      <c r="WK67" s="15"/>
      <c r="WL67" s="15"/>
      <c r="WM67" s="15"/>
      <c r="WN67" s="15"/>
      <c r="WO67" s="15"/>
      <c r="WP67" s="15"/>
      <c r="WQ67" s="15"/>
      <c r="WR67" s="15"/>
      <c r="WS67" s="15"/>
      <c r="WT67" s="15"/>
      <c r="WU67" s="15"/>
      <c r="WV67" s="15"/>
      <c r="WW67" s="15"/>
      <c r="WX67" s="15"/>
      <c r="WY67" s="15"/>
      <c r="WZ67" s="15"/>
      <c r="XA67" s="15"/>
      <c r="XB67" s="15"/>
      <c r="XC67" s="15"/>
      <c r="XD67" s="15"/>
      <c r="XE67" s="15"/>
      <c r="XF67" s="15"/>
      <c r="XG67" s="15"/>
      <c r="XH67" s="15"/>
      <c r="XI67" s="15"/>
      <c r="XJ67" s="15"/>
      <c r="XK67" s="15"/>
      <c r="XL67" s="15"/>
      <c r="XM67" s="15"/>
      <c r="XN67" s="15"/>
      <c r="XO67" s="15"/>
      <c r="XP67" s="15"/>
      <c r="XQ67" s="15"/>
      <c r="XR67" s="15"/>
      <c r="XS67" s="15"/>
      <c r="XT67" s="15"/>
      <c r="XU67" s="15"/>
      <c r="XV67" s="15"/>
      <c r="XW67" s="15"/>
      <c r="XX67" s="15"/>
      <c r="XY67" s="15"/>
      <c r="XZ67" s="15"/>
      <c r="YA67" s="15"/>
      <c r="YB67" s="15"/>
      <c r="YC67" s="15"/>
      <c r="YD67" s="15"/>
      <c r="YE67" s="15"/>
      <c r="YF67" s="15"/>
      <c r="YG67" s="15"/>
      <c r="YH67" s="15"/>
      <c r="YI67" s="15"/>
      <c r="YJ67" s="15"/>
      <c r="YK67" s="15"/>
      <c r="YL67" s="15"/>
      <c r="YM67" s="15"/>
      <c r="YN67" s="15"/>
      <c r="YO67" s="15"/>
      <c r="YP67" s="15"/>
      <c r="YQ67" s="15"/>
      <c r="YR67" s="15"/>
      <c r="YS67" s="15"/>
      <c r="YT67" s="15"/>
      <c r="YU67" s="15"/>
      <c r="YV67" s="15"/>
      <c r="YW67" s="15"/>
      <c r="YX67" s="15"/>
      <c r="YY67" s="15"/>
      <c r="YZ67" s="15"/>
      <c r="ZA67" s="15"/>
      <c r="ZB67" s="15"/>
      <c r="ZC67" s="15"/>
      <c r="ZD67" s="15"/>
      <c r="ZE67" s="15"/>
      <c r="ZF67" s="15"/>
      <c r="ZG67" s="15"/>
      <c r="ZH67" s="15"/>
      <c r="ZI67" s="15"/>
      <c r="ZJ67" s="15"/>
      <c r="ZK67" s="15"/>
      <c r="ZL67" s="15"/>
      <c r="ZM67" s="15"/>
      <c r="ZN67" s="15"/>
      <c r="ZO67" s="15"/>
      <c r="ZP67" s="15"/>
      <c r="ZQ67" s="15"/>
      <c r="ZR67" s="15"/>
      <c r="ZS67" s="15"/>
      <c r="ZT67" s="15"/>
      <c r="ZU67" s="15"/>
      <c r="ZV67" s="15"/>
      <c r="ZW67" s="15"/>
      <c r="ZX67" s="15"/>
      <c r="ZY67" s="15"/>
      <c r="ZZ67" s="15"/>
      <c r="AAA67" s="15"/>
      <c r="AAB67" s="15"/>
      <c r="AAC67" s="15"/>
      <c r="AAD67" s="15"/>
      <c r="AAE67" s="15"/>
      <c r="AAF67" s="15"/>
      <c r="AAG67" s="15"/>
      <c r="AAH67" s="15"/>
      <c r="AAI67" s="15"/>
      <c r="AAJ67" s="15"/>
      <c r="AAK67" s="15"/>
      <c r="AAL67" s="15"/>
      <c r="AAM67" s="15"/>
      <c r="AAN67" s="15"/>
      <c r="AAO67" s="15"/>
      <c r="AAP67" s="15"/>
      <c r="AAQ67" s="15"/>
      <c r="AAR67" s="15"/>
      <c r="AAS67" s="15"/>
      <c r="AAT67" s="15"/>
      <c r="AAU67" s="15"/>
      <c r="AAV67" s="15"/>
      <c r="AAW67" s="15"/>
      <c r="AAX67" s="15"/>
      <c r="AAY67" s="15"/>
      <c r="AAZ67" s="15"/>
      <c r="ABA67" s="15"/>
      <c r="ABB67" s="15"/>
      <c r="ABC67" s="15"/>
      <c r="ABD67" s="15"/>
      <c r="ABE67" s="15"/>
      <c r="ABF67" s="15"/>
      <c r="ABG67" s="15"/>
      <c r="ABH67" s="15"/>
      <c r="ABI67" s="15"/>
      <c r="ABJ67" s="15"/>
      <c r="ABK67" s="15"/>
      <c r="ABL67" s="15"/>
      <c r="ABM67" s="15"/>
      <c r="ABN67" s="15"/>
      <c r="ABO67" s="15"/>
      <c r="ABP67" s="15"/>
      <c r="ABQ67" s="15"/>
      <c r="ABR67" s="15"/>
      <c r="ABS67" s="15"/>
      <c r="ABT67" s="15"/>
      <c r="ABU67" s="15"/>
      <c r="ABV67" s="15"/>
      <c r="ABW67" s="15"/>
      <c r="ABX67" s="15"/>
      <c r="ABY67" s="15"/>
      <c r="ABZ67" s="15"/>
      <c r="ACA67" s="15"/>
      <c r="ACB67" s="15"/>
      <c r="ACC67" s="15"/>
      <c r="ACD67" s="15"/>
      <c r="ACE67" s="15"/>
      <c r="ACF67" s="15"/>
      <c r="ACG67" s="15"/>
      <c r="ACH67" s="15"/>
      <c r="ACI67" s="15"/>
      <c r="ACJ67" s="15"/>
      <c r="ACK67" s="15"/>
      <c r="ACL67" s="15"/>
      <c r="ACM67" s="15"/>
      <c r="ACN67" s="15"/>
      <c r="ACO67" s="15"/>
      <c r="ACP67" s="15"/>
      <c r="ACQ67" s="15"/>
      <c r="ACR67" s="15"/>
      <c r="ACS67" s="15"/>
      <c r="ACT67" s="15"/>
      <c r="ACU67" s="15"/>
      <c r="ACV67" s="15"/>
      <c r="ACW67" s="15"/>
      <c r="ACX67" s="15"/>
      <c r="ACY67" s="15"/>
      <c r="ACZ67" s="15"/>
      <c r="ADA67" s="15"/>
      <c r="ADB67" s="15"/>
      <c r="ADC67" s="15"/>
      <c r="ADD67" s="15"/>
      <c r="ADE67" s="15"/>
      <c r="ADF67" s="15"/>
      <c r="ADG67" s="15"/>
      <c r="ADH67" s="15"/>
      <c r="ADI67" s="15"/>
      <c r="ADJ67" s="15"/>
      <c r="ADK67" s="15"/>
      <c r="ADL67" s="15"/>
      <c r="ADM67" s="15"/>
      <c r="ADN67" s="15"/>
      <c r="ADO67" s="15"/>
      <c r="ADP67" s="15"/>
      <c r="ADQ67" s="15"/>
      <c r="ADR67" s="15"/>
      <c r="ADS67" s="15"/>
      <c r="ADT67" s="15"/>
      <c r="ADU67" s="15"/>
      <c r="ADV67" s="15"/>
      <c r="ADW67" s="15"/>
      <c r="ADX67" s="15"/>
      <c r="ADY67" s="15"/>
      <c r="ADZ67" s="15"/>
      <c r="AEA67" s="15"/>
      <c r="AEB67" s="15"/>
      <c r="AEC67" s="15"/>
      <c r="AED67" s="15"/>
      <c r="AEE67" s="15"/>
      <c r="AEF67" s="15"/>
      <c r="AEG67" s="15"/>
      <c r="AEH67" s="15"/>
      <c r="AEI67" s="15"/>
      <c r="AEJ67" s="15"/>
      <c r="AEK67" s="15"/>
      <c r="AEL67" s="15"/>
      <c r="AEM67" s="15"/>
      <c r="AEN67" s="15"/>
      <c r="AEO67" s="15"/>
      <c r="AEP67" s="15"/>
      <c r="AEQ67" s="15"/>
      <c r="AER67" s="15"/>
      <c r="AES67" s="15"/>
      <c r="AET67" s="15"/>
      <c r="AEU67" s="15"/>
      <c r="AEV67" s="15"/>
      <c r="AEW67" s="15"/>
      <c r="AEX67" s="15"/>
      <c r="AEY67" s="15"/>
      <c r="AEZ67" s="15"/>
      <c r="AFA67" s="15"/>
      <c r="AFB67" s="15"/>
      <c r="AFC67" s="15"/>
      <c r="AFD67" s="15"/>
      <c r="AFE67" s="15"/>
      <c r="AFF67" s="15"/>
      <c r="AFG67" s="15"/>
      <c r="AFH67" s="15"/>
      <c r="AFI67" s="15"/>
      <c r="AFJ67" s="15"/>
      <c r="AFK67" s="15"/>
      <c r="AFL67" s="15"/>
      <c r="AFM67" s="15"/>
      <c r="AFN67" s="15"/>
      <c r="AFO67" s="15"/>
      <c r="AFP67" s="15"/>
      <c r="AFQ67" s="15"/>
      <c r="AFR67" s="15"/>
      <c r="AFS67" s="15"/>
      <c r="AFT67" s="15"/>
      <c r="AFU67" s="15"/>
      <c r="AFV67" s="15"/>
      <c r="AFW67" s="15"/>
      <c r="AFX67" s="15"/>
      <c r="AFY67" s="15"/>
      <c r="AFZ67" s="15"/>
      <c r="AGA67" s="15"/>
      <c r="AGB67" s="15"/>
      <c r="AGC67" s="15"/>
      <c r="AGD67" s="15"/>
      <c r="AGE67" s="15"/>
      <c r="AGF67" s="15"/>
      <c r="AGG67" s="15"/>
      <c r="AGH67" s="15"/>
      <c r="AGI67" s="15"/>
      <c r="AGJ67" s="15"/>
      <c r="AGK67" s="15"/>
      <c r="AGL67" s="15"/>
      <c r="AGM67" s="15"/>
      <c r="AGN67" s="15"/>
      <c r="AGO67" s="15"/>
      <c r="AGP67" s="15"/>
      <c r="AGQ67" s="15"/>
      <c r="AGR67" s="15"/>
      <c r="AGS67" s="15"/>
      <c r="AGT67" s="15"/>
      <c r="AGU67" s="15"/>
      <c r="AGV67" s="15"/>
      <c r="AGW67" s="15"/>
      <c r="AGX67" s="15"/>
      <c r="AGY67" s="15"/>
      <c r="AGZ67" s="15"/>
      <c r="AHA67" s="15"/>
      <c r="AHB67" s="15"/>
      <c r="AHC67" s="15"/>
      <c r="AHD67" s="15"/>
      <c r="AHE67" s="15"/>
      <c r="AHF67" s="15"/>
      <c r="AHG67" s="15"/>
      <c r="AHH67" s="15"/>
      <c r="AHI67" s="15"/>
      <c r="AHJ67" s="15"/>
      <c r="AHK67" s="15"/>
      <c r="AHL67" s="15"/>
      <c r="AHM67" s="15"/>
      <c r="AHN67" s="15"/>
      <c r="AHO67" s="15"/>
      <c r="AHP67" s="15"/>
      <c r="AHQ67" s="15"/>
      <c r="AHR67" s="15"/>
      <c r="AHS67" s="15"/>
      <c r="AHT67" s="15"/>
      <c r="AHU67" s="15"/>
      <c r="AHV67" s="15"/>
      <c r="AHW67" s="15"/>
      <c r="AHX67" s="15"/>
      <c r="AHY67" s="15"/>
      <c r="AHZ67" s="15"/>
      <c r="AIA67" s="15"/>
      <c r="AIB67" s="15"/>
      <c r="AIC67" s="15"/>
      <c r="AID67" s="15"/>
      <c r="AIE67" s="15"/>
      <c r="AIF67" s="15"/>
      <c r="AIG67" s="15"/>
      <c r="AIH67" s="15"/>
      <c r="AII67" s="15"/>
      <c r="AIJ67" s="15"/>
      <c r="AIK67" s="15"/>
      <c r="AIL67" s="15"/>
      <c r="AIM67" s="15"/>
      <c r="AIN67" s="15"/>
      <c r="AIO67" s="15"/>
      <c r="AIP67" s="15"/>
      <c r="AIQ67" s="15"/>
      <c r="AIR67" s="15"/>
      <c r="AIS67" s="15"/>
      <c r="AIT67" s="15"/>
      <c r="AIU67" s="15"/>
      <c r="AIV67" s="15"/>
      <c r="AIW67" s="15"/>
      <c r="AIX67" s="15"/>
      <c r="AIY67" s="15"/>
      <c r="AIZ67" s="15"/>
      <c r="AJA67" s="15"/>
      <c r="AJB67" s="15"/>
      <c r="AJC67" s="15"/>
      <c r="AJD67" s="15"/>
      <c r="AJE67" s="15"/>
      <c r="AJF67" s="15"/>
      <c r="AJG67" s="15"/>
      <c r="AJH67" s="15"/>
      <c r="AJI67" s="15"/>
      <c r="AJJ67" s="15"/>
      <c r="AJK67" s="15"/>
      <c r="AJL67" s="15"/>
      <c r="AJM67" s="15"/>
      <c r="AJN67" s="15"/>
      <c r="AJO67" s="15"/>
      <c r="AJP67" s="15"/>
      <c r="AJQ67" s="15"/>
      <c r="AJR67" s="15"/>
      <c r="AJS67" s="15"/>
      <c r="AJT67" s="15"/>
      <c r="AJU67" s="15"/>
      <c r="AJV67" s="15"/>
      <c r="AJW67" s="15"/>
      <c r="AJX67" s="15"/>
      <c r="AJY67" s="15"/>
      <c r="AJZ67" s="15"/>
      <c r="AKA67" s="15"/>
      <c r="AKB67" s="15"/>
      <c r="AKC67" s="15"/>
      <c r="AKD67" s="15"/>
      <c r="AKE67" s="15"/>
      <c r="AKF67" s="15"/>
      <c r="AKG67" s="15"/>
      <c r="AKH67" s="15"/>
      <c r="AKI67" s="15"/>
      <c r="AKJ67" s="15"/>
      <c r="AKK67" s="15"/>
      <c r="AKL67" s="15"/>
      <c r="AKM67" s="15"/>
      <c r="AKN67" s="15"/>
      <c r="AKO67" s="15"/>
      <c r="AKP67" s="15"/>
      <c r="AKQ67" s="15"/>
      <c r="AKR67" s="15"/>
      <c r="AKS67" s="15"/>
      <c r="AKT67" s="15"/>
      <c r="AKU67" s="15"/>
      <c r="AKV67" s="15"/>
      <c r="AKW67" s="15"/>
      <c r="AKX67" s="15"/>
      <c r="AKY67" s="15"/>
      <c r="AKZ67" s="15"/>
      <c r="ALA67" s="15"/>
      <c r="ALB67" s="15"/>
      <c r="ALC67" s="15"/>
      <c r="ALD67" s="15"/>
      <c r="ALE67" s="15"/>
      <c r="ALF67" s="15"/>
      <c r="ALG67" s="15"/>
      <c r="ALH67" s="15"/>
      <c r="ALI67" s="15"/>
      <c r="ALJ67" s="15"/>
      <c r="ALK67" s="15"/>
      <c r="ALL67" s="15"/>
      <c r="ALM67" s="15"/>
      <c r="ALN67" s="15"/>
      <c r="ALO67" s="15"/>
      <c r="ALP67" s="15"/>
      <c r="ALQ67" s="15"/>
      <c r="ALR67" s="15"/>
      <c r="ALS67" s="15"/>
      <c r="ALT67" s="15"/>
      <c r="ALU67" s="15"/>
      <c r="ALV67" s="15"/>
      <c r="ALW67" s="15"/>
      <c r="ALX67" s="15"/>
      <c r="ALY67" s="15"/>
      <c r="ALZ67" s="15"/>
      <c r="AMA67" s="15"/>
      <c r="AMB67" s="15"/>
      <c r="AMC67" s="15"/>
      <c r="AMD67" s="15"/>
      <c r="AME67" s="15"/>
      <c r="AMF67" s="15"/>
      <c r="AMG67" s="15"/>
      <c r="AMH67" s="15"/>
      <c r="AMI67" s="15"/>
      <c r="AMJ67" s="15"/>
      <c r="AMK67" s="15"/>
      <c r="AML67" s="15"/>
      <c r="AMM67" s="15"/>
      <c r="AMN67" s="15"/>
      <c r="AMO67" s="15"/>
      <c r="AMP67" s="15"/>
      <c r="AMQ67" s="15"/>
      <c r="AMR67" s="15"/>
      <c r="AMS67" s="15"/>
      <c r="AMT67" s="15"/>
      <c r="AMU67" s="15"/>
      <c r="AMV67" s="15"/>
      <c r="AMW67" s="15"/>
      <c r="AMX67" s="15"/>
      <c r="AMY67" s="15"/>
      <c r="AMZ67" s="15"/>
      <c r="ANA67" s="15"/>
      <c r="ANB67" s="15"/>
      <c r="ANC67" s="15"/>
      <c r="AND67" s="15"/>
      <c r="ANE67" s="15"/>
      <c r="ANF67" s="15"/>
      <c r="ANG67" s="15"/>
      <c r="ANH67" s="15"/>
      <c r="ANI67" s="15"/>
      <c r="ANJ67" s="15"/>
      <c r="ANK67" s="15"/>
      <c r="ANL67" s="15"/>
      <c r="ANM67" s="15"/>
      <c r="ANN67" s="15"/>
      <c r="ANO67" s="15"/>
      <c r="ANP67" s="15"/>
      <c r="ANQ67" s="15"/>
      <c r="ANR67" s="15"/>
      <c r="ANS67" s="15"/>
      <c r="ANT67" s="15"/>
      <c r="ANU67" s="15"/>
      <c r="ANV67" s="15"/>
      <c r="ANW67" s="15"/>
      <c r="ANX67" s="15"/>
      <c r="ANY67" s="15"/>
      <c r="ANZ67" s="15"/>
      <c r="AOA67" s="15"/>
      <c r="AOB67" s="15"/>
      <c r="AOC67" s="15"/>
      <c r="AOD67" s="15"/>
      <c r="AOE67" s="15"/>
      <c r="AOF67" s="15"/>
      <c r="AOG67" s="15"/>
      <c r="AOH67" s="15"/>
      <c r="AOI67" s="15"/>
      <c r="AOJ67" s="15"/>
      <c r="AOK67" s="15"/>
      <c r="AOL67" s="15"/>
      <c r="AOM67" s="15"/>
      <c r="AON67" s="15"/>
      <c r="AOO67" s="15"/>
      <c r="AOP67" s="15"/>
      <c r="AOQ67" s="15"/>
      <c r="AOR67" s="15"/>
      <c r="AOS67" s="15"/>
      <c r="AOT67" s="15"/>
      <c r="AOU67" s="15"/>
      <c r="AOV67" s="15"/>
      <c r="AOW67" s="15"/>
      <c r="AOX67" s="15"/>
      <c r="AOY67" s="15"/>
      <c r="AOZ67" s="15"/>
      <c r="APA67" s="15"/>
      <c r="APB67" s="15"/>
      <c r="APC67" s="15"/>
      <c r="APD67" s="15"/>
      <c r="APE67" s="15"/>
      <c r="APF67" s="15"/>
      <c r="APG67" s="15"/>
      <c r="APH67" s="15"/>
      <c r="API67" s="15"/>
      <c r="APJ67" s="15"/>
      <c r="APK67" s="15"/>
      <c r="APL67" s="15"/>
      <c r="APM67" s="15"/>
      <c r="APN67" s="15"/>
      <c r="APO67" s="15"/>
      <c r="APP67" s="15"/>
      <c r="APQ67" s="15"/>
      <c r="APR67" s="15"/>
      <c r="APS67" s="15"/>
      <c r="APT67" s="15"/>
      <c r="APU67" s="15"/>
      <c r="APV67" s="15"/>
      <c r="APW67" s="15"/>
      <c r="APX67" s="15"/>
      <c r="APY67" s="15"/>
      <c r="APZ67" s="15"/>
      <c r="AQA67" s="15"/>
      <c r="AQB67" s="15"/>
      <c r="AQC67" s="15"/>
      <c r="AQD67" s="15"/>
      <c r="AQE67" s="15"/>
      <c r="AQF67" s="15"/>
      <c r="AQG67" s="15"/>
      <c r="AQH67" s="15"/>
      <c r="AQI67" s="15"/>
      <c r="AQJ67" s="15"/>
      <c r="AQK67" s="15"/>
      <c r="AQL67" s="15"/>
      <c r="AQM67" s="15"/>
      <c r="AQN67" s="15"/>
      <c r="AQO67" s="15"/>
      <c r="AQP67" s="15"/>
      <c r="AQQ67" s="15"/>
      <c r="AQR67" s="15"/>
      <c r="AQS67" s="15"/>
      <c r="AQT67" s="15"/>
      <c r="AQU67" s="15"/>
      <c r="AQV67" s="15"/>
      <c r="AQW67" s="15"/>
      <c r="AQX67" s="15"/>
      <c r="AQY67" s="15"/>
      <c r="AQZ67" s="15"/>
      <c r="ARA67" s="15"/>
      <c r="ARB67" s="15"/>
      <c r="ARC67" s="15"/>
      <c r="ARD67" s="15"/>
      <c r="ARE67" s="15"/>
      <c r="ARF67" s="15"/>
      <c r="ARG67" s="15"/>
      <c r="ARH67" s="15"/>
      <c r="ARI67" s="15"/>
      <c r="ARJ67" s="15"/>
      <c r="ARK67" s="15"/>
      <c r="ARL67" s="15"/>
      <c r="ARM67" s="15"/>
      <c r="ARN67" s="15"/>
      <c r="ARO67" s="15"/>
      <c r="ARP67" s="15"/>
      <c r="ARQ67" s="15"/>
      <c r="ARR67" s="15"/>
      <c r="ARS67" s="15"/>
      <c r="ART67" s="15"/>
      <c r="ARU67" s="15"/>
      <c r="ARV67" s="15"/>
      <c r="ARW67" s="15"/>
      <c r="ARX67" s="15"/>
      <c r="ARY67" s="15"/>
      <c r="ARZ67" s="15"/>
      <c r="ASA67" s="15"/>
      <c r="ASB67" s="15"/>
      <c r="ASC67" s="15"/>
      <c r="ASD67" s="15"/>
      <c r="ASE67" s="15"/>
      <c r="ASF67" s="15"/>
      <c r="ASG67" s="15"/>
      <c r="ASH67" s="15"/>
      <c r="ASI67" s="15"/>
      <c r="ASJ67" s="15"/>
      <c r="ASK67" s="15"/>
      <c r="ASL67" s="15"/>
      <c r="ASM67" s="15"/>
      <c r="ASN67" s="15"/>
      <c r="ASO67" s="15"/>
      <c r="ASP67" s="15"/>
      <c r="ASQ67" s="15"/>
      <c r="ASR67" s="15"/>
      <c r="ASS67" s="15"/>
      <c r="AST67" s="15"/>
      <c r="ASU67" s="15"/>
      <c r="ASV67" s="15"/>
      <c r="ASW67" s="15"/>
      <c r="ASX67" s="15"/>
      <c r="ASY67" s="15"/>
      <c r="ASZ67" s="15"/>
      <c r="ATA67" s="15"/>
      <c r="ATB67" s="15"/>
      <c r="ATC67" s="15"/>
      <c r="ATD67" s="15"/>
      <c r="ATE67" s="15"/>
      <c r="ATF67" s="15"/>
      <c r="ATG67" s="15"/>
      <c r="ATH67" s="15"/>
      <c r="ATI67" s="15"/>
      <c r="ATJ67" s="15"/>
      <c r="ATK67" s="15"/>
      <c r="ATL67" s="15"/>
      <c r="ATM67" s="15"/>
      <c r="ATN67" s="15"/>
      <c r="ATO67" s="15"/>
      <c r="ATP67" s="15"/>
      <c r="ATQ67" s="15"/>
      <c r="ATR67" s="15"/>
      <c r="ATS67" s="15"/>
      <c r="ATT67" s="15"/>
      <c r="ATU67" s="15"/>
      <c r="ATV67" s="15"/>
      <c r="ATW67" s="15"/>
      <c r="ATX67" s="15"/>
      <c r="ATY67" s="15"/>
      <c r="ATZ67" s="15"/>
      <c r="AUA67" s="15"/>
      <c r="AUB67" s="15"/>
      <c r="AUC67" s="15"/>
      <c r="AUD67" s="15"/>
      <c r="AUE67" s="15"/>
      <c r="AUF67" s="15"/>
      <c r="AUG67" s="15"/>
      <c r="AUH67" s="15"/>
      <c r="AUI67" s="15"/>
      <c r="AUJ67" s="15"/>
      <c r="AUK67" s="15"/>
      <c r="AUL67" s="15"/>
      <c r="AUM67" s="15"/>
      <c r="AUN67" s="15"/>
      <c r="AUO67" s="15"/>
      <c r="AUP67" s="15"/>
      <c r="AUQ67" s="15"/>
      <c r="AUR67" s="15"/>
      <c r="AUS67" s="15"/>
      <c r="AUT67" s="15"/>
      <c r="AUU67" s="15"/>
      <c r="AUV67" s="15"/>
      <c r="AUW67" s="15"/>
      <c r="AUX67" s="15"/>
      <c r="AUY67" s="15"/>
      <c r="AUZ67" s="15"/>
      <c r="AVA67" s="15"/>
      <c r="AVB67" s="15"/>
      <c r="AVC67" s="15"/>
      <c r="AVD67" s="15"/>
      <c r="AVE67" s="15"/>
      <c r="AVF67" s="15"/>
      <c r="AVG67" s="15"/>
      <c r="AVH67" s="15"/>
      <c r="AVI67" s="15"/>
      <c r="AVJ67" s="15"/>
      <c r="AVK67" s="15"/>
      <c r="AVL67" s="15"/>
      <c r="AVM67" s="15"/>
      <c r="AVN67" s="15"/>
      <c r="AVO67" s="15"/>
      <c r="AVP67" s="15"/>
      <c r="AVQ67" s="15"/>
      <c r="AVR67" s="15"/>
      <c r="AVS67" s="15"/>
      <c r="AVT67" s="15"/>
      <c r="AVU67" s="15"/>
      <c r="AVV67" s="15"/>
      <c r="AVW67" s="15"/>
      <c r="AVX67" s="15"/>
      <c r="AVY67" s="15"/>
      <c r="AVZ67" s="15"/>
      <c r="AWA67" s="15"/>
      <c r="AWB67" s="15"/>
      <c r="AWC67" s="15"/>
      <c r="AWD67" s="15"/>
      <c r="AWE67" s="15"/>
      <c r="AWF67" s="15"/>
      <c r="AWG67" s="15"/>
      <c r="AWH67" s="15"/>
      <c r="AWI67" s="15"/>
      <c r="AWJ67" s="15"/>
      <c r="AWK67" s="15"/>
      <c r="AWL67" s="15"/>
      <c r="AWM67" s="15"/>
      <c r="AWN67" s="15"/>
      <c r="AWO67" s="15"/>
      <c r="AWP67" s="15"/>
      <c r="AWQ67" s="15"/>
      <c r="AWR67" s="15"/>
      <c r="AWS67" s="15"/>
      <c r="AWT67" s="15"/>
      <c r="AWU67" s="15"/>
      <c r="AWV67" s="15"/>
      <c r="AWW67" s="15"/>
      <c r="AWX67" s="15"/>
      <c r="AWY67" s="15"/>
      <c r="AWZ67" s="15"/>
      <c r="AXA67" s="15"/>
      <c r="AXB67" s="15"/>
      <c r="AXC67" s="15"/>
      <c r="AXD67" s="15"/>
      <c r="AXE67" s="15"/>
      <c r="AXF67" s="15"/>
      <c r="AXG67" s="15"/>
      <c r="AXH67" s="15"/>
      <c r="AXI67" s="15"/>
      <c r="AXJ67" s="15"/>
      <c r="AXK67" s="15"/>
      <c r="AXL67" s="15"/>
      <c r="AXM67" s="15"/>
      <c r="AXN67" s="15"/>
      <c r="AXO67" s="15"/>
      <c r="AXP67" s="15"/>
      <c r="AXQ67" s="15"/>
      <c r="AXR67" s="15"/>
      <c r="AXS67" s="15"/>
      <c r="AXT67" s="15"/>
      <c r="AXU67" s="15"/>
      <c r="AXV67" s="15"/>
      <c r="AXW67" s="15"/>
      <c r="AXX67" s="15"/>
      <c r="AXY67" s="15"/>
      <c r="AXZ67" s="15"/>
      <c r="AYA67" s="15"/>
      <c r="AYB67" s="15"/>
      <c r="AYC67" s="15"/>
      <c r="AYD67" s="15"/>
      <c r="AYE67" s="15"/>
      <c r="AYF67" s="15"/>
      <c r="AYG67" s="15"/>
      <c r="AYH67" s="15"/>
      <c r="AYI67" s="15"/>
      <c r="AYJ67" s="15"/>
      <c r="AYK67" s="15"/>
      <c r="AYL67" s="15"/>
      <c r="AYM67" s="15"/>
      <c r="AYN67" s="15"/>
      <c r="AYO67" s="15"/>
      <c r="AYP67" s="15"/>
      <c r="AYQ67" s="15"/>
      <c r="AYR67" s="15"/>
      <c r="AYS67" s="15"/>
      <c r="AYT67" s="15"/>
      <c r="AYU67" s="15"/>
      <c r="AYV67" s="15"/>
      <c r="AYW67" s="15"/>
      <c r="AYX67" s="15"/>
      <c r="AYY67" s="15"/>
      <c r="AYZ67" s="15"/>
      <c r="AZA67" s="15"/>
      <c r="AZB67" s="15"/>
      <c r="AZC67" s="15"/>
      <c r="AZD67" s="15"/>
      <c r="AZE67" s="15"/>
      <c r="AZF67" s="15"/>
      <c r="AZG67" s="15"/>
      <c r="AZH67" s="15"/>
      <c r="AZI67" s="15"/>
      <c r="AZJ67" s="15"/>
      <c r="AZK67" s="15"/>
      <c r="AZL67" s="15"/>
      <c r="AZM67" s="15"/>
      <c r="AZN67" s="15"/>
      <c r="AZO67" s="15"/>
      <c r="AZP67" s="15"/>
      <c r="AZQ67" s="15"/>
      <c r="AZR67" s="15"/>
      <c r="AZS67" s="15"/>
      <c r="AZT67" s="15"/>
      <c r="AZU67" s="15"/>
      <c r="AZV67" s="15"/>
      <c r="AZW67" s="15"/>
      <c r="AZX67" s="15"/>
      <c r="AZY67" s="15"/>
      <c r="AZZ67" s="15"/>
      <c r="BAA67" s="15"/>
      <c r="BAB67" s="15"/>
      <c r="BAC67" s="15"/>
      <c r="BAD67" s="15"/>
      <c r="BAE67" s="15"/>
      <c r="BAF67" s="15"/>
      <c r="BAG67" s="15"/>
      <c r="BAH67" s="15"/>
      <c r="BAI67" s="15"/>
      <c r="BAJ67" s="15"/>
      <c r="BAK67" s="15"/>
      <c r="BAL67" s="15"/>
      <c r="BAM67" s="15"/>
      <c r="BAN67" s="15"/>
      <c r="BAO67" s="15"/>
      <c r="BAP67" s="15"/>
      <c r="BAQ67" s="15"/>
      <c r="BAR67" s="15"/>
      <c r="BAS67" s="15"/>
      <c r="BAT67" s="15"/>
      <c r="BAU67" s="15"/>
      <c r="BAV67" s="15"/>
      <c r="BAW67" s="15"/>
      <c r="BAX67" s="15"/>
      <c r="BAY67" s="15"/>
      <c r="BAZ67" s="15"/>
      <c r="BBA67" s="15"/>
      <c r="BBB67" s="15"/>
      <c r="BBC67" s="15"/>
      <c r="BBD67" s="15"/>
      <c r="BBE67" s="15"/>
      <c r="BBF67" s="15"/>
      <c r="BBG67" s="15"/>
      <c r="BBH67" s="15"/>
      <c r="BBI67" s="15"/>
      <c r="BBJ67" s="15"/>
      <c r="BBK67" s="15"/>
      <c r="BBL67" s="15"/>
      <c r="BBM67" s="15"/>
      <c r="BBN67" s="15"/>
      <c r="BBO67" s="15"/>
      <c r="BBP67" s="15"/>
      <c r="BBQ67" s="15"/>
      <c r="BBR67" s="15"/>
      <c r="BBS67" s="15"/>
      <c r="BBT67" s="15"/>
      <c r="BBU67" s="15"/>
      <c r="BBV67" s="15"/>
      <c r="BBW67" s="15"/>
      <c r="BBX67" s="15"/>
      <c r="BBY67" s="15"/>
      <c r="BBZ67" s="15"/>
      <c r="BCA67" s="15"/>
      <c r="BCB67" s="15"/>
      <c r="BCC67" s="15"/>
      <c r="BCD67" s="15"/>
      <c r="BCE67" s="15"/>
      <c r="BCF67" s="15"/>
      <c r="BCG67" s="15"/>
      <c r="BCH67" s="15"/>
      <c r="BCI67" s="15"/>
      <c r="BCJ67" s="15"/>
      <c r="BCK67" s="15"/>
      <c r="BCL67" s="15"/>
      <c r="BCM67" s="15"/>
      <c r="BCN67" s="15"/>
      <c r="BCO67" s="15"/>
      <c r="BCP67" s="15"/>
      <c r="BCQ67" s="15"/>
      <c r="BCR67" s="15"/>
      <c r="BCS67" s="15"/>
      <c r="BCT67" s="15"/>
      <c r="BCU67" s="15"/>
      <c r="BCV67" s="15"/>
      <c r="BCW67" s="15"/>
      <c r="BCX67" s="15"/>
      <c r="BCY67" s="15"/>
      <c r="BCZ67" s="15"/>
      <c r="BDA67" s="15"/>
      <c r="BDB67" s="15"/>
      <c r="BDC67" s="15"/>
      <c r="BDD67" s="15"/>
      <c r="BDE67" s="15"/>
      <c r="BDF67" s="15"/>
      <c r="BDG67" s="15"/>
      <c r="BDH67" s="15"/>
      <c r="BDI67" s="15"/>
      <c r="BDJ67" s="15"/>
      <c r="BDK67" s="15"/>
      <c r="BDL67" s="15"/>
      <c r="BDM67" s="15"/>
      <c r="BDN67" s="15"/>
      <c r="BDO67" s="15"/>
      <c r="BDP67" s="15"/>
      <c r="BDQ67" s="15"/>
      <c r="BDR67" s="15"/>
      <c r="BDS67" s="15"/>
      <c r="BDT67" s="15"/>
      <c r="BDU67" s="15"/>
      <c r="BDV67" s="15"/>
      <c r="BDW67" s="15"/>
      <c r="BDX67" s="15"/>
      <c r="BDY67" s="15"/>
      <c r="BDZ67" s="15"/>
      <c r="BEA67" s="15"/>
      <c r="BEB67" s="15"/>
      <c r="BEC67" s="15"/>
      <c r="BED67" s="15"/>
      <c r="BEE67" s="15"/>
      <c r="BEF67" s="15"/>
      <c r="BEG67" s="15"/>
      <c r="BEH67" s="15"/>
      <c r="BEI67" s="15"/>
      <c r="BEJ67" s="15"/>
      <c r="BEK67" s="15"/>
      <c r="BEL67" s="15"/>
      <c r="BEM67" s="15"/>
      <c r="BEN67" s="15"/>
      <c r="BEO67" s="15"/>
      <c r="BEP67" s="15"/>
      <c r="BEQ67" s="15"/>
      <c r="BER67" s="15"/>
      <c r="BES67" s="15"/>
      <c r="BET67" s="15"/>
      <c r="BEU67" s="15"/>
      <c r="BEV67" s="15"/>
      <c r="BEW67" s="15"/>
      <c r="BEX67" s="15"/>
      <c r="BEY67" s="15"/>
      <c r="BEZ67" s="15"/>
      <c r="BFA67" s="15"/>
      <c r="BFB67" s="15"/>
      <c r="BFC67" s="15"/>
      <c r="BFD67" s="15"/>
      <c r="BFE67" s="15"/>
      <c r="BFF67" s="15"/>
      <c r="BFG67" s="15"/>
      <c r="BFH67" s="15"/>
      <c r="BFI67" s="15"/>
      <c r="BFJ67" s="15"/>
      <c r="BFK67" s="15"/>
      <c r="BFL67" s="15"/>
      <c r="BFM67" s="15"/>
      <c r="BFN67" s="15"/>
      <c r="BFO67" s="15"/>
      <c r="BFP67" s="15"/>
      <c r="BFQ67" s="15"/>
      <c r="BFR67" s="15"/>
      <c r="BFS67" s="15"/>
      <c r="BFT67" s="15"/>
      <c r="BFU67" s="15"/>
      <c r="BFV67" s="15"/>
      <c r="BFW67" s="15"/>
      <c r="BFX67" s="15"/>
      <c r="BFY67" s="15"/>
      <c r="BFZ67" s="15"/>
      <c r="BGA67" s="15"/>
      <c r="BGB67" s="15"/>
      <c r="BGC67" s="15"/>
      <c r="BGD67" s="15"/>
      <c r="BGE67" s="15"/>
      <c r="BGF67" s="15"/>
      <c r="BGG67" s="15"/>
      <c r="BGH67" s="15"/>
      <c r="BGI67" s="15"/>
      <c r="BGJ67" s="15"/>
      <c r="BGK67" s="15"/>
      <c r="BGL67" s="15"/>
      <c r="BGM67" s="15"/>
      <c r="BGN67" s="15"/>
      <c r="BGO67" s="15"/>
      <c r="BGP67" s="15"/>
      <c r="BGQ67" s="15"/>
      <c r="BGR67" s="15"/>
      <c r="BGS67" s="15"/>
      <c r="BGT67" s="15"/>
      <c r="BGU67" s="15"/>
      <c r="BGV67" s="15"/>
      <c r="BGW67" s="15"/>
      <c r="BGX67" s="15"/>
      <c r="BGY67" s="15"/>
      <c r="BGZ67" s="15"/>
      <c r="BHA67" s="15"/>
      <c r="BHB67" s="15"/>
      <c r="BHC67" s="15"/>
      <c r="BHD67" s="15"/>
      <c r="BHE67" s="15"/>
      <c r="BHF67" s="15"/>
      <c r="BHG67" s="15"/>
      <c r="BHH67" s="15"/>
      <c r="BHI67" s="15"/>
      <c r="BHJ67" s="15"/>
      <c r="BHK67" s="15"/>
      <c r="BHL67" s="15"/>
      <c r="BHM67" s="15"/>
      <c r="BHN67" s="15"/>
      <c r="BHO67" s="15"/>
      <c r="BHP67" s="15"/>
      <c r="BHQ67" s="15"/>
      <c r="BHR67" s="15"/>
      <c r="BHS67" s="15"/>
      <c r="BHT67" s="15"/>
      <c r="BHU67" s="15"/>
      <c r="BHV67" s="15"/>
      <c r="BHW67" s="15"/>
      <c r="BHX67" s="15"/>
      <c r="BHY67" s="15"/>
      <c r="BHZ67" s="15"/>
      <c r="BIA67" s="15"/>
      <c r="BIB67" s="15"/>
      <c r="BIC67" s="15"/>
      <c r="BID67" s="15"/>
      <c r="BIE67" s="15"/>
      <c r="BIF67" s="15"/>
      <c r="BIG67" s="15"/>
      <c r="BIH67" s="15"/>
      <c r="BII67" s="15"/>
      <c r="BIJ67" s="15"/>
      <c r="BIK67" s="15"/>
      <c r="BIL67" s="15"/>
      <c r="BIM67" s="15"/>
      <c r="BIN67" s="15"/>
      <c r="BIO67" s="15"/>
      <c r="BIP67" s="15"/>
      <c r="BIQ67" s="15"/>
      <c r="BIR67" s="15"/>
      <c r="BIS67" s="15"/>
      <c r="BIT67" s="15"/>
      <c r="BIU67" s="15"/>
      <c r="BIV67" s="15"/>
      <c r="BIW67" s="15"/>
      <c r="BIX67" s="15"/>
      <c r="BIY67" s="15"/>
      <c r="BIZ67" s="15"/>
      <c r="BJA67" s="15"/>
      <c r="BJB67" s="15"/>
      <c r="BJC67" s="15"/>
      <c r="BJD67" s="15"/>
      <c r="BJE67" s="15"/>
      <c r="BJF67" s="15"/>
      <c r="BJG67" s="15"/>
      <c r="BJH67" s="15"/>
      <c r="BJI67" s="15"/>
      <c r="BJJ67" s="15"/>
      <c r="BJK67" s="15"/>
      <c r="BJL67" s="15"/>
      <c r="BJM67" s="15"/>
      <c r="BJN67" s="15"/>
      <c r="BJO67" s="15"/>
      <c r="BJP67" s="15"/>
      <c r="BJQ67" s="15"/>
      <c r="BJR67" s="15"/>
      <c r="BJS67" s="15"/>
      <c r="BJT67" s="15"/>
      <c r="BJU67" s="15"/>
      <c r="BJV67" s="15"/>
      <c r="BJW67" s="15"/>
      <c r="BJX67" s="15"/>
      <c r="BJY67" s="15"/>
      <c r="BJZ67" s="15"/>
      <c r="BKA67" s="15"/>
      <c r="BKB67" s="15"/>
      <c r="BKC67" s="15"/>
      <c r="BKD67" s="15"/>
      <c r="BKE67" s="15"/>
      <c r="BKF67" s="15"/>
      <c r="BKG67" s="15"/>
      <c r="BKH67" s="15"/>
      <c r="BKI67" s="15"/>
      <c r="BKJ67" s="15"/>
      <c r="BKK67" s="15"/>
      <c r="BKL67" s="15"/>
      <c r="BKM67" s="15"/>
      <c r="BKN67" s="15"/>
      <c r="BKO67" s="15"/>
      <c r="BKP67" s="15"/>
      <c r="BKQ67" s="15"/>
      <c r="BKR67" s="15"/>
      <c r="BKS67" s="15"/>
      <c r="BKT67" s="15"/>
      <c r="BKU67" s="15"/>
      <c r="BKV67" s="15"/>
      <c r="BKW67" s="15"/>
      <c r="BKX67" s="15"/>
      <c r="BKY67" s="15"/>
      <c r="BKZ67" s="15"/>
      <c r="BLA67" s="15"/>
      <c r="BLB67" s="15"/>
      <c r="BLC67" s="15"/>
      <c r="BLD67" s="15"/>
      <c r="BLE67" s="15"/>
      <c r="BLF67" s="15"/>
      <c r="BLG67" s="15"/>
      <c r="BLH67" s="15"/>
      <c r="BLI67" s="15"/>
      <c r="BLJ67" s="15"/>
      <c r="BLK67" s="15"/>
      <c r="BLL67" s="15"/>
      <c r="BLM67" s="15"/>
      <c r="BLN67" s="15"/>
      <c r="BLO67" s="15"/>
      <c r="BLP67" s="15"/>
      <c r="BLQ67" s="15"/>
      <c r="BLR67" s="15"/>
      <c r="BLS67" s="15"/>
      <c r="BLT67" s="15"/>
      <c r="BLU67" s="15"/>
      <c r="BLV67" s="15"/>
      <c r="BLW67" s="15"/>
      <c r="BLX67" s="15"/>
      <c r="BLY67" s="15"/>
      <c r="BLZ67" s="15"/>
      <c r="BMA67" s="15"/>
      <c r="BMB67" s="15"/>
      <c r="BMC67" s="15"/>
      <c r="BMD67" s="15"/>
      <c r="BME67" s="15"/>
      <c r="BMF67" s="15"/>
      <c r="BMG67" s="15"/>
      <c r="BMH67" s="15"/>
      <c r="BMI67" s="15"/>
      <c r="BMJ67" s="15"/>
      <c r="BMK67" s="15"/>
      <c r="BML67" s="15"/>
      <c r="BMM67" s="15"/>
      <c r="BMN67" s="15"/>
      <c r="BMO67" s="15"/>
      <c r="BMP67" s="15"/>
      <c r="BMQ67" s="15"/>
      <c r="BMR67" s="15"/>
      <c r="BMS67" s="15"/>
      <c r="BMT67" s="15"/>
      <c r="BMU67" s="15"/>
      <c r="BMV67" s="15"/>
      <c r="BMW67" s="15"/>
      <c r="BMX67" s="15"/>
      <c r="BMY67" s="15"/>
      <c r="BMZ67" s="15"/>
      <c r="BNA67" s="15"/>
      <c r="BNB67" s="15"/>
      <c r="BNC67" s="15"/>
      <c r="BND67" s="15"/>
      <c r="BNE67" s="15"/>
      <c r="BNF67" s="15"/>
      <c r="BNG67" s="15"/>
      <c r="BNH67" s="15"/>
      <c r="BNI67" s="15"/>
      <c r="BNJ67" s="15"/>
      <c r="BNK67" s="15"/>
      <c r="BNL67" s="15"/>
      <c r="BNM67" s="15"/>
      <c r="BNN67" s="15"/>
      <c r="BNO67" s="15"/>
      <c r="BNP67" s="15"/>
      <c r="BNQ67" s="15"/>
      <c r="BNR67" s="15"/>
      <c r="BNS67" s="15"/>
      <c r="BNT67" s="15"/>
      <c r="BNU67" s="15"/>
      <c r="BNV67" s="15"/>
      <c r="BNW67" s="15"/>
      <c r="BNX67" s="15"/>
      <c r="BNY67" s="15"/>
      <c r="BNZ67" s="15"/>
      <c r="BOA67" s="15"/>
      <c r="BOB67" s="15"/>
      <c r="BOC67" s="15"/>
      <c r="BOD67" s="15"/>
      <c r="BOE67" s="15"/>
      <c r="BOF67" s="15"/>
      <c r="BOG67" s="15"/>
      <c r="BOH67" s="15"/>
      <c r="BOI67" s="15"/>
      <c r="BOJ67" s="15"/>
      <c r="BOK67" s="15"/>
      <c r="BOL67" s="15"/>
      <c r="BOM67" s="15"/>
      <c r="BON67" s="15"/>
      <c r="BOO67" s="15"/>
      <c r="BOP67" s="15"/>
      <c r="BOQ67" s="15"/>
      <c r="BOR67" s="15"/>
      <c r="BOS67" s="15"/>
      <c r="BOT67" s="15"/>
      <c r="BOU67" s="15"/>
      <c r="BOV67" s="15"/>
      <c r="BOW67" s="15"/>
      <c r="BOX67" s="15"/>
      <c r="BOY67" s="15"/>
      <c r="BOZ67" s="15"/>
      <c r="BPA67" s="15"/>
      <c r="BPB67" s="15"/>
      <c r="BPC67" s="15"/>
      <c r="BPD67" s="15"/>
      <c r="BPE67" s="15"/>
      <c r="BPF67" s="15"/>
      <c r="BPG67" s="15"/>
      <c r="BPH67" s="15"/>
      <c r="BPI67" s="15"/>
      <c r="BPJ67" s="15"/>
      <c r="BPK67" s="15"/>
      <c r="BPL67" s="15"/>
      <c r="BPM67" s="15"/>
      <c r="BPN67" s="15"/>
      <c r="BPO67" s="15"/>
      <c r="BPP67" s="15"/>
      <c r="BPQ67" s="15"/>
      <c r="BPR67" s="15"/>
      <c r="BPS67" s="15"/>
      <c r="BPT67" s="15"/>
      <c r="BPU67" s="15"/>
      <c r="BPV67" s="15"/>
      <c r="BPW67" s="15"/>
      <c r="BPX67" s="15"/>
      <c r="BPY67" s="15"/>
      <c r="BPZ67" s="15"/>
      <c r="BQA67" s="15"/>
      <c r="BQB67" s="15"/>
      <c r="BQC67" s="15"/>
      <c r="BQD67" s="15"/>
      <c r="BQE67" s="15"/>
      <c r="BQF67" s="15"/>
      <c r="BQG67" s="15"/>
      <c r="BQH67" s="15"/>
      <c r="BQI67" s="15"/>
      <c r="BQJ67" s="15"/>
      <c r="BQK67" s="15"/>
      <c r="BQL67" s="15"/>
      <c r="BQM67" s="15"/>
      <c r="BQN67" s="15"/>
      <c r="BQO67" s="15"/>
      <c r="BQP67" s="15"/>
      <c r="BQQ67" s="15"/>
      <c r="BQR67" s="15"/>
      <c r="BQS67" s="15"/>
      <c r="BQT67" s="15"/>
      <c r="BQU67" s="15"/>
      <c r="BQV67" s="15"/>
      <c r="BQW67" s="15"/>
      <c r="BQX67" s="15"/>
      <c r="BQY67" s="15"/>
      <c r="BQZ67" s="15"/>
      <c r="BRA67" s="15"/>
      <c r="BRB67" s="15"/>
      <c r="BRC67" s="15"/>
      <c r="BRD67" s="15"/>
      <c r="BRE67" s="15"/>
      <c r="BRF67" s="15"/>
      <c r="BRG67" s="15"/>
      <c r="BRH67" s="15"/>
      <c r="BRI67" s="15"/>
      <c r="BRJ67" s="15"/>
      <c r="BRK67" s="15"/>
      <c r="BRL67" s="15"/>
      <c r="BRM67" s="15"/>
      <c r="BRN67" s="15"/>
      <c r="BRO67" s="15"/>
      <c r="BRP67" s="15"/>
      <c r="BRQ67" s="15"/>
      <c r="BRR67" s="15"/>
      <c r="BRS67" s="15"/>
      <c r="BRT67" s="15"/>
      <c r="BRU67" s="15"/>
      <c r="BRV67" s="15"/>
      <c r="BRW67" s="15"/>
      <c r="BRX67" s="15"/>
      <c r="BRY67" s="15"/>
      <c r="BRZ67" s="15"/>
      <c r="BSA67" s="15"/>
      <c r="BSB67" s="15"/>
      <c r="BSC67" s="15"/>
      <c r="BSD67" s="15"/>
      <c r="BSE67" s="15"/>
      <c r="BSF67" s="15"/>
      <c r="BSG67" s="15"/>
      <c r="BSH67" s="15"/>
      <c r="BSI67" s="15"/>
      <c r="BSJ67" s="15"/>
      <c r="BSK67" s="15"/>
      <c r="BSL67" s="15"/>
      <c r="BSM67" s="15"/>
      <c r="BSN67" s="15"/>
      <c r="BSO67" s="15"/>
      <c r="BSP67" s="15"/>
      <c r="BSQ67" s="15"/>
      <c r="BSR67" s="15"/>
      <c r="BSS67" s="15"/>
      <c r="BST67" s="15"/>
      <c r="BSU67" s="15"/>
      <c r="BSV67" s="15"/>
      <c r="BSW67" s="15"/>
      <c r="BSX67" s="15"/>
      <c r="BSY67" s="15"/>
      <c r="BSZ67" s="15"/>
      <c r="BTA67" s="15"/>
      <c r="BTB67" s="15"/>
      <c r="BTC67" s="15"/>
      <c r="BTD67" s="15"/>
      <c r="BTE67" s="15"/>
      <c r="BTF67" s="15"/>
      <c r="BTG67" s="15"/>
      <c r="BTH67" s="15"/>
      <c r="BTI67" s="15"/>
      <c r="BTJ67" s="15"/>
      <c r="BTK67" s="15"/>
      <c r="BTL67" s="15"/>
      <c r="BTM67" s="15"/>
      <c r="BTN67" s="15"/>
      <c r="BTO67" s="15"/>
      <c r="BTP67" s="15"/>
      <c r="BTQ67" s="15"/>
      <c r="BTR67" s="15"/>
      <c r="BTS67" s="15"/>
      <c r="BTT67" s="15"/>
      <c r="BTU67" s="15"/>
      <c r="BTV67" s="15"/>
      <c r="BTW67" s="15"/>
      <c r="BTX67" s="15"/>
      <c r="BTY67" s="15"/>
      <c r="BTZ67" s="15"/>
      <c r="BUA67" s="15"/>
      <c r="BUB67" s="15"/>
      <c r="BUC67" s="15"/>
      <c r="BUD67" s="15"/>
      <c r="BUE67" s="15"/>
      <c r="BUF67" s="15"/>
      <c r="BUG67" s="15"/>
      <c r="BUH67" s="15"/>
      <c r="BUI67" s="15"/>
      <c r="BUJ67" s="15"/>
      <c r="BUK67" s="15"/>
      <c r="BUL67" s="15"/>
      <c r="BUM67" s="15"/>
      <c r="BUN67" s="15"/>
      <c r="BUO67" s="15"/>
      <c r="BUP67" s="15"/>
      <c r="BUQ67" s="15"/>
      <c r="BUR67" s="15"/>
      <c r="BUS67" s="15"/>
      <c r="BUT67" s="15"/>
      <c r="BUU67" s="15"/>
      <c r="BUV67" s="15"/>
      <c r="BUW67" s="15"/>
      <c r="BUX67" s="15"/>
      <c r="BUY67" s="15"/>
      <c r="BUZ67" s="15"/>
      <c r="BVA67" s="15"/>
      <c r="BVB67" s="15"/>
      <c r="BVC67" s="15"/>
      <c r="BVD67" s="15"/>
      <c r="BVE67" s="15"/>
      <c r="BVF67" s="15"/>
      <c r="BVG67" s="15"/>
      <c r="BVH67" s="15"/>
      <c r="BVI67" s="15"/>
      <c r="BVJ67" s="15"/>
      <c r="BVK67" s="15"/>
      <c r="BVL67" s="15"/>
      <c r="BVM67" s="15"/>
      <c r="BVN67" s="15"/>
      <c r="BVO67" s="15"/>
      <c r="BVP67" s="15"/>
      <c r="BVQ67" s="15"/>
      <c r="BVR67" s="15"/>
      <c r="BVS67" s="15"/>
      <c r="BVT67" s="15"/>
      <c r="BVU67" s="15"/>
      <c r="BVV67" s="15"/>
      <c r="BVW67" s="15"/>
      <c r="BVX67" s="15"/>
      <c r="BVY67" s="15"/>
      <c r="BVZ67" s="15"/>
      <c r="BWA67" s="15"/>
      <c r="BWB67" s="15"/>
      <c r="BWC67" s="15"/>
      <c r="BWD67" s="15"/>
      <c r="BWE67" s="15"/>
      <c r="BWF67" s="15"/>
      <c r="BWG67" s="15"/>
      <c r="BWH67" s="15"/>
      <c r="BWI67" s="15"/>
      <c r="BWJ67" s="15"/>
      <c r="BWK67" s="15"/>
      <c r="BWL67" s="15"/>
      <c r="BWM67" s="15"/>
      <c r="BWN67" s="15"/>
      <c r="BWO67" s="15"/>
      <c r="BWP67" s="15"/>
      <c r="BWQ67" s="15"/>
      <c r="BWR67" s="15"/>
      <c r="BWS67" s="15"/>
      <c r="BWT67" s="15"/>
      <c r="BWU67" s="15"/>
      <c r="BWV67" s="15"/>
      <c r="BWW67" s="15"/>
      <c r="BWX67" s="15"/>
      <c r="BWY67" s="15"/>
      <c r="BWZ67" s="15"/>
      <c r="BXA67" s="15"/>
      <c r="BXB67" s="15"/>
      <c r="BXC67" s="15"/>
      <c r="BXD67" s="15"/>
      <c r="BXE67" s="15"/>
      <c r="BXF67" s="15"/>
      <c r="BXG67" s="15"/>
      <c r="BXH67" s="15"/>
      <c r="BXI67" s="15"/>
      <c r="BXJ67" s="15"/>
      <c r="BXK67" s="15"/>
      <c r="BXL67" s="15"/>
      <c r="BXM67" s="15"/>
      <c r="BXN67" s="15"/>
      <c r="BXO67" s="15"/>
      <c r="BXP67" s="15"/>
      <c r="BXQ67" s="15"/>
      <c r="BXR67" s="15"/>
      <c r="BXS67" s="15"/>
      <c r="BXT67" s="15"/>
      <c r="BXU67" s="15"/>
      <c r="BXV67" s="15"/>
      <c r="BXW67" s="15"/>
      <c r="BXX67" s="15"/>
      <c r="BXY67" s="15"/>
      <c r="BXZ67" s="15"/>
      <c r="BYA67" s="15"/>
      <c r="BYB67" s="15"/>
      <c r="BYC67" s="15"/>
      <c r="BYD67" s="15"/>
      <c r="BYE67" s="15"/>
      <c r="BYF67" s="15"/>
      <c r="BYG67" s="15"/>
      <c r="BYH67" s="15"/>
      <c r="BYI67" s="15"/>
      <c r="BYJ67" s="15"/>
      <c r="BYK67" s="15"/>
      <c r="BYL67" s="15"/>
      <c r="BYM67" s="15"/>
      <c r="BYN67" s="15"/>
      <c r="BYO67" s="15"/>
      <c r="BYP67" s="15"/>
      <c r="BYQ67" s="15"/>
      <c r="BYR67" s="15"/>
      <c r="BYS67" s="15"/>
      <c r="BYT67" s="15"/>
      <c r="BYU67" s="15"/>
      <c r="BYV67" s="15"/>
      <c r="BYW67" s="15"/>
      <c r="BYX67" s="15"/>
      <c r="BYY67" s="15"/>
      <c r="BYZ67" s="15"/>
      <c r="BZA67" s="15"/>
      <c r="BZB67" s="15"/>
      <c r="BZC67" s="15"/>
      <c r="BZD67" s="15"/>
      <c r="BZE67" s="15"/>
      <c r="BZF67" s="15"/>
      <c r="BZG67" s="15"/>
      <c r="BZH67" s="15"/>
      <c r="BZI67" s="15"/>
      <c r="BZJ67" s="15"/>
      <c r="BZK67" s="15"/>
      <c r="BZL67" s="15"/>
      <c r="BZM67" s="15"/>
      <c r="BZN67" s="15"/>
      <c r="BZO67" s="15"/>
      <c r="BZP67" s="15"/>
      <c r="BZQ67" s="15"/>
      <c r="BZR67" s="15"/>
      <c r="BZS67" s="15"/>
      <c r="BZT67" s="15"/>
      <c r="BZU67" s="15"/>
      <c r="BZV67" s="15"/>
      <c r="BZW67" s="15"/>
      <c r="BZX67" s="15"/>
      <c r="BZY67" s="15"/>
      <c r="BZZ67" s="15"/>
      <c r="CAA67" s="15"/>
      <c r="CAB67" s="15"/>
      <c r="CAC67" s="15"/>
      <c r="CAD67" s="15"/>
      <c r="CAE67" s="15"/>
      <c r="CAF67" s="15"/>
      <c r="CAG67" s="15"/>
      <c r="CAH67" s="15"/>
      <c r="CAI67" s="15"/>
      <c r="CAJ67" s="15"/>
      <c r="CAK67" s="15"/>
      <c r="CAL67" s="15"/>
      <c r="CAM67" s="15"/>
      <c r="CAN67" s="15"/>
      <c r="CAO67" s="15"/>
      <c r="CAP67" s="15"/>
      <c r="CAQ67" s="15"/>
      <c r="CAR67" s="15"/>
      <c r="CAS67" s="15"/>
      <c r="CAT67" s="15"/>
      <c r="CAU67" s="15"/>
      <c r="CAV67" s="15"/>
      <c r="CAW67" s="15"/>
      <c r="CAX67" s="15"/>
      <c r="CAY67" s="15"/>
      <c r="CAZ67" s="15"/>
      <c r="CBA67" s="15"/>
      <c r="CBB67" s="15"/>
      <c r="CBC67" s="15"/>
      <c r="CBD67" s="15"/>
      <c r="CBE67" s="15"/>
      <c r="CBF67" s="15"/>
      <c r="CBG67" s="15"/>
      <c r="CBH67" s="15"/>
      <c r="CBI67" s="15"/>
      <c r="CBJ67" s="15"/>
      <c r="CBK67" s="15"/>
      <c r="CBL67" s="15"/>
      <c r="CBM67" s="15"/>
      <c r="CBN67" s="15"/>
      <c r="CBO67" s="15"/>
      <c r="CBP67" s="15"/>
      <c r="CBQ67" s="15"/>
      <c r="CBR67" s="15"/>
      <c r="CBS67" s="15"/>
      <c r="CBT67" s="15"/>
      <c r="CBU67" s="15"/>
      <c r="CBV67" s="15"/>
      <c r="CBW67" s="15"/>
      <c r="CBX67" s="15"/>
      <c r="CBY67" s="15"/>
      <c r="CBZ67" s="15"/>
      <c r="CCA67" s="15"/>
      <c r="CCB67" s="15"/>
      <c r="CCC67" s="15"/>
      <c r="CCD67" s="15"/>
      <c r="CCE67" s="15"/>
      <c r="CCF67" s="15"/>
      <c r="CCG67" s="15"/>
      <c r="CCH67" s="15"/>
      <c r="CCI67" s="15"/>
      <c r="CCJ67" s="15"/>
      <c r="CCK67" s="15"/>
      <c r="CCL67" s="15"/>
      <c r="CCM67" s="15"/>
      <c r="CCN67" s="15"/>
      <c r="CCO67" s="15"/>
      <c r="CCP67" s="15"/>
      <c r="CCQ67" s="15"/>
      <c r="CCR67" s="15"/>
      <c r="CCS67" s="15"/>
      <c r="CCT67" s="15"/>
      <c r="CCU67" s="15"/>
      <c r="CCV67" s="15"/>
      <c r="CCW67" s="15"/>
      <c r="CCX67" s="15"/>
      <c r="CCY67" s="15"/>
      <c r="CCZ67" s="15"/>
      <c r="CDA67" s="15"/>
      <c r="CDB67" s="15"/>
      <c r="CDC67" s="15"/>
      <c r="CDD67" s="15"/>
      <c r="CDE67" s="15"/>
      <c r="CDF67" s="15"/>
      <c r="CDG67" s="15"/>
      <c r="CDH67" s="15"/>
      <c r="CDI67" s="15"/>
      <c r="CDJ67" s="15"/>
      <c r="CDK67" s="15"/>
      <c r="CDL67" s="15"/>
      <c r="CDM67" s="15"/>
      <c r="CDN67" s="15"/>
      <c r="CDO67" s="15"/>
      <c r="CDP67" s="15"/>
      <c r="CDQ67" s="15"/>
      <c r="CDR67" s="15"/>
      <c r="CDS67" s="15"/>
      <c r="CDT67" s="15"/>
      <c r="CDU67" s="15"/>
      <c r="CDV67" s="15"/>
      <c r="CDW67" s="15"/>
      <c r="CDX67" s="15"/>
      <c r="CDY67" s="15"/>
      <c r="CDZ67" s="15"/>
      <c r="CEA67" s="15"/>
      <c r="CEB67" s="15"/>
      <c r="CEC67" s="15"/>
      <c r="CED67" s="15"/>
      <c r="CEE67" s="15"/>
      <c r="CEF67" s="15"/>
      <c r="CEG67" s="15"/>
      <c r="CEH67" s="15"/>
      <c r="CEI67" s="15"/>
      <c r="CEJ67" s="15"/>
      <c r="CEK67" s="15"/>
      <c r="CEL67" s="15"/>
      <c r="CEM67" s="15"/>
      <c r="CEN67" s="15"/>
      <c r="CEO67" s="15"/>
      <c r="CEP67" s="15"/>
      <c r="CEQ67" s="15"/>
      <c r="CER67" s="15"/>
      <c r="CES67" s="15"/>
      <c r="CET67" s="15"/>
      <c r="CEU67" s="15"/>
      <c r="CEV67" s="15"/>
      <c r="CEW67" s="15"/>
      <c r="CEX67" s="15"/>
      <c r="CEY67" s="15"/>
      <c r="CEZ67" s="15"/>
      <c r="CFA67" s="15"/>
      <c r="CFB67" s="15"/>
      <c r="CFC67" s="15"/>
      <c r="CFD67" s="15"/>
      <c r="CFE67" s="15"/>
      <c r="CFF67" s="15"/>
      <c r="CFG67" s="15"/>
      <c r="CFH67" s="15"/>
      <c r="CFI67" s="15"/>
      <c r="CFJ67" s="15"/>
      <c r="CFK67" s="15"/>
      <c r="CFL67" s="15"/>
      <c r="CFM67" s="15"/>
      <c r="CFN67" s="15"/>
      <c r="CFO67" s="15"/>
      <c r="CFP67" s="15"/>
      <c r="CFQ67" s="15"/>
      <c r="CFR67" s="15"/>
      <c r="CFS67" s="15"/>
      <c r="CFT67" s="15"/>
      <c r="CFU67" s="15"/>
      <c r="CFV67" s="15"/>
      <c r="CFW67" s="15"/>
      <c r="CFX67" s="15"/>
      <c r="CFY67" s="15"/>
      <c r="CFZ67" s="15"/>
      <c r="CGA67" s="15"/>
      <c r="CGB67" s="15"/>
      <c r="CGC67" s="15"/>
      <c r="CGD67" s="15"/>
      <c r="CGE67" s="15"/>
      <c r="CGF67" s="15"/>
      <c r="CGG67" s="15"/>
      <c r="CGH67" s="15"/>
      <c r="CGI67" s="15"/>
      <c r="CGJ67" s="15"/>
      <c r="CGK67" s="15"/>
      <c r="CGL67" s="15"/>
      <c r="CGM67" s="15"/>
      <c r="CGN67" s="15"/>
      <c r="CGO67" s="15"/>
      <c r="CGP67" s="15"/>
      <c r="CGQ67" s="15"/>
      <c r="CGR67" s="15"/>
      <c r="CGS67" s="15"/>
      <c r="CGT67" s="15"/>
      <c r="CGU67" s="15"/>
      <c r="CGV67" s="15"/>
      <c r="CGW67" s="15"/>
      <c r="CGX67" s="15"/>
      <c r="CGY67" s="15"/>
      <c r="CGZ67" s="15"/>
      <c r="CHA67" s="15"/>
      <c r="CHB67" s="15"/>
      <c r="CHC67" s="15"/>
      <c r="CHD67" s="15"/>
      <c r="CHE67" s="15"/>
      <c r="CHF67" s="15"/>
      <c r="CHG67" s="15"/>
      <c r="CHH67" s="15"/>
      <c r="CHI67" s="15"/>
      <c r="CHJ67" s="15"/>
      <c r="CHK67" s="15"/>
      <c r="CHL67" s="15"/>
      <c r="CHM67" s="15"/>
      <c r="CHN67" s="15"/>
      <c r="CHO67" s="15"/>
      <c r="CHP67" s="15"/>
      <c r="CHQ67" s="15"/>
      <c r="CHR67" s="15"/>
      <c r="CHS67" s="15"/>
      <c r="CHT67" s="15"/>
      <c r="CHU67" s="15"/>
      <c r="CHV67" s="15"/>
      <c r="CHW67" s="15"/>
      <c r="CHX67" s="15"/>
      <c r="CHY67" s="15"/>
      <c r="CHZ67" s="15"/>
      <c r="CIA67" s="15"/>
      <c r="CIB67" s="15"/>
      <c r="CIC67" s="15"/>
      <c r="CID67" s="15"/>
      <c r="CIE67" s="15"/>
      <c r="CIF67" s="15"/>
      <c r="CIG67" s="15"/>
      <c r="CIH67" s="15"/>
      <c r="CII67" s="15"/>
      <c r="CIJ67" s="15"/>
      <c r="CIK67" s="15"/>
      <c r="CIL67" s="15"/>
      <c r="CIM67" s="15"/>
      <c r="CIN67" s="15"/>
      <c r="CIO67" s="15"/>
      <c r="CIP67" s="15"/>
      <c r="CIQ67" s="15"/>
      <c r="CIR67" s="15"/>
      <c r="CIS67" s="15"/>
      <c r="CIT67" s="15"/>
      <c r="CIU67" s="15"/>
      <c r="CIV67" s="15"/>
      <c r="CIW67" s="15"/>
      <c r="CIX67" s="15"/>
      <c r="CIY67" s="15"/>
      <c r="CIZ67" s="15"/>
      <c r="CJA67" s="15"/>
      <c r="CJB67" s="15"/>
      <c r="CJC67" s="15"/>
      <c r="CJD67" s="15"/>
      <c r="CJE67" s="15"/>
      <c r="CJF67" s="15"/>
      <c r="CJG67" s="15"/>
      <c r="CJH67" s="15"/>
      <c r="CJI67" s="15"/>
      <c r="CJJ67" s="15"/>
      <c r="CJK67" s="15"/>
      <c r="CJL67" s="15"/>
      <c r="CJM67" s="15"/>
      <c r="CJN67" s="15"/>
      <c r="CJO67" s="15"/>
      <c r="CJP67" s="15"/>
      <c r="CJQ67" s="15"/>
      <c r="CJR67" s="15"/>
      <c r="CJS67" s="15"/>
      <c r="CJT67" s="15"/>
      <c r="CJU67" s="15"/>
      <c r="CJV67" s="15"/>
      <c r="CJW67" s="15"/>
      <c r="CJX67" s="15"/>
      <c r="CJY67" s="15"/>
      <c r="CJZ67" s="15"/>
      <c r="CKA67" s="15"/>
      <c r="CKB67" s="15"/>
      <c r="CKC67" s="15"/>
      <c r="CKD67" s="15"/>
      <c r="CKE67" s="15"/>
      <c r="CKF67" s="15"/>
      <c r="CKG67" s="15"/>
      <c r="CKH67" s="15"/>
      <c r="CKI67" s="15"/>
      <c r="CKJ67" s="15"/>
      <c r="CKK67" s="15"/>
      <c r="CKL67" s="15"/>
      <c r="CKM67" s="15"/>
      <c r="CKN67" s="15"/>
      <c r="CKO67" s="15"/>
      <c r="CKP67" s="15"/>
      <c r="CKQ67" s="15"/>
      <c r="CKR67" s="15"/>
      <c r="CKS67" s="15"/>
      <c r="CKT67" s="15"/>
      <c r="CKU67" s="15"/>
      <c r="CKV67" s="15"/>
      <c r="CKW67" s="15"/>
      <c r="CKX67" s="15"/>
      <c r="CKY67" s="15"/>
      <c r="CKZ67" s="15"/>
      <c r="CLA67" s="15"/>
      <c r="CLB67" s="15"/>
      <c r="CLC67" s="15"/>
      <c r="CLD67" s="15"/>
      <c r="CLE67" s="15"/>
      <c r="CLF67" s="15"/>
      <c r="CLG67" s="15"/>
      <c r="CLH67" s="15"/>
      <c r="CLI67" s="15"/>
      <c r="CLJ67" s="15"/>
      <c r="CLK67" s="15"/>
      <c r="CLL67" s="15"/>
      <c r="CLM67" s="15"/>
      <c r="CLN67" s="15"/>
      <c r="CLO67" s="15"/>
      <c r="CLP67" s="15"/>
      <c r="CLQ67" s="15"/>
      <c r="CLR67" s="15"/>
      <c r="CLS67" s="15"/>
      <c r="CLT67" s="15"/>
      <c r="CLU67" s="15"/>
      <c r="CLV67" s="15"/>
      <c r="CLW67" s="15"/>
      <c r="CLX67" s="15"/>
      <c r="CLY67" s="15"/>
      <c r="CLZ67" s="15"/>
      <c r="CMA67" s="15"/>
      <c r="CMB67" s="15"/>
      <c r="CMC67" s="15"/>
      <c r="CMD67" s="15"/>
      <c r="CME67" s="15"/>
      <c r="CMF67" s="15"/>
      <c r="CMG67" s="15"/>
      <c r="CMH67" s="15"/>
      <c r="CMI67" s="15"/>
      <c r="CMJ67" s="15"/>
      <c r="CMK67" s="15"/>
      <c r="CML67" s="15"/>
      <c r="CMM67" s="15"/>
      <c r="CMN67" s="15"/>
      <c r="CMO67" s="15"/>
      <c r="CMP67" s="15"/>
      <c r="CMQ67" s="15"/>
      <c r="CMR67" s="15"/>
      <c r="CMS67" s="15"/>
      <c r="CMT67" s="15"/>
      <c r="CMU67" s="15"/>
      <c r="CMV67" s="15"/>
      <c r="CMW67" s="15"/>
      <c r="CMX67" s="15"/>
      <c r="CMY67" s="15"/>
      <c r="CMZ67" s="15"/>
      <c r="CNA67" s="15"/>
      <c r="CNB67" s="15"/>
      <c r="CNC67" s="15"/>
      <c r="CND67" s="15"/>
      <c r="CNE67" s="15"/>
      <c r="CNF67" s="15"/>
      <c r="CNG67" s="15"/>
      <c r="CNH67" s="15"/>
      <c r="CNI67" s="15"/>
      <c r="CNJ67" s="15"/>
      <c r="CNK67" s="15"/>
      <c r="CNL67" s="15"/>
      <c r="CNM67" s="15"/>
      <c r="CNN67" s="15"/>
      <c r="CNO67" s="15"/>
      <c r="CNP67" s="15"/>
      <c r="CNQ67" s="15"/>
      <c r="CNR67" s="15"/>
      <c r="CNS67" s="15"/>
      <c r="CNT67" s="15"/>
      <c r="CNU67" s="15"/>
      <c r="CNV67" s="15"/>
      <c r="CNW67" s="15"/>
      <c r="CNX67" s="15"/>
      <c r="CNY67" s="15"/>
      <c r="CNZ67" s="15"/>
      <c r="COA67" s="15"/>
      <c r="COB67" s="15"/>
      <c r="COC67" s="15"/>
      <c r="COD67" s="15"/>
      <c r="COE67" s="15"/>
      <c r="COF67" s="15"/>
      <c r="COG67" s="15"/>
      <c r="COH67" s="15"/>
      <c r="COI67" s="15"/>
      <c r="COJ67" s="15"/>
      <c r="COK67" s="15"/>
      <c r="COL67" s="15"/>
      <c r="COM67" s="15"/>
      <c r="CON67" s="15"/>
      <c r="COO67" s="15"/>
      <c r="COP67" s="15"/>
      <c r="COQ67" s="15"/>
      <c r="COR67" s="15"/>
      <c r="COS67" s="15"/>
      <c r="COT67" s="15"/>
      <c r="COU67" s="15"/>
      <c r="COV67" s="15"/>
      <c r="COW67" s="15"/>
      <c r="COX67" s="15"/>
      <c r="COY67" s="15"/>
      <c r="COZ67" s="15"/>
      <c r="CPA67" s="15"/>
      <c r="CPB67" s="15"/>
      <c r="CPC67" s="15"/>
      <c r="CPD67" s="15"/>
      <c r="CPE67" s="15"/>
      <c r="CPF67" s="15"/>
      <c r="CPG67" s="15"/>
      <c r="CPH67" s="15"/>
      <c r="CPI67" s="15"/>
      <c r="CPJ67" s="15"/>
      <c r="CPK67" s="15"/>
      <c r="CPL67" s="15"/>
      <c r="CPM67" s="15"/>
      <c r="CPN67" s="15"/>
      <c r="CPO67" s="15"/>
      <c r="CPP67" s="15"/>
      <c r="CPQ67" s="15"/>
      <c r="CPR67" s="15"/>
      <c r="CPS67" s="15"/>
      <c r="CPT67" s="15"/>
      <c r="CPU67" s="15"/>
      <c r="CPV67" s="15"/>
      <c r="CPW67" s="15"/>
      <c r="CPX67" s="15"/>
      <c r="CPY67" s="15"/>
      <c r="CPZ67" s="15"/>
      <c r="CQA67" s="15"/>
      <c r="CQB67" s="15"/>
      <c r="CQC67" s="15"/>
      <c r="CQD67" s="15"/>
      <c r="CQE67" s="15"/>
      <c r="CQF67" s="15"/>
      <c r="CQG67" s="15"/>
      <c r="CQH67" s="15"/>
      <c r="CQI67" s="15"/>
      <c r="CQJ67" s="15"/>
      <c r="CQK67" s="15"/>
      <c r="CQL67" s="15"/>
      <c r="CQM67" s="15"/>
      <c r="CQN67" s="15"/>
      <c r="CQO67" s="15"/>
      <c r="CQP67" s="15"/>
      <c r="CQQ67" s="15"/>
      <c r="CQR67" s="15"/>
      <c r="CQS67" s="15"/>
      <c r="CQT67" s="15"/>
      <c r="CQU67" s="15"/>
      <c r="CQV67" s="15"/>
      <c r="CQW67" s="15"/>
      <c r="CQX67" s="15"/>
      <c r="CQY67" s="15"/>
      <c r="CQZ67" s="15"/>
      <c r="CRA67" s="15"/>
      <c r="CRB67" s="15"/>
      <c r="CRC67" s="15"/>
      <c r="CRD67" s="15"/>
      <c r="CRE67" s="15"/>
      <c r="CRF67" s="15"/>
      <c r="CRG67" s="15"/>
      <c r="CRH67" s="15"/>
      <c r="CRI67" s="15"/>
      <c r="CRJ67" s="15"/>
      <c r="CRK67" s="15"/>
      <c r="CRL67" s="15"/>
      <c r="CRM67" s="15"/>
      <c r="CRN67" s="15"/>
      <c r="CRO67" s="15"/>
      <c r="CRP67" s="15"/>
      <c r="CRQ67" s="15"/>
      <c r="CRR67" s="15"/>
      <c r="CRS67" s="15"/>
      <c r="CRT67" s="15"/>
      <c r="CRU67" s="15"/>
      <c r="CRV67" s="15"/>
      <c r="CRW67" s="15"/>
      <c r="CRX67" s="15"/>
      <c r="CRY67" s="15"/>
      <c r="CRZ67" s="15"/>
      <c r="CSA67" s="15"/>
      <c r="CSB67" s="15"/>
      <c r="CSC67" s="15"/>
      <c r="CSD67" s="15"/>
      <c r="CSE67" s="15"/>
      <c r="CSF67" s="15"/>
      <c r="CSG67" s="15"/>
      <c r="CSH67" s="15"/>
      <c r="CSI67" s="15"/>
      <c r="CSJ67" s="15"/>
      <c r="CSK67" s="15"/>
      <c r="CSL67" s="15"/>
      <c r="CSM67" s="15"/>
      <c r="CSN67" s="15"/>
      <c r="CSO67" s="15"/>
      <c r="CSP67" s="15"/>
      <c r="CSQ67" s="15"/>
      <c r="CSR67" s="15"/>
      <c r="CSS67" s="15"/>
      <c r="CST67" s="15"/>
      <c r="CSU67" s="15"/>
      <c r="CSV67" s="15"/>
      <c r="CSW67" s="15"/>
      <c r="CSX67" s="15"/>
      <c r="CSY67" s="15"/>
      <c r="CSZ67" s="15"/>
      <c r="CTA67" s="15"/>
      <c r="CTB67" s="15"/>
      <c r="CTC67" s="15"/>
      <c r="CTD67" s="15"/>
      <c r="CTE67" s="15"/>
      <c r="CTF67" s="15"/>
      <c r="CTG67" s="15"/>
      <c r="CTH67" s="15"/>
      <c r="CTI67" s="15"/>
      <c r="CTJ67" s="15"/>
      <c r="CTK67" s="15"/>
      <c r="CTL67" s="15"/>
      <c r="CTM67" s="15"/>
      <c r="CTN67" s="15"/>
      <c r="CTO67" s="15"/>
      <c r="CTP67" s="15"/>
      <c r="CTQ67" s="15"/>
      <c r="CTR67" s="15"/>
      <c r="CTS67" s="15"/>
      <c r="CTT67" s="15"/>
      <c r="CTU67" s="15"/>
      <c r="CTV67" s="15"/>
      <c r="CTW67" s="15"/>
      <c r="CTX67" s="15"/>
      <c r="CTY67" s="15"/>
      <c r="CTZ67" s="15"/>
      <c r="CUA67" s="15"/>
      <c r="CUB67" s="15"/>
      <c r="CUC67" s="15"/>
      <c r="CUD67" s="15"/>
      <c r="CUE67" s="15"/>
      <c r="CUF67" s="15"/>
      <c r="CUG67" s="15"/>
      <c r="CUH67" s="15"/>
      <c r="CUI67" s="15"/>
      <c r="CUJ67" s="15"/>
      <c r="CUK67" s="15"/>
      <c r="CUL67" s="15"/>
      <c r="CUM67" s="15"/>
      <c r="CUN67" s="15"/>
      <c r="CUO67" s="15"/>
      <c r="CUP67" s="15"/>
      <c r="CUQ67" s="15"/>
      <c r="CUR67" s="15"/>
      <c r="CUS67" s="15"/>
      <c r="CUT67" s="15"/>
      <c r="CUU67" s="15"/>
      <c r="CUV67" s="15"/>
      <c r="CUW67" s="15"/>
      <c r="CUX67" s="15"/>
      <c r="CUY67" s="15"/>
      <c r="CUZ67" s="15"/>
      <c r="CVA67" s="15"/>
      <c r="CVB67" s="15"/>
      <c r="CVC67" s="15"/>
      <c r="CVD67" s="15"/>
      <c r="CVE67" s="15"/>
      <c r="CVF67" s="15"/>
      <c r="CVG67" s="15"/>
      <c r="CVH67" s="15"/>
      <c r="CVI67" s="15"/>
      <c r="CVJ67" s="15"/>
      <c r="CVK67" s="15"/>
      <c r="CVL67" s="15"/>
      <c r="CVM67" s="15"/>
      <c r="CVN67" s="15"/>
      <c r="CVO67" s="15"/>
      <c r="CVP67" s="15"/>
      <c r="CVQ67" s="15"/>
      <c r="CVR67" s="15"/>
      <c r="CVS67" s="15"/>
      <c r="CVT67" s="15"/>
      <c r="CVU67" s="15"/>
      <c r="CVV67" s="15"/>
      <c r="CVW67" s="15"/>
      <c r="CVX67" s="15"/>
      <c r="CVY67" s="15"/>
      <c r="CVZ67" s="15"/>
      <c r="CWA67" s="15"/>
      <c r="CWB67" s="15"/>
      <c r="CWC67" s="15"/>
      <c r="CWD67" s="15"/>
      <c r="CWE67" s="15"/>
      <c r="CWF67" s="15"/>
      <c r="CWG67" s="15"/>
      <c r="CWH67" s="15"/>
      <c r="CWI67" s="15"/>
      <c r="CWJ67" s="15"/>
      <c r="CWK67" s="15"/>
      <c r="CWL67" s="15"/>
      <c r="CWM67" s="15"/>
      <c r="CWN67" s="15"/>
      <c r="CWO67" s="15"/>
      <c r="CWP67" s="15"/>
      <c r="CWQ67" s="15"/>
      <c r="CWR67" s="15"/>
      <c r="CWS67" s="15"/>
      <c r="CWT67" s="15"/>
      <c r="CWU67" s="15"/>
      <c r="CWV67" s="15"/>
      <c r="CWW67" s="15"/>
      <c r="CWX67" s="15"/>
      <c r="CWY67" s="15"/>
      <c r="CWZ67" s="15"/>
      <c r="CXA67" s="15"/>
      <c r="CXB67" s="15"/>
      <c r="CXC67" s="15"/>
      <c r="CXD67" s="15"/>
      <c r="CXE67" s="15"/>
      <c r="CXF67" s="15"/>
      <c r="CXG67" s="15"/>
      <c r="CXH67" s="15"/>
      <c r="CXI67" s="15"/>
      <c r="CXJ67" s="15"/>
      <c r="CXK67" s="15"/>
      <c r="CXL67" s="15"/>
      <c r="CXM67" s="15"/>
      <c r="CXN67" s="15"/>
      <c r="CXO67" s="15"/>
      <c r="CXP67" s="15"/>
      <c r="CXQ67" s="15"/>
      <c r="CXR67" s="15"/>
      <c r="CXS67" s="15"/>
      <c r="CXT67" s="15"/>
      <c r="CXU67" s="15"/>
      <c r="CXV67" s="15"/>
      <c r="CXW67" s="15"/>
      <c r="CXX67" s="15"/>
      <c r="CXY67" s="15"/>
      <c r="CXZ67" s="15"/>
      <c r="CYA67" s="15"/>
      <c r="CYB67" s="15"/>
      <c r="CYC67" s="15"/>
      <c r="CYD67" s="15"/>
      <c r="CYE67" s="15"/>
      <c r="CYF67" s="15"/>
      <c r="CYG67" s="15"/>
      <c r="CYH67" s="15"/>
      <c r="CYI67" s="15"/>
      <c r="CYJ67" s="15"/>
      <c r="CYK67" s="15"/>
      <c r="CYL67" s="15"/>
      <c r="CYM67" s="15"/>
      <c r="CYN67" s="15"/>
      <c r="CYO67" s="15"/>
      <c r="CYP67" s="15"/>
      <c r="CYQ67" s="15"/>
      <c r="CYR67" s="15"/>
      <c r="CYS67" s="15"/>
      <c r="CYT67" s="15"/>
      <c r="CYU67" s="15"/>
      <c r="CYV67" s="15"/>
      <c r="CYW67" s="15"/>
      <c r="CYX67" s="15"/>
      <c r="CYY67" s="15"/>
      <c r="CYZ67" s="15"/>
      <c r="CZA67" s="15"/>
      <c r="CZB67" s="15"/>
      <c r="CZC67" s="15"/>
      <c r="CZD67" s="15"/>
      <c r="CZE67" s="15"/>
      <c r="CZF67" s="15"/>
      <c r="CZG67" s="15"/>
      <c r="CZH67" s="15"/>
      <c r="CZI67" s="15"/>
      <c r="CZJ67" s="15"/>
      <c r="CZK67" s="15"/>
      <c r="CZL67" s="15"/>
      <c r="CZM67" s="15"/>
      <c r="CZN67" s="15"/>
      <c r="CZO67" s="15"/>
      <c r="CZP67" s="15"/>
      <c r="CZQ67" s="15"/>
      <c r="CZR67" s="15"/>
      <c r="CZS67" s="15"/>
      <c r="CZT67" s="15"/>
      <c r="CZU67" s="15"/>
      <c r="CZV67" s="15"/>
      <c r="CZW67" s="15"/>
      <c r="CZX67" s="15"/>
      <c r="CZY67" s="15"/>
      <c r="CZZ67" s="15"/>
      <c r="DAA67" s="15"/>
      <c r="DAB67" s="15"/>
      <c r="DAC67" s="15"/>
      <c r="DAD67" s="15"/>
      <c r="DAE67" s="15"/>
      <c r="DAF67" s="15"/>
      <c r="DAG67" s="15"/>
      <c r="DAH67" s="15"/>
      <c r="DAI67" s="15"/>
      <c r="DAJ67" s="15"/>
      <c r="DAK67" s="15"/>
      <c r="DAL67" s="15"/>
      <c r="DAM67" s="15"/>
      <c r="DAN67" s="15"/>
      <c r="DAO67" s="15"/>
      <c r="DAP67" s="15"/>
      <c r="DAQ67" s="15"/>
      <c r="DAR67" s="15"/>
      <c r="DAS67" s="15"/>
      <c r="DAT67" s="15"/>
      <c r="DAU67" s="15"/>
      <c r="DAV67" s="15"/>
      <c r="DAW67" s="15"/>
      <c r="DAX67" s="15"/>
      <c r="DAY67" s="15"/>
      <c r="DAZ67" s="15"/>
      <c r="DBA67" s="15"/>
      <c r="DBB67" s="15"/>
      <c r="DBC67" s="15"/>
      <c r="DBD67" s="15"/>
      <c r="DBE67" s="15"/>
      <c r="DBF67" s="15"/>
      <c r="DBG67" s="15"/>
      <c r="DBH67" s="15"/>
      <c r="DBI67" s="15"/>
      <c r="DBJ67" s="15"/>
      <c r="DBK67" s="15"/>
      <c r="DBL67" s="15"/>
      <c r="DBM67" s="15"/>
      <c r="DBN67" s="15"/>
      <c r="DBO67" s="15"/>
      <c r="DBP67" s="15"/>
      <c r="DBQ67" s="15"/>
      <c r="DBR67" s="15"/>
      <c r="DBS67" s="15"/>
      <c r="DBT67" s="15"/>
      <c r="DBU67" s="15"/>
      <c r="DBV67" s="15"/>
      <c r="DBW67" s="15"/>
      <c r="DBX67" s="15"/>
      <c r="DBY67" s="15"/>
      <c r="DBZ67" s="15"/>
      <c r="DCA67" s="15"/>
      <c r="DCB67" s="15"/>
      <c r="DCC67" s="15"/>
      <c r="DCD67" s="15"/>
      <c r="DCE67" s="15"/>
      <c r="DCF67" s="15"/>
      <c r="DCG67" s="15"/>
      <c r="DCH67" s="15"/>
      <c r="DCI67" s="15"/>
      <c r="DCJ67" s="15"/>
      <c r="DCK67" s="15"/>
      <c r="DCL67" s="15"/>
      <c r="DCM67" s="15"/>
      <c r="DCN67" s="15"/>
      <c r="DCO67" s="15"/>
      <c r="DCP67" s="15"/>
      <c r="DCQ67" s="15"/>
      <c r="DCR67" s="15"/>
      <c r="DCS67" s="15"/>
      <c r="DCT67" s="15"/>
      <c r="DCU67" s="15"/>
      <c r="DCV67" s="15"/>
      <c r="DCW67" s="15"/>
      <c r="DCX67" s="15"/>
      <c r="DCY67" s="15"/>
      <c r="DCZ67" s="15"/>
      <c r="DDA67" s="15"/>
      <c r="DDB67" s="15"/>
      <c r="DDC67" s="15"/>
      <c r="DDD67" s="15"/>
      <c r="DDE67" s="15"/>
      <c r="DDF67" s="15"/>
      <c r="DDG67" s="15"/>
      <c r="DDH67" s="15"/>
      <c r="DDI67" s="15"/>
      <c r="DDJ67" s="15"/>
      <c r="DDK67" s="15"/>
      <c r="DDL67" s="15"/>
      <c r="DDM67" s="15"/>
      <c r="DDN67" s="15"/>
      <c r="DDO67" s="15"/>
      <c r="DDP67" s="15"/>
      <c r="DDQ67" s="15"/>
      <c r="DDR67" s="15"/>
      <c r="DDS67" s="15"/>
      <c r="DDT67" s="15"/>
      <c r="DDU67" s="15"/>
      <c r="DDV67" s="15"/>
      <c r="DDW67" s="15"/>
      <c r="DDX67" s="15"/>
      <c r="DDY67" s="15"/>
      <c r="DDZ67" s="15"/>
      <c r="DEA67" s="15"/>
      <c r="DEB67" s="15"/>
      <c r="DEC67" s="15"/>
      <c r="DED67" s="15"/>
      <c r="DEE67" s="15"/>
      <c r="DEF67" s="15"/>
      <c r="DEG67" s="15"/>
      <c r="DEH67" s="15"/>
      <c r="DEI67" s="15"/>
      <c r="DEJ67" s="15"/>
      <c r="DEK67" s="15"/>
      <c r="DEL67" s="15"/>
      <c r="DEM67" s="15"/>
      <c r="DEN67" s="15"/>
      <c r="DEO67" s="15"/>
      <c r="DEP67" s="15"/>
      <c r="DEQ67" s="15"/>
      <c r="DER67" s="15"/>
      <c r="DES67" s="15"/>
      <c r="DET67" s="15"/>
      <c r="DEU67" s="15"/>
      <c r="DEV67" s="15"/>
      <c r="DEW67" s="15"/>
      <c r="DEX67" s="15"/>
      <c r="DEY67" s="15"/>
      <c r="DEZ67" s="15"/>
      <c r="DFA67" s="15"/>
      <c r="DFB67" s="15"/>
      <c r="DFC67" s="15"/>
      <c r="DFD67" s="15"/>
      <c r="DFE67" s="15"/>
      <c r="DFF67" s="15"/>
      <c r="DFG67" s="15"/>
      <c r="DFH67" s="15"/>
      <c r="DFI67" s="15"/>
      <c r="DFJ67" s="15"/>
      <c r="DFK67" s="15"/>
      <c r="DFL67" s="15"/>
      <c r="DFM67" s="15"/>
      <c r="DFN67" s="15"/>
      <c r="DFO67" s="15"/>
      <c r="DFP67" s="15"/>
      <c r="DFQ67" s="15"/>
      <c r="DFR67" s="15"/>
      <c r="DFS67" s="15"/>
      <c r="DFT67" s="15"/>
      <c r="DFU67" s="15"/>
      <c r="DFV67" s="15"/>
      <c r="DFW67" s="15"/>
      <c r="DFX67" s="15"/>
      <c r="DFY67" s="15"/>
      <c r="DFZ67" s="15"/>
      <c r="DGA67" s="15"/>
      <c r="DGB67" s="15"/>
      <c r="DGC67" s="15"/>
      <c r="DGD67" s="15"/>
      <c r="DGE67" s="15"/>
      <c r="DGF67" s="15"/>
      <c r="DGG67" s="15"/>
      <c r="DGH67" s="15"/>
      <c r="DGI67" s="15"/>
      <c r="DGJ67" s="15"/>
      <c r="DGK67" s="15"/>
      <c r="DGL67" s="15"/>
      <c r="DGM67" s="15"/>
      <c r="DGN67" s="15"/>
      <c r="DGO67" s="15"/>
      <c r="DGP67" s="15"/>
      <c r="DGQ67" s="15"/>
      <c r="DGR67" s="15"/>
      <c r="DGS67" s="15"/>
      <c r="DGT67" s="15"/>
      <c r="DGU67" s="15"/>
      <c r="DGV67" s="15"/>
      <c r="DGW67" s="15"/>
      <c r="DGX67" s="15"/>
      <c r="DGY67" s="15"/>
      <c r="DGZ67" s="15"/>
      <c r="DHA67" s="15"/>
      <c r="DHB67" s="15"/>
      <c r="DHC67" s="15"/>
      <c r="DHD67" s="15"/>
      <c r="DHE67" s="15"/>
      <c r="DHF67" s="15"/>
      <c r="DHG67" s="15"/>
      <c r="DHH67" s="15"/>
      <c r="DHI67" s="15"/>
      <c r="DHJ67" s="15"/>
      <c r="DHK67" s="15"/>
      <c r="DHL67" s="15"/>
      <c r="DHM67" s="15"/>
      <c r="DHN67" s="15"/>
      <c r="DHO67" s="15"/>
      <c r="DHP67" s="15"/>
      <c r="DHQ67" s="15"/>
      <c r="DHR67" s="15"/>
      <c r="DHS67" s="15"/>
      <c r="DHT67" s="15"/>
      <c r="DHU67" s="15"/>
      <c r="DHV67" s="15"/>
      <c r="DHW67" s="15"/>
      <c r="DHX67" s="15"/>
      <c r="DHY67" s="15"/>
      <c r="DHZ67" s="15"/>
      <c r="DIA67" s="15"/>
      <c r="DIB67" s="15"/>
      <c r="DIC67" s="15"/>
      <c r="DID67" s="15"/>
      <c r="DIE67" s="15"/>
      <c r="DIF67" s="15"/>
      <c r="DIG67" s="15"/>
      <c r="DIH67" s="15"/>
      <c r="DII67" s="15"/>
      <c r="DIJ67" s="15"/>
      <c r="DIK67" s="15"/>
      <c r="DIL67" s="15"/>
      <c r="DIM67" s="15"/>
      <c r="DIN67" s="15"/>
      <c r="DIO67" s="15"/>
      <c r="DIP67" s="15"/>
      <c r="DIQ67" s="15"/>
      <c r="DIR67" s="15"/>
      <c r="DIS67" s="15"/>
      <c r="DIT67" s="15"/>
      <c r="DIU67" s="15"/>
      <c r="DIV67" s="15"/>
      <c r="DIW67" s="15"/>
      <c r="DIX67" s="15"/>
      <c r="DIY67" s="15"/>
      <c r="DIZ67" s="15"/>
      <c r="DJA67" s="15"/>
      <c r="DJB67" s="15"/>
      <c r="DJC67" s="15"/>
      <c r="DJD67" s="15"/>
      <c r="DJE67" s="15"/>
      <c r="DJF67" s="15"/>
      <c r="DJG67" s="15"/>
      <c r="DJH67" s="15"/>
      <c r="DJI67" s="15"/>
      <c r="DJJ67" s="15"/>
      <c r="DJK67" s="15"/>
      <c r="DJL67" s="15"/>
      <c r="DJM67" s="15"/>
      <c r="DJN67" s="15"/>
      <c r="DJO67" s="15"/>
      <c r="DJP67" s="15"/>
      <c r="DJQ67" s="15"/>
      <c r="DJR67" s="15"/>
      <c r="DJS67" s="15"/>
      <c r="DJT67" s="15"/>
      <c r="DJU67" s="15"/>
      <c r="DJV67" s="15"/>
      <c r="DJW67" s="15"/>
      <c r="DJX67" s="15"/>
      <c r="DJY67" s="15"/>
      <c r="DJZ67" s="15"/>
      <c r="DKA67" s="15"/>
      <c r="DKB67" s="15"/>
      <c r="DKC67" s="15"/>
      <c r="DKD67" s="15"/>
      <c r="DKE67" s="15"/>
      <c r="DKF67" s="15"/>
      <c r="DKG67" s="15"/>
      <c r="DKH67" s="15"/>
      <c r="DKI67" s="15"/>
      <c r="DKJ67" s="15"/>
      <c r="DKK67" s="15"/>
      <c r="DKL67" s="15"/>
      <c r="DKM67" s="15"/>
      <c r="DKN67" s="15"/>
      <c r="DKO67" s="15"/>
      <c r="DKP67" s="15"/>
      <c r="DKQ67" s="15"/>
      <c r="DKR67" s="15"/>
      <c r="DKS67" s="15"/>
      <c r="DKT67" s="15"/>
      <c r="DKU67" s="15"/>
      <c r="DKV67" s="15"/>
      <c r="DKW67" s="15"/>
      <c r="DKX67" s="15"/>
      <c r="DKY67" s="15"/>
      <c r="DKZ67" s="15"/>
      <c r="DLA67" s="15"/>
      <c r="DLB67" s="15"/>
      <c r="DLC67" s="15"/>
      <c r="DLD67" s="15"/>
      <c r="DLE67" s="15"/>
      <c r="DLF67" s="15"/>
      <c r="DLG67" s="15"/>
      <c r="DLH67" s="15"/>
      <c r="DLI67" s="15"/>
      <c r="DLJ67" s="15"/>
      <c r="DLK67" s="15"/>
      <c r="DLL67" s="15"/>
      <c r="DLM67" s="15"/>
      <c r="DLN67" s="15"/>
      <c r="DLO67" s="15"/>
      <c r="DLP67" s="15"/>
      <c r="DLQ67" s="15"/>
      <c r="DLR67" s="15"/>
      <c r="DLS67" s="15"/>
      <c r="DLT67" s="15"/>
      <c r="DLU67" s="15"/>
      <c r="DLV67" s="15"/>
      <c r="DLW67" s="15"/>
      <c r="DLX67" s="15"/>
      <c r="DLY67" s="15"/>
      <c r="DLZ67" s="15"/>
      <c r="DMA67" s="15"/>
      <c r="DMB67" s="15"/>
      <c r="DMC67" s="15"/>
      <c r="DMD67" s="15"/>
      <c r="DME67" s="15"/>
      <c r="DMF67" s="15"/>
      <c r="DMG67" s="15"/>
      <c r="DMH67" s="15"/>
      <c r="DMI67" s="15"/>
      <c r="DMJ67" s="15"/>
      <c r="DMK67" s="15"/>
      <c r="DML67" s="15"/>
      <c r="DMM67" s="15"/>
      <c r="DMN67" s="15"/>
      <c r="DMO67" s="15"/>
      <c r="DMP67" s="15"/>
      <c r="DMQ67" s="15"/>
      <c r="DMR67" s="15"/>
      <c r="DMS67" s="15"/>
      <c r="DMT67" s="15"/>
      <c r="DMU67" s="15"/>
      <c r="DMV67" s="15"/>
      <c r="DMW67" s="15"/>
      <c r="DMX67" s="15"/>
      <c r="DMY67" s="15"/>
      <c r="DMZ67" s="15"/>
      <c r="DNA67" s="15"/>
      <c r="DNB67" s="15"/>
      <c r="DNC67" s="15"/>
      <c r="DND67" s="15"/>
      <c r="DNE67" s="15"/>
      <c r="DNF67" s="15"/>
      <c r="DNG67" s="15"/>
      <c r="DNH67" s="15"/>
      <c r="DNI67" s="15"/>
      <c r="DNJ67" s="15"/>
      <c r="DNK67" s="15"/>
      <c r="DNL67" s="15"/>
      <c r="DNM67" s="15"/>
      <c r="DNN67" s="15"/>
      <c r="DNO67" s="15"/>
      <c r="DNP67" s="15"/>
      <c r="DNQ67" s="15"/>
      <c r="DNR67" s="15"/>
      <c r="DNS67" s="15"/>
      <c r="DNT67" s="15"/>
      <c r="DNU67" s="15"/>
      <c r="DNV67" s="15"/>
      <c r="DNW67" s="15"/>
      <c r="DNX67" s="15"/>
      <c r="DNY67" s="15"/>
      <c r="DNZ67" s="15"/>
      <c r="DOA67" s="15"/>
      <c r="DOB67" s="15"/>
      <c r="DOC67" s="15"/>
      <c r="DOD67" s="15"/>
      <c r="DOE67" s="15"/>
      <c r="DOF67" s="15"/>
      <c r="DOG67" s="15"/>
      <c r="DOH67" s="15"/>
      <c r="DOI67" s="15"/>
      <c r="DOJ67" s="15"/>
      <c r="DOK67" s="15"/>
      <c r="DOL67" s="15"/>
      <c r="DOM67" s="15"/>
      <c r="DON67" s="15"/>
      <c r="DOO67" s="15"/>
      <c r="DOP67" s="15"/>
      <c r="DOQ67" s="15"/>
      <c r="DOR67" s="15"/>
      <c r="DOS67" s="15"/>
      <c r="DOT67" s="15"/>
      <c r="DOU67" s="15"/>
      <c r="DOV67" s="15"/>
      <c r="DOW67" s="15"/>
      <c r="DOX67" s="15"/>
      <c r="DOY67" s="15"/>
      <c r="DOZ67" s="15"/>
      <c r="DPA67" s="15"/>
      <c r="DPB67" s="15"/>
      <c r="DPC67" s="15"/>
      <c r="DPD67" s="15"/>
      <c r="DPE67" s="15"/>
      <c r="DPF67" s="15"/>
      <c r="DPG67" s="15"/>
      <c r="DPH67" s="15"/>
      <c r="DPI67" s="15"/>
      <c r="DPJ67" s="15"/>
      <c r="DPK67" s="15"/>
      <c r="DPL67" s="15"/>
      <c r="DPM67" s="15"/>
      <c r="DPN67" s="15"/>
      <c r="DPO67" s="15"/>
      <c r="DPP67" s="15"/>
      <c r="DPQ67" s="15"/>
      <c r="DPR67" s="15"/>
      <c r="DPS67" s="15"/>
      <c r="DPT67" s="15"/>
      <c r="DPU67" s="15"/>
      <c r="DPV67" s="15"/>
      <c r="DPW67" s="15"/>
      <c r="DPX67" s="15"/>
      <c r="DPY67" s="15"/>
      <c r="DPZ67" s="15"/>
      <c r="DQA67" s="15"/>
      <c r="DQB67" s="15"/>
      <c r="DQC67" s="15"/>
      <c r="DQD67" s="15"/>
      <c r="DQE67" s="15"/>
      <c r="DQF67" s="15"/>
      <c r="DQG67" s="15"/>
      <c r="DQH67" s="15"/>
      <c r="DQI67" s="15"/>
      <c r="DQJ67" s="15"/>
      <c r="DQK67" s="15"/>
      <c r="DQL67" s="15"/>
      <c r="DQM67" s="15"/>
      <c r="DQN67" s="15"/>
      <c r="DQO67" s="15"/>
      <c r="DQP67" s="15"/>
      <c r="DQQ67" s="15"/>
      <c r="DQR67" s="15"/>
      <c r="DQS67" s="15"/>
      <c r="DQT67" s="15"/>
      <c r="DQU67" s="15"/>
      <c r="DQV67" s="15"/>
      <c r="DQW67" s="15"/>
      <c r="DQX67" s="15"/>
      <c r="DQY67" s="15"/>
      <c r="DQZ67" s="15"/>
      <c r="DRA67" s="15"/>
      <c r="DRB67" s="15"/>
      <c r="DRC67" s="15"/>
      <c r="DRD67" s="15"/>
      <c r="DRE67" s="15"/>
      <c r="DRF67" s="15"/>
      <c r="DRG67" s="15"/>
      <c r="DRH67" s="15"/>
      <c r="DRI67" s="15"/>
      <c r="DRJ67" s="15"/>
      <c r="DRK67" s="15"/>
      <c r="DRL67" s="15"/>
      <c r="DRM67" s="15"/>
      <c r="DRN67" s="15"/>
      <c r="DRO67" s="15"/>
      <c r="DRP67" s="15"/>
      <c r="DRQ67" s="15"/>
      <c r="DRR67" s="15"/>
      <c r="DRS67" s="15"/>
      <c r="DRT67" s="15"/>
      <c r="DRU67" s="15"/>
      <c r="DRV67" s="15"/>
      <c r="DRW67" s="15"/>
      <c r="DRX67" s="15"/>
      <c r="DRY67" s="15"/>
      <c r="DRZ67" s="15"/>
      <c r="DSA67" s="15"/>
      <c r="DSB67" s="15"/>
      <c r="DSC67" s="15"/>
      <c r="DSD67" s="15"/>
      <c r="DSE67" s="15"/>
      <c r="DSF67" s="15"/>
      <c r="DSG67" s="15"/>
      <c r="DSH67" s="15"/>
      <c r="DSI67" s="15"/>
      <c r="DSJ67" s="15"/>
      <c r="DSK67" s="15"/>
      <c r="DSL67" s="15"/>
      <c r="DSM67" s="15"/>
      <c r="DSN67" s="15"/>
      <c r="DSO67" s="15"/>
      <c r="DSP67" s="15"/>
      <c r="DSQ67" s="15"/>
      <c r="DSR67" s="15"/>
      <c r="DSS67" s="15"/>
      <c r="DST67" s="15"/>
      <c r="DSU67" s="15"/>
      <c r="DSV67" s="15"/>
      <c r="DSW67" s="15"/>
      <c r="DSX67" s="15"/>
      <c r="DSY67" s="15"/>
      <c r="DSZ67" s="15"/>
      <c r="DTA67" s="15"/>
      <c r="DTB67" s="15"/>
      <c r="DTC67" s="15"/>
      <c r="DTD67" s="15"/>
      <c r="DTE67" s="15"/>
      <c r="DTF67" s="15"/>
      <c r="DTG67" s="15"/>
      <c r="DTH67" s="15"/>
      <c r="DTI67" s="15"/>
      <c r="DTJ67" s="15"/>
      <c r="DTK67" s="15"/>
      <c r="DTL67" s="15"/>
      <c r="DTM67" s="15"/>
      <c r="DTN67" s="15"/>
      <c r="DTO67" s="15"/>
      <c r="DTP67" s="15"/>
      <c r="DTQ67" s="15"/>
      <c r="DTR67" s="15"/>
      <c r="DTS67" s="15"/>
      <c r="DTT67" s="15"/>
      <c r="DTU67" s="15"/>
      <c r="DTV67" s="15"/>
      <c r="DTW67" s="15"/>
      <c r="DTX67" s="15"/>
      <c r="DTY67" s="15"/>
      <c r="DTZ67" s="15"/>
      <c r="DUA67" s="15"/>
      <c r="DUB67" s="15"/>
      <c r="DUC67" s="15"/>
      <c r="DUD67" s="15"/>
      <c r="DUE67" s="15"/>
      <c r="DUF67" s="15"/>
      <c r="DUG67" s="15"/>
      <c r="DUH67" s="15"/>
      <c r="DUI67" s="15"/>
      <c r="DUJ67" s="15"/>
      <c r="DUK67" s="15"/>
      <c r="DUL67" s="15"/>
      <c r="DUM67" s="15"/>
      <c r="DUN67" s="15"/>
      <c r="DUO67" s="15"/>
      <c r="DUP67" s="15"/>
      <c r="DUQ67" s="15"/>
      <c r="DUR67" s="15"/>
      <c r="DUS67" s="15"/>
      <c r="DUT67" s="15"/>
      <c r="DUU67" s="15"/>
      <c r="DUV67" s="15"/>
      <c r="DUW67" s="15"/>
      <c r="DUX67" s="15"/>
      <c r="DUY67" s="15"/>
      <c r="DUZ67" s="15"/>
      <c r="DVA67" s="15"/>
      <c r="DVB67" s="15"/>
      <c r="DVC67" s="15"/>
      <c r="DVD67" s="15"/>
      <c r="DVE67" s="15"/>
      <c r="DVF67" s="15"/>
      <c r="DVG67" s="15"/>
      <c r="DVH67" s="15"/>
      <c r="DVI67" s="15"/>
      <c r="DVJ67" s="15"/>
      <c r="DVK67" s="15"/>
      <c r="DVL67" s="15"/>
      <c r="DVM67" s="15"/>
      <c r="DVN67" s="15"/>
      <c r="DVO67" s="15"/>
      <c r="DVP67" s="15"/>
      <c r="DVQ67" s="15"/>
      <c r="DVR67" s="15"/>
      <c r="DVS67" s="15"/>
      <c r="DVT67" s="15"/>
      <c r="DVU67" s="15"/>
      <c r="DVV67" s="15"/>
      <c r="DVW67" s="15"/>
      <c r="DVX67" s="15"/>
      <c r="DVY67" s="15"/>
      <c r="DVZ67" s="15"/>
      <c r="DWA67" s="15"/>
      <c r="DWB67" s="15"/>
      <c r="DWC67" s="15"/>
      <c r="DWD67" s="15"/>
      <c r="DWE67" s="15"/>
      <c r="DWF67" s="15"/>
      <c r="DWG67" s="15"/>
      <c r="DWH67" s="15"/>
      <c r="DWI67" s="15"/>
      <c r="DWJ67" s="15"/>
      <c r="DWK67" s="15"/>
      <c r="DWL67" s="15"/>
      <c r="DWM67" s="15"/>
      <c r="DWN67" s="15"/>
      <c r="DWO67" s="15"/>
      <c r="DWP67" s="15"/>
      <c r="DWQ67" s="15"/>
      <c r="DWR67" s="15"/>
      <c r="DWS67" s="15"/>
      <c r="DWT67" s="15"/>
      <c r="DWU67" s="15"/>
      <c r="DWV67" s="15"/>
      <c r="DWW67" s="15"/>
      <c r="DWX67" s="15"/>
      <c r="DWY67" s="15"/>
      <c r="DWZ67" s="15"/>
      <c r="DXA67" s="15"/>
      <c r="DXB67" s="15"/>
      <c r="DXC67" s="15"/>
      <c r="DXD67" s="15"/>
      <c r="DXE67" s="15"/>
      <c r="DXF67" s="15"/>
      <c r="DXG67" s="15"/>
      <c r="DXH67" s="15"/>
      <c r="DXI67" s="15"/>
      <c r="DXJ67" s="15"/>
      <c r="DXK67" s="15"/>
      <c r="DXL67" s="15"/>
      <c r="DXM67" s="15"/>
      <c r="DXN67" s="15"/>
      <c r="DXO67" s="15"/>
      <c r="DXP67" s="15"/>
      <c r="DXQ67" s="15"/>
      <c r="DXR67" s="15"/>
      <c r="DXS67" s="15"/>
      <c r="DXT67" s="15"/>
      <c r="DXU67" s="15"/>
      <c r="DXV67" s="15"/>
      <c r="DXW67" s="15"/>
      <c r="DXX67" s="15"/>
      <c r="DXY67" s="15"/>
      <c r="DXZ67" s="15"/>
      <c r="DYA67" s="15"/>
      <c r="DYB67" s="15"/>
      <c r="DYC67" s="15"/>
      <c r="DYD67" s="15"/>
      <c r="DYE67" s="15"/>
      <c r="DYF67" s="15"/>
      <c r="DYG67" s="15"/>
      <c r="DYH67" s="15"/>
      <c r="DYI67" s="15"/>
      <c r="DYJ67" s="15"/>
      <c r="DYK67" s="15"/>
      <c r="DYL67" s="15"/>
      <c r="DYM67" s="15"/>
      <c r="DYN67" s="15"/>
      <c r="DYO67" s="15"/>
      <c r="DYP67" s="15"/>
      <c r="DYQ67" s="15"/>
      <c r="DYR67" s="15"/>
      <c r="DYS67" s="15"/>
      <c r="DYT67" s="15"/>
      <c r="DYU67" s="15"/>
      <c r="DYV67" s="15"/>
      <c r="DYW67" s="15"/>
      <c r="DYX67" s="15"/>
      <c r="DYY67" s="15"/>
      <c r="DYZ67" s="15"/>
      <c r="DZA67" s="15"/>
      <c r="DZB67" s="15"/>
      <c r="DZC67" s="15"/>
      <c r="DZD67" s="15"/>
      <c r="DZE67" s="15"/>
      <c r="DZF67" s="15"/>
      <c r="DZG67" s="15"/>
      <c r="DZH67" s="15"/>
      <c r="DZI67" s="15"/>
      <c r="DZJ67" s="15"/>
      <c r="DZK67" s="15"/>
      <c r="DZL67" s="15"/>
      <c r="DZM67" s="15"/>
      <c r="DZN67" s="15"/>
      <c r="DZO67" s="15"/>
      <c r="DZP67" s="15"/>
      <c r="DZQ67" s="15"/>
      <c r="DZR67" s="15"/>
      <c r="DZS67" s="15"/>
      <c r="DZT67" s="15"/>
      <c r="DZU67" s="15"/>
      <c r="DZV67" s="15"/>
      <c r="DZW67" s="15"/>
      <c r="DZX67" s="15"/>
      <c r="DZY67" s="15"/>
      <c r="DZZ67" s="15"/>
      <c r="EAA67" s="15"/>
      <c r="EAB67" s="15"/>
      <c r="EAC67" s="15"/>
      <c r="EAD67" s="15"/>
      <c r="EAE67" s="15"/>
      <c r="EAF67" s="15"/>
      <c r="EAG67" s="15"/>
      <c r="EAH67" s="15"/>
      <c r="EAI67" s="15"/>
      <c r="EAJ67" s="15"/>
      <c r="EAK67" s="15"/>
      <c r="EAL67" s="15"/>
      <c r="EAM67" s="15"/>
      <c r="EAN67" s="15"/>
      <c r="EAO67" s="15"/>
      <c r="EAP67" s="15"/>
      <c r="EAQ67" s="15"/>
      <c r="EAR67" s="15"/>
      <c r="EAS67" s="15"/>
      <c r="EAT67" s="15"/>
      <c r="EAU67" s="15"/>
      <c r="EAV67" s="15"/>
      <c r="EAW67" s="15"/>
      <c r="EAX67" s="15"/>
      <c r="EAY67" s="15"/>
      <c r="EAZ67" s="15"/>
      <c r="EBA67" s="15"/>
      <c r="EBB67" s="15"/>
      <c r="EBC67" s="15"/>
      <c r="EBD67" s="15"/>
      <c r="EBE67" s="15"/>
      <c r="EBF67" s="15"/>
      <c r="EBG67" s="15"/>
      <c r="EBH67" s="15"/>
      <c r="EBI67" s="15"/>
      <c r="EBJ67" s="15"/>
      <c r="EBK67" s="15"/>
      <c r="EBL67" s="15"/>
      <c r="EBM67" s="15"/>
      <c r="EBN67" s="15"/>
      <c r="EBO67" s="15"/>
      <c r="EBP67" s="15"/>
      <c r="EBQ67" s="15"/>
      <c r="EBR67" s="15"/>
      <c r="EBS67" s="15"/>
      <c r="EBT67" s="15"/>
      <c r="EBU67" s="15"/>
      <c r="EBV67" s="15"/>
      <c r="EBW67" s="15"/>
      <c r="EBX67" s="15"/>
      <c r="EBY67" s="15"/>
      <c r="EBZ67" s="15"/>
      <c r="ECA67" s="15"/>
      <c r="ECB67" s="15"/>
      <c r="ECC67" s="15"/>
      <c r="ECD67" s="15"/>
      <c r="ECE67" s="15"/>
      <c r="ECF67" s="15"/>
      <c r="ECG67" s="15"/>
      <c r="ECH67" s="15"/>
      <c r="ECI67" s="15"/>
      <c r="ECJ67" s="15"/>
      <c r="ECK67" s="15"/>
      <c r="ECL67" s="15"/>
      <c r="ECM67" s="15"/>
      <c r="ECN67" s="15"/>
      <c r="ECO67" s="15"/>
      <c r="ECP67" s="15"/>
      <c r="ECQ67" s="15"/>
      <c r="ECR67" s="15"/>
      <c r="ECS67" s="15"/>
      <c r="ECT67" s="15"/>
      <c r="ECU67" s="15"/>
      <c r="ECV67" s="15"/>
      <c r="ECW67" s="15"/>
      <c r="ECX67" s="15"/>
      <c r="ECY67" s="15"/>
      <c r="ECZ67" s="15"/>
      <c r="EDA67" s="15"/>
      <c r="EDB67" s="15"/>
      <c r="EDC67" s="15"/>
      <c r="EDD67" s="15"/>
      <c r="EDE67" s="15"/>
      <c r="EDF67" s="15"/>
      <c r="EDG67" s="15"/>
      <c r="EDH67" s="15"/>
      <c r="EDI67" s="15"/>
      <c r="EDJ67" s="15"/>
      <c r="EDK67" s="15"/>
      <c r="EDL67" s="15"/>
      <c r="EDM67" s="15"/>
      <c r="EDN67" s="15"/>
      <c r="EDO67" s="15"/>
      <c r="EDP67" s="15"/>
      <c r="EDQ67" s="15"/>
      <c r="EDR67" s="15"/>
      <c r="EDS67" s="15"/>
      <c r="EDT67" s="15"/>
      <c r="EDU67" s="15"/>
      <c r="EDV67" s="15"/>
      <c r="EDW67" s="15"/>
      <c r="EDX67" s="15"/>
      <c r="EDY67" s="15"/>
      <c r="EDZ67" s="15"/>
      <c r="EEA67" s="15"/>
      <c r="EEB67" s="15"/>
      <c r="EEC67" s="15"/>
      <c r="EED67" s="15"/>
      <c r="EEE67" s="15"/>
      <c r="EEF67" s="15"/>
      <c r="EEG67" s="15"/>
      <c r="EEH67" s="15"/>
      <c r="EEI67" s="15"/>
      <c r="EEJ67" s="15"/>
      <c r="EEK67" s="15"/>
      <c r="EEL67" s="15"/>
      <c r="EEM67" s="15"/>
      <c r="EEN67" s="15"/>
      <c r="EEO67" s="15"/>
      <c r="EEP67" s="15"/>
      <c r="EEQ67" s="15"/>
      <c r="EER67" s="15"/>
      <c r="EES67" s="15"/>
      <c r="EET67" s="15"/>
      <c r="EEU67" s="15"/>
      <c r="EEV67" s="15"/>
      <c r="EEW67" s="15"/>
      <c r="EEX67" s="15"/>
      <c r="EEY67" s="15"/>
      <c r="EEZ67" s="15"/>
      <c r="EFA67" s="15"/>
      <c r="EFB67" s="15"/>
      <c r="EFC67" s="15"/>
      <c r="EFD67" s="15"/>
      <c r="EFE67" s="15"/>
      <c r="EFF67" s="15"/>
      <c r="EFG67" s="15"/>
      <c r="EFH67" s="15"/>
      <c r="EFI67" s="15"/>
      <c r="EFJ67" s="15"/>
      <c r="EFK67" s="15"/>
      <c r="EFL67" s="15"/>
      <c r="EFM67" s="15"/>
      <c r="EFN67" s="15"/>
      <c r="EFO67" s="15"/>
      <c r="EFP67" s="15"/>
      <c r="EFQ67" s="15"/>
      <c r="EFR67" s="15"/>
      <c r="EFS67" s="15"/>
      <c r="EFT67" s="15"/>
      <c r="EFU67" s="15"/>
      <c r="EFV67" s="15"/>
      <c r="EFW67" s="15"/>
      <c r="EFX67" s="15"/>
      <c r="EFY67" s="15"/>
      <c r="EFZ67" s="15"/>
      <c r="EGA67" s="15"/>
      <c r="EGB67" s="15"/>
      <c r="EGC67" s="15"/>
      <c r="EGD67" s="15"/>
      <c r="EGE67" s="15"/>
      <c r="EGF67" s="15"/>
      <c r="EGG67" s="15"/>
      <c r="EGH67" s="15"/>
      <c r="EGI67" s="15"/>
      <c r="EGJ67" s="15"/>
      <c r="EGK67" s="15"/>
      <c r="EGL67" s="15"/>
      <c r="EGM67" s="15"/>
      <c r="EGN67" s="15"/>
      <c r="EGO67" s="15"/>
      <c r="EGP67" s="15"/>
      <c r="EGQ67" s="15"/>
      <c r="EGR67" s="15"/>
      <c r="EGS67" s="15"/>
      <c r="EGT67" s="15"/>
      <c r="EGU67" s="15"/>
      <c r="EGV67" s="15"/>
      <c r="EGW67" s="15"/>
      <c r="EGX67" s="15"/>
      <c r="EGY67" s="15"/>
      <c r="EGZ67" s="15"/>
      <c r="EHA67" s="15"/>
      <c r="EHB67" s="15"/>
      <c r="EHC67" s="15"/>
      <c r="EHD67" s="15"/>
      <c r="EHE67" s="15"/>
      <c r="EHF67" s="15"/>
      <c r="EHG67" s="15"/>
      <c r="EHH67" s="15"/>
      <c r="EHI67" s="15"/>
      <c r="EHJ67" s="15"/>
      <c r="EHK67" s="15"/>
      <c r="EHL67" s="15"/>
      <c r="EHM67" s="15"/>
      <c r="EHN67" s="15"/>
      <c r="EHO67" s="15"/>
      <c r="EHP67" s="15"/>
      <c r="EHQ67" s="15"/>
      <c r="EHR67" s="15"/>
      <c r="EHS67" s="15"/>
      <c r="EHT67" s="15"/>
      <c r="EHU67" s="15"/>
      <c r="EHV67" s="15"/>
      <c r="EHW67" s="15"/>
      <c r="EHX67" s="15"/>
      <c r="EHY67" s="15"/>
      <c r="EHZ67" s="15"/>
      <c r="EIA67" s="15"/>
      <c r="EIB67" s="15"/>
      <c r="EIC67" s="15"/>
      <c r="EID67" s="15"/>
      <c r="EIE67" s="15"/>
      <c r="EIF67" s="15"/>
      <c r="EIG67" s="15"/>
      <c r="EIH67" s="15"/>
      <c r="EII67" s="15"/>
      <c r="EIJ67" s="15"/>
      <c r="EIK67" s="15"/>
      <c r="EIL67" s="15"/>
      <c r="EIM67" s="15"/>
      <c r="EIN67" s="15"/>
      <c r="EIO67" s="15"/>
      <c r="EIP67" s="15"/>
      <c r="EIQ67" s="15"/>
      <c r="EIR67" s="15"/>
      <c r="EIS67" s="15"/>
      <c r="EIT67" s="15"/>
      <c r="EIU67" s="15"/>
      <c r="EIV67" s="15"/>
      <c r="EIW67" s="15"/>
      <c r="EIX67" s="15"/>
      <c r="EIY67" s="15"/>
      <c r="EIZ67" s="15"/>
      <c r="EJA67" s="15"/>
      <c r="EJB67" s="15"/>
      <c r="EJC67" s="15"/>
      <c r="EJD67" s="15"/>
      <c r="EJE67" s="15"/>
      <c r="EJF67" s="15"/>
      <c r="EJG67" s="15"/>
      <c r="EJH67" s="15"/>
      <c r="EJI67" s="15"/>
      <c r="EJJ67" s="15"/>
      <c r="EJK67" s="15"/>
      <c r="EJL67" s="15"/>
      <c r="EJM67" s="15"/>
      <c r="EJN67" s="15"/>
      <c r="EJO67" s="15"/>
      <c r="EJP67" s="15"/>
      <c r="EJQ67" s="15"/>
      <c r="EJR67" s="15"/>
      <c r="EJS67" s="15"/>
      <c r="EJT67" s="15"/>
      <c r="EJU67" s="15"/>
      <c r="EJV67" s="15"/>
      <c r="EJW67" s="15"/>
      <c r="EJX67" s="15"/>
      <c r="EJY67" s="15"/>
      <c r="EJZ67" s="15"/>
      <c r="EKA67" s="15"/>
      <c r="EKB67" s="15"/>
      <c r="EKC67" s="15"/>
      <c r="EKD67" s="15"/>
      <c r="EKE67" s="15"/>
      <c r="EKF67" s="15"/>
      <c r="EKG67" s="15"/>
      <c r="EKH67" s="15"/>
      <c r="EKI67" s="15"/>
      <c r="EKJ67" s="15"/>
      <c r="EKK67" s="15"/>
      <c r="EKL67" s="15"/>
      <c r="EKM67" s="15"/>
      <c r="EKN67" s="15"/>
      <c r="EKO67" s="15"/>
      <c r="EKP67" s="15"/>
      <c r="EKQ67" s="15"/>
      <c r="EKR67" s="15"/>
      <c r="EKS67" s="15"/>
      <c r="EKT67" s="15"/>
      <c r="EKU67" s="15"/>
      <c r="EKV67" s="15"/>
      <c r="EKW67" s="15"/>
      <c r="EKX67" s="15"/>
      <c r="EKY67" s="15"/>
      <c r="EKZ67" s="15"/>
      <c r="ELA67" s="15"/>
      <c r="ELB67" s="15"/>
      <c r="ELC67" s="15"/>
      <c r="ELD67" s="15"/>
      <c r="ELE67" s="15"/>
      <c r="ELF67" s="15"/>
      <c r="ELG67" s="15"/>
      <c r="ELH67" s="15"/>
      <c r="ELI67" s="15"/>
      <c r="ELJ67" s="15"/>
      <c r="ELK67" s="15"/>
      <c r="ELL67" s="15"/>
      <c r="ELM67" s="15"/>
      <c r="ELN67" s="15"/>
      <c r="ELO67" s="15"/>
      <c r="ELP67" s="15"/>
      <c r="ELQ67" s="15"/>
      <c r="ELR67" s="15"/>
      <c r="ELS67" s="15"/>
      <c r="ELT67" s="15"/>
      <c r="ELU67" s="15"/>
      <c r="ELV67" s="15"/>
      <c r="ELW67" s="15"/>
      <c r="ELX67" s="15"/>
      <c r="ELY67" s="15"/>
      <c r="ELZ67" s="15"/>
      <c r="EMA67" s="15"/>
      <c r="EMB67" s="15"/>
      <c r="EMC67" s="15"/>
      <c r="EMD67" s="15"/>
      <c r="EME67" s="15"/>
      <c r="EMF67" s="15"/>
      <c r="EMG67" s="15"/>
      <c r="EMH67" s="15"/>
      <c r="EMI67" s="15"/>
      <c r="EMJ67" s="15"/>
      <c r="EMK67" s="15"/>
      <c r="EML67" s="15"/>
      <c r="EMM67" s="15"/>
      <c r="EMN67" s="15"/>
      <c r="EMO67" s="15"/>
      <c r="EMP67" s="15"/>
      <c r="EMQ67" s="15"/>
      <c r="EMR67" s="15"/>
      <c r="EMS67" s="15"/>
      <c r="EMT67" s="15"/>
      <c r="EMU67" s="15"/>
      <c r="EMV67" s="15"/>
      <c r="EMW67" s="15"/>
      <c r="EMX67" s="15"/>
      <c r="EMY67" s="15"/>
      <c r="EMZ67" s="15"/>
      <c r="ENA67" s="15"/>
      <c r="ENB67" s="15"/>
      <c r="ENC67" s="15"/>
      <c r="END67" s="15"/>
      <c r="ENE67" s="15"/>
      <c r="ENF67" s="15"/>
      <c r="ENG67" s="15"/>
      <c r="ENH67" s="15"/>
      <c r="ENI67" s="15"/>
      <c r="ENJ67" s="15"/>
      <c r="ENK67" s="15"/>
      <c r="ENL67" s="15"/>
      <c r="ENM67" s="15"/>
      <c r="ENN67" s="15"/>
      <c r="ENO67" s="15"/>
      <c r="ENP67" s="15"/>
      <c r="ENQ67" s="15"/>
      <c r="ENR67" s="15"/>
      <c r="ENS67" s="15"/>
      <c r="ENT67" s="15"/>
      <c r="ENU67" s="15"/>
      <c r="ENV67" s="15"/>
      <c r="ENW67" s="15"/>
      <c r="ENX67" s="15"/>
      <c r="ENY67" s="15"/>
      <c r="ENZ67" s="15"/>
      <c r="EOA67" s="15"/>
      <c r="EOB67" s="15"/>
      <c r="EOC67" s="15"/>
      <c r="EOD67" s="15"/>
      <c r="EOE67" s="15"/>
      <c r="EOF67" s="15"/>
      <c r="EOG67" s="15"/>
      <c r="EOH67" s="15"/>
      <c r="EOI67" s="15"/>
      <c r="EOJ67" s="15"/>
      <c r="EOK67" s="15"/>
      <c r="EOL67" s="15"/>
      <c r="EOM67" s="15"/>
      <c r="EON67" s="15"/>
      <c r="EOO67" s="15"/>
      <c r="EOP67" s="15"/>
      <c r="EOQ67" s="15"/>
      <c r="EOR67" s="15"/>
      <c r="EOS67" s="15"/>
      <c r="EOT67" s="15"/>
      <c r="EOU67" s="15"/>
      <c r="EOV67" s="15"/>
      <c r="EOW67" s="15"/>
      <c r="EOX67" s="15"/>
      <c r="EOY67" s="15"/>
      <c r="EOZ67" s="15"/>
      <c r="EPA67" s="15"/>
      <c r="EPB67" s="15"/>
      <c r="EPC67" s="15"/>
      <c r="EPD67" s="15"/>
      <c r="EPE67" s="15"/>
      <c r="EPF67" s="15"/>
      <c r="EPG67" s="15"/>
      <c r="EPH67" s="15"/>
      <c r="EPI67" s="15"/>
      <c r="EPJ67" s="15"/>
      <c r="EPK67" s="15"/>
      <c r="EPL67" s="15"/>
      <c r="EPM67" s="15"/>
      <c r="EPN67" s="15"/>
      <c r="EPO67" s="15"/>
      <c r="EPP67" s="15"/>
      <c r="EPQ67" s="15"/>
      <c r="EPR67" s="15"/>
      <c r="EPS67" s="15"/>
      <c r="EPT67" s="15"/>
      <c r="EPU67" s="15"/>
      <c r="EPV67" s="15"/>
      <c r="EPW67" s="15"/>
      <c r="EPX67" s="15"/>
      <c r="EPY67" s="15"/>
      <c r="EPZ67" s="15"/>
      <c r="EQA67" s="15"/>
      <c r="EQB67" s="15"/>
      <c r="EQC67" s="15"/>
      <c r="EQD67" s="15"/>
      <c r="EQE67" s="15"/>
      <c r="EQF67" s="15"/>
      <c r="EQG67" s="15"/>
      <c r="EQH67" s="15"/>
      <c r="EQI67" s="15"/>
      <c r="EQJ67" s="15"/>
      <c r="EQK67" s="15"/>
      <c r="EQL67" s="15"/>
      <c r="EQM67" s="15"/>
      <c r="EQN67" s="15"/>
      <c r="EQO67" s="15"/>
      <c r="EQP67" s="15"/>
      <c r="EQQ67" s="15"/>
      <c r="EQR67" s="15"/>
      <c r="EQS67" s="15"/>
      <c r="EQT67" s="15"/>
      <c r="EQU67" s="15"/>
      <c r="EQV67" s="15"/>
      <c r="EQW67" s="15"/>
      <c r="EQX67" s="15"/>
      <c r="EQY67" s="15"/>
      <c r="EQZ67" s="15"/>
      <c r="ERA67" s="15"/>
      <c r="ERB67" s="15"/>
      <c r="ERC67" s="15"/>
      <c r="ERD67" s="15"/>
      <c r="ERE67" s="15"/>
      <c r="ERF67" s="15"/>
      <c r="ERG67" s="15"/>
      <c r="ERH67" s="15"/>
      <c r="ERI67" s="15"/>
      <c r="ERJ67" s="15"/>
      <c r="ERK67" s="15"/>
      <c r="ERL67" s="15"/>
      <c r="ERM67" s="15"/>
      <c r="ERN67" s="15"/>
      <c r="ERO67" s="15"/>
      <c r="ERP67" s="15"/>
      <c r="ERQ67" s="15"/>
      <c r="ERR67" s="15"/>
      <c r="ERS67" s="15"/>
      <c r="ERT67" s="15"/>
      <c r="ERU67" s="15"/>
      <c r="ERV67" s="15"/>
      <c r="ERW67" s="15"/>
      <c r="ERX67" s="15"/>
      <c r="ERY67" s="15"/>
      <c r="ERZ67" s="15"/>
      <c r="ESA67" s="15"/>
      <c r="ESB67" s="15"/>
      <c r="ESC67" s="15"/>
      <c r="ESD67" s="15"/>
      <c r="ESE67" s="15"/>
      <c r="ESF67" s="15"/>
      <c r="ESG67" s="15"/>
      <c r="ESH67" s="15"/>
      <c r="ESI67" s="15"/>
      <c r="ESJ67" s="15"/>
      <c r="ESK67" s="15"/>
      <c r="ESL67" s="15"/>
      <c r="ESM67" s="15"/>
      <c r="ESN67" s="15"/>
      <c r="ESO67" s="15"/>
      <c r="ESP67" s="15"/>
      <c r="ESQ67" s="15"/>
      <c r="ESR67" s="15"/>
      <c r="ESS67" s="15"/>
      <c r="EST67" s="15"/>
      <c r="ESU67" s="15"/>
      <c r="ESV67" s="15"/>
      <c r="ESW67" s="15"/>
      <c r="ESX67" s="15"/>
      <c r="ESY67" s="15"/>
      <c r="ESZ67" s="15"/>
      <c r="ETA67" s="15"/>
      <c r="ETB67" s="15"/>
      <c r="ETC67" s="15"/>
      <c r="ETD67" s="15"/>
      <c r="ETE67" s="15"/>
      <c r="ETF67" s="15"/>
      <c r="ETG67" s="15"/>
      <c r="ETH67" s="15"/>
      <c r="ETI67" s="15"/>
      <c r="ETJ67" s="15"/>
      <c r="ETK67" s="15"/>
      <c r="ETL67" s="15"/>
      <c r="ETM67" s="15"/>
      <c r="ETN67" s="15"/>
      <c r="ETO67" s="15"/>
      <c r="ETP67" s="15"/>
      <c r="ETQ67" s="15"/>
      <c r="ETR67" s="15"/>
      <c r="ETS67" s="15"/>
      <c r="ETT67" s="15"/>
      <c r="ETU67" s="15"/>
      <c r="ETV67" s="15"/>
      <c r="ETW67" s="15"/>
      <c r="ETX67" s="15"/>
      <c r="ETY67" s="15"/>
      <c r="ETZ67" s="15"/>
      <c r="EUA67" s="15"/>
      <c r="EUB67" s="15"/>
      <c r="EUC67" s="15"/>
      <c r="EUD67" s="15"/>
      <c r="EUE67" s="15"/>
      <c r="EUF67" s="15"/>
      <c r="EUG67" s="15"/>
      <c r="EUH67" s="15"/>
      <c r="EUI67" s="15"/>
      <c r="EUJ67" s="15"/>
      <c r="EUK67" s="15"/>
      <c r="EUL67" s="15"/>
      <c r="EUM67" s="15"/>
      <c r="EUN67" s="15"/>
      <c r="EUO67" s="15"/>
      <c r="EUP67" s="15"/>
      <c r="EUQ67" s="15"/>
      <c r="EUR67" s="15"/>
      <c r="EUS67" s="15"/>
      <c r="EUT67" s="15"/>
      <c r="EUU67" s="15"/>
      <c r="EUV67" s="15"/>
      <c r="EUW67" s="15"/>
      <c r="EUX67" s="15"/>
      <c r="EUY67" s="15"/>
      <c r="EUZ67" s="15"/>
      <c r="EVA67" s="15"/>
      <c r="EVB67" s="15"/>
      <c r="EVC67" s="15"/>
      <c r="EVD67" s="15"/>
      <c r="EVE67" s="15"/>
      <c r="EVF67" s="15"/>
      <c r="EVG67" s="15"/>
      <c r="EVH67" s="15"/>
      <c r="EVI67" s="15"/>
      <c r="EVJ67" s="15"/>
      <c r="EVK67" s="15"/>
      <c r="EVL67" s="15"/>
      <c r="EVM67" s="15"/>
      <c r="EVN67" s="15"/>
      <c r="EVO67" s="15"/>
      <c r="EVP67" s="15"/>
      <c r="EVQ67" s="15"/>
      <c r="EVR67" s="15"/>
      <c r="EVS67" s="15"/>
      <c r="EVT67" s="15"/>
      <c r="EVU67" s="15"/>
      <c r="EVV67" s="15"/>
      <c r="EVW67" s="15"/>
      <c r="EVX67" s="15"/>
      <c r="EVY67" s="15"/>
      <c r="EVZ67" s="15"/>
      <c r="EWA67" s="15"/>
      <c r="EWB67" s="15"/>
      <c r="EWC67" s="15"/>
      <c r="EWD67" s="15"/>
      <c r="EWE67" s="15"/>
      <c r="EWF67" s="15"/>
      <c r="EWG67" s="15"/>
      <c r="EWH67" s="15"/>
      <c r="EWI67" s="15"/>
      <c r="EWJ67" s="15"/>
      <c r="EWK67" s="15"/>
      <c r="EWL67" s="15"/>
      <c r="EWM67" s="15"/>
      <c r="EWN67" s="15"/>
      <c r="EWO67" s="15"/>
      <c r="EWP67" s="15"/>
      <c r="EWQ67" s="15"/>
      <c r="EWR67" s="15"/>
      <c r="EWS67" s="15"/>
      <c r="EWT67" s="15"/>
      <c r="EWU67" s="15"/>
      <c r="EWV67" s="15"/>
      <c r="EWW67" s="15"/>
      <c r="EWX67" s="15"/>
      <c r="EWY67" s="15"/>
      <c r="EWZ67" s="15"/>
      <c r="EXA67" s="15"/>
      <c r="EXB67" s="15"/>
      <c r="EXC67" s="15"/>
      <c r="EXD67" s="15"/>
      <c r="EXE67" s="15"/>
      <c r="EXF67" s="15"/>
      <c r="EXG67" s="15"/>
      <c r="EXH67" s="15"/>
      <c r="EXI67" s="15"/>
      <c r="EXJ67" s="15"/>
      <c r="EXK67" s="15"/>
      <c r="EXL67" s="15"/>
      <c r="EXM67" s="15"/>
      <c r="EXN67" s="15"/>
      <c r="EXO67" s="15"/>
      <c r="EXP67" s="15"/>
      <c r="EXQ67" s="15"/>
      <c r="EXR67" s="15"/>
      <c r="EXS67" s="15"/>
      <c r="EXT67" s="15"/>
      <c r="EXU67" s="15"/>
      <c r="EXV67" s="15"/>
      <c r="EXW67" s="15"/>
      <c r="EXX67" s="15"/>
      <c r="EXY67" s="15"/>
      <c r="EXZ67" s="15"/>
      <c r="EYA67" s="15"/>
      <c r="EYB67" s="15"/>
      <c r="EYC67" s="15"/>
      <c r="EYD67" s="15"/>
      <c r="EYE67" s="15"/>
      <c r="EYF67" s="15"/>
      <c r="EYG67" s="15"/>
      <c r="EYH67" s="15"/>
      <c r="EYI67" s="15"/>
      <c r="EYJ67" s="15"/>
      <c r="EYK67" s="15"/>
      <c r="EYL67" s="15"/>
      <c r="EYM67" s="15"/>
      <c r="EYN67" s="15"/>
      <c r="EYO67" s="15"/>
      <c r="EYP67" s="15"/>
      <c r="EYQ67" s="15"/>
      <c r="EYR67" s="15"/>
      <c r="EYS67" s="15"/>
      <c r="EYT67" s="15"/>
      <c r="EYU67" s="15"/>
      <c r="EYV67" s="15"/>
      <c r="EYW67" s="15"/>
      <c r="EYX67" s="15"/>
      <c r="EYY67" s="15"/>
      <c r="EYZ67" s="15"/>
      <c r="EZA67" s="15"/>
      <c r="EZB67" s="15"/>
      <c r="EZC67" s="15"/>
      <c r="EZD67" s="15"/>
      <c r="EZE67" s="15"/>
      <c r="EZF67" s="15"/>
      <c r="EZG67" s="15"/>
      <c r="EZH67" s="15"/>
      <c r="EZI67" s="15"/>
      <c r="EZJ67" s="15"/>
      <c r="EZK67" s="15"/>
      <c r="EZL67" s="15"/>
      <c r="EZM67" s="15"/>
      <c r="EZN67" s="15"/>
      <c r="EZO67" s="15"/>
      <c r="EZP67" s="15"/>
      <c r="EZQ67" s="15"/>
      <c r="EZR67" s="15"/>
      <c r="EZS67" s="15"/>
      <c r="EZT67" s="15"/>
      <c r="EZU67" s="15"/>
      <c r="EZV67" s="15"/>
      <c r="EZW67" s="15"/>
      <c r="EZX67" s="15"/>
      <c r="EZY67" s="15"/>
      <c r="EZZ67" s="15"/>
      <c r="FAA67" s="15"/>
      <c r="FAB67" s="15"/>
      <c r="FAC67" s="15"/>
      <c r="FAD67" s="15"/>
      <c r="FAE67" s="15"/>
      <c r="FAF67" s="15"/>
      <c r="FAG67" s="15"/>
      <c r="FAH67" s="15"/>
      <c r="FAI67" s="15"/>
      <c r="FAJ67" s="15"/>
      <c r="FAK67" s="15"/>
      <c r="FAL67" s="15"/>
      <c r="FAM67" s="15"/>
      <c r="FAN67" s="15"/>
      <c r="FAO67" s="15"/>
      <c r="FAP67" s="15"/>
      <c r="FAQ67" s="15"/>
      <c r="FAR67" s="15"/>
      <c r="FAS67" s="15"/>
      <c r="FAT67" s="15"/>
      <c r="FAU67" s="15"/>
      <c r="FAV67" s="15"/>
      <c r="FAW67" s="15"/>
      <c r="FAX67" s="15"/>
      <c r="FAY67" s="15"/>
      <c r="FAZ67" s="15"/>
      <c r="FBA67" s="15"/>
      <c r="FBB67" s="15"/>
      <c r="FBC67" s="15"/>
      <c r="FBD67" s="15"/>
      <c r="FBE67" s="15"/>
      <c r="FBF67" s="15"/>
      <c r="FBG67" s="15"/>
      <c r="FBH67" s="15"/>
      <c r="FBI67" s="15"/>
      <c r="FBJ67" s="15"/>
      <c r="FBK67" s="15"/>
      <c r="FBL67" s="15"/>
      <c r="FBM67" s="15"/>
      <c r="FBN67" s="15"/>
      <c r="FBO67" s="15"/>
      <c r="FBP67" s="15"/>
      <c r="FBQ67" s="15"/>
      <c r="FBR67" s="15"/>
      <c r="FBS67" s="15"/>
      <c r="FBT67" s="15"/>
      <c r="FBU67" s="15"/>
      <c r="FBV67" s="15"/>
      <c r="FBW67" s="15"/>
      <c r="FBX67" s="15"/>
      <c r="FBY67" s="15"/>
      <c r="FBZ67" s="15"/>
      <c r="FCA67" s="15"/>
      <c r="FCB67" s="15"/>
      <c r="FCC67" s="15"/>
      <c r="FCD67" s="15"/>
      <c r="FCE67" s="15"/>
      <c r="FCF67" s="15"/>
      <c r="FCG67" s="15"/>
      <c r="FCH67" s="15"/>
      <c r="FCI67" s="15"/>
      <c r="FCJ67" s="15"/>
      <c r="FCK67" s="15"/>
      <c r="FCL67" s="15"/>
      <c r="FCM67" s="15"/>
      <c r="FCN67" s="15"/>
      <c r="FCO67" s="15"/>
      <c r="FCP67" s="15"/>
      <c r="FCQ67" s="15"/>
      <c r="FCR67" s="15"/>
      <c r="FCS67" s="15"/>
      <c r="FCT67" s="15"/>
      <c r="FCU67" s="15"/>
      <c r="FCV67" s="15"/>
      <c r="FCW67" s="15"/>
      <c r="FCX67" s="15"/>
      <c r="FCY67" s="15"/>
      <c r="FCZ67" s="15"/>
      <c r="FDA67" s="15"/>
      <c r="FDB67" s="15"/>
      <c r="FDC67" s="15"/>
      <c r="FDD67" s="15"/>
      <c r="FDE67" s="15"/>
      <c r="FDF67" s="15"/>
      <c r="FDG67" s="15"/>
      <c r="FDH67" s="15"/>
      <c r="FDI67" s="15"/>
      <c r="FDJ67" s="15"/>
      <c r="FDK67" s="15"/>
      <c r="FDL67" s="15"/>
      <c r="FDM67" s="15"/>
      <c r="FDN67" s="15"/>
      <c r="FDO67" s="15"/>
      <c r="FDP67" s="15"/>
      <c r="FDQ67" s="15"/>
      <c r="FDR67" s="15"/>
      <c r="FDS67" s="15"/>
      <c r="FDT67" s="15"/>
      <c r="FDU67" s="15"/>
      <c r="FDV67" s="15"/>
      <c r="FDW67" s="15"/>
      <c r="FDX67" s="15"/>
      <c r="FDY67" s="15"/>
      <c r="FDZ67" s="15"/>
      <c r="FEA67" s="15"/>
      <c r="FEB67" s="15"/>
      <c r="FEC67" s="15"/>
      <c r="FED67" s="15"/>
      <c r="FEE67" s="15"/>
      <c r="FEF67" s="15"/>
      <c r="FEG67" s="15"/>
      <c r="FEH67" s="15"/>
      <c r="FEI67" s="15"/>
      <c r="FEJ67" s="15"/>
      <c r="FEK67" s="15"/>
      <c r="FEL67" s="15"/>
      <c r="FEM67" s="15"/>
      <c r="FEN67" s="15"/>
      <c r="FEO67" s="15"/>
      <c r="FEP67" s="15"/>
      <c r="FEQ67" s="15"/>
      <c r="FER67" s="15"/>
      <c r="FES67" s="15"/>
      <c r="FET67" s="15"/>
      <c r="FEU67" s="15"/>
      <c r="FEV67" s="15"/>
      <c r="FEW67" s="15"/>
      <c r="FEX67" s="15"/>
      <c r="FEY67" s="15"/>
      <c r="FEZ67" s="15"/>
      <c r="FFA67" s="15"/>
      <c r="FFB67" s="15"/>
      <c r="FFC67" s="15"/>
      <c r="FFD67" s="15"/>
      <c r="FFE67" s="15"/>
      <c r="FFF67" s="15"/>
      <c r="FFG67" s="15"/>
      <c r="FFH67" s="15"/>
      <c r="FFI67" s="15"/>
      <c r="FFJ67" s="15"/>
      <c r="FFK67" s="15"/>
      <c r="FFL67" s="15"/>
      <c r="FFM67" s="15"/>
      <c r="FFN67" s="15"/>
      <c r="FFO67" s="15"/>
      <c r="FFP67" s="15"/>
      <c r="FFQ67" s="15"/>
      <c r="FFR67" s="15"/>
      <c r="FFS67" s="15"/>
      <c r="FFT67" s="15"/>
      <c r="FFU67" s="15"/>
      <c r="FFV67" s="15"/>
      <c r="FFW67" s="15"/>
      <c r="FFX67" s="15"/>
      <c r="FFY67" s="15"/>
      <c r="FFZ67" s="15"/>
      <c r="FGA67" s="15"/>
      <c r="FGB67" s="15"/>
      <c r="FGC67" s="15"/>
      <c r="FGD67" s="15"/>
      <c r="FGE67" s="15"/>
      <c r="FGF67" s="15"/>
      <c r="FGG67" s="15"/>
      <c r="FGH67" s="15"/>
      <c r="FGI67" s="15"/>
      <c r="FGJ67" s="15"/>
      <c r="FGK67" s="15"/>
      <c r="FGL67" s="15"/>
      <c r="FGM67" s="15"/>
      <c r="FGN67" s="15"/>
      <c r="FGO67" s="15"/>
      <c r="FGP67" s="15"/>
      <c r="FGQ67" s="15"/>
      <c r="FGR67" s="15"/>
      <c r="FGS67" s="15"/>
      <c r="FGT67" s="15"/>
      <c r="FGU67" s="15"/>
      <c r="FGV67" s="15"/>
      <c r="FGW67" s="15"/>
      <c r="FGX67" s="15"/>
      <c r="FGY67" s="15"/>
      <c r="FGZ67" s="15"/>
      <c r="FHA67" s="15"/>
      <c r="FHB67" s="15"/>
      <c r="FHC67" s="15"/>
      <c r="FHD67" s="15"/>
      <c r="FHE67" s="15"/>
      <c r="FHF67" s="15"/>
      <c r="FHG67" s="15"/>
      <c r="FHH67" s="15"/>
      <c r="FHI67" s="15"/>
      <c r="FHJ67" s="15"/>
      <c r="FHK67" s="15"/>
      <c r="FHL67" s="15"/>
      <c r="FHM67" s="15"/>
      <c r="FHN67" s="15"/>
      <c r="FHO67" s="15"/>
      <c r="FHP67" s="15"/>
      <c r="FHQ67" s="15"/>
      <c r="FHR67" s="15"/>
      <c r="FHS67" s="15"/>
      <c r="FHT67" s="15"/>
      <c r="FHU67" s="15"/>
      <c r="FHV67" s="15"/>
      <c r="FHW67" s="15"/>
      <c r="FHX67" s="15"/>
      <c r="FHY67" s="15"/>
      <c r="FHZ67" s="15"/>
      <c r="FIA67" s="15"/>
      <c r="FIB67" s="15"/>
      <c r="FIC67" s="15"/>
      <c r="FID67" s="15"/>
      <c r="FIE67" s="15"/>
      <c r="FIF67" s="15"/>
      <c r="FIG67" s="15"/>
      <c r="FIH67" s="15"/>
      <c r="FII67" s="15"/>
      <c r="FIJ67" s="15"/>
      <c r="FIK67" s="15"/>
      <c r="FIL67" s="15"/>
      <c r="FIM67" s="15"/>
      <c r="FIN67" s="15"/>
      <c r="FIO67" s="15"/>
      <c r="FIP67" s="15"/>
      <c r="FIQ67" s="15"/>
      <c r="FIR67" s="15"/>
      <c r="FIS67" s="15"/>
      <c r="FIT67" s="15"/>
      <c r="FIU67" s="15"/>
      <c r="FIV67" s="15"/>
      <c r="FIW67" s="15"/>
      <c r="FIX67" s="15"/>
      <c r="FIY67" s="15"/>
      <c r="FIZ67" s="15"/>
      <c r="FJA67" s="15"/>
      <c r="FJB67" s="15"/>
      <c r="FJC67" s="15"/>
      <c r="FJD67" s="15"/>
      <c r="FJE67" s="15"/>
      <c r="FJF67" s="15"/>
      <c r="FJG67" s="15"/>
      <c r="FJH67" s="15"/>
      <c r="FJI67" s="15"/>
      <c r="FJJ67" s="15"/>
      <c r="FJK67" s="15"/>
      <c r="FJL67" s="15"/>
      <c r="FJM67" s="15"/>
      <c r="FJN67" s="15"/>
      <c r="FJO67" s="15"/>
      <c r="FJP67" s="15"/>
      <c r="FJQ67" s="15"/>
      <c r="FJR67" s="15"/>
      <c r="FJS67" s="15"/>
      <c r="FJT67" s="15"/>
      <c r="FJU67" s="15"/>
      <c r="FJV67" s="15"/>
      <c r="FJW67" s="15"/>
      <c r="FJX67" s="15"/>
      <c r="FJY67" s="15"/>
      <c r="FJZ67" s="15"/>
      <c r="FKA67" s="15"/>
      <c r="FKB67" s="15"/>
      <c r="FKC67" s="15"/>
      <c r="FKD67" s="15"/>
      <c r="FKE67" s="15"/>
      <c r="FKF67" s="15"/>
      <c r="FKG67" s="15"/>
      <c r="FKH67" s="15"/>
      <c r="FKI67" s="15"/>
      <c r="FKJ67" s="15"/>
      <c r="FKK67" s="15"/>
      <c r="FKL67" s="15"/>
      <c r="FKM67" s="15"/>
      <c r="FKN67" s="15"/>
      <c r="FKO67" s="15"/>
      <c r="FKP67" s="15"/>
      <c r="FKQ67" s="15"/>
      <c r="FKR67" s="15"/>
      <c r="FKS67" s="15"/>
      <c r="FKT67" s="15"/>
      <c r="FKU67" s="15"/>
      <c r="FKV67" s="15"/>
      <c r="FKW67" s="15"/>
      <c r="FKX67" s="15"/>
      <c r="FKY67" s="15"/>
      <c r="FKZ67" s="15"/>
      <c r="FLA67" s="15"/>
      <c r="FLB67" s="15"/>
      <c r="FLC67" s="15"/>
      <c r="FLD67" s="15"/>
      <c r="FLE67" s="15"/>
      <c r="FLF67" s="15"/>
      <c r="FLG67" s="15"/>
      <c r="FLH67" s="15"/>
      <c r="FLI67" s="15"/>
      <c r="FLJ67" s="15"/>
      <c r="FLK67" s="15"/>
      <c r="FLL67" s="15"/>
      <c r="FLM67" s="15"/>
      <c r="FLN67" s="15"/>
      <c r="FLO67" s="15"/>
      <c r="FLP67" s="15"/>
      <c r="FLQ67" s="15"/>
      <c r="FLR67" s="15"/>
      <c r="FLS67" s="15"/>
      <c r="FLT67" s="15"/>
      <c r="FLU67" s="15"/>
      <c r="FLV67" s="15"/>
      <c r="FLW67" s="15"/>
      <c r="FLX67" s="15"/>
      <c r="FLY67" s="15"/>
      <c r="FLZ67" s="15"/>
      <c r="FMA67" s="15"/>
      <c r="FMB67" s="15"/>
      <c r="FMC67" s="15"/>
      <c r="FMD67" s="15"/>
      <c r="FME67" s="15"/>
      <c r="FMF67" s="15"/>
      <c r="FMG67" s="15"/>
      <c r="FMH67" s="15"/>
      <c r="FMI67" s="15"/>
      <c r="FMJ67" s="15"/>
      <c r="FMK67" s="15"/>
      <c r="FML67" s="15"/>
      <c r="FMM67" s="15"/>
      <c r="FMN67" s="15"/>
      <c r="FMO67" s="15"/>
      <c r="FMP67" s="15"/>
      <c r="FMQ67" s="15"/>
      <c r="FMR67" s="15"/>
      <c r="FMS67" s="15"/>
      <c r="FMT67" s="15"/>
      <c r="FMU67" s="15"/>
      <c r="FMV67" s="15"/>
      <c r="FMW67" s="15"/>
      <c r="FMX67" s="15"/>
      <c r="FMY67" s="15"/>
      <c r="FMZ67" s="15"/>
      <c r="FNA67" s="15"/>
      <c r="FNB67" s="15"/>
      <c r="FNC67" s="15"/>
      <c r="FND67" s="15"/>
      <c r="FNE67" s="15"/>
      <c r="FNF67" s="15"/>
      <c r="FNG67" s="15"/>
      <c r="FNH67" s="15"/>
      <c r="FNI67" s="15"/>
      <c r="FNJ67" s="15"/>
      <c r="FNK67" s="15"/>
      <c r="FNL67" s="15"/>
      <c r="FNM67" s="15"/>
      <c r="FNN67" s="15"/>
      <c r="FNO67" s="15"/>
      <c r="FNP67" s="15"/>
      <c r="FNQ67" s="15"/>
      <c r="FNR67" s="15"/>
      <c r="FNS67" s="15"/>
      <c r="FNT67" s="15"/>
      <c r="FNU67" s="15"/>
      <c r="FNV67" s="15"/>
      <c r="FNW67" s="15"/>
      <c r="FNX67" s="15"/>
      <c r="FNY67" s="15"/>
      <c r="FNZ67" s="15"/>
      <c r="FOA67" s="15"/>
      <c r="FOB67" s="15"/>
      <c r="FOC67" s="15"/>
      <c r="FOD67" s="15"/>
      <c r="FOE67" s="15"/>
      <c r="FOF67" s="15"/>
      <c r="FOG67" s="15"/>
      <c r="FOH67" s="15"/>
      <c r="FOI67" s="15"/>
      <c r="FOJ67" s="15"/>
      <c r="FOK67" s="15"/>
      <c r="FOL67" s="15"/>
      <c r="FOM67" s="15"/>
      <c r="FON67" s="15"/>
      <c r="FOO67" s="15"/>
      <c r="FOP67" s="15"/>
      <c r="FOQ67" s="15"/>
      <c r="FOR67" s="15"/>
      <c r="FOS67" s="15"/>
      <c r="FOT67" s="15"/>
      <c r="FOU67" s="15"/>
      <c r="FOV67" s="15"/>
      <c r="FOW67" s="15"/>
      <c r="FOX67" s="15"/>
      <c r="FOY67" s="15"/>
      <c r="FOZ67" s="15"/>
      <c r="FPA67" s="15"/>
      <c r="FPB67" s="15"/>
      <c r="FPC67" s="15"/>
      <c r="FPD67" s="15"/>
      <c r="FPE67" s="15"/>
      <c r="FPF67" s="15"/>
      <c r="FPG67" s="15"/>
      <c r="FPH67" s="15"/>
      <c r="FPI67" s="15"/>
      <c r="FPJ67" s="15"/>
      <c r="FPK67" s="15"/>
      <c r="FPL67" s="15"/>
      <c r="FPM67" s="15"/>
      <c r="FPN67" s="15"/>
      <c r="FPO67" s="15"/>
      <c r="FPP67" s="15"/>
      <c r="FPQ67" s="15"/>
      <c r="FPR67" s="15"/>
      <c r="FPS67" s="15"/>
      <c r="FPT67" s="15"/>
      <c r="FPU67" s="15"/>
      <c r="FPV67" s="15"/>
      <c r="FPW67" s="15"/>
      <c r="FPX67" s="15"/>
      <c r="FPY67" s="15"/>
      <c r="FPZ67" s="15"/>
      <c r="FQA67" s="15"/>
      <c r="FQB67" s="15"/>
      <c r="FQC67" s="15"/>
      <c r="FQD67" s="15"/>
      <c r="FQE67" s="15"/>
      <c r="FQF67" s="15"/>
      <c r="FQG67" s="15"/>
      <c r="FQH67" s="15"/>
      <c r="FQI67" s="15"/>
      <c r="FQJ67" s="15"/>
      <c r="FQK67" s="15"/>
      <c r="FQL67" s="15"/>
      <c r="FQM67" s="15"/>
      <c r="FQN67" s="15"/>
      <c r="FQO67" s="15"/>
      <c r="FQP67" s="15"/>
      <c r="FQQ67" s="15"/>
      <c r="FQR67" s="15"/>
      <c r="FQS67" s="15"/>
      <c r="FQT67" s="15"/>
      <c r="FQU67" s="15"/>
      <c r="FQV67" s="15"/>
      <c r="FQW67" s="15"/>
      <c r="FQX67" s="15"/>
      <c r="FQY67" s="15"/>
      <c r="FQZ67" s="15"/>
      <c r="FRA67" s="15"/>
      <c r="FRB67" s="15"/>
      <c r="FRC67" s="15"/>
      <c r="FRD67" s="15"/>
      <c r="FRE67" s="15"/>
      <c r="FRF67" s="15"/>
      <c r="FRG67" s="15"/>
      <c r="FRH67" s="15"/>
      <c r="FRI67" s="15"/>
      <c r="FRJ67" s="15"/>
      <c r="FRK67" s="15"/>
      <c r="FRL67" s="15"/>
      <c r="FRM67" s="15"/>
      <c r="FRN67" s="15"/>
      <c r="FRO67" s="15"/>
      <c r="FRP67" s="15"/>
      <c r="FRQ67" s="15"/>
      <c r="FRR67" s="15"/>
      <c r="FRS67" s="15"/>
      <c r="FRT67" s="15"/>
      <c r="FRU67" s="15"/>
      <c r="FRV67" s="15"/>
      <c r="FRW67" s="15"/>
      <c r="FRX67" s="15"/>
      <c r="FRY67" s="15"/>
      <c r="FRZ67" s="15"/>
      <c r="FSA67" s="15"/>
      <c r="FSB67" s="15"/>
      <c r="FSC67" s="15"/>
      <c r="FSD67" s="15"/>
      <c r="FSE67" s="15"/>
      <c r="FSF67" s="15"/>
      <c r="FSG67" s="15"/>
      <c r="FSH67" s="15"/>
      <c r="FSI67" s="15"/>
      <c r="FSJ67" s="15"/>
      <c r="FSK67" s="15"/>
      <c r="FSL67" s="15"/>
      <c r="FSM67" s="15"/>
      <c r="FSN67" s="15"/>
      <c r="FSO67" s="15"/>
      <c r="FSP67" s="15"/>
      <c r="FSQ67" s="15"/>
      <c r="FSR67" s="15"/>
      <c r="FSS67" s="15"/>
      <c r="FST67" s="15"/>
      <c r="FSU67" s="15"/>
      <c r="FSV67" s="15"/>
      <c r="FSW67" s="15"/>
      <c r="FSX67" s="15"/>
      <c r="FSY67" s="15"/>
      <c r="FSZ67" s="15"/>
      <c r="FTA67" s="15"/>
      <c r="FTB67" s="15"/>
      <c r="FTC67" s="15"/>
      <c r="FTD67" s="15"/>
      <c r="FTE67" s="15"/>
      <c r="FTF67" s="15"/>
      <c r="FTG67" s="15"/>
      <c r="FTH67" s="15"/>
      <c r="FTI67" s="15"/>
      <c r="FTJ67" s="15"/>
      <c r="FTK67" s="15"/>
      <c r="FTL67" s="15"/>
      <c r="FTM67" s="15"/>
      <c r="FTN67" s="15"/>
      <c r="FTO67" s="15"/>
      <c r="FTP67" s="15"/>
      <c r="FTQ67" s="15"/>
      <c r="FTR67" s="15"/>
      <c r="FTS67" s="15"/>
      <c r="FTT67" s="15"/>
      <c r="FTU67" s="15"/>
      <c r="FTV67" s="15"/>
      <c r="FTW67" s="15"/>
      <c r="FTX67" s="15"/>
      <c r="FTY67" s="15"/>
      <c r="FTZ67" s="15"/>
      <c r="FUA67" s="15"/>
      <c r="FUB67" s="15"/>
      <c r="FUC67" s="15"/>
      <c r="FUD67" s="15"/>
      <c r="FUE67" s="15"/>
      <c r="FUF67" s="15"/>
      <c r="FUG67" s="15"/>
      <c r="FUH67" s="15"/>
      <c r="FUI67" s="15"/>
      <c r="FUJ67" s="15"/>
      <c r="FUK67" s="15"/>
      <c r="FUL67" s="15"/>
      <c r="FUM67" s="15"/>
      <c r="FUN67" s="15"/>
      <c r="FUO67" s="15"/>
      <c r="FUP67" s="15"/>
      <c r="FUQ67" s="15"/>
      <c r="FUR67" s="15"/>
      <c r="FUS67" s="15"/>
      <c r="FUT67" s="15"/>
      <c r="FUU67" s="15"/>
      <c r="FUV67" s="15"/>
      <c r="FUW67" s="15"/>
      <c r="FUX67" s="15"/>
      <c r="FUY67" s="15"/>
      <c r="FUZ67" s="15"/>
      <c r="FVA67" s="15"/>
      <c r="FVB67" s="15"/>
      <c r="FVC67" s="15"/>
      <c r="FVD67" s="15"/>
      <c r="FVE67" s="15"/>
      <c r="FVF67" s="15"/>
      <c r="FVG67" s="15"/>
      <c r="FVH67" s="15"/>
      <c r="FVI67" s="15"/>
      <c r="FVJ67" s="15"/>
      <c r="FVK67" s="15"/>
      <c r="FVL67" s="15"/>
      <c r="FVM67" s="15"/>
      <c r="FVN67" s="15"/>
      <c r="FVO67" s="15"/>
      <c r="FVP67" s="15"/>
      <c r="FVQ67" s="15"/>
      <c r="FVR67" s="15"/>
      <c r="FVS67" s="15"/>
      <c r="FVT67" s="15"/>
      <c r="FVU67" s="15"/>
      <c r="FVV67" s="15"/>
      <c r="FVW67" s="15"/>
      <c r="FVX67" s="15"/>
      <c r="FVY67" s="15"/>
      <c r="FVZ67" s="15"/>
      <c r="FWA67" s="15"/>
      <c r="FWB67" s="15"/>
      <c r="FWC67" s="15"/>
      <c r="FWD67" s="15"/>
      <c r="FWE67" s="15"/>
      <c r="FWF67" s="15"/>
      <c r="FWG67" s="15"/>
      <c r="FWH67" s="15"/>
      <c r="FWI67" s="15"/>
      <c r="FWJ67" s="15"/>
      <c r="FWK67" s="15"/>
      <c r="FWL67" s="15"/>
      <c r="FWM67" s="15"/>
      <c r="FWN67" s="15"/>
      <c r="FWO67" s="15"/>
      <c r="FWP67" s="15"/>
      <c r="FWQ67" s="15"/>
      <c r="FWR67" s="15"/>
      <c r="FWS67" s="15"/>
      <c r="FWT67" s="15"/>
      <c r="FWU67" s="15"/>
      <c r="FWV67" s="15"/>
      <c r="FWW67" s="15"/>
      <c r="FWX67" s="15"/>
      <c r="FWY67" s="15"/>
      <c r="FWZ67" s="15"/>
      <c r="FXA67" s="15"/>
      <c r="FXB67" s="15"/>
      <c r="FXC67" s="15"/>
      <c r="FXD67" s="15"/>
      <c r="FXE67" s="15"/>
      <c r="FXF67" s="15"/>
      <c r="FXG67" s="15"/>
      <c r="FXH67" s="15"/>
      <c r="FXI67" s="15"/>
      <c r="FXJ67" s="15"/>
      <c r="FXK67" s="15"/>
      <c r="FXL67" s="15"/>
      <c r="FXM67" s="15"/>
      <c r="FXN67" s="15"/>
      <c r="FXO67" s="15"/>
      <c r="FXP67" s="15"/>
      <c r="FXQ67" s="15"/>
      <c r="FXR67" s="15"/>
      <c r="FXS67" s="15"/>
      <c r="FXT67" s="15"/>
      <c r="FXU67" s="15"/>
      <c r="FXV67" s="15"/>
      <c r="FXW67" s="15"/>
      <c r="FXX67" s="15"/>
      <c r="FXY67" s="15"/>
      <c r="FXZ67" s="15"/>
      <c r="FYA67" s="15"/>
      <c r="FYB67" s="15"/>
      <c r="FYC67" s="15"/>
      <c r="FYD67" s="15"/>
      <c r="FYE67" s="15"/>
      <c r="FYF67" s="15"/>
      <c r="FYG67" s="15"/>
      <c r="FYH67" s="15"/>
      <c r="FYI67" s="15"/>
      <c r="FYJ67" s="15"/>
      <c r="FYK67" s="15"/>
      <c r="FYL67" s="15"/>
      <c r="FYM67" s="15"/>
      <c r="FYN67" s="15"/>
      <c r="FYO67" s="15"/>
      <c r="FYP67" s="15"/>
      <c r="FYQ67" s="15"/>
      <c r="FYR67" s="15"/>
      <c r="FYS67" s="15"/>
      <c r="FYT67" s="15"/>
      <c r="FYU67" s="15"/>
      <c r="FYV67" s="15"/>
      <c r="FYW67" s="15"/>
      <c r="FYX67" s="15"/>
      <c r="FYY67" s="15"/>
      <c r="FYZ67" s="15"/>
      <c r="FZA67" s="15"/>
      <c r="FZB67" s="15"/>
      <c r="FZC67" s="15"/>
      <c r="FZD67" s="15"/>
      <c r="FZE67" s="15"/>
      <c r="FZF67" s="15"/>
      <c r="FZG67" s="15"/>
      <c r="FZH67" s="15"/>
      <c r="FZI67" s="15"/>
      <c r="FZJ67" s="15"/>
      <c r="FZK67" s="15"/>
      <c r="FZL67" s="15"/>
      <c r="FZM67" s="15"/>
      <c r="FZN67" s="15"/>
      <c r="FZO67" s="15"/>
      <c r="FZP67" s="15"/>
      <c r="FZQ67" s="15"/>
      <c r="FZR67" s="15"/>
      <c r="FZS67" s="15"/>
      <c r="FZT67" s="15"/>
      <c r="FZU67" s="15"/>
      <c r="FZV67" s="15"/>
      <c r="FZW67" s="15"/>
      <c r="FZX67" s="15"/>
      <c r="FZY67" s="15"/>
      <c r="FZZ67" s="15"/>
      <c r="GAA67" s="15"/>
      <c r="GAB67" s="15"/>
      <c r="GAC67" s="15"/>
      <c r="GAD67" s="15"/>
      <c r="GAE67" s="15"/>
      <c r="GAF67" s="15"/>
      <c r="GAG67" s="15"/>
      <c r="GAH67" s="15"/>
      <c r="GAI67" s="15"/>
      <c r="GAJ67" s="15"/>
      <c r="GAK67" s="15"/>
      <c r="GAL67" s="15"/>
      <c r="GAM67" s="15"/>
      <c r="GAN67" s="15"/>
      <c r="GAO67" s="15"/>
      <c r="GAP67" s="15"/>
      <c r="GAQ67" s="15"/>
      <c r="GAR67" s="15"/>
      <c r="GAS67" s="15"/>
      <c r="GAT67" s="15"/>
      <c r="GAU67" s="15"/>
      <c r="GAV67" s="15"/>
      <c r="GAW67" s="15"/>
      <c r="GAX67" s="15"/>
      <c r="GAY67" s="15"/>
      <c r="GAZ67" s="15"/>
      <c r="GBA67" s="15"/>
      <c r="GBB67" s="15"/>
      <c r="GBC67" s="15"/>
      <c r="GBD67" s="15"/>
      <c r="GBE67" s="15"/>
      <c r="GBF67" s="15"/>
      <c r="GBG67" s="15"/>
      <c r="GBH67" s="15"/>
      <c r="GBI67" s="15"/>
      <c r="GBJ67" s="15"/>
      <c r="GBK67" s="15"/>
      <c r="GBL67" s="15"/>
      <c r="GBM67" s="15"/>
      <c r="GBN67" s="15"/>
      <c r="GBO67" s="15"/>
      <c r="GBP67" s="15"/>
      <c r="GBQ67" s="15"/>
      <c r="GBR67" s="15"/>
      <c r="GBS67" s="15"/>
      <c r="GBT67" s="15"/>
      <c r="GBU67" s="15"/>
      <c r="GBV67" s="15"/>
      <c r="GBW67" s="15"/>
      <c r="GBX67" s="15"/>
      <c r="GBY67" s="15"/>
      <c r="GBZ67" s="15"/>
      <c r="GCA67" s="15"/>
      <c r="GCB67" s="15"/>
      <c r="GCC67" s="15"/>
      <c r="GCD67" s="15"/>
      <c r="GCE67" s="15"/>
      <c r="GCF67" s="15"/>
      <c r="GCG67" s="15"/>
      <c r="GCH67" s="15"/>
      <c r="GCI67" s="15"/>
      <c r="GCJ67" s="15"/>
      <c r="GCK67" s="15"/>
      <c r="GCL67" s="15"/>
      <c r="GCM67" s="15"/>
      <c r="GCN67" s="15"/>
      <c r="GCO67" s="15"/>
      <c r="GCP67" s="15"/>
      <c r="GCQ67" s="15"/>
      <c r="GCR67" s="15"/>
      <c r="GCS67" s="15"/>
      <c r="GCT67" s="15"/>
      <c r="GCU67" s="15"/>
      <c r="GCV67" s="15"/>
      <c r="GCW67" s="15"/>
      <c r="GCX67" s="15"/>
      <c r="GCY67" s="15"/>
      <c r="GCZ67" s="15"/>
      <c r="GDA67" s="15"/>
      <c r="GDB67" s="15"/>
      <c r="GDC67" s="15"/>
      <c r="GDD67" s="15"/>
      <c r="GDE67" s="15"/>
      <c r="GDF67" s="15"/>
      <c r="GDG67" s="15"/>
      <c r="GDH67" s="15"/>
      <c r="GDI67" s="15"/>
      <c r="GDJ67" s="15"/>
      <c r="GDK67" s="15"/>
      <c r="GDL67" s="15"/>
      <c r="GDM67" s="15"/>
      <c r="GDN67" s="15"/>
      <c r="GDO67" s="15"/>
      <c r="GDP67" s="15"/>
      <c r="GDQ67" s="15"/>
      <c r="GDR67" s="15"/>
      <c r="GDS67" s="15"/>
      <c r="GDT67" s="15"/>
      <c r="GDU67" s="15"/>
      <c r="GDV67" s="15"/>
      <c r="GDW67" s="15"/>
      <c r="GDX67" s="15"/>
      <c r="GDY67" s="15"/>
      <c r="GDZ67" s="15"/>
      <c r="GEA67" s="15"/>
      <c r="GEB67" s="15"/>
      <c r="GEC67" s="15"/>
      <c r="GED67" s="15"/>
      <c r="GEE67" s="15"/>
      <c r="GEF67" s="15"/>
      <c r="GEG67" s="15"/>
      <c r="GEH67" s="15"/>
      <c r="GEI67" s="15"/>
      <c r="GEJ67" s="15"/>
      <c r="GEK67" s="15"/>
      <c r="GEL67" s="15"/>
      <c r="GEM67" s="15"/>
      <c r="GEN67" s="15"/>
      <c r="GEO67" s="15"/>
      <c r="GEP67" s="15"/>
      <c r="GEQ67" s="15"/>
      <c r="GER67" s="15"/>
      <c r="GES67" s="15"/>
      <c r="GET67" s="15"/>
      <c r="GEU67" s="15"/>
      <c r="GEV67" s="15"/>
      <c r="GEW67" s="15"/>
      <c r="GEX67" s="15"/>
      <c r="GEY67" s="15"/>
      <c r="GEZ67" s="15"/>
      <c r="GFA67" s="15"/>
      <c r="GFB67" s="15"/>
      <c r="GFC67" s="15"/>
      <c r="GFD67" s="15"/>
      <c r="GFE67" s="15"/>
      <c r="GFF67" s="15"/>
      <c r="GFG67" s="15"/>
      <c r="GFH67" s="15"/>
      <c r="GFI67" s="15"/>
      <c r="GFJ67" s="15"/>
      <c r="GFK67" s="15"/>
      <c r="GFL67" s="15"/>
      <c r="GFM67" s="15"/>
      <c r="GFN67" s="15"/>
      <c r="GFO67" s="15"/>
      <c r="GFP67" s="15"/>
      <c r="GFQ67" s="15"/>
      <c r="GFR67" s="15"/>
      <c r="GFS67" s="15"/>
      <c r="GFT67" s="15"/>
      <c r="GFU67" s="15"/>
      <c r="GFV67" s="15"/>
      <c r="GFW67" s="15"/>
      <c r="GFX67" s="15"/>
      <c r="GFY67" s="15"/>
      <c r="GFZ67" s="15"/>
      <c r="GGA67" s="15"/>
      <c r="GGB67" s="15"/>
      <c r="GGC67" s="15"/>
      <c r="GGD67" s="15"/>
      <c r="GGE67" s="15"/>
      <c r="GGF67" s="15"/>
      <c r="GGG67" s="15"/>
      <c r="GGH67" s="15"/>
      <c r="GGI67" s="15"/>
      <c r="GGJ67" s="15"/>
      <c r="GGK67" s="15"/>
      <c r="GGL67" s="15"/>
      <c r="GGM67" s="15"/>
      <c r="GGN67" s="15"/>
      <c r="GGO67" s="15"/>
      <c r="GGP67" s="15"/>
      <c r="GGQ67" s="15"/>
      <c r="GGR67" s="15"/>
      <c r="GGS67" s="15"/>
      <c r="GGT67" s="15"/>
      <c r="GGU67" s="15"/>
      <c r="GGV67" s="15"/>
      <c r="GGW67" s="15"/>
      <c r="GGX67" s="15"/>
      <c r="GGY67" s="15"/>
      <c r="GGZ67" s="15"/>
      <c r="GHA67" s="15"/>
      <c r="GHB67" s="15"/>
      <c r="GHC67" s="15"/>
      <c r="GHD67" s="15"/>
      <c r="GHE67" s="15"/>
      <c r="GHF67" s="15"/>
      <c r="GHG67" s="15"/>
      <c r="GHH67" s="15"/>
      <c r="GHI67" s="15"/>
      <c r="GHJ67" s="15"/>
      <c r="GHK67" s="15"/>
      <c r="GHL67" s="15"/>
      <c r="GHM67" s="15"/>
      <c r="GHN67" s="15"/>
      <c r="GHO67" s="15"/>
      <c r="GHP67" s="15"/>
      <c r="GHQ67" s="15"/>
      <c r="GHR67" s="15"/>
      <c r="GHS67" s="15"/>
      <c r="GHT67" s="15"/>
      <c r="GHU67" s="15"/>
      <c r="GHV67" s="15"/>
      <c r="GHW67" s="15"/>
      <c r="GHX67" s="15"/>
      <c r="GHY67" s="15"/>
      <c r="GHZ67" s="15"/>
      <c r="GIA67" s="15"/>
      <c r="GIB67" s="15"/>
      <c r="GIC67" s="15"/>
      <c r="GID67" s="15"/>
      <c r="GIE67" s="15"/>
      <c r="GIF67" s="15"/>
      <c r="GIG67" s="15"/>
      <c r="GIH67" s="15"/>
      <c r="GII67" s="15"/>
      <c r="GIJ67" s="15"/>
      <c r="GIK67" s="15"/>
      <c r="GIL67" s="15"/>
      <c r="GIM67" s="15"/>
      <c r="GIN67" s="15"/>
      <c r="GIO67" s="15"/>
      <c r="GIP67" s="15"/>
      <c r="GIQ67" s="15"/>
      <c r="GIR67" s="15"/>
      <c r="GIS67" s="15"/>
      <c r="GIT67" s="15"/>
      <c r="GIU67" s="15"/>
      <c r="GIV67" s="15"/>
      <c r="GIW67" s="15"/>
      <c r="GIX67" s="15"/>
      <c r="GIY67" s="15"/>
      <c r="GIZ67" s="15"/>
      <c r="GJA67" s="15"/>
      <c r="GJB67" s="15"/>
      <c r="GJC67" s="15"/>
      <c r="GJD67" s="15"/>
      <c r="GJE67" s="15"/>
      <c r="GJF67" s="15"/>
      <c r="GJG67" s="15"/>
      <c r="GJH67" s="15"/>
      <c r="GJI67" s="15"/>
      <c r="GJJ67" s="15"/>
      <c r="GJK67" s="15"/>
      <c r="GJL67" s="15"/>
      <c r="GJM67" s="15"/>
      <c r="GJN67" s="15"/>
      <c r="GJO67" s="15"/>
      <c r="GJP67" s="15"/>
      <c r="GJQ67" s="15"/>
      <c r="GJR67" s="15"/>
      <c r="GJS67" s="15"/>
      <c r="GJT67" s="15"/>
      <c r="GJU67" s="15"/>
      <c r="GJV67" s="15"/>
      <c r="GJW67" s="15"/>
      <c r="GJX67" s="15"/>
      <c r="GJY67" s="15"/>
      <c r="GJZ67" s="15"/>
      <c r="GKA67" s="15"/>
      <c r="GKB67" s="15"/>
      <c r="GKC67" s="15"/>
      <c r="GKD67" s="15"/>
      <c r="GKE67" s="15"/>
      <c r="GKF67" s="15"/>
      <c r="GKG67" s="15"/>
      <c r="GKH67" s="15"/>
      <c r="GKI67" s="15"/>
      <c r="GKJ67" s="15"/>
      <c r="GKK67" s="15"/>
      <c r="GKL67" s="15"/>
      <c r="GKM67" s="15"/>
      <c r="GKN67" s="15"/>
      <c r="GKO67" s="15"/>
      <c r="GKP67" s="15"/>
      <c r="GKQ67" s="15"/>
      <c r="GKR67" s="15"/>
      <c r="GKS67" s="15"/>
      <c r="GKT67" s="15"/>
      <c r="GKU67" s="15"/>
      <c r="GKV67" s="15"/>
      <c r="GKW67" s="15"/>
      <c r="GKX67" s="15"/>
      <c r="GKY67" s="15"/>
      <c r="GKZ67" s="15"/>
      <c r="GLA67" s="15"/>
      <c r="GLB67" s="15"/>
      <c r="GLC67" s="15"/>
      <c r="GLD67" s="15"/>
      <c r="GLE67" s="15"/>
      <c r="GLF67" s="15"/>
      <c r="GLG67" s="15"/>
      <c r="GLH67" s="15"/>
      <c r="GLI67" s="15"/>
      <c r="GLJ67" s="15"/>
      <c r="GLK67" s="15"/>
      <c r="GLL67" s="15"/>
      <c r="GLM67" s="15"/>
      <c r="GLN67" s="15"/>
      <c r="GLO67" s="15"/>
      <c r="GLP67" s="15"/>
      <c r="GLQ67" s="15"/>
      <c r="GLR67" s="15"/>
      <c r="GLS67" s="15"/>
      <c r="GLT67" s="15"/>
      <c r="GLU67" s="15"/>
      <c r="GLV67" s="15"/>
      <c r="GLW67" s="15"/>
      <c r="GLX67" s="15"/>
      <c r="GLY67" s="15"/>
      <c r="GLZ67" s="15"/>
      <c r="GMA67" s="15"/>
      <c r="GMB67" s="15"/>
      <c r="GMC67" s="15"/>
      <c r="GMD67" s="15"/>
      <c r="GME67" s="15"/>
      <c r="GMF67" s="15"/>
      <c r="GMG67" s="15"/>
      <c r="GMH67" s="15"/>
      <c r="GMI67" s="15"/>
      <c r="GMJ67" s="15"/>
      <c r="GMK67" s="15"/>
      <c r="GML67" s="15"/>
      <c r="GMM67" s="15"/>
      <c r="GMN67" s="15"/>
      <c r="GMO67" s="15"/>
      <c r="GMP67" s="15"/>
      <c r="GMQ67" s="15"/>
      <c r="GMR67" s="15"/>
      <c r="GMS67" s="15"/>
      <c r="GMT67" s="15"/>
      <c r="GMU67" s="15"/>
      <c r="GMV67" s="15"/>
      <c r="GMW67" s="15"/>
      <c r="GMX67" s="15"/>
      <c r="GMY67" s="15"/>
      <c r="GMZ67" s="15"/>
      <c r="GNA67" s="15"/>
      <c r="GNB67" s="15"/>
      <c r="GNC67" s="15"/>
      <c r="GND67" s="15"/>
      <c r="GNE67" s="15"/>
      <c r="GNF67" s="15"/>
      <c r="GNG67" s="15"/>
      <c r="GNH67" s="15"/>
      <c r="GNI67" s="15"/>
      <c r="GNJ67" s="15"/>
      <c r="GNK67" s="15"/>
      <c r="GNL67" s="15"/>
      <c r="GNM67" s="15"/>
      <c r="GNN67" s="15"/>
      <c r="GNO67" s="15"/>
      <c r="GNP67" s="15"/>
      <c r="GNQ67" s="15"/>
      <c r="GNR67" s="15"/>
      <c r="GNS67" s="15"/>
      <c r="GNT67" s="15"/>
      <c r="GNU67" s="15"/>
      <c r="GNV67" s="15"/>
      <c r="GNW67" s="15"/>
      <c r="GNX67" s="15"/>
      <c r="GNY67" s="15"/>
      <c r="GNZ67" s="15"/>
      <c r="GOA67" s="15"/>
      <c r="GOB67" s="15"/>
      <c r="GOC67" s="15"/>
      <c r="GOD67" s="15"/>
      <c r="GOE67" s="15"/>
      <c r="GOF67" s="15"/>
      <c r="GOG67" s="15"/>
      <c r="GOH67" s="15"/>
      <c r="GOI67" s="15"/>
      <c r="GOJ67" s="15"/>
      <c r="GOK67" s="15"/>
      <c r="GOL67" s="15"/>
      <c r="GOM67" s="15"/>
      <c r="GON67" s="15"/>
      <c r="GOO67" s="15"/>
      <c r="GOP67" s="15"/>
      <c r="GOQ67" s="15"/>
      <c r="GOR67" s="15"/>
      <c r="GOS67" s="15"/>
      <c r="GOT67" s="15"/>
      <c r="GOU67" s="15"/>
      <c r="GOV67" s="15"/>
      <c r="GOW67" s="15"/>
      <c r="GOX67" s="15"/>
      <c r="GOY67" s="15"/>
      <c r="GOZ67" s="15"/>
      <c r="GPA67" s="15"/>
      <c r="GPB67" s="15"/>
      <c r="GPC67" s="15"/>
      <c r="GPD67" s="15"/>
      <c r="GPE67" s="15"/>
      <c r="GPF67" s="15"/>
      <c r="GPG67" s="15"/>
      <c r="GPH67" s="15"/>
      <c r="GPI67" s="15"/>
      <c r="GPJ67" s="15"/>
      <c r="GPK67" s="15"/>
      <c r="GPL67" s="15"/>
      <c r="GPM67" s="15"/>
      <c r="GPN67" s="15"/>
      <c r="GPO67" s="15"/>
      <c r="GPP67" s="15"/>
      <c r="GPQ67" s="15"/>
      <c r="GPR67" s="15"/>
      <c r="GPS67" s="15"/>
      <c r="GPT67" s="15"/>
      <c r="GPU67" s="15"/>
      <c r="GPV67" s="15"/>
      <c r="GPW67" s="15"/>
      <c r="GPX67" s="15"/>
      <c r="GPY67" s="15"/>
      <c r="GPZ67" s="15"/>
      <c r="GQA67" s="15"/>
      <c r="GQB67" s="15"/>
      <c r="GQC67" s="15"/>
      <c r="GQD67" s="15"/>
      <c r="GQE67" s="15"/>
      <c r="GQF67" s="15"/>
      <c r="GQG67" s="15"/>
      <c r="GQH67" s="15"/>
      <c r="GQI67" s="15"/>
      <c r="GQJ67" s="15"/>
      <c r="GQK67" s="15"/>
      <c r="GQL67" s="15"/>
      <c r="GQM67" s="15"/>
      <c r="GQN67" s="15"/>
      <c r="GQO67" s="15"/>
      <c r="GQP67" s="15"/>
      <c r="GQQ67" s="15"/>
      <c r="GQR67" s="15"/>
      <c r="GQS67" s="15"/>
      <c r="GQT67" s="15"/>
      <c r="GQU67" s="15"/>
      <c r="GQV67" s="15"/>
      <c r="GQW67" s="15"/>
      <c r="GQX67" s="15"/>
      <c r="GQY67" s="15"/>
      <c r="GQZ67" s="15"/>
      <c r="GRA67" s="15"/>
      <c r="GRB67" s="15"/>
      <c r="GRC67" s="15"/>
      <c r="GRD67" s="15"/>
      <c r="GRE67" s="15"/>
      <c r="GRF67" s="15"/>
      <c r="GRG67" s="15"/>
      <c r="GRH67" s="15"/>
      <c r="GRI67" s="15"/>
      <c r="GRJ67" s="15"/>
      <c r="GRK67" s="15"/>
      <c r="GRL67" s="15"/>
      <c r="GRM67" s="15"/>
      <c r="GRN67" s="15"/>
      <c r="GRO67" s="15"/>
      <c r="GRP67" s="15"/>
      <c r="GRQ67" s="15"/>
      <c r="GRR67" s="15"/>
      <c r="GRS67" s="15"/>
      <c r="GRT67" s="15"/>
      <c r="GRU67" s="15"/>
      <c r="GRV67" s="15"/>
      <c r="GRW67" s="15"/>
      <c r="GRX67" s="15"/>
      <c r="GRY67" s="15"/>
      <c r="GRZ67" s="15"/>
      <c r="GSA67" s="15"/>
      <c r="GSB67" s="15"/>
      <c r="GSC67" s="15"/>
      <c r="GSD67" s="15"/>
      <c r="GSE67" s="15"/>
      <c r="GSF67" s="15"/>
      <c r="GSG67" s="15"/>
      <c r="GSH67" s="15"/>
      <c r="GSI67" s="15"/>
      <c r="GSJ67" s="15"/>
      <c r="GSK67" s="15"/>
      <c r="GSL67" s="15"/>
      <c r="GSM67" s="15"/>
      <c r="GSN67" s="15"/>
      <c r="GSO67" s="15"/>
      <c r="GSP67" s="15"/>
      <c r="GSQ67" s="15"/>
      <c r="GSR67" s="15"/>
      <c r="GSS67" s="15"/>
      <c r="GST67" s="15"/>
      <c r="GSU67" s="15"/>
      <c r="GSV67" s="15"/>
      <c r="GSW67" s="15"/>
      <c r="GSX67" s="15"/>
      <c r="GSY67" s="15"/>
      <c r="GSZ67" s="15"/>
      <c r="GTA67" s="15"/>
      <c r="GTB67" s="15"/>
      <c r="GTC67" s="15"/>
      <c r="GTD67" s="15"/>
      <c r="GTE67" s="15"/>
      <c r="GTF67" s="15"/>
      <c r="GTG67" s="15"/>
      <c r="GTH67" s="15"/>
      <c r="GTI67" s="15"/>
      <c r="GTJ67" s="15"/>
      <c r="GTK67" s="15"/>
      <c r="GTL67" s="15"/>
      <c r="GTM67" s="15"/>
      <c r="GTN67" s="15"/>
      <c r="GTO67" s="15"/>
      <c r="GTP67" s="15"/>
      <c r="GTQ67" s="15"/>
      <c r="GTR67" s="15"/>
      <c r="GTS67" s="15"/>
      <c r="GTT67" s="15"/>
      <c r="GTU67" s="15"/>
      <c r="GTV67" s="15"/>
      <c r="GTW67" s="15"/>
      <c r="GTX67" s="15"/>
      <c r="GTY67" s="15"/>
      <c r="GTZ67" s="15"/>
      <c r="GUA67" s="15"/>
      <c r="GUB67" s="15"/>
      <c r="GUC67" s="15"/>
      <c r="GUD67" s="15"/>
      <c r="GUE67" s="15"/>
      <c r="GUF67" s="15"/>
      <c r="GUG67" s="15"/>
      <c r="GUH67" s="15"/>
      <c r="GUI67" s="15"/>
      <c r="GUJ67" s="15"/>
      <c r="GUK67" s="15"/>
      <c r="GUL67" s="15"/>
      <c r="GUM67" s="15"/>
      <c r="GUN67" s="15"/>
      <c r="GUO67" s="15"/>
      <c r="GUP67" s="15"/>
      <c r="GUQ67" s="15"/>
      <c r="GUR67" s="15"/>
      <c r="GUS67" s="15"/>
      <c r="GUT67" s="15"/>
      <c r="GUU67" s="15"/>
      <c r="GUV67" s="15"/>
      <c r="GUW67" s="15"/>
      <c r="GUX67" s="15"/>
      <c r="GUY67" s="15"/>
      <c r="GUZ67" s="15"/>
      <c r="GVA67" s="15"/>
      <c r="GVB67" s="15"/>
      <c r="GVC67" s="15"/>
      <c r="GVD67" s="15"/>
      <c r="GVE67" s="15"/>
      <c r="GVF67" s="15"/>
      <c r="GVG67" s="15"/>
      <c r="GVH67" s="15"/>
      <c r="GVI67" s="15"/>
      <c r="GVJ67" s="15"/>
      <c r="GVK67" s="15"/>
      <c r="GVL67" s="15"/>
      <c r="GVM67" s="15"/>
      <c r="GVN67" s="15"/>
      <c r="GVO67" s="15"/>
      <c r="GVP67" s="15"/>
      <c r="GVQ67" s="15"/>
      <c r="GVR67" s="15"/>
      <c r="GVS67" s="15"/>
      <c r="GVT67" s="15"/>
      <c r="GVU67" s="15"/>
      <c r="GVV67" s="15"/>
      <c r="GVW67" s="15"/>
      <c r="GVX67" s="15"/>
      <c r="GVY67" s="15"/>
      <c r="GVZ67" s="15"/>
      <c r="GWA67" s="15"/>
      <c r="GWB67" s="15"/>
      <c r="GWC67" s="15"/>
      <c r="GWD67" s="15"/>
      <c r="GWE67" s="15"/>
      <c r="GWF67" s="15"/>
      <c r="GWG67" s="15"/>
      <c r="GWH67" s="15"/>
      <c r="GWI67" s="15"/>
      <c r="GWJ67" s="15"/>
      <c r="GWK67" s="15"/>
      <c r="GWL67" s="15"/>
      <c r="GWM67" s="15"/>
      <c r="GWN67" s="15"/>
      <c r="GWO67" s="15"/>
      <c r="GWP67" s="15"/>
      <c r="GWQ67" s="15"/>
      <c r="GWR67" s="15"/>
      <c r="GWS67" s="15"/>
      <c r="GWT67" s="15"/>
      <c r="GWU67" s="15"/>
      <c r="GWV67" s="15"/>
      <c r="GWW67" s="15"/>
      <c r="GWX67" s="15"/>
      <c r="GWY67" s="15"/>
      <c r="GWZ67" s="15"/>
      <c r="GXA67" s="15"/>
      <c r="GXB67" s="15"/>
      <c r="GXC67" s="15"/>
      <c r="GXD67" s="15"/>
      <c r="GXE67" s="15"/>
      <c r="GXF67" s="15"/>
      <c r="GXG67" s="15"/>
      <c r="GXH67" s="15"/>
      <c r="GXI67" s="15"/>
      <c r="GXJ67" s="15"/>
      <c r="GXK67" s="15"/>
      <c r="GXL67" s="15"/>
      <c r="GXM67" s="15"/>
      <c r="GXN67" s="15"/>
      <c r="GXO67" s="15"/>
      <c r="GXP67" s="15"/>
      <c r="GXQ67" s="15"/>
      <c r="GXR67" s="15"/>
      <c r="GXS67" s="15"/>
      <c r="GXT67" s="15"/>
      <c r="GXU67" s="15"/>
      <c r="GXV67" s="15"/>
      <c r="GXW67" s="15"/>
      <c r="GXX67" s="15"/>
      <c r="GXY67" s="15"/>
      <c r="GXZ67" s="15"/>
      <c r="GYA67" s="15"/>
      <c r="GYB67" s="15"/>
      <c r="GYC67" s="15"/>
      <c r="GYD67" s="15"/>
      <c r="GYE67" s="15"/>
      <c r="GYF67" s="15"/>
      <c r="GYG67" s="15"/>
      <c r="GYH67" s="15"/>
      <c r="GYI67" s="15"/>
      <c r="GYJ67" s="15"/>
      <c r="GYK67" s="15"/>
      <c r="GYL67" s="15"/>
      <c r="GYM67" s="15"/>
      <c r="GYN67" s="15"/>
      <c r="GYO67" s="15"/>
      <c r="GYP67" s="15"/>
      <c r="GYQ67" s="15"/>
      <c r="GYR67" s="15"/>
      <c r="GYS67" s="15"/>
      <c r="GYT67" s="15"/>
      <c r="GYU67" s="15"/>
      <c r="GYV67" s="15"/>
      <c r="GYW67" s="15"/>
      <c r="GYX67" s="15"/>
      <c r="GYY67" s="15"/>
      <c r="GYZ67" s="15"/>
      <c r="GZA67" s="15"/>
      <c r="GZB67" s="15"/>
      <c r="GZC67" s="15"/>
      <c r="GZD67" s="15"/>
      <c r="GZE67" s="15"/>
      <c r="GZF67" s="15"/>
      <c r="GZG67" s="15"/>
      <c r="GZH67" s="15"/>
      <c r="GZI67" s="15"/>
      <c r="GZJ67" s="15"/>
      <c r="GZK67" s="15"/>
      <c r="GZL67" s="15"/>
      <c r="GZM67" s="15"/>
      <c r="GZN67" s="15"/>
      <c r="GZO67" s="15"/>
      <c r="GZP67" s="15"/>
      <c r="GZQ67" s="15"/>
      <c r="GZR67" s="15"/>
      <c r="GZS67" s="15"/>
      <c r="GZT67" s="15"/>
      <c r="GZU67" s="15"/>
      <c r="GZV67" s="15"/>
      <c r="GZW67" s="15"/>
      <c r="GZX67" s="15"/>
      <c r="GZY67" s="15"/>
      <c r="GZZ67" s="15"/>
      <c r="HAA67" s="15"/>
      <c r="HAB67" s="15"/>
      <c r="HAC67" s="15"/>
      <c r="HAD67" s="15"/>
      <c r="HAE67" s="15"/>
      <c r="HAF67" s="15"/>
      <c r="HAG67" s="15"/>
      <c r="HAH67" s="15"/>
      <c r="HAI67" s="15"/>
      <c r="HAJ67" s="15"/>
      <c r="HAK67" s="15"/>
      <c r="HAL67" s="15"/>
      <c r="HAM67" s="15"/>
      <c r="HAN67" s="15"/>
      <c r="HAO67" s="15"/>
      <c r="HAP67" s="15"/>
      <c r="HAQ67" s="15"/>
      <c r="HAR67" s="15"/>
      <c r="HAS67" s="15"/>
      <c r="HAT67" s="15"/>
      <c r="HAU67" s="15"/>
      <c r="HAV67" s="15"/>
      <c r="HAW67" s="15"/>
      <c r="HAX67" s="15"/>
      <c r="HAY67" s="15"/>
      <c r="HAZ67" s="15"/>
      <c r="HBA67" s="15"/>
      <c r="HBB67" s="15"/>
      <c r="HBC67" s="15"/>
      <c r="HBD67" s="15"/>
      <c r="HBE67" s="15"/>
      <c r="HBF67" s="15"/>
      <c r="HBG67" s="15"/>
      <c r="HBH67" s="15"/>
      <c r="HBI67" s="15"/>
      <c r="HBJ67" s="15"/>
      <c r="HBK67" s="15"/>
      <c r="HBL67" s="15"/>
      <c r="HBM67" s="15"/>
      <c r="HBN67" s="15"/>
      <c r="HBO67" s="15"/>
      <c r="HBP67" s="15"/>
      <c r="HBQ67" s="15"/>
      <c r="HBR67" s="15"/>
      <c r="HBS67" s="15"/>
      <c r="HBT67" s="15"/>
      <c r="HBU67" s="15"/>
      <c r="HBV67" s="15"/>
      <c r="HBW67" s="15"/>
      <c r="HBX67" s="15"/>
      <c r="HBY67" s="15"/>
      <c r="HBZ67" s="15"/>
      <c r="HCA67" s="15"/>
      <c r="HCB67" s="15"/>
      <c r="HCC67" s="15"/>
      <c r="HCD67" s="15"/>
      <c r="HCE67" s="15"/>
      <c r="HCF67" s="15"/>
      <c r="HCG67" s="15"/>
      <c r="HCH67" s="15"/>
      <c r="HCI67" s="15"/>
      <c r="HCJ67" s="15"/>
      <c r="HCK67" s="15"/>
      <c r="HCL67" s="15"/>
      <c r="HCM67" s="15"/>
      <c r="HCN67" s="15"/>
      <c r="HCO67" s="15"/>
      <c r="HCP67" s="15"/>
      <c r="HCQ67" s="15"/>
      <c r="HCR67" s="15"/>
      <c r="HCS67" s="15"/>
      <c r="HCT67" s="15"/>
      <c r="HCU67" s="15"/>
      <c r="HCV67" s="15"/>
      <c r="HCW67" s="15"/>
      <c r="HCX67" s="15"/>
      <c r="HCY67" s="15"/>
      <c r="HCZ67" s="15"/>
      <c r="HDA67" s="15"/>
      <c r="HDB67" s="15"/>
      <c r="HDC67" s="15"/>
      <c r="HDD67" s="15"/>
      <c r="HDE67" s="15"/>
      <c r="HDF67" s="15"/>
      <c r="HDG67" s="15"/>
      <c r="HDH67" s="15"/>
      <c r="HDI67" s="15"/>
      <c r="HDJ67" s="15"/>
      <c r="HDK67" s="15"/>
      <c r="HDL67" s="15"/>
      <c r="HDM67" s="15"/>
      <c r="HDN67" s="15"/>
      <c r="HDO67" s="15"/>
      <c r="HDP67" s="15"/>
      <c r="HDQ67" s="15"/>
      <c r="HDR67" s="15"/>
      <c r="HDS67" s="15"/>
      <c r="HDT67" s="15"/>
      <c r="HDU67" s="15"/>
      <c r="HDV67" s="15"/>
      <c r="HDW67" s="15"/>
      <c r="HDX67" s="15"/>
      <c r="HDY67" s="15"/>
      <c r="HDZ67" s="15"/>
      <c r="HEA67" s="15"/>
      <c r="HEB67" s="15"/>
      <c r="HEC67" s="15"/>
      <c r="HED67" s="15"/>
      <c r="HEE67" s="15"/>
      <c r="HEF67" s="15"/>
      <c r="HEG67" s="15"/>
      <c r="HEH67" s="15"/>
      <c r="HEI67" s="15"/>
      <c r="HEJ67" s="15"/>
      <c r="HEK67" s="15"/>
      <c r="HEL67" s="15"/>
      <c r="HEM67" s="15"/>
      <c r="HEN67" s="15"/>
      <c r="HEO67" s="15"/>
      <c r="HEP67" s="15"/>
      <c r="HEQ67" s="15"/>
      <c r="HER67" s="15"/>
      <c r="HES67" s="15"/>
      <c r="HET67" s="15"/>
      <c r="HEU67" s="15"/>
      <c r="HEV67" s="15"/>
      <c r="HEW67" s="15"/>
      <c r="HEX67" s="15"/>
      <c r="HEY67" s="15"/>
      <c r="HEZ67" s="15"/>
      <c r="HFA67" s="15"/>
      <c r="HFB67" s="15"/>
      <c r="HFC67" s="15"/>
      <c r="HFD67" s="15"/>
      <c r="HFE67" s="15"/>
      <c r="HFF67" s="15"/>
      <c r="HFG67" s="15"/>
      <c r="HFH67" s="15"/>
      <c r="HFI67" s="15"/>
      <c r="HFJ67" s="15"/>
      <c r="HFK67" s="15"/>
      <c r="HFL67" s="15"/>
      <c r="HFM67" s="15"/>
      <c r="HFN67" s="15"/>
      <c r="HFO67" s="15"/>
      <c r="HFP67" s="15"/>
      <c r="HFQ67" s="15"/>
      <c r="HFR67" s="15"/>
      <c r="HFS67" s="15"/>
      <c r="HFT67" s="15"/>
      <c r="HFU67" s="15"/>
      <c r="HFV67" s="15"/>
      <c r="HFW67" s="15"/>
      <c r="HFX67" s="15"/>
      <c r="HFY67" s="15"/>
      <c r="HFZ67" s="15"/>
      <c r="HGA67" s="15"/>
      <c r="HGB67" s="15"/>
      <c r="HGC67" s="15"/>
      <c r="HGD67" s="15"/>
      <c r="HGE67" s="15"/>
      <c r="HGF67" s="15"/>
      <c r="HGG67" s="15"/>
      <c r="HGH67" s="15"/>
      <c r="HGI67" s="15"/>
      <c r="HGJ67" s="15"/>
      <c r="HGK67" s="15"/>
      <c r="HGL67" s="15"/>
      <c r="HGM67" s="15"/>
      <c r="HGN67" s="15"/>
      <c r="HGO67" s="15"/>
      <c r="HGP67" s="15"/>
      <c r="HGQ67" s="15"/>
      <c r="HGR67" s="15"/>
      <c r="HGS67" s="15"/>
      <c r="HGT67" s="15"/>
      <c r="HGU67" s="15"/>
      <c r="HGV67" s="15"/>
      <c r="HGW67" s="15"/>
      <c r="HGX67" s="15"/>
      <c r="HGY67" s="15"/>
      <c r="HGZ67" s="15"/>
      <c r="HHA67" s="15"/>
      <c r="HHB67" s="15"/>
      <c r="HHC67" s="15"/>
      <c r="HHD67" s="15"/>
      <c r="HHE67" s="15"/>
      <c r="HHF67" s="15"/>
      <c r="HHG67" s="15"/>
      <c r="HHH67" s="15"/>
      <c r="HHI67" s="15"/>
      <c r="HHJ67" s="15"/>
      <c r="HHK67" s="15"/>
      <c r="HHL67" s="15"/>
      <c r="HHM67" s="15"/>
      <c r="HHN67" s="15"/>
      <c r="HHO67" s="15"/>
      <c r="HHP67" s="15"/>
      <c r="HHQ67" s="15"/>
      <c r="HHR67" s="15"/>
      <c r="HHS67" s="15"/>
      <c r="HHT67" s="15"/>
      <c r="HHU67" s="15"/>
      <c r="HHV67" s="15"/>
      <c r="HHW67" s="15"/>
      <c r="HHX67" s="15"/>
      <c r="HHY67" s="15"/>
      <c r="HHZ67" s="15"/>
      <c r="HIA67" s="15"/>
      <c r="HIB67" s="15"/>
      <c r="HIC67" s="15"/>
      <c r="HID67" s="15"/>
      <c r="HIE67" s="15"/>
      <c r="HIF67" s="15"/>
      <c r="HIG67" s="15"/>
      <c r="HIH67" s="15"/>
      <c r="HII67" s="15"/>
      <c r="HIJ67" s="15"/>
      <c r="HIK67" s="15"/>
      <c r="HIL67" s="15"/>
      <c r="HIM67" s="15"/>
      <c r="HIN67" s="15"/>
      <c r="HIO67" s="15"/>
      <c r="HIP67" s="15"/>
      <c r="HIQ67" s="15"/>
      <c r="HIR67" s="15"/>
      <c r="HIS67" s="15"/>
      <c r="HIT67" s="15"/>
      <c r="HIU67" s="15"/>
      <c r="HIV67" s="15"/>
      <c r="HIW67" s="15"/>
      <c r="HIX67" s="15"/>
      <c r="HIY67" s="15"/>
      <c r="HIZ67" s="15"/>
      <c r="HJA67" s="15"/>
      <c r="HJB67" s="15"/>
      <c r="HJC67" s="15"/>
      <c r="HJD67" s="15"/>
      <c r="HJE67" s="15"/>
      <c r="HJF67" s="15"/>
      <c r="HJG67" s="15"/>
      <c r="HJH67" s="15"/>
      <c r="HJI67" s="15"/>
      <c r="HJJ67" s="15"/>
      <c r="HJK67" s="15"/>
      <c r="HJL67" s="15"/>
      <c r="HJM67" s="15"/>
      <c r="HJN67" s="15"/>
      <c r="HJO67" s="15"/>
      <c r="HJP67" s="15"/>
      <c r="HJQ67" s="15"/>
      <c r="HJR67" s="15"/>
      <c r="HJS67" s="15"/>
      <c r="HJT67" s="15"/>
      <c r="HJU67" s="15"/>
      <c r="HJV67" s="15"/>
      <c r="HJW67" s="15"/>
      <c r="HJX67" s="15"/>
      <c r="HJY67" s="15"/>
      <c r="HJZ67" s="15"/>
      <c r="HKA67" s="15"/>
      <c r="HKB67" s="15"/>
      <c r="HKC67" s="15"/>
      <c r="HKD67" s="15"/>
      <c r="HKE67" s="15"/>
      <c r="HKF67" s="15"/>
      <c r="HKG67" s="15"/>
      <c r="HKH67" s="15"/>
      <c r="HKI67" s="15"/>
      <c r="HKJ67" s="15"/>
      <c r="HKK67" s="15"/>
      <c r="HKL67" s="15"/>
      <c r="HKM67" s="15"/>
      <c r="HKN67" s="15"/>
      <c r="HKO67" s="15"/>
      <c r="HKP67" s="15"/>
      <c r="HKQ67" s="15"/>
      <c r="HKR67" s="15"/>
      <c r="HKS67" s="15"/>
      <c r="HKT67" s="15"/>
      <c r="HKU67" s="15"/>
      <c r="HKV67" s="15"/>
      <c r="HKW67" s="15"/>
      <c r="HKX67" s="15"/>
      <c r="HKY67" s="15"/>
      <c r="HKZ67" s="15"/>
      <c r="HLA67" s="15"/>
      <c r="HLB67" s="15"/>
      <c r="HLC67" s="15"/>
      <c r="HLD67" s="15"/>
      <c r="HLE67" s="15"/>
      <c r="HLF67" s="15"/>
      <c r="HLG67" s="15"/>
      <c r="HLH67" s="15"/>
      <c r="HLI67" s="15"/>
      <c r="HLJ67" s="15"/>
      <c r="HLK67" s="15"/>
      <c r="HLL67" s="15"/>
      <c r="HLM67" s="15"/>
      <c r="HLN67" s="15"/>
      <c r="HLO67" s="15"/>
      <c r="HLP67" s="15"/>
      <c r="HLQ67" s="15"/>
      <c r="HLR67" s="15"/>
      <c r="HLS67" s="15"/>
      <c r="HLT67" s="15"/>
      <c r="HLU67" s="15"/>
      <c r="HLV67" s="15"/>
      <c r="HLW67" s="15"/>
      <c r="HLX67" s="15"/>
      <c r="HLY67" s="15"/>
      <c r="HLZ67" s="15"/>
      <c r="HMA67" s="15"/>
      <c r="HMB67" s="15"/>
      <c r="HMC67" s="15"/>
      <c r="HMD67" s="15"/>
      <c r="HME67" s="15"/>
      <c r="HMF67" s="15"/>
      <c r="HMG67" s="15"/>
      <c r="HMH67" s="15"/>
      <c r="HMI67" s="15"/>
      <c r="HMJ67" s="15"/>
      <c r="HMK67" s="15"/>
      <c r="HML67" s="15"/>
      <c r="HMM67" s="15"/>
      <c r="HMN67" s="15"/>
      <c r="HMO67" s="15"/>
      <c r="HMP67" s="15"/>
      <c r="HMQ67" s="15"/>
      <c r="HMR67" s="15"/>
      <c r="HMS67" s="15"/>
      <c r="HMT67" s="15"/>
      <c r="HMU67" s="15"/>
      <c r="HMV67" s="15"/>
      <c r="HMW67" s="15"/>
      <c r="HMX67" s="15"/>
      <c r="HMY67" s="15"/>
      <c r="HMZ67" s="15"/>
      <c r="HNA67" s="15"/>
      <c r="HNB67" s="15"/>
      <c r="HNC67" s="15"/>
      <c r="HND67" s="15"/>
      <c r="HNE67" s="15"/>
      <c r="HNF67" s="15"/>
      <c r="HNG67" s="15"/>
      <c r="HNH67" s="15"/>
      <c r="HNI67" s="15"/>
      <c r="HNJ67" s="15"/>
      <c r="HNK67" s="15"/>
      <c r="HNL67" s="15"/>
      <c r="HNM67" s="15"/>
      <c r="HNN67" s="15"/>
      <c r="HNO67" s="15"/>
      <c r="HNP67" s="15"/>
      <c r="HNQ67" s="15"/>
      <c r="HNR67" s="15"/>
      <c r="HNS67" s="15"/>
      <c r="HNT67" s="15"/>
      <c r="HNU67" s="15"/>
      <c r="HNV67" s="15"/>
      <c r="HNW67" s="15"/>
      <c r="HNX67" s="15"/>
      <c r="HNY67" s="15"/>
      <c r="HNZ67" s="15"/>
      <c r="HOA67" s="15"/>
      <c r="HOB67" s="15"/>
      <c r="HOC67" s="15"/>
      <c r="HOD67" s="15"/>
      <c r="HOE67" s="15"/>
      <c r="HOF67" s="15"/>
      <c r="HOG67" s="15"/>
      <c r="HOH67" s="15"/>
      <c r="HOI67" s="15"/>
      <c r="HOJ67" s="15"/>
      <c r="HOK67" s="15"/>
      <c r="HOL67" s="15"/>
      <c r="HOM67" s="15"/>
      <c r="HON67" s="15"/>
      <c r="HOO67" s="15"/>
      <c r="HOP67" s="15"/>
      <c r="HOQ67" s="15"/>
      <c r="HOR67" s="15"/>
      <c r="HOS67" s="15"/>
      <c r="HOT67" s="15"/>
      <c r="HOU67" s="15"/>
      <c r="HOV67" s="15"/>
      <c r="HOW67" s="15"/>
      <c r="HOX67" s="15"/>
      <c r="HOY67" s="15"/>
      <c r="HOZ67" s="15"/>
      <c r="HPA67" s="15"/>
      <c r="HPB67" s="15"/>
      <c r="HPC67" s="15"/>
      <c r="HPD67" s="15"/>
      <c r="HPE67" s="15"/>
      <c r="HPF67" s="15"/>
      <c r="HPG67" s="15"/>
      <c r="HPH67" s="15"/>
      <c r="HPI67" s="15"/>
      <c r="HPJ67" s="15"/>
      <c r="HPK67" s="15"/>
      <c r="HPL67" s="15"/>
      <c r="HPM67" s="15"/>
      <c r="HPN67" s="15"/>
      <c r="HPO67" s="15"/>
      <c r="HPP67" s="15"/>
      <c r="HPQ67" s="15"/>
      <c r="HPR67" s="15"/>
      <c r="HPS67" s="15"/>
      <c r="HPT67" s="15"/>
      <c r="HPU67" s="15"/>
      <c r="HPV67" s="15"/>
      <c r="HPW67" s="15"/>
      <c r="HPX67" s="15"/>
      <c r="HPY67" s="15"/>
      <c r="HPZ67" s="15"/>
      <c r="HQA67" s="15"/>
      <c r="HQB67" s="15"/>
      <c r="HQC67" s="15"/>
      <c r="HQD67" s="15"/>
      <c r="HQE67" s="15"/>
      <c r="HQF67" s="15"/>
      <c r="HQG67" s="15"/>
      <c r="HQH67" s="15"/>
      <c r="HQI67" s="15"/>
      <c r="HQJ67" s="15"/>
      <c r="HQK67" s="15"/>
      <c r="HQL67" s="15"/>
      <c r="HQM67" s="15"/>
      <c r="HQN67" s="15"/>
      <c r="HQO67" s="15"/>
      <c r="HQP67" s="15"/>
      <c r="HQQ67" s="15"/>
      <c r="HQR67" s="15"/>
      <c r="HQS67" s="15"/>
      <c r="HQT67" s="15"/>
      <c r="HQU67" s="15"/>
      <c r="HQV67" s="15"/>
      <c r="HQW67" s="15"/>
      <c r="HQX67" s="15"/>
      <c r="HQY67" s="15"/>
      <c r="HQZ67" s="15"/>
      <c r="HRA67" s="15"/>
      <c r="HRB67" s="15"/>
      <c r="HRC67" s="15"/>
      <c r="HRD67" s="15"/>
      <c r="HRE67" s="15"/>
      <c r="HRF67" s="15"/>
      <c r="HRG67" s="15"/>
      <c r="HRH67" s="15"/>
      <c r="HRI67" s="15"/>
      <c r="HRJ67" s="15"/>
      <c r="HRK67" s="15"/>
      <c r="HRL67" s="15"/>
      <c r="HRM67" s="15"/>
      <c r="HRN67" s="15"/>
      <c r="HRO67" s="15"/>
      <c r="HRP67" s="15"/>
      <c r="HRQ67" s="15"/>
      <c r="HRR67" s="15"/>
      <c r="HRS67" s="15"/>
      <c r="HRT67" s="15"/>
      <c r="HRU67" s="15"/>
      <c r="HRV67" s="15"/>
      <c r="HRW67" s="15"/>
      <c r="HRX67" s="15"/>
      <c r="HRY67" s="15"/>
      <c r="HRZ67" s="15"/>
      <c r="HSA67" s="15"/>
      <c r="HSB67" s="15"/>
      <c r="HSC67" s="15"/>
      <c r="HSD67" s="15"/>
      <c r="HSE67" s="15"/>
      <c r="HSF67" s="15"/>
      <c r="HSG67" s="15"/>
      <c r="HSH67" s="15"/>
      <c r="HSI67" s="15"/>
      <c r="HSJ67" s="15"/>
      <c r="HSK67" s="15"/>
      <c r="HSL67" s="15"/>
      <c r="HSM67" s="15"/>
      <c r="HSN67" s="15"/>
      <c r="HSO67" s="15"/>
      <c r="HSP67" s="15"/>
      <c r="HSQ67" s="15"/>
      <c r="HSR67" s="15"/>
      <c r="HSS67" s="15"/>
      <c r="HST67" s="15"/>
      <c r="HSU67" s="15"/>
      <c r="HSV67" s="15"/>
      <c r="HSW67" s="15"/>
      <c r="HSX67" s="15"/>
      <c r="HSY67" s="15"/>
      <c r="HSZ67" s="15"/>
      <c r="HTA67" s="15"/>
      <c r="HTB67" s="15"/>
      <c r="HTC67" s="15"/>
      <c r="HTD67" s="15"/>
      <c r="HTE67" s="15"/>
      <c r="HTF67" s="15"/>
      <c r="HTG67" s="15"/>
      <c r="HTH67" s="15"/>
      <c r="HTI67" s="15"/>
      <c r="HTJ67" s="15"/>
      <c r="HTK67" s="15"/>
      <c r="HTL67" s="15"/>
      <c r="HTM67" s="15"/>
      <c r="HTN67" s="15"/>
      <c r="HTO67" s="15"/>
      <c r="HTP67" s="15"/>
      <c r="HTQ67" s="15"/>
      <c r="HTR67" s="15"/>
      <c r="HTS67" s="15"/>
      <c r="HTT67" s="15"/>
      <c r="HTU67" s="15"/>
      <c r="HTV67" s="15"/>
      <c r="HTW67" s="15"/>
      <c r="HTX67" s="15"/>
      <c r="HTY67" s="15"/>
      <c r="HTZ67" s="15"/>
      <c r="HUA67" s="15"/>
      <c r="HUB67" s="15"/>
      <c r="HUC67" s="15"/>
      <c r="HUD67" s="15"/>
      <c r="HUE67" s="15"/>
      <c r="HUF67" s="15"/>
      <c r="HUG67" s="15"/>
      <c r="HUH67" s="15"/>
      <c r="HUI67" s="15"/>
      <c r="HUJ67" s="15"/>
      <c r="HUK67" s="15"/>
      <c r="HUL67" s="15"/>
      <c r="HUM67" s="15"/>
      <c r="HUN67" s="15"/>
      <c r="HUO67" s="15"/>
      <c r="HUP67" s="15"/>
      <c r="HUQ67" s="15"/>
      <c r="HUR67" s="15"/>
      <c r="HUS67" s="15"/>
      <c r="HUT67" s="15"/>
      <c r="HUU67" s="15"/>
      <c r="HUV67" s="15"/>
      <c r="HUW67" s="15"/>
      <c r="HUX67" s="15"/>
      <c r="HUY67" s="15"/>
      <c r="HUZ67" s="15"/>
      <c r="HVA67" s="15"/>
      <c r="HVB67" s="15"/>
      <c r="HVC67" s="15"/>
      <c r="HVD67" s="15"/>
      <c r="HVE67" s="15"/>
      <c r="HVF67" s="15"/>
      <c r="HVG67" s="15"/>
      <c r="HVH67" s="15"/>
      <c r="HVI67" s="15"/>
      <c r="HVJ67" s="15"/>
      <c r="HVK67" s="15"/>
      <c r="HVL67" s="15"/>
      <c r="HVM67" s="15"/>
      <c r="HVN67" s="15"/>
      <c r="HVO67" s="15"/>
      <c r="HVP67" s="15"/>
      <c r="HVQ67" s="15"/>
      <c r="HVR67" s="15"/>
      <c r="HVS67" s="15"/>
      <c r="HVT67" s="15"/>
      <c r="HVU67" s="15"/>
      <c r="HVV67" s="15"/>
      <c r="HVW67" s="15"/>
      <c r="HVX67" s="15"/>
      <c r="HVY67" s="15"/>
      <c r="HVZ67" s="15"/>
      <c r="HWA67" s="15"/>
      <c r="HWB67" s="15"/>
      <c r="HWC67" s="15"/>
      <c r="HWD67" s="15"/>
      <c r="HWE67" s="15"/>
      <c r="HWF67" s="15"/>
      <c r="HWG67" s="15"/>
      <c r="HWH67" s="15"/>
      <c r="HWI67" s="15"/>
      <c r="HWJ67" s="15"/>
      <c r="HWK67" s="15"/>
      <c r="HWL67" s="15"/>
      <c r="HWM67" s="15"/>
      <c r="HWN67" s="15"/>
      <c r="HWO67" s="15"/>
      <c r="HWP67" s="15"/>
      <c r="HWQ67" s="15"/>
      <c r="HWR67" s="15"/>
      <c r="HWS67" s="15"/>
      <c r="HWT67" s="15"/>
      <c r="HWU67" s="15"/>
      <c r="HWV67" s="15"/>
      <c r="HWW67" s="15"/>
      <c r="HWX67" s="15"/>
      <c r="HWY67" s="15"/>
      <c r="HWZ67" s="15"/>
      <c r="HXA67" s="15"/>
      <c r="HXB67" s="15"/>
      <c r="HXC67" s="15"/>
      <c r="HXD67" s="15"/>
      <c r="HXE67" s="15"/>
      <c r="HXF67" s="15"/>
      <c r="HXG67" s="15"/>
      <c r="HXH67" s="15"/>
      <c r="HXI67" s="15"/>
      <c r="HXJ67" s="15"/>
      <c r="HXK67" s="15"/>
      <c r="HXL67" s="15"/>
      <c r="HXM67" s="15"/>
      <c r="HXN67" s="15"/>
      <c r="HXO67" s="15"/>
      <c r="HXP67" s="15"/>
      <c r="HXQ67" s="15"/>
      <c r="HXR67" s="15"/>
      <c r="HXS67" s="15"/>
      <c r="HXT67" s="15"/>
      <c r="HXU67" s="15"/>
      <c r="HXV67" s="15"/>
      <c r="HXW67" s="15"/>
      <c r="HXX67" s="15"/>
      <c r="HXY67" s="15"/>
      <c r="HXZ67" s="15"/>
      <c r="HYA67" s="15"/>
      <c r="HYB67" s="15"/>
      <c r="HYC67" s="15"/>
      <c r="HYD67" s="15"/>
      <c r="HYE67" s="15"/>
      <c r="HYF67" s="15"/>
      <c r="HYG67" s="15"/>
      <c r="HYH67" s="15"/>
      <c r="HYI67" s="15"/>
      <c r="HYJ67" s="15"/>
      <c r="HYK67" s="15"/>
      <c r="HYL67" s="15"/>
      <c r="HYM67" s="15"/>
      <c r="HYN67" s="15"/>
      <c r="HYO67" s="15"/>
      <c r="HYP67" s="15"/>
      <c r="HYQ67" s="15"/>
      <c r="HYR67" s="15"/>
      <c r="HYS67" s="15"/>
      <c r="HYT67" s="15"/>
      <c r="HYU67" s="15"/>
      <c r="HYV67" s="15"/>
      <c r="HYW67" s="15"/>
      <c r="HYX67" s="15"/>
      <c r="HYY67" s="15"/>
      <c r="HYZ67" s="15"/>
      <c r="HZA67" s="15"/>
      <c r="HZB67" s="15"/>
      <c r="HZC67" s="15"/>
      <c r="HZD67" s="15"/>
      <c r="HZE67" s="15"/>
      <c r="HZF67" s="15"/>
      <c r="HZG67" s="15"/>
      <c r="HZH67" s="15"/>
      <c r="HZI67" s="15"/>
      <c r="HZJ67" s="15"/>
      <c r="HZK67" s="15"/>
      <c r="HZL67" s="15"/>
      <c r="HZM67" s="15"/>
      <c r="HZN67" s="15"/>
      <c r="HZO67" s="15"/>
      <c r="HZP67" s="15"/>
      <c r="HZQ67" s="15"/>
      <c r="HZR67" s="15"/>
      <c r="HZS67" s="15"/>
      <c r="HZT67" s="15"/>
      <c r="HZU67" s="15"/>
      <c r="HZV67" s="15"/>
      <c r="HZW67" s="15"/>
      <c r="HZX67" s="15"/>
      <c r="HZY67" s="15"/>
      <c r="HZZ67" s="15"/>
      <c r="IAA67" s="15"/>
      <c r="IAB67" s="15"/>
      <c r="IAC67" s="15"/>
      <c r="IAD67" s="15"/>
      <c r="IAE67" s="15"/>
      <c r="IAF67" s="15"/>
      <c r="IAG67" s="15"/>
      <c r="IAH67" s="15"/>
      <c r="IAI67" s="15"/>
      <c r="IAJ67" s="15"/>
      <c r="IAK67" s="15"/>
      <c r="IAL67" s="15"/>
      <c r="IAM67" s="15"/>
      <c r="IAN67" s="15"/>
      <c r="IAO67" s="15"/>
      <c r="IAP67" s="15"/>
      <c r="IAQ67" s="15"/>
      <c r="IAR67" s="15"/>
      <c r="IAS67" s="15"/>
      <c r="IAT67" s="15"/>
      <c r="IAU67" s="15"/>
      <c r="IAV67" s="15"/>
      <c r="IAW67" s="15"/>
      <c r="IAX67" s="15"/>
      <c r="IAY67" s="15"/>
      <c r="IAZ67" s="15"/>
      <c r="IBA67" s="15"/>
      <c r="IBB67" s="15"/>
      <c r="IBC67" s="15"/>
      <c r="IBD67" s="15"/>
      <c r="IBE67" s="15"/>
      <c r="IBF67" s="15"/>
      <c r="IBG67" s="15"/>
      <c r="IBH67" s="15"/>
      <c r="IBI67" s="15"/>
      <c r="IBJ67" s="15"/>
      <c r="IBK67" s="15"/>
      <c r="IBL67" s="15"/>
      <c r="IBM67" s="15"/>
      <c r="IBN67" s="15"/>
      <c r="IBO67" s="15"/>
      <c r="IBP67" s="15"/>
      <c r="IBQ67" s="15"/>
      <c r="IBR67" s="15"/>
      <c r="IBS67" s="15"/>
      <c r="IBT67" s="15"/>
      <c r="IBU67" s="15"/>
      <c r="IBV67" s="15"/>
      <c r="IBW67" s="15"/>
      <c r="IBX67" s="15"/>
      <c r="IBY67" s="15"/>
      <c r="IBZ67" s="15"/>
      <c r="ICA67" s="15"/>
      <c r="ICB67" s="15"/>
      <c r="ICC67" s="15"/>
      <c r="ICD67" s="15"/>
      <c r="ICE67" s="15"/>
      <c r="ICF67" s="15"/>
      <c r="ICG67" s="15"/>
      <c r="ICH67" s="15"/>
      <c r="ICI67" s="15"/>
      <c r="ICJ67" s="15"/>
      <c r="ICK67" s="15"/>
      <c r="ICL67" s="15"/>
      <c r="ICM67" s="15"/>
      <c r="ICN67" s="15"/>
      <c r="ICO67" s="15"/>
      <c r="ICP67" s="15"/>
      <c r="ICQ67" s="15"/>
      <c r="ICR67" s="15"/>
      <c r="ICS67" s="15"/>
      <c r="ICT67" s="15"/>
      <c r="ICU67" s="15"/>
      <c r="ICV67" s="15"/>
      <c r="ICW67" s="15"/>
      <c r="ICX67" s="15"/>
      <c r="ICY67" s="15"/>
      <c r="ICZ67" s="15"/>
      <c r="IDA67" s="15"/>
      <c r="IDB67" s="15"/>
      <c r="IDC67" s="15"/>
      <c r="IDD67" s="15"/>
      <c r="IDE67" s="15"/>
      <c r="IDF67" s="15"/>
      <c r="IDG67" s="15"/>
      <c r="IDH67" s="15"/>
      <c r="IDI67" s="15"/>
      <c r="IDJ67" s="15"/>
      <c r="IDK67" s="15"/>
      <c r="IDL67" s="15"/>
      <c r="IDM67" s="15"/>
      <c r="IDN67" s="15"/>
      <c r="IDO67" s="15"/>
      <c r="IDP67" s="15"/>
      <c r="IDQ67" s="15"/>
      <c r="IDR67" s="15"/>
      <c r="IDS67" s="15"/>
      <c r="IDT67" s="15"/>
      <c r="IDU67" s="15"/>
      <c r="IDV67" s="15"/>
      <c r="IDW67" s="15"/>
      <c r="IDX67" s="15"/>
      <c r="IDY67" s="15"/>
      <c r="IDZ67" s="15"/>
      <c r="IEA67" s="15"/>
      <c r="IEB67" s="15"/>
      <c r="IEC67" s="15"/>
      <c r="IED67" s="15"/>
      <c r="IEE67" s="15"/>
      <c r="IEF67" s="15"/>
      <c r="IEG67" s="15"/>
      <c r="IEH67" s="15"/>
      <c r="IEI67" s="15"/>
      <c r="IEJ67" s="15"/>
      <c r="IEK67" s="15"/>
      <c r="IEL67" s="15"/>
      <c r="IEM67" s="15"/>
      <c r="IEN67" s="15"/>
      <c r="IEO67" s="15"/>
      <c r="IEP67" s="15"/>
      <c r="IEQ67" s="15"/>
      <c r="IER67" s="15"/>
      <c r="IES67" s="15"/>
      <c r="IET67" s="15"/>
      <c r="IEU67" s="15"/>
      <c r="IEV67" s="15"/>
      <c r="IEW67" s="15"/>
      <c r="IEX67" s="15"/>
      <c r="IEY67" s="15"/>
      <c r="IEZ67" s="15"/>
      <c r="IFA67" s="15"/>
      <c r="IFB67" s="15"/>
      <c r="IFC67" s="15"/>
      <c r="IFD67" s="15"/>
      <c r="IFE67" s="15"/>
      <c r="IFF67" s="15"/>
      <c r="IFG67" s="15"/>
      <c r="IFH67" s="15"/>
      <c r="IFI67" s="15"/>
      <c r="IFJ67" s="15"/>
      <c r="IFK67" s="15"/>
      <c r="IFL67" s="15"/>
      <c r="IFM67" s="15"/>
      <c r="IFN67" s="15"/>
      <c r="IFO67" s="15"/>
      <c r="IFP67" s="15"/>
      <c r="IFQ67" s="15"/>
      <c r="IFR67" s="15"/>
      <c r="IFS67" s="15"/>
      <c r="IFT67" s="15"/>
      <c r="IFU67" s="15"/>
      <c r="IFV67" s="15"/>
      <c r="IFW67" s="15"/>
      <c r="IFX67" s="15"/>
      <c r="IFY67" s="15"/>
      <c r="IFZ67" s="15"/>
      <c r="IGA67" s="15"/>
      <c r="IGB67" s="15"/>
      <c r="IGC67" s="15"/>
      <c r="IGD67" s="15"/>
      <c r="IGE67" s="15"/>
      <c r="IGF67" s="15"/>
      <c r="IGG67" s="15"/>
      <c r="IGH67" s="15"/>
      <c r="IGI67" s="15"/>
      <c r="IGJ67" s="15"/>
      <c r="IGK67" s="15"/>
      <c r="IGL67" s="15"/>
      <c r="IGM67" s="15"/>
      <c r="IGN67" s="15"/>
      <c r="IGO67" s="15"/>
      <c r="IGP67" s="15"/>
      <c r="IGQ67" s="15"/>
      <c r="IGR67" s="15"/>
      <c r="IGS67" s="15"/>
      <c r="IGT67" s="15"/>
      <c r="IGU67" s="15"/>
      <c r="IGV67" s="15"/>
      <c r="IGW67" s="15"/>
      <c r="IGX67" s="15"/>
      <c r="IGY67" s="15"/>
      <c r="IGZ67" s="15"/>
      <c r="IHA67" s="15"/>
      <c r="IHB67" s="15"/>
      <c r="IHC67" s="15"/>
      <c r="IHD67" s="15"/>
      <c r="IHE67" s="15"/>
      <c r="IHF67" s="15"/>
      <c r="IHG67" s="15"/>
      <c r="IHH67" s="15"/>
      <c r="IHI67" s="15"/>
      <c r="IHJ67" s="15"/>
      <c r="IHK67" s="15"/>
      <c r="IHL67" s="15"/>
      <c r="IHM67" s="15"/>
      <c r="IHN67" s="15"/>
      <c r="IHO67" s="15"/>
      <c r="IHP67" s="15"/>
      <c r="IHQ67" s="15"/>
      <c r="IHR67" s="15"/>
      <c r="IHS67" s="15"/>
      <c r="IHT67" s="15"/>
      <c r="IHU67" s="15"/>
      <c r="IHV67" s="15"/>
      <c r="IHW67" s="15"/>
      <c r="IHX67" s="15"/>
      <c r="IHY67" s="15"/>
      <c r="IHZ67" s="15"/>
      <c r="IIA67" s="15"/>
      <c r="IIB67" s="15"/>
      <c r="IIC67" s="15"/>
      <c r="IID67" s="15"/>
      <c r="IIE67" s="15"/>
      <c r="IIF67" s="15"/>
      <c r="IIG67" s="15"/>
      <c r="IIH67" s="15"/>
      <c r="III67" s="15"/>
      <c r="IIJ67" s="15"/>
      <c r="IIK67" s="15"/>
      <c r="IIL67" s="15"/>
      <c r="IIM67" s="15"/>
      <c r="IIN67" s="15"/>
      <c r="IIO67" s="15"/>
      <c r="IIP67" s="15"/>
      <c r="IIQ67" s="15"/>
      <c r="IIR67" s="15"/>
      <c r="IIS67" s="15"/>
      <c r="IIT67" s="15"/>
      <c r="IIU67" s="15"/>
      <c r="IIV67" s="15"/>
      <c r="IIW67" s="15"/>
      <c r="IIX67" s="15"/>
      <c r="IIY67" s="15"/>
      <c r="IIZ67" s="15"/>
      <c r="IJA67" s="15"/>
      <c r="IJB67" s="15"/>
      <c r="IJC67" s="15"/>
      <c r="IJD67" s="15"/>
      <c r="IJE67" s="15"/>
      <c r="IJF67" s="15"/>
      <c r="IJG67" s="15"/>
      <c r="IJH67" s="15"/>
      <c r="IJI67" s="15"/>
      <c r="IJJ67" s="15"/>
      <c r="IJK67" s="15"/>
      <c r="IJL67" s="15"/>
      <c r="IJM67" s="15"/>
      <c r="IJN67" s="15"/>
      <c r="IJO67" s="15"/>
      <c r="IJP67" s="15"/>
      <c r="IJQ67" s="15"/>
      <c r="IJR67" s="15"/>
      <c r="IJS67" s="15"/>
      <c r="IJT67" s="15"/>
      <c r="IJU67" s="15"/>
      <c r="IJV67" s="15"/>
      <c r="IJW67" s="15"/>
      <c r="IJX67" s="15"/>
      <c r="IJY67" s="15"/>
      <c r="IJZ67" s="15"/>
      <c r="IKA67" s="15"/>
      <c r="IKB67" s="15"/>
      <c r="IKC67" s="15"/>
      <c r="IKD67" s="15"/>
      <c r="IKE67" s="15"/>
      <c r="IKF67" s="15"/>
      <c r="IKG67" s="15"/>
      <c r="IKH67" s="15"/>
      <c r="IKI67" s="15"/>
      <c r="IKJ67" s="15"/>
      <c r="IKK67" s="15"/>
      <c r="IKL67" s="15"/>
      <c r="IKM67" s="15"/>
      <c r="IKN67" s="15"/>
      <c r="IKO67" s="15"/>
      <c r="IKP67" s="15"/>
      <c r="IKQ67" s="15"/>
      <c r="IKR67" s="15"/>
      <c r="IKS67" s="15"/>
      <c r="IKT67" s="15"/>
      <c r="IKU67" s="15"/>
      <c r="IKV67" s="15"/>
      <c r="IKW67" s="15"/>
      <c r="IKX67" s="15"/>
      <c r="IKY67" s="15"/>
      <c r="IKZ67" s="15"/>
      <c r="ILA67" s="15"/>
      <c r="ILB67" s="15"/>
      <c r="ILC67" s="15"/>
      <c r="ILD67" s="15"/>
      <c r="ILE67" s="15"/>
      <c r="ILF67" s="15"/>
      <c r="ILG67" s="15"/>
      <c r="ILH67" s="15"/>
      <c r="ILI67" s="15"/>
      <c r="ILJ67" s="15"/>
      <c r="ILK67" s="15"/>
      <c r="ILL67" s="15"/>
      <c r="ILM67" s="15"/>
      <c r="ILN67" s="15"/>
      <c r="ILO67" s="15"/>
      <c r="ILP67" s="15"/>
      <c r="ILQ67" s="15"/>
      <c r="ILR67" s="15"/>
      <c r="ILS67" s="15"/>
      <c r="ILT67" s="15"/>
      <c r="ILU67" s="15"/>
      <c r="ILV67" s="15"/>
      <c r="ILW67" s="15"/>
      <c r="ILX67" s="15"/>
      <c r="ILY67" s="15"/>
      <c r="ILZ67" s="15"/>
      <c r="IMA67" s="15"/>
      <c r="IMB67" s="15"/>
      <c r="IMC67" s="15"/>
      <c r="IMD67" s="15"/>
      <c r="IME67" s="15"/>
      <c r="IMF67" s="15"/>
      <c r="IMG67" s="15"/>
      <c r="IMH67" s="15"/>
      <c r="IMI67" s="15"/>
      <c r="IMJ67" s="15"/>
      <c r="IMK67" s="15"/>
      <c r="IML67" s="15"/>
      <c r="IMM67" s="15"/>
      <c r="IMN67" s="15"/>
      <c r="IMO67" s="15"/>
      <c r="IMP67" s="15"/>
      <c r="IMQ67" s="15"/>
      <c r="IMR67" s="15"/>
      <c r="IMS67" s="15"/>
      <c r="IMT67" s="15"/>
      <c r="IMU67" s="15"/>
      <c r="IMV67" s="15"/>
      <c r="IMW67" s="15"/>
      <c r="IMX67" s="15"/>
      <c r="IMY67" s="15"/>
      <c r="IMZ67" s="15"/>
      <c r="INA67" s="15"/>
      <c r="INB67" s="15"/>
      <c r="INC67" s="15"/>
      <c r="IND67" s="15"/>
      <c r="INE67" s="15"/>
      <c r="INF67" s="15"/>
      <c r="ING67" s="15"/>
      <c r="INH67" s="15"/>
      <c r="INI67" s="15"/>
      <c r="INJ67" s="15"/>
      <c r="INK67" s="15"/>
      <c r="INL67" s="15"/>
      <c r="INM67" s="15"/>
      <c r="INN67" s="15"/>
      <c r="INO67" s="15"/>
      <c r="INP67" s="15"/>
      <c r="INQ67" s="15"/>
      <c r="INR67" s="15"/>
      <c r="INS67" s="15"/>
      <c r="INT67" s="15"/>
      <c r="INU67" s="15"/>
      <c r="INV67" s="15"/>
      <c r="INW67" s="15"/>
      <c r="INX67" s="15"/>
      <c r="INY67" s="15"/>
      <c r="INZ67" s="15"/>
      <c r="IOA67" s="15"/>
      <c r="IOB67" s="15"/>
      <c r="IOC67" s="15"/>
      <c r="IOD67" s="15"/>
      <c r="IOE67" s="15"/>
      <c r="IOF67" s="15"/>
      <c r="IOG67" s="15"/>
      <c r="IOH67" s="15"/>
      <c r="IOI67" s="15"/>
      <c r="IOJ67" s="15"/>
      <c r="IOK67" s="15"/>
      <c r="IOL67" s="15"/>
      <c r="IOM67" s="15"/>
      <c r="ION67" s="15"/>
      <c r="IOO67" s="15"/>
      <c r="IOP67" s="15"/>
      <c r="IOQ67" s="15"/>
      <c r="IOR67" s="15"/>
      <c r="IOS67" s="15"/>
      <c r="IOT67" s="15"/>
      <c r="IOU67" s="15"/>
      <c r="IOV67" s="15"/>
      <c r="IOW67" s="15"/>
      <c r="IOX67" s="15"/>
      <c r="IOY67" s="15"/>
      <c r="IOZ67" s="15"/>
      <c r="IPA67" s="15"/>
      <c r="IPB67" s="15"/>
      <c r="IPC67" s="15"/>
      <c r="IPD67" s="15"/>
      <c r="IPE67" s="15"/>
      <c r="IPF67" s="15"/>
      <c r="IPG67" s="15"/>
      <c r="IPH67" s="15"/>
      <c r="IPI67" s="15"/>
      <c r="IPJ67" s="15"/>
      <c r="IPK67" s="15"/>
      <c r="IPL67" s="15"/>
      <c r="IPM67" s="15"/>
      <c r="IPN67" s="15"/>
      <c r="IPO67" s="15"/>
      <c r="IPP67" s="15"/>
      <c r="IPQ67" s="15"/>
      <c r="IPR67" s="15"/>
      <c r="IPS67" s="15"/>
      <c r="IPT67" s="15"/>
      <c r="IPU67" s="15"/>
      <c r="IPV67" s="15"/>
      <c r="IPW67" s="15"/>
      <c r="IPX67" s="15"/>
      <c r="IPY67" s="15"/>
      <c r="IPZ67" s="15"/>
      <c r="IQA67" s="15"/>
      <c r="IQB67" s="15"/>
      <c r="IQC67" s="15"/>
      <c r="IQD67" s="15"/>
      <c r="IQE67" s="15"/>
      <c r="IQF67" s="15"/>
      <c r="IQG67" s="15"/>
      <c r="IQH67" s="15"/>
      <c r="IQI67" s="15"/>
      <c r="IQJ67" s="15"/>
      <c r="IQK67" s="15"/>
      <c r="IQL67" s="15"/>
      <c r="IQM67" s="15"/>
      <c r="IQN67" s="15"/>
      <c r="IQO67" s="15"/>
      <c r="IQP67" s="15"/>
      <c r="IQQ67" s="15"/>
      <c r="IQR67" s="15"/>
      <c r="IQS67" s="15"/>
      <c r="IQT67" s="15"/>
      <c r="IQU67" s="15"/>
      <c r="IQV67" s="15"/>
      <c r="IQW67" s="15"/>
      <c r="IQX67" s="15"/>
      <c r="IQY67" s="15"/>
      <c r="IQZ67" s="15"/>
      <c r="IRA67" s="15"/>
      <c r="IRB67" s="15"/>
      <c r="IRC67" s="15"/>
      <c r="IRD67" s="15"/>
      <c r="IRE67" s="15"/>
      <c r="IRF67" s="15"/>
      <c r="IRG67" s="15"/>
      <c r="IRH67" s="15"/>
      <c r="IRI67" s="15"/>
      <c r="IRJ67" s="15"/>
      <c r="IRK67" s="15"/>
      <c r="IRL67" s="15"/>
      <c r="IRM67" s="15"/>
      <c r="IRN67" s="15"/>
      <c r="IRO67" s="15"/>
      <c r="IRP67" s="15"/>
      <c r="IRQ67" s="15"/>
      <c r="IRR67" s="15"/>
      <c r="IRS67" s="15"/>
      <c r="IRT67" s="15"/>
      <c r="IRU67" s="15"/>
      <c r="IRV67" s="15"/>
      <c r="IRW67" s="15"/>
      <c r="IRX67" s="15"/>
      <c r="IRY67" s="15"/>
      <c r="IRZ67" s="15"/>
      <c r="ISA67" s="15"/>
      <c r="ISB67" s="15"/>
      <c r="ISC67" s="15"/>
      <c r="ISD67" s="15"/>
      <c r="ISE67" s="15"/>
      <c r="ISF67" s="15"/>
      <c r="ISG67" s="15"/>
      <c r="ISH67" s="15"/>
      <c r="ISI67" s="15"/>
      <c r="ISJ67" s="15"/>
      <c r="ISK67" s="15"/>
      <c r="ISL67" s="15"/>
      <c r="ISM67" s="15"/>
      <c r="ISN67" s="15"/>
      <c r="ISO67" s="15"/>
      <c r="ISP67" s="15"/>
      <c r="ISQ67" s="15"/>
      <c r="ISR67" s="15"/>
      <c r="ISS67" s="15"/>
      <c r="IST67" s="15"/>
      <c r="ISU67" s="15"/>
      <c r="ISV67" s="15"/>
      <c r="ISW67" s="15"/>
      <c r="ISX67" s="15"/>
      <c r="ISY67" s="15"/>
      <c r="ISZ67" s="15"/>
      <c r="ITA67" s="15"/>
      <c r="ITB67" s="15"/>
      <c r="ITC67" s="15"/>
      <c r="ITD67" s="15"/>
      <c r="ITE67" s="15"/>
      <c r="ITF67" s="15"/>
      <c r="ITG67" s="15"/>
      <c r="ITH67" s="15"/>
      <c r="ITI67" s="15"/>
      <c r="ITJ67" s="15"/>
      <c r="ITK67" s="15"/>
      <c r="ITL67" s="15"/>
      <c r="ITM67" s="15"/>
      <c r="ITN67" s="15"/>
      <c r="ITO67" s="15"/>
      <c r="ITP67" s="15"/>
      <c r="ITQ67" s="15"/>
      <c r="ITR67" s="15"/>
      <c r="ITS67" s="15"/>
      <c r="ITT67" s="15"/>
      <c r="ITU67" s="15"/>
      <c r="ITV67" s="15"/>
      <c r="ITW67" s="15"/>
      <c r="ITX67" s="15"/>
      <c r="ITY67" s="15"/>
      <c r="ITZ67" s="15"/>
      <c r="IUA67" s="15"/>
      <c r="IUB67" s="15"/>
      <c r="IUC67" s="15"/>
      <c r="IUD67" s="15"/>
      <c r="IUE67" s="15"/>
      <c r="IUF67" s="15"/>
      <c r="IUG67" s="15"/>
      <c r="IUH67" s="15"/>
      <c r="IUI67" s="15"/>
      <c r="IUJ67" s="15"/>
      <c r="IUK67" s="15"/>
      <c r="IUL67" s="15"/>
      <c r="IUM67" s="15"/>
      <c r="IUN67" s="15"/>
      <c r="IUO67" s="15"/>
      <c r="IUP67" s="15"/>
      <c r="IUQ67" s="15"/>
      <c r="IUR67" s="15"/>
      <c r="IUS67" s="15"/>
      <c r="IUT67" s="15"/>
      <c r="IUU67" s="15"/>
      <c r="IUV67" s="15"/>
      <c r="IUW67" s="15"/>
      <c r="IUX67" s="15"/>
      <c r="IUY67" s="15"/>
      <c r="IUZ67" s="15"/>
      <c r="IVA67" s="15"/>
      <c r="IVB67" s="15"/>
      <c r="IVC67" s="15"/>
      <c r="IVD67" s="15"/>
      <c r="IVE67" s="15"/>
      <c r="IVF67" s="15"/>
      <c r="IVG67" s="15"/>
      <c r="IVH67" s="15"/>
      <c r="IVI67" s="15"/>
      <c r="IVJ67" s="15"/>
      <c r="IVK67" s="15"/>
      <c r="IVL67" s="15"/>
      <c r="IVM67" s="15"/>
      <c r="IVN67" s="15"/>
      <c r="IVO67" s="15"/>
      <c r="IVP67" s="15"/>
      <c r="IVQ67" s="15"/>
      <c r="IVR67" s="15"/>
      <c r="IVS67" s="15"/>
      <c r="IVT67" s="15"/>
      <c r="IVU67" s="15"/>
      <c r="IVV67" s="15"/>
      <c r="IVW67" s="15"/>
      <c r="IVX67" s="15"/>
      <c r="IVY67" s="15"/>
      <c r="IVZ67" s="15"/>
      <c r="IWA67" s="15"/>
      <c r="IWB67" s="15"/>
      <c r="IWC67" s="15"/>
      <c r="IWD67" s="15"/>
      <c r="IWE67" s="15"/>
      <c r="IWF67" s="15"/>
      <c r="IWG67" s="15"/>
      <c r="IWH67" s="15"/>
      <c r="IWI67" s="15"/>
      <c r="IWJ67" s="15"/>
      <c r="IWK67" s="15"/>
      <c r="IWL67" s="15"/>
      <c r="IWM67" s="15"/>
      <c r="IWN67" s="15"/>
      <c r="IWO67" s="15"/>
      <c r="IWP67" s="15"/>
      <c r="IWQ67" s="15"/>
      <c r="IWR67" s="15"/>
      <c r="IWS67" s="15"/>
      <c r="IWT67" s="15"/>
      <c r="IWU67" s="15"/>
      <c r="IWV67" s="15"/>
      <c r="IWW67" s="15"/>
      <c r="IWX67" s="15"/>
      <c r="IWY67" s="15"/>
      <c r="IWZ67" s="15"/>
      <c r="IXA67" s="15"/>
      <c r="IXB67" s="15"/>
      <c r="IXC67" s="15"/>
      <c r="IXD67" s="15"/>
      <c r="IXE67" s="15"/>
      <c r="IXF67" s="15"/>
      <c r="IXG67" s="15"/>
      <c r="IXH67" s="15"/>
      <c r="IXI67" s="15"/>
      <c r="IXJ67" s="15"/>
      <c r="IXK67" s="15"/>
      <c r="IXL67" s="15"/>
      <c r="IXM67" s="15"/>
      <c r="IXN67" s="15"/>
      <c r="IXO67" s="15"/>
      <c r="IXP67" s="15"/>
      <c r="IXQ67" s="15"/>
      <c r="IXR67" s="15"/>
      <c r="IXS67" s="15"/>
      <c r="IXT67" s="15"/>
      <c r="IXU67" s="15"/>
      <c r="IXV67" s="15"/>
      <c r="IXW67" s="15"/>
      <c r="IXX67" s="15"/>
      <c r="IXY67" s="15"/>
      <c r="IXZ67" s="15"/>
      <c r="IYA67" s="15"/>
      <c r="IYB67" s="15"/>
      <c r="IYC67" s="15"/>
      <c r="IYD67" s="15"/>
      <c r="IYE67" s="15"/>
      <c r="IYF67" s="15"/>
      <c r="IYG67" s="15"/>
      <c r="IYH67" s="15"/>
      <c r="IYI67" s="15"/>
      <c r="IYJ67" s="15"/>
      <c r="IYK67" s="15"/>
      <c r="IYL67" s="15"/>
      <c r="IYM67" s="15"/>
      <c r="IYN67" s="15"/>
      <c r="IYO67" s="15"/>
      <c r="IYP67" s="15"/>
      <c r="IYQ67" s="15"/>
      <c r="IYR67" s="15"/>
      <c r="IYS67" s="15"/>
      <c r="IYT67" s="15"/>
      <c r="IYU67" s="15"/>
      <c r="IYV67" s="15"/>
      <c r="IYW67" s="15"/>
      <c r="IYX67" s="15"/>
      <c r="IYY67" s="15"/>
      <c r="IYZ67" s="15"/>
      <c r="IZA67" s="15"/>
      <c r="IZB67" s="15"/>
      <c r="IZC67" s="15"/>
      <c r="IZD67" s="15"/>
      <c r="IZE67" s="15"/>
      <c r="IZF67" s="15"/>
      <c r="IZG67" s="15"/>
      <c r="IZH67" s="15"/>
      <c r="IZI67" s="15"/>
      <c r="IZJ67" s="15"/>
      <c r="IZK67" s="15"/>
      <c r="IZL67" s="15"/>
      <c r="IZM67" s="15"/>
      <c r="IZN67" s="15"/>
      <c r="IZO67" s="15"/>
      <c r="IZP67" s="15"/>
      <c r="IZQ67" s="15"/>
      <c r="IZR67" s="15"/>
      <c r="IZS67" s="15"/>
      <c r="IZT67" s="15"/>
      <c r="IZU67" s="15"/>
      <c r="IZV67" s="15"/>
      <c r="IZW67" s="15"/>
      <c r="IZX67" s="15"/>
      <c r="IZY67" s="15"/>
      <c r="IZZ67" s="15"/>
      <c r="JAA67" s="15"/>
      <c r="JAB67" s="15"/>
      <c r="JAC67" s="15"/>
      <c r="JAD67" s="15"/>
      <c r="JAE67" s="15"/>
      <c r="JAF67" s="15"/>
      <c r="JAG67" s="15"/>
      <c r="JAH67" s="15"/>
      <c r="JAI67" s="15"/>
      <c r="JAJ67" s="15"/>
      <c r="JAK67" s="15"/>
      <c r="JAL67" s="15"/>
      <c r="JAM67" s="15"/>
      <c r="JAN67" s="15"/>
      <c r="JAO67" s="15"/>
      <c r="JAP67" s="15"/>
      <c r="JAQ67" s="15"/>
      <c r="JAR67" s="15"/>
      <c r="JAS67" s="15"/>
      <c r="JAT67" s="15"/>
      <c r="JAU67" s="15"/>
      <c r="JAV67" s="15"/>
      <c r="JAW67" s="15"/>
      <c r="JAX67" s="15"/>
      <c r="JAY67" s="15"/>
      <c r="JAZ67" s="15"/>
      <c r="JBA67" s="15"/>
      <c r="JBB67" s="15"/>
      <c r="JBC67" s="15"/>
      <c r="JBD67" s="15"/>
      <c r="JBE67" s="15"/>
      <c r="JBF67" s="15"/>
      <c r="JBG67" s="15"/>
      <c r="JBH67" s="15"/>
      <c r="JBI67" s="15"/>
      <c r="JBJ67" s="15"/>
      <c r="JBK67" s="15"/>
      <c r="JBL67" s="15"/>
      <c r="JBM67" s="15"/>
      <c r="JBN67" s="15"/>
      <c r="JBO67" s="15"/>
      <c r="JBP67" s="15"/>
      <c r="JBQ67" s="15"/>
      <c r="JBR67" s="15"/>
      <c r="JBS67" s="15"/>
      <c r="JBT67" s="15"/>
      <c r="JBU67" s="15"/>
      <c r="JBV67" s="15"/>
      <c r="JBW67" s="15"/>
      <c r="JBX67" s="15"/>
      <c r="JBY67" s="15"/>
      <c r="JBZ67" s="15"/>
      <c r="JCA67" s="15"/>
      <c r="JCB67" s="15"/>
      <c r="JCC67" s="15"/>
      <c r="JCD67" s="15"/>
      <c r="JCE67" s="15"/>
      <c r="JCF67" s="15"/>
      <c r="JCG67" s="15"/>
      <c r="JCH67" s="15"/>
      <c r="JCI67" s="15"/>
      <c r="JCJ67" s="15"/>
      <c r="JCK67" s="15"/>
      <c r="JCL67" s="15"/>
      <c r="JCM67" s="15"/>
      <c r="JCN67" s="15"/>
      <c r="JCO67" s="15"/>
      <c r="JCP67" s="15"/>
      <c r="JCQ67" s="15"/>
      <c r="JCR67" s="15"/>
      <c r="JCS67" s="15"/>
      <c r="JCT67" s="15"/>
      <c r="JCU67" s="15"/>
      <c r="JCV67" s="15"/>
      <c r="JCW67" s="15"/>
      <c r="JCX67" s="15"/>
      <c r="JCY67" s="15"/>
      <c r="JCZ67" s="15"/>
      <c r="JDA67" s="15"/>
      <c r="JDB67" s="15"/>
      <c r="JDC67" s="15"/>
      <c r="JDD67" s="15"/>
      <c r="JDE67" s="15"/>
      <c r="JDF67" s="15"/>
      <c r="JDG67" s="15"/>
      <c r="JDH67" s="15"/>
      <c r="JDI67" s="15"/>
      <c r="JDJ67" s="15"/>
      <c r="JDK67" s="15"/>
      <c r="JDL67" s="15"/>
      <c r="JDM67" s="15"/>
      <c r="JDN67" s="15"/>
      <c r="JDO67" s="15"/>
      <c r="JDP67" s="15"/>
      <c r="JDQ67" s="15"/>
      <c r="JDR67" s="15"/>
      <c r="JDS67" s="15"/>
      <c r="JDT67" s="15"/>
      <c r="JDU67" s="15"/>
      <c r="JDV67" s="15"/>
      <c r="JDW67" s="15"/>
      <c r="JDX67" s="15"/>
      <c r="JDY67" s="15"/>
      <c r="JDZ67" s="15"/>
      <c r="JEA67" s="15"/>
      <c r="JEB67" s="15"/>
      <c r="JEC67" s="15"/>
      <c r="JED67" s="15"/>
      <c r="JEE67" s="15"/>
      <c r="JEF67" s="15"/>
      <c r="JEG67" s="15"/>
      <c r="JEH67" s="15"/>
      <c r="JEI67" s="15"/>
      <c r="JEJ67" s="15"/>
      <c r="JEK67" s="15"/>
      <c r="JEL67" s="15"/>
      <c r="JEM67" s="15"/>
      <c r="JEN67" s="15"/>
      <c r="JEO67" s="15"/>
      <c r="JEP67" s="15"/>
      <c r="JEQ67" s="15"/>
      <c r="JER67" s="15"/>
      <c r="JES67" s="15"/>
      <c r="JET67" s="15"/>
      <c r="JEU67" s="15"/>
      <c r="JEV67" s="15"/>
      <c r="JEW67" s="15"/>
      <c r="JEX67" s="15"/>
      <c r="JEY67" s="15"/>
      <c r="JEZ67" s="15"/>
      <c r="JFA67" s="15"/>
      <c r="JFB67" s="15"/>
      <c r="JFC67" s="15"/>
      <c r="JFD67" s="15"/>
      <c r="JFE67" s="15"/>
      <c r="JFF67" s="15"/>
      <c r="JFG67" s="15"/>
      <c r="JFH67" s="15"/>
      <c r="JFI67" s="15"/>
      <c r="JFJ67" s="15"/>
      <c r="JFK67" s="15"/>
      <c r="JFL67" s="15"/>
      <c r="JFM67" s="15"/>
      <c r="JFN67" s="15"/>
      <c r="JFO67" s="15"/>
      <c r="JFP67" s="15"/>
      <c r="JFQ67" s="15"/>
      <c r="JFR67" s="15"/>
      <c r="JFS67" s="15"/>
      <c r="JFT67" s="15"/>
      <c r="JFU67" s="15"/>
      <c r="JFV67" s="15"/>
      <c r="JFW67" s="15"/>
      <c r="JFX67" s="15"/>
      <c r="JFY67" s="15"/>
      <c r="JFZ67" s="15"/>
      <c r="JGA67" s="15"/>
      <c r="JGB67" s="15"/>
      <c r="JGC67" s="15"/>
      <c r="JGD67" s="15"/>
      <c r="JGE67" s="15"/>
      <c r="JGF67" s="15"/>
      <c r="JGG67" s="15"/>
      <c r="JGH67" s="15"/>
      <c r="JGI67" s="15"/>
      <c r="JGJ67" s="15"/>
      <c r="JGK67" s="15"/>
      <c r="JGL67" s="15"/>
      <c r="JGM67" s="15"/>
      <c r="JGN67" s="15"/>
      <c r="JGO67" s="15"/>
      <c r="JGP67" s="15"/>
      <c r="JGQ67" s="15"/>
      <c r="JGR67" s="15"/>
      <c r="JGS67" s="15"/>
      <c r="JGT67" s="15"/>
      <c r="JGU67" s="15"/>
      <c r="JGV67" s="15"/>
      <c r="JGW67" s="15"/>
      <c r="JGX67" s="15"/>
      <c r="JGY67" s="15"/>
      <c r="JGZ67" s="15"/>
      <c r="JHA67" s="15"/>
      <c r="JHB67" s="15"/>
      <c r="JHC67" s="15"/>
      <c r="JHD67" s="15"/>
      <c r="JHE67" s="15"/>
      <c r="JHF67" s="15"/>
      <c r="JHG67" s="15"/>
      <c r="JHH67" s="15"/>
      <c r="JHI67" s="15"/>
      <c r="JHJ67" s="15"/>
      <c r="JHK67" s="15"/>
      <c r="JHL67" s="15"/>
      <c r="JHM67" s="15"/>
      <c r="JHN67" s="15"/>
      <c r="JHO67" s="15"/>
      <c r="JHP67" s="15"/>
      <c r="JHQ67" s="15"/>
      <c r="JHR67" s="15"/>
      <c r="JHS67" s="15"/>
      <c r="JHT67" s="15"/>
      <c r="JHU67" s="15"/>
      <c r="JHV67" s="15"/>
      <c r="JHW67" s="15"/>
      <c r="JHX67" s="15"/>
      <c r="JHY67" s="15"/>
      <c r="JHZ67" s="15"/>
      <c r="JIA67" s="15"/>
      <c r="JIB67" s="15"/>
      <c r="JIC67" s="15"/>
      <c r="JID67" s="15"/>
      <c r="JIE67" s="15"/>
      <c r="JIF67" s="15"/>
      <c r="JIG67" s="15"/>
      <c r="JIH67" s="15"/>
      <c r="JII67" s="15"/>
      <c r="JIJ67" s="15"/>
      <c r="JIK67" s="15"/>
      <c r="JIL67" s="15"/>
      <c r="JIM67" s="15"/>
      <c r="JIN67" s="15"/>
      <c r="JIO67" s="15"/>
      <c r="JIP67" s="15"/>
      <c r="JIQ67" s="15"/>
      <c r="JIR67" s="15"/>
      <c r="JIS67" s="15"/>
      <c r="JIT67" s="15"/>
      <c r="JIU67" s="15"/>
      <c r="JIV67" s="15"/>
      <c r="JIW67" s="15"/>
      <c r="JIX67" s="15"/>
      <c r="JIY67" s="15"/>
      <c r="JIZ67" s="15"/>
      <c r="JJA67" s="15"/>
      <c r="JJB67" s="15"/>
      <c r="JJC67" s="15"/>
      <c r="JJD67" s="15"/>
      <c r="JJE67" s="15"/>
      <c r="JJF67" s="15"/>
      <c r="JJG67" s="15"/>
      <c r="JJH67" s="15"/>
      <c r="JJI67" s="15"/>
      <c r="JJJ67" s="15"/>
      <c r="JJK67" s="15"/>
      <c r="JJL67" s="15"/>
      <c r="JJM67" s="15"/>
      <c r="JJN67" s="15"/>
      <c r="JJO67" s="15"/>
      <c r="JJP67" s="15"/>
      <c r="JJQ67" s="15"/>
      <c r="JJR67" s="15"/>
      <c r="JJS67" s="15"/>
      <c r="JJT67" s="15"/>
      <c r="JJU67" s="15"/>
      <c r="JJV67" s="15"/>
      <c r="JJW67" s="15"/>
      <c r="JJX67" s="15"/>
      <c r="JJY67" s="15"/>
      <c r="JJZ67" s="15"/>
      <c r="JKA67" s="15"/>
      <c r="JKB67" s="15"/>
      <c r="JKC67" s="15"/>
      <c r="JKD67" s="15"/>
      <c r="JKE67" s="15"/>
      <c r="JKF67" s="15"/>
      <c r="JKG67" s="15"/>
      <c r="JKH67" s="15"/>
      <c r="JKI67" s="15"/>
      <c r="JKJ67" s="15"/>
      <c r="JKK67" s="15"/>
      <c r="JKL67" s="15"/>
      <c r="JKM67" s="15"/>
      <c r="JKN67" s="15"/>
      <c r="JKO67" s="15"/>
      <c r="JKP67" s="15"/>
      <c r="JKQ67" s="15"/>
      <c r="JKR67" s="15"/>
      <c r="JKS67" s="15"/>
      <c r="JKT67" s="15"/>
      <c r="JKU67" s="15"/>
      <c r="JKV67" s="15"/>
      <c r="JKW67" s="15"/>
      <c r="JKX67" s="15"/>
      <c r="JKY67" s="15"/>
      <c r="JKZ67" s="15"/>
      <c r="JLA67" s="15"/>
      <c r="JLB67" s="15"/>
      <c r="JLC67" s="15"/>
      <c r="JLD67" s="15"/>
      <c r="JLE67" s="15"/>
      <c r="JLF67" s="15"/>
      <c r="JLG67" s="15"/>
      <c r="JLH67" s="15"/>
      <c r="JLI67" s="15"/>
      <c r="JLJ67" s="15"/>
      <c r="JLK67" s="15"/>
      <c r="JLL67" s="15"/>
      <c r="JLM67" s="15"/>
      <c r="JLN67" s="15"/>
      <c r="JLO67" s="15"/>
      <c r="JLP67" s="15"/>
      <c r="JLQ67" s="15"/>
      <c r="JLR67" s="15"/>
      <c r="JLS67" s="15"/>
      <c r="JLT67" s="15"/>
      <c r="JLU67" s="15"/>
      <c r="JLV67" s="15"/>
      <c r="JLW67" s="15"/>
      <c r="JLX67" s="15"/>
      <c r="JLY67" s="15"/>
      <c r="JLZ67" s="15"/>
      <c r="JMA67" s="15"/>
      <c r="JMB67" s="15"/>
      <c r="JMC67" s="15"/>
      <c r="JMD67" s="15"/>
      <c r="JME67" s="15"/>
      <c r="JMF67" s="15"/>
      <c r="JMG67" s="15"/>
      <c r="JMH67" s="15"/>
      <c r="JMI67" s="15"/>
      <c r="JMJ67" s="15"/>
      <c r="JMK67" s="15"/>
      <c r="JML67" s="15"/>
      <c r="JMM67" s="15"/>
      <c r="JMN67" s="15"/>
      <c r="JMO67" s="15"/>
      <c r="JMP67" s="15"/>
      <c r="JMQ67" s="15"/>
      <c r="JMR67" s="15"/>
      <c r="JMS67" s="15"/>
      <c r="JMT67" s="15"/>
      <c r="JMU67" s="15"/>
      <c r="JMV67" s="15"/>
      <c r="JMW67" s="15"/>
      <c r="JMX67" s="15"/>
      <c r="JMY67" s="15"/>
      <c r="JMZ67" s="15"/>
      <c r="JNA67" s="15"/>
      <c r="JNB67" s="15"/>
      <c r="JNC67" s="15"/>
      <c r="JND67" s="15"/>
      <c r="JNE67" s="15"/>
      <c r="JNF67" s="15"/>
      <c r="JNG67" s="15"/>
      <c r="JNH67" s="15"/>
      <c r="JNI67" s="15"/>
      <c r="JNJ67" s="15"/>
      <c r="JNK67" s="15"/>
      <c r="JNL67" s="15"/>
      <c r="JNM67" s="15"/>
      <c r="JNN67" s="15"/>
      <c r="JNO67" s="15"/>
      <c r="JNP67" s="15"/>
      <c r="JNQ67" s="15"/>
      <c r="JNR67" s="15"/>
      <c r="JNS67" s="15"/>
      <c r="JNT67" s="15"/>
      <c r="JNU67" s="15"/>
      <c r="JNV67" s="15"/>
      <c r="JNW67" s="15"/>
      <c r="JNX67" s="15"/>
      <c r="JNY67" s="15"/>
      <c r="JNZ67" s="15"/>
      <c r="JOA67" s="15"/>
      <c r="JOB67" s="15"/>
      <c r="JOC67" s="15"/>
      <c r="JOD67" s="15"/>
      <c r="JOE67" s="15"/>
      <c r="JOF67" s="15"/>
      <c r="JOG67" s="15"/>
      <c r="JOH67" s="15"/>
      <c r="JOI67" s="15"/>
      <c r="JOJ67" s="15"/>
      <c r="JOK67" s="15"/>
      <c r="JOL67" s="15"/>
      <c r="JOM67" s="15"/>
      <c r="JON67" s="15"/>
      <c r="JOO67" s="15"/>
      <c r="JOP67" s="15"/>
      <c r="JOQ67" s="15"/>
      <c r="JOR67" s="15"/>
      <c r="JOS67" s="15"/>
      <c r="JOT67" s="15"/>
      <c r="JOU67" s="15"/>
      <c r="JOV67" s="15"/>
      <c r="JOW67" s="15"/>
      <c r="JOX67" s="15"/>
      <c r="JOY67" s="15"/>
      <c r="JOZ67" s="15"/>
      <c r="JPA67" s="15"/>
      <c r="JPB67" s="15"/>
      <c r="JPC67" s="15"/>
      <c r="JPD67" s="15"/>
      <c r="JPE67" s="15"/>
      <c r="JPF67" s="15"/>
      <c r="JPG67" s="15"/>
      <c r="JPH67" s="15"/>
      <c r="JPI67" s="15"/>
      <c r="JPJ67" s="15"/>
      <c r="JPK67" s="15"/>
      <c r="JPL67" s="15"/>
      <c r="JPM67" s="15"/>
      <c r="JPN67" s="15"/>
      <c r="JPO67" s="15"/>
      <c r="JPP67" s="15"/>
      <c r="JPQ67" s="15"/>
      <c r="JPR67" s="15"/>
      <c r="JPS67" s="15"/>
      <c r="JPT67" s="15"/>
      <c r="JPU67" s="15"/>
      <c r="JPV67" s="15"/>
      <c r="JPW67" s="15"/>
      <c r="JPX67" s="15"/>
      <c r="JPY67" s="15"/>
      <c r="JPZ67" s="15"/>
      <c r="JQA67" s="15"/>
      <c r="JQB67" s="15"/>
      <c r="JQC67" s="15"/>
      <c r="JQD67" s="15"/>
      <c r="JQE67" s="15"/>
      <c r="JQF67" s="15"/>
      <c r="JQG67" s="15"/>
      <c r="JQH67" s="15"/>
      <c r="JQI67" s="15"/>
      <c r="JQJ67" s="15"/>
      <c r="JQK67" s="15"/>
      <c r="JQL67" s="15"/>
      <c r="JQM67" s="15"/>
      <c r="JQN67" s="15"/>
      <c r="JQO67" s="15"/>
      <c r="JQP67" s="15"/>
      <c r="JQQ67" s="15"/>
      <c r="JQR67" s="15"/>
      <c r="JQS67" s="15"/>
      <c r="JQT67" s="15"/>
      <c r="JQU67" s="15"/>
      <c r="JQV67" s="15"/>
      <c r="JQW67" s="15"/>
      <c r="JQX67" s="15"/>
      <c r="JQY67" s="15"/>
      <c r="JQZ67" s="15"/>
      <c r="JRA67" s="15"/>
      <c r="JRB67" s="15"/>
      <c r="JRC67" s="15"/>
      <c r="JRD67" s="15"/>
      <c r="JRE67" s="15"/>
      <c r="JRF67" s="15"/>
      <c r="JRG67" s="15"/>
      <c r="JRH67" s="15"/>
      <c r="JRI67" s="15"/>
      <c r="JRJ67" s="15"/>
      <c r="JRK67" s="15"/>
      <c r="JRL67" s="15"/>
      <c r="JRM67" s="15"/>
      <c r="JRN67" s="15"/>
      <c r="JRO67" s="15"/>
      <c r="JRP67" s="15"/>
      <c r="JRQ67" s="15"/>
      <c r="JRR67" s="15"/>
      <c r="JRS67" s="15"/>
      <c r="JRT67" s="15"/>
      <c r="JRU67" s="15"/>
      <c r="JRV67" s="15"/>
      <c r="JRW67" s="15"/>
      <c r="JRX67" s="15"/>
      <c r="JRY67" s="15"/>
      <c r="JRZ67" s="15"/>
      <c r="JSA67" s="15"/>
      <c r="JSB67" s="15"/>
      <c r="JSC67" s="15"/>
      <c r="JSD67" s="15"/>
      <c r="JSE67" s="15"/>
      <c r="JSF67" s="15"/>
      <c r="JSG67" s="15"/>
      <c r="JSH67" s="15"/>
      <c r="JSI67" s="15"/>
      <c r="JSJ67" s="15"/>
      <c r="JSK67" s="15"/>
      <c r="JSL67" s="15"/>
      <c r="JSM67" s="15"/>
      <c r="JSN67" s="15"/>
      <c r="JSO67" s="15"/>
      <c r="JSP67" s="15"/>
      <c r="JSQ67" s="15"/>
      <c r="JSR67" s="15"/>
      <c r="JSS67" s="15"/>
      <c r="JST67" s="15"/>
      <c r="JSU67" s="15"/>
      <c r="JSV67" s="15"/>
      <c r="JSW67" s="15"/>
      <c r="JSX67" s="15"/>
      <c r="JSY67" s="15"/>
      <c r="JSZ67" s="15"/>
      <c r="JTA67" s="15"/>
      <c r="JTB67" s="15"/>
      <c r="JTC67" s="15"/>
      <c r="JTD67" s="15"/>
      <c r="JTE67" s="15"/>
      <c r="JTF67" s="15"/>
      <c r="JTG67" s="15"/>
      <c r="JTH67" s="15"/>
      <c r="JTI67" s="15"/>
      <c r="JTJ67" s="15"/>
      <c r="JTK67" s="15"/>
      <c r="JTL67" s="15"/>
      <c r="JTM67" s="15"/>
      <c r="JTN67" s="15"/>
      <c r="JTO67" s="15"/>
      <c r="JTP67" s="15"/>
      <c r="JTQ67" s="15"/>
      <c r="JTR67" s="15"/>
      <c r="JTS67" s="15"/>
      <c r="JTT67" s="15"/>
      <c r="JTU67" s="15"/>
      <c r="JTV67" s="15"/>
      <c r="JTW67" s="15"/>
      <c r="JTX67" s="15"/>
      <c r="JTY67" s="15"/>
      <c r="JTZ67" s="15"/>
      <c r="JUA67" s="15"/>
      <c r="JUB67" s="15"/>
      <c r="JUC67" s="15"/>
      <c r="JUD67" s="15"/>
      <c r="JUE67" s="15"/>
      <c r="JUF67" s="15"/>
      <c r="JUG67" s="15"/>
      <c r="JUH67" s="15"/>
      <c r="JUI67" s="15"/>
      <c r="JUJ67" s="15"/>
      <c r="JUK67" s="15"/>
      <c r="JUL67" s="15"/>
      <c r="JUM67" s="15"/>
      <c r="JUN67" s="15"/>
      <c r="JUO67" s="15"/>
      <c r="JUP67" s="15"/>
      <c r="JUQ67" s="15"/>
      <c r="JUR67" s="15"/>
      <c r="JUS67" s="15"/>
      <c r="JUT67" s="15"/>
      <c r="JUU67" s="15"/>
      <c r="JUV67" s="15"/>
      <c r="JUW67" s="15"/>
      <c r="JUX67" s="15"/>
      <c r="JUY67" s="15"/>
      <c r="JUZ67" s="15"/>
      <c r="JVA67" s="15"/>
      <c r="JVB67" s="15"/>
      <c r="JVC67" s="15"/>
      <c r="JVD67" s="15"/>
      <c r="JVE67" s="15"/>
      <c r="JVF67" s="15"/>
      <c r="JVG67" s="15"/>
      <c r="JVH67" s="15"/>
      <c r="JVI67" s="15"/>
      <c r="JVJ67" s="15"/>
      <c r="JVK67" s="15"/>
      <c r="JVL67" s="15"/>
      <c r="JVM67" s="15"/>
      <c r="JVN67" s="15"/>
      <c r="JVO67" s="15"/>
      <c r="JVP67" s="15"/>
      <c r="JVQ67" s="15"/>
      <c r="JVR67" s="15"/>
      <c r="JVS67" s="15"/>
      <c r="JVT67" s="15"/>
      <c r="JVU67" s="15"/>
      <c r="JVV67" s="15"/>
      <c r="JVW67" s="15"/>
      <c r="JVX67" s="15"/>
      <c r="JVY67" s="15"/>
      <c r="JVZ67" s="15"/>
      <c r="JWA67" s="15"/>
      <c r="JWB67" s="15"/>
      <c r="JWC67" s="15"/>
      <c r="JWD67" s="15"/>
      <c r="JWE67" s="15"/>
      <c r="JWF67" s="15"/>
      <c r="JWG67" s="15"/>
      <c r="JWH67" s="15"/>
      <c r="JWI67" s="15"/>
      <c r="JWJ67" s="15"/>
      <c r="JWK67" s="15"/>
      <c r="JWL67" s="15"/>
      <c r="JWM67" s="15"/>
      <c r="JWN67" s="15"/>
      <c r="JWO67" s="15"/>
      <c r="JWP67" s="15"/>
      <c r="JWQ67" s="15"/>
      <c r="JWR67" s="15"/>
      <c r="JWS67" s="15"/>
      <c r="JWT67" s="15"/>
      <c r="JWU67" s="15"/>
      <c r="JWV67" s="15"/>
      <c r="JWW67" s="15"/>
      <c r="JWX67" s="15"/>
      <c r="JWY67" s="15"/>
      <c r="JWZ67" s="15"/>
      <c r="JXA67" s="15"/>
      <c r="JXB67" s="15"/>
      <c r="JXC67" s="15"/>
      <c r="JXD67" s="15"/>
      <c r="JXE67" s="15"/>
      <c r="JXF67" s="15"/>
      <c r="JXG67" s="15"/>
      <c r="JXH67" s="15"/>
      <c r="JXI67" s="15"/>
      <c r="JXJ67" s="15"/>
      <c r="JXK67" s="15"/>
      <c r="JXL67" s="15"/>
      <c r="JXM67" s="15"/>
      <c r="JXN67" s="15"/>
      <c r="JXO67" s="15"/>
      <c r="JXP67" s="15"/>
      <c r="JXQ67" s="15"/>
      <c r="JXR67" s="15"/>
      <c r="JXS67" s="15"/>
      <c r="JXT67" s="15"/>
      <c r="JXU67" s="15"/>
      <c r="JXV67" s="15"/>
      <c r="JXW67" s="15"/>
      <c r="JXX67" s="15"/>
      <c r="JXY67" s="15"/>
      <c r="JXZ67" s="15"/>
      <c r="JYA67" s="15"/>
      <c r="JYB67" s="15"/>
      <c r="JYC67" s="15"/>
      <c r="JYD67" s="15"/>
      <c r="JYE67" s="15"/>
      <c r="JYF67" s="15"/>
      <c r="JYG67" s="15"/>
      <c r="JYH67" s="15"/>
      <c r="JYI67" s="15"/>
      <c r="JYJ67" s="15"/>
      <c r="JYK67" s="15"/>
      <c r="JYL67" s="15"/>
      <c r="JYM67" s="15"/>
      <c r="JYN67" s="15"/>
      <c r="JYO67" s="15"/>
      <c r="JYP67" s="15"/>
      <c r="JYQ67" s="15"/>
      <c r="JYR67" s="15"/>
      <c r="JYS67" s="15"/>
      <c r="JYT67" s="15"/>
      <c r="JYU67" s="15"/>
      <c r="JYV67" s="15"/>
      <c r="JYW67" s="15"/>
      <c r="JYX67" s="15"/>
      <c r="JYY67" s="15"/>
      <c r="JYZ67" s="15"/>
      <c r="JZA67" s="15"/>
      <c r="JZB67" s="15"/>
      <c r="JZC67" s="15"/>
      <c r="JZD67" s="15"/>
      <c r="JZE67" s="15"/>
      <c r="JZF67" s="15"/>
      <c r="JZG67" s="15"/>
      <c r="JZH67" s="15"/>
      <c r="JZI67" s="15"/>
      <c r="JZJ67" s="15"/>
      <c r="JZK67" s="15"/>
      <c r="JZL67" s="15"/>
      <c r="JZM67" s="15"/>
      <c r="JZN67" s="15"/>
      <c r="JZO67" s="15"/>
      <c r="JZP67" s="15"/>
      <c r="JZQ67" s="15"/>
      <c r="JZR67" s="15"/>
      <c r="JZS67" s="15"/>
      <c r="JZT67" s="15"/>
      <c r="JZU67" s="15"/>
      <c r="JZV67" s="15"/>
      <c r="JZW67" s="15"/>
      <c r="JZX67" s="15"/>
      <c r="JZY67" s="15"/>
      <c r="JZZ67" s="15"/>
      <c r="KAA67" s="15"/>
    </row>
    <row r="68" spans="1:7463" ht="37.5" customHeight="1" x14ac:dyDescent="0.25">
      <c r="A68" s="126">
        <v>62</v>
      </c>
      <c r="B68" s="139" t="s">
        <v>149</v>
      </c>
      <c r="C68" s="135" t="s">
        <v>150</v>
      </c>
      <c r="D68" s="136" t="s">
        <v>151</v>
      </c>
      <c r="E68" s="130" t="s">
        <v>152</v>
      </c>
      <c r="F68" s="131" t="s">
        <v>30</v>
      </c>
      <c r="G68" s="132" t="s">
        <v>132</v>
      </c>
      <c r="H68" s="133" t="s">
        <v>1186</v>
      </c>
      <c r="I68" s="140">
        <v>5</v>
      </c>
    </row>
    <row r="69" spans="1:7463" s="106" customFormat="1" ht="37.5" customHeight="1" x14ac:dyDescent="0.25">
      <c r="A69" s="126">
        <v>63</v>
      </c>
      <c r="B69" s="139" t="s">
        <v>153</v>
      </c>
      <c r="C69" s="135" t="s">
        <v>154</v>
      </c>
      <c r="D69" s="136" t="s">
        <v>155</v>
      </c>
      <c r="E69" s="130" t="s">
        <v>156</v>
      </c>
      <c r="F69" s="131" t="s">
        <v>20</v>
      </c>
      <c r="G69" s="132" t="s">
        <v>132</v>
      </c>
      <c r="H69" s="133" t="s">
        <v>1187</v>
      </c>
      <c r="I69" s="140">
        <v>5</v>
      </c>
    </row>
    <row r="70" spans="1:7463" s="15" customFormat="1" ht="37.5" customHeight="1" x14ac:dyDescent="0.25">
      <c r="A70" s="126">
        <v>64</v>
      </c>
      <c r="B70" s="139" t="s">
        <v>157</v>
      </c>
      <c r="C70" s="135" t="s">
        <v>158</v>
      </c>
      <c r="D70" s="136" t="s">
        <v>155</v>
      </c>
      <c r="E70" s="130" t="s">
        <v>159</v>
      </c>
      <c r="F70" s="131" t="s">
        <v>20</v>
      </c>
      <c r="G70" s="132" t="s">
        <v>132</v>
      </c>
      <c r="H70" s="133" t="s">
        <v>1188</v>
      </c>
      <c r="I70" s="140">
        <v>5</v>
      </c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  <c r="BDV70"/>
      <c r="BDW70"/>
      <c r="BDX70"/>
      <c r="BDY70"/>
      <c r="BDZ70"/>
      <c r="BEA70"/>
      <c r="BEB70"/>
      <c r="BEC70"/>
      <c r="BED70"/>
      <c r="BEE70"/>
      <c r="BEF70"/>
      <c r="BEG70"/>
      <c r="BEH70"/>
      <c r="BEI70"/>
      <c r="BEJ70"/>
      <c r="BEK70"/>
      <c r="BEL70"/>
      <c r="BEM70"/>
      <c r="BEN70"/>
      <c r="BEO70"/>
      <c r="BEP70"/>
      <c r="BEQ70"/>
      <c r="BER70"/>
      <c r="BES70"/>
      <c r="BET70"/>
      <c r="BEU70"/>
      <c r="BEV70"/>
      <c r="BEW70"/>
      <c r="BEX70"/>
      <c r="BEY70"/>
      <c r="BEZ70"/>
      <c r="BFA70"/>
      <c r="BFB70"/>
      <c r="BFC70"/>
      <c r="BFD70"/>
      <c r="BFE70"/>
      <c r="BFF70"/>
      <c r="BFG70"/>
      <c r="BFH70"/>
      <c r="BFI70"/>
      <c r="BFJ70"/>
      <c r="BFK70"/>
      <c r="BFL70"/>
      <c r="BFM70"/>
      <c r="BFN70"/>
      <c r="BFO70"/>
      <c r="BFP70"/>
      <c r="BFQ70"/>
      <c r="BFR70"/>
      <c r="BFS70"/>
      <c r="BFT70"/>
      <c r="BFU70"/>
      <c r="BFV70"/>
      <c r="BFW70"/>
      <c r="BFX70"/>
      <c r="BFY70"/>
      <c r="BFZ70"/>
      <c r="BGA70"/>
      <c r="BGB70"/>
      <c r="BGC70"/>
      <c r="BGD70"/>
      <c r="BGE70"/>
      <c r="BGF70"/>
      <c r="BGG70"/>
      <c r="BGH70"/>
      <c r="BGI70"/>
      <c r="BGJ70"/>
      <c r="BGK70"/>
      <c r="BGL70"/>
      <c r="BGM70"/>
      <c r="BGN70"/>
      <c r="BGO70"/>
      <c r="BGP70"/>
      <c r="BGQ70"/>
      <c r="BGR70"/>
      <c r="BGS70"/>
      <c r="BGT70"/>
      <c r="BGU70"/>
      <c r="BGV70"/>
      <c r="BGW70"/>
      <c r="BGX70"/>
      <c r="BGY70"/>
      <c r="BGZ70"/>
      <c r="BHA70"/>
      <c r="BHB70"/>
      <c r="BHC70"/>
      <c r="BHD70"/>
      <c r="BHE70"/>
      <c r="BHF70"/>
      <c r="BHG70"/>
      <c r="BHH70"/>
      <c r="BHI70"/>
      <c r="BHJ70"/>
      <c r="BHK70"/>
      <c r="BHL70"/>
      <c r="BHM70"/>
      <c r="BHN70"/>
      <c r="BHO70"/>
      <c r="BHP70"/>
      <c r="BHQ70"/>
      <c r="BHR70"/>
      <c r="BHS70"/>
      <c r="BHT70"/>
      <c r="BHU70"/>
      <c r="BHV70"/>
      <c r="BHW70"/>
      <c r="BHX70"/>
      <c r="BHY70"/>
      <c r="BHZ70"/>
      <c r="BIA70"/>
      <c r="BIB70"/>
      <c r="BIC70"/>
      <c r="BID70"/>
      <c r="BIE70"/>
      <c r="BIF70"/>
      <c r="BIG70"/>
      <c r="BIH70"/>
      <c r="BII70"/>
      <c r="BIJ70"/>
      <c r="BIK70"/>
      <c r="BIL70"/>
      <c r="BIM70"/>
      <c r="BIN70"/>
      <c r="BIO70"/>
      <c r="BIP70"/>
      <c r="BIQ70"/>
      <c r="BIR70"/>
      <c r="BIS70"/>
      <c r="BIT70"/>
      <c r="BIU70"/>
      <c r="BIV70"/>
      <c r="BIW70"/>
      <c r="BIX70"/>
      <c r="BIY70"/>
      <c r="BIZ70"/>
      <c r="BJA70"/>
      <c r="BJB70"/>
      <c r="BJC70"/>
      <c r="BJD70"/>
      <c r="BJE70"/>
      <c r="BJF70"/>
      <c r="BJG70"/>
      <c r="BJH70"/>
      <c r="BJI70"/>
      <c r="BJJ70"/>
      <c r="BJK70"/>
      <c r="BJL70"/>
      <c r="BJM70"/>
      <c r="BJN70"/>
      <c r="BJO70"/>
      <c r="BJP70"/>
      <c r="BJQ70"/>
      <c r="BJR70"/>
      <c r="BJS70"/>
      <c r="BJT70"/>
      <c r="BJU70"/>
      <c r="BJV70"/>
      <c r="BJW70"/>
      <c r="BJX70"/>
      <c r="BJY70"/>
      <c r="BJZ70"/>
      <c r="BKA70"/>
      <c r="BKB70"/>
      <c r="BKC70"/>
      <c r="BKD70"/>
      <c r="BKE70"/>
      <c r="BKF70"/>
      <c r="BKG70"/>
      <c r="BKH70"/>
      <c r="BKI70"/>
      <c r="BKJ70"/>
      <c r="BKK70"/>
      <c r="BKL70"/>
      <c r="BKM70"/>
      <c r="BKN70"/>
      <c r="BKO70"/>
      <c r="BKP70"/>
      <c r="BKQ70"/>
      <c r="BKR70"/>
      <c r="BKS70"/>
      <c r="BKT70"/>
      <c r="BKU70"/>
      <c r="BKV70"/>
      <c r="BKW70"/>
      <c r="BKX70"/>
      <c r="BKY70"/>
      <c r="BKZ70"/>
      <c r="BLA70"/>
      <c r="BLB70"/>
      <c r="BLC70"/>
      <c r="BLD70"/>
      <c r="BLE70"/>
      <c r="BLF70"/>
      <c r="BLG70"/>
      <c r="BLH70"/>
      <c r="BLI70"/>
      <c r="BLJ70"/>
      <c r="BLK70"/>
      <c r="BLL70"/>
      <c r="BLM70"/>
      <c r="BLN70"/>
      <c r="BLO70"/>
      <c r="BLP70"/>
      <c r="BLQ70"/>
      <c r="BLR70"/>
      <c r="BLS70"/>
      <c r="BLT70"/>
      <c r="BLU70"/>
      <c r="BLV70"/>
      <c r="BLW70"/>
      <c r="BLX70"/>
      <c r="BLY70"/>
      <c r="BLZ70"/>
      <c r="BMA70"/>
      <c r="BMB70"/>
      <c r="BMC70"/>
      <c r="BMD70"/>
      <c r="BME70"/>
      <c r="BMF70"/>
      <c r="BMG70"/>
      <c r="BMH70"/>
      <c r="BMI70"/>
      <c r="BMJ70"/>
      <c r="BMK70"/>
      <c r="BML70"/>
      <c r="BMM70"/>
      <c r="BMN70"/>
      <c r="BMO70"/>
      <c r="BMP70"/>
      <c r="BMQ70"/>
      <c r="BMR70"/>
      <c r="BMS70"/>
      <c r="BMT70"/>
      <c r="BMU70"/>
      <c r="BMV70"/>
      <c r="BMW70"/>
      <c r="BMX70"/>
      <c r="BMY70"/>
      <c r="BMZ70"/>
      <c r="BNA70"/>
      <c r="BNB70"/>
      <c r="BNC70"/>
      <c r="BND70"/>
      <c r="BNE70"/>
      <c r="BNF70"/>
      <c r="BNG70"/>
      <c r="BNH70"/>
      <c r="BNI70"/>
      <c r="BNJ70"/>
      <c r="BNK70"/>
      <c r="BNL70"/>
      <c r="BNM70"/>
      <c r="BNN70"/>
      <c r="BNO70"/>
      <c r="BNP70"/>
      <c r="BNQ70"/>
      <c r="BNR70"/>
      <c r="BNS70"/>
      <c r="BNT70"/>
      <c r="BNU70"/>
      <c r="BNV70"/>
      <c r="BNW70"/>
      <c r="BNX70"/>
      <c r="BNY70"/>
      <c r="BNZ70"/>
      <c r="BOA70"/>
      <c r="BOB70"/>
      <c r="BOC70"/>
      <c r="BOD70"/>
      <c r="BOE70"/>
      <c r="BOF70"/>
      <c r="BOG70"/>
      <c r="BOH70"/>
      <c r="BOI70"/>
      <c r="BOJ70"/>
      <c r="BOK70"/>
      <c r="BOL70"/>
      <c r="BOM70"/>
      <c r="BON70"/>
      <c r="BOO70"/>
      <c r="BOP70"/>
      <c r="BOQ70"/>
      <c r="BOR70"/>
      <c r="BOS70"/>
      <c r="BOT70"/>
      <c r="BOU70"/>
      <c r="BOV70"/>
      <c r="BOW70"/>
      <c r="BOX70"/>
      <c r="BOY70"/>
      <c r="BOZ70"/>
      <c r="BPA70"/>
      <c r="BPB70"/>
      <c r="BPC70"/>
      <c r="BPD70"/>
      <c r="BPE70"/>
      <c r="BPF70"/>
      <c r="BPG70"/>
      <c r="BPH70"/>
      <c r="BPI70"/>
      <c r="BPJ70"/>
      <c r="BPK70"/>
      <c r="BPL70"/>
      <c r="BPM70"/>
      <c r="BPN70"/>
      <c r="BPO70"/>
      <c r="BPP70"/>
      <c r="BPQ70"/>
      <c r="BPR70"/>
      <c r="BPS70"/>
      <c r="BPT70"/>
      <c r="BPU70"/>
      <c r="BPV70"/>
      <c r="BPW70"/>
      <c r="BPX70"/>
      <c r="BPY70"/>
      <c r="BPZ70"/>
      <c r="BQA70"/>
      <c r="BQB70"/>
      <c r="BQC70"/>
      <c r="BQD70"/>
      <c r="BQE70"/>
      <c r="BQF70"/>
      <c r="BQG70"/>
      <c r="BQH70"/>
      <c r="BQI70"/>
      <c r="BQJ70"/>
      <c r="BQK70"/>
      <c r="BQL70"/>
      <c r="BQM70"/>
      <c r="BQN70"/>
      <c r="BQO70"/>
      <c r="BQP70"/>
      <c r="BQQ70"/>
      <c r="BQR70"/>
      <c r="BQS70"/>
      <c r="BQT70"/>
      <c r="BQU70"/>
      <c r="BQV70"/>
      <c r="BQW70"/>
      <c r="BQX70"/>
      <c r="BQY70"/>
      <c r="BQZ70"/>
      <c r="BRA70"/>
      <c r="BRB70"/>
      <c r="BRC70"/>
      <c r="BRD70"/>
      <c r="BRE70"/>
      <c r="BRF70"/>
      <c r="BRG70"/>
      <c r="BRH70"/>
      <c r="BRI70"/>
      <c r="BRJ70"/>
      <c r="BRK70"/>
      <c r="BRL70"/>
      <c r="BRM70"/>
      <c r="BRN70"/>
      <c r="BRO70"/>
      <c r="BRP70"/>
      <c r="BRQ70"/>
      <c r="BRR70"/>
      <c r="BRS70"/>
      <c r="BRT70"/>
      <c r="BRU70"/>
      <c r="BRV70"/>
      <c r="BRW70"/>
      <c r="BRX70"/>
      <c r="BRY70"/>
      <c r="BRZ70"/>
      <c r="BSA70"/>
      <c r="BSB70"/>
      <c r="BSC70"/>
      <c r="BSD70"/>
      <c r="BSE70"/>
      <c r="BSF70"/>
      <c r="BSG70"/>
      <c r="BSH70"/>
      <c r="BSI70"/>
      <c r="BSJ70"/>
      <c r="BSK70"/>
      <c r="BSL70"/>
      <c r="BSM70"/>
      <c r="BSN70"/>
      <c r="BSO70"/>
      <c r="BSP70"/>
      <c r="BSQ70"/>
      <c r="BSR70"/>
      <c r="BSS70"/>
      <c r="BST70"/>
      <c r="BSU70"/>
      <c r="BSV70"/>
      <c r="BSW70"/>
      <c r="BSX70"/>
      <c r="BSY70"/>
      <c r="BSZ70"/>
      <c r="BTA70"/>
      <c r="BTB70"/>
      <c r="BTC70"/>
      <c r="BTD70"/>
      <c r="BTE70"/>
      <c r="BTF70"/>
      <c r="BTG70"/>
      <c r="BTH70"/>
      <c r="BTI70"/>
      <c r="BTJ70"/>
      <c r="BTK70"/>
      <c r="BTL70"/>
      <c r="BTM70"/>
      <c r="BTN70"/>
      <c r="BTO70"/>
      <c r="BTP70"/>
      <c r="BTQ70"/>
      <c r="BTR70"/>
      <c r="BTS70"/>
      <c r="BTT70"/>
      <c r="BTU70"/>
      <c r="BTV70"/>
      <c r="BTW70"/>
      <c r="BTX70"/>
      <c r="BTY70"/>
      <c r="BTZ70"/>
      <c r="BUA70"/>
      <c r="BUB70"/>
      <c r="BUC70"/>
      <c r="BUD70"/>
      <c r="BUE70"/>
      <c r="BUF70"/>
      <c r="BUG70"/>
      <c r="BUH70"/>
      <c r="BUI70"/>
      <c r="BUJ70"/>
      <c r="BUK70"/>
      <c r="BUL70"/>
      <c r="BUM70"/>
      <c r="BUN70"/>
      <c r="BUO70"/>
      <c r="BUP70"/>
      <c r="BUQ70"/>
      <c r="BUR70"/>
      <c r="BUS70"/>
      <c r="BUT70"/>
      <c r="BUU70"/>
      <c r="BUV70"/>
      <c r="BUW70"/>
      <c r="BUX70"/>
      <c r="BUY70"/>
      <c r="BUZ70"/>
      <c r="BVA70"/>
      <c r="BVB70"/>
      <c r="BVC70"/>
      <c r="BVD70"/>
      <c r="BVE70"/>
      <c r="BVF70"/>
      <c r="BVG70"/>
      <c r="BVH70"/>
      <c r="BVI70"/>
      <c r="BVJ70"/>
      <c r="BVK70"/>
      <c r="BVL70"/>
      <c r="BVM70"/>
      <c r="BVN70"/>
      <c r="BVO70"/>
      <c r="BVP70"/>
      <c r="BVQ70"/>
      <c r="BVR70"/>
      <c r="BVS70"/>
      <c r="BVT70"/>
      <c r="BVU70"/>
      <c r="BVV70"/>
      <c r="BVW70"/>
      <c r="BVX70"/>
      <c r="BVY70"/>
      <c r="BVZ70"/>
      <c r="BWA70"/>
      <c r="BWB70"/>
      <c r="BWC70"/>
      <c r="BWD70"/>
      <c r="BWE70"/>
      <c r="BWF70"/>
      <c r="BWG70"/>
      <c r="BWH70"/>
      <c r="BWI70"/>
      <c r="BWJ70"/>
      <c r="BWK70"/>
      <c r="BWL70"/>
      <c r="BWM70"/>
      <c r="BWN70"/>
      <c r="BWO70"/>
      <c r="BWP70"/>
      <c r="BWQ70"/>
      <c r="BWR70"/>
      <c r="BWS70"/>
      <c r="BWT70"/>
      <c r="BWU70"/>
      <c r="BWV70"/>
      <c r="BWW70"/>
      <c r="BWX70"/>
      <c r="BWY70"/>
      <c r="BWZ70"/>
      <c r="BXA70"/>
      <c r="BXB70"/>
      <c r="BXC70"/>
      <c r="BXD70"/>
      <c r="BXE70"/>
      <c r="BXF70"/>
      <c r="BXG70"/>
      <c r="BXH70"/>
      <c r="BXI70"/>
      <c r="BXJ70"/>
      <c r="BXK70"/>
      <c r="BXL70"/>
      <c r="BXM70"/>
      <c r="BXN70"/>
      <c r="BXO70"/>
      <c r="BXP70"/>
      <c r="BXQ70"/>
      <c r="BXR70"/>
      <c r="BXS70"/>
      <c r="BXT70"/>
      <c r="BXU70"/>
      <c r="BXV70"/>
      <c r="BXW70"/>
      <c r="BXX70"/>
      <c r="BXY70"/>
      <c r="BXZ70"/>
      <c r="BYA70"/>
      <c r="BYB70"/>
      <c r="BYC70"/>
      <c r="BYD70"/>
      <c r="BYE70"/>
      <c r="BYF70"/>
      <c r="BYG70"/>
      <c r="BYH70"/>
      <c r="BYI70"/>
      <c r="BYJ70"/>
      <c r="BYK70"/>
      <c r="BYL70"/>
      <c r="BYM70"/>
      <c r="BYN70"/>
      <c r="BYO70"/>
      <c r="BYP70"/>
      <c r="BYQ70"/>
      <c r="BYR70"/>
      <c r="BYS70"/>
      <c r="BYT70"/>
      <c r="BYU70"/>
      <c r="BYV70"/>
      <c r="BYW70"/>
      <c r="BYX70"/>
      <c r="BYY70"/>
      <c r="BYZ70"/>
      <c r="BZA70"/>
      <c r="BZB70"/>
      <c r="BZC70"/>
      <c r="BZD70"/>
      <c r="BZE70"/>
      <c r="BZF70"/>
      <c r="BZG70"/>
      <c r="BZH70"/>
      <c r="BZI70"/>
      <c r="BZJ70"/>
      <c r="BZK70"/>
      <c r="BZL70"/>
      <c r="BZM70"/>
      <c r="BZN70"/>
      <c r="BZO70"/>
      <c r="BZP70"/>
      <c r="BZQ70"/>
      <c r="BZR70"/>
      <c r="BZS70"/>
      <c r="BZT70"/>
      <c r="BZU70"/>
      <c r="BZV70"/>
      <c r="BZW70"/>
      <c r="BZX70"/>
      <c r="BZY70"/>
      <c r="BZZ70"/>
      <c r="CAA70"/>
      <c r="CAB70"/>
      <c r="CAC70"/>
      <c r="CAD70"/>
      <c r="CAE70"/>
      <c r="CAF70"/>
      <c r="CAG70"/>
      <c r="CAH70"/>
      <c r="CAI70"/>
      <c r="CAJ70"/>
      <c r="CAK70"/>
      <c r="CAL70"/>
      <c r="CAM70"/>
      <c r="CAN70"/>
      <c r="CAO70"/>
      <c r="CAP70"/>
      <c r="CAQ70"/>
      <c r="CAR70"/>
      <c r="CAS70"/>
      <c r="CAT70"/>
      <c r="CAU70"/>
      <c r="CAV70"/>
      <c r="CAW70"/>
      <c r="CAX70"/>
      <c r="CAY70"/>
      <c r="CAZ70"/>
      <c r="CBA70"/>
      <c r="CBB70"/>
      <c r="CBC70"/>
      <c r="CBD70"/>
      <c r="CBE70"/>
      <c r="CBF70"/>
      <c r="CBG70"/>
      <c r="CBH70"/>
      <c r="CBI70"/>
      <c r="CBJ70"/>
      <c r="CBK70"/>
      <c r="CBL70"/>
      <c r="CBM70"/>
      <c r="CBN70"/>
      <c r="CBO70"/>
      <c r="CBP70"/>
      <c r="CBQ70"/>
      <c r="CBR70"/>
      <c r="CBS70"/>
      <c r="CBT70"/>
      <c r="CBU70"/>
      <c r="CBV70"/>
      <c r="CBW70"/>
      <c r="CBX70"/>
      <c r="CBY70"/>
      <c r="CBZ70"/>
      <c r="CCA70"/>
      <c r="CCB70"/>
      <c r="CCC70"/>
      <c r="CCD70"/>
      <c r="CCE70"/>
      <c r="CCF70"/>
      <c r="CCG70"/>
      <c r="CCH70"/>
      <c r="CCI70"/>
      <c r="CCJ70"/>
      <c r="CCK70"/>
      <c r="CCL70"/>
      <c r="CCM70"/>
      <c r="CCN70"/>
      <c r="CCO70"/>
      <c r="CCP70"/>
      <c r="CCQ70"/>
      <c r="CCR70"/>
      <c r="CCS70"/>
      <c r="CCT70"/>
      <c r="CCU70"/>
      <c r="CCV70"/>
      <c r="CCW70"/>
      <c r="CCX70"/>
      <c r="CCY70"/>
      <c r="CCZ70"/>
      <c r="CDA70"/>
      <c r="CDB70"/>
      <c r="CDC70"/>
      <c r="CDD70"/>
      <c r="CDE70"/>
      <c r="CDF70"/>
      <c r="CDG70"/>
      <c r="CDH70"/>
      <c r="CDI70"/>
      <c r="CDJ70"/>
      <c r="CDK70"/>
      <c r="CDL70"/>
      <c r="CDM70"/>
      <c r="CDN70"/>
      <c r="CDO70"/>
      <c r="CDP70"/>
      <c r="CDQ70"/>
      <c r="CDR70"/>
      <c r="CDS70"/>
      <c r="CDT70"/>
      <c r="CDU70"/>
      <c r="CDV70"/>
      <c r="CDW70"/>
      <c r="CDX70"/>
      <c r="CDY70"/>
      <c r="CDZ70"/>
      <c r="CEA70"/>
      <c r="CEB70"/>
      <c r="CEC70"/>
      <c r="CED70"/>
      <c r="CEE70"/>
      <c r="CEF70"/>
      <c r="CEG70"/>
      <c r="CEH70"/>
      <c r="CEI70"/>
      <c r="CEJ70"/>
      <c r="CEK70"/>
      <c r="CEL70"/>
      <c r="CEM70"/>
      <c r="CEN70"/>
      <c r="CEO70"/>
      <c r="CEP70"/>
      <c r="CEQ70"/>
      <c r="CER70"/>
      <c r="CES70"/>
      <c r="CET70"/>
      <c r="CEU70"/>
      <c r="CEV70"/>
      <c r="CEW70"/>
      <c r="CEX70"/>
      <c r="CEY70"/>
      <c r="CEZ70"/>
      <c r="CFA70"/>
      <c r="CFB70"/>
      <c r="CFC70"/>
      <c r="CFD70"/>
      <c r="CFE70"/>
      <c r="CFF70"/>
      <c r="CFG70"/>
      <c r="CFH70"/>
      <c r="CFI70"/>
      <c r="CFJ70"/>
      <c r="CFK70"/>
      <c r="CFL70"/>
      <c r="CFM70"/>
      <c r="CFN70"/>
      <c r="CFO70"/>
      <c r="CFP70"/>
      <c r="CFQ70"/>
      <c r="CFR70"/>
      <c r="CFS70"/>
      <c r="CFT70"/>
      <c r="CFU70"/>
      <c r="CFV70"/>
      <c r="CFW70"/>
      <c r="CFX70"/>
      <c r="CFY70"/>
      <c r="CFZ70"/>
      <c r="CGA70"/>
      <c r="CGB70"/>
      <c r="CGC70"/>
      <c r="CGD70"/>
      <c r="CGE70"/>
      <c r="CGF70"/>
      <c r="CGG70"/>
      <c r="CGH70"/>
      <c r="CGI70"/>
      <c r="CGJ70"/>
      <c r="CGK70"/>
      <c r="CGL70"/>
      <c r="CGM70"/>
      <c r="CGN70"/>
      <c r="CGO70"/>
      <c r="CGP70"/>
      <c r="CGQ70"/>
      <c r="CGR70"/>
      <c r="CGS70"/>
      <c r="CGT70"/>
      <c r="CGU70"/>
      <c r="CGV70"/>
      <c r="CGW70"/>
      <c r="CGX70"/>
      <c r="CGY70"/>
      <c r="CGZ70"/>
      <c r="CHA70"/>
      <c r="CHB70"/>
      <c r="CHC70"/>
      <c r="CHD70"/>
      <c r="CHE70"/>
      <c r="CHF70"/>
      <c r="CHG70"/>
      <c r="CHH70"/>
      <c r="CHI70"/>
      <c r="CHJ70"/>
      <c r="CHK70"/>
      <c r="CHL70"/>
      <c r="CHM70"/>
      <c r="CHN70"/>
      <c r="CHO70"/>
      <c r="CHP70"/>
      <c r="CHQ70"/>
      <c r="CHR70"/>
      <c r="CHS70"/>
      <c r="CHT70"/>
      <c r="CHU70"/>
      <c r="CHV70"/>
      <c r="CHW70"/>
      <c r="CHX70"/>
      <c r="CHY70"/>
      <c r="CHZ70"/>
      <c r="CIA70"/>
      <c r="CIB70"/>
      <c r="CIC70"/>
      <c r="CID70"/>
      <c r="CIE70"/>
      <c r="CIF70"/>
      <c r="CIG70"/>
      <c r="CIH70"/>
      <c r="CII70"/>
      <c r="CIJ70"/>
      <c r="CIK70"/>
      <c r="CIL70"/>
      <c r="CIM70"/>
      <c r="CIN70"/>
      <c r="CIO70"/>
      <c r="CIP70"/>
      <c r="CIQ70"/>
      <c r="CIR70"/>
      <c r="CIS70"/>
      <c r="CIT70"/>
      <c r="CIU70"/>
      <c r="CIV70"/>
      <c r="CIW70"/>
      <c r="CIX70"/>
      <c r="CIY70"/>
      <c r="CIZ70"/>
      <c r="CJA70"/>
      <c r="CJB70"/>
      <c r="CJC70"/>
      <c r="CJD70"/>
      <c r="CJE70"/>
      <c r="CJF70"/>
      <c r="CJG70"/>
      <c r="CJH70"/>
      <c r="CJI70"/>
      <c r="CJJ70"/>
      <c r="CJK70"/>
      <c r="CJL70"/>
      <c r="CJM70"/>
      <c r="CJN70"/>
      <c r="CJO70"/>
      <c r="CJP70"/>
      <c r="CJQ70"/>
      <c r="CJR70"/>
      <c r="CJS70"/>
      <c r="CJT70"/>
      <c r="CJU70"/>
      <c r="CJV70"/>
      <c r="CJW70"/>
      <c r="CJX70"/>
      <c r="CJY70"/>
      <c r="CJZ70"/>
      <c r="CKA70"/>
      <c r="CKB70"/>
      <c r="CKC70"/>
      <c r="CKD70"/>
      <c r="CKE70"/>
      <c r="CKF70"/>
      <c r="CKG70"/>
      <c r="CKH70"/>
      <c r="CKI70"/>
      <c r="CKJ70"/>
      <c r="CKK70"/>
      <c r="CKL70"/>
      <c r="CKM70"/>
      <c r="CKN70"/>
      <c r="CKO70"/>
      <c r="CKP70"/>
      <c r="CKQ70"/>
      <c r="CKR70"/>
      <c r="CKS70"/>
      <c r="CKT70"/>
      <c r="CKU70"/>
      <c r="CKV70"/>
      <c r="CKW70"/>
      <c r="CKX70"/>
      <c r="CKY70"/>
      <c r="CKZ70"/>
      <c r="CLA70"/>
      <c r="CLB70"/>
      <c r="CLC70"/>
      <c r="CLD70"/>
      <c r="CLE70"/>
      <c r="CLF70"/>
      <c r="CLG70"/>
      <c r="CLH70"/>
      <c r="CLI70"/>
      <c r="CLJ70"/>
      <c r="CLK70"/>
      <c r="CLL70"/>
      <c r="CLM70"/>
      <c r="CLN70"/>
      <c r="CLO70"/>
      <c r="CLP70"/>
      <c r="CLQ70"/>
      <c r="CLR70"/>
      <c r="CLS70"/>
      <c r="CLT70"/>
      <c r="CLU70"/>
      <c r="CLV70"/>
      <c r="CLW70"/>
      <c r="CLX70"/>
      <c r="CLY70"/>
      <c r="CLZ70"/>
      <c r="CMA70"/>
      <c r="CMB70"/>
      <c r="CMC70"/>
      <c r="CMD70"/>
      <c r="CME70"/>
      <c r="CMF70"/>
      <c r="CMG70"/>
      <c r="CMH70"/>
      <c r="CMI70"/>
      <c r="CMJ70"/>
      <c r="CMK70"/>
      <c r="CML70"/>
      <c r="CMM70"/>
      <c r="CMN70"/>
      <c r="CMO70"/>
      <c r="CMP70"/>
      <c r="CMQ70"/>
      <c r="CMR70"/>
      <c r="CMS70"/>
      <c r="CMT70"/>
      <c r="CMU70"/>
      <c r="CMV70"/>
      <c r="CMW70"/>
      <c r="CMX70"/>
      <c r="CMY70"/>
      <c r="CMZ70"/>
      <c r="CNA70"/>
      <c r="CNB70"/>
      <c r="CNC70"/>
      <c r="CND70"/>
      <c r="CNE70"/>
      <c r="CNF70"/>
      <c r="CNG70"/>
      <c r="CNH70"/>
      <c r="CNI70"/>
      <c r="CNJ70"/>
      <c r="CNK70"/>
      <c r="CNL70"/>
      <c r="CNM70"/>
      <c r="CNN70"/>
      <c r="CNO70"/>
      <c r="CNP70"/>
      <c r="CNQ70"/>
      <c r="CNR70"/>
      <c r="CNS70"/>
      <c r="CNT70"/>
      <c r="CNU70"/>
      <c r="CNV70"/>
      <c r="CNW70"/>
      <c r="CNX70"/>
      <c r="CNY70"/>
      <c r="CNZ70"/>
      <c r="COA70"/>
      <c r="COB70"/>
      <c r="COC70"/>
      <c r="COD70"/>
      <c r="COE70"/>
      <c r="COF70"/>
      <c r="COG70"/>
      <c r="COH70"/>
      <c r="COI70"/>
      <c r="COJ70"/>
      <c r="COK70"/>
      <c r="COL70"/>
      <c r="COM70"/>
      <c r="CON70"/>
      <c r="COO70"/>
      <c r="COP70"/>
      <c r="COQ70"/>
      <c r="COR70"/>
      <c r="COS70"/>
      <c r="COT70"/>
      <c r="COU70"/>
      <c r="COV70"/>
      <c r="COW70"/>
      <c r="COX70"/>
      <c r="COY70"/>
      <c r="COZ70"/>
      <c r="CPA70"/>
      <c r="CPB70"/>
      <c r="CPC70"/>
      <c r="CPD70"/>
      <c r="CPE70"/>
      <c r="CPF70"/>
      <c r="CPG70"/>
      <c r="CPH70"/>
      <c r="CPI70"/>
      <c r="CPJ70"/>
      <c r="CPK70"/>
      <c r="CPL70"/>
      <c r="CPM70"/>
      <c r="CPN70"/>
      <c r="CPO70"/>
      <c r="CPP70"/>
      <c r="CPQ70"/>
      <c r="CPR70"/>
      <c r="CPS70"/>
      <c r="CPT70"/>
      <c r="CPU70"/>
      <c r="CPV70"/>
      <c r="CPW70"/>
      <c r="CPX70"/>
      <c r="CPY70"/>
      <c r="CPZ70"/>
      <c r="CQA70"/>
      <c r="CQB70"/>
      <c r="CQC70"/>
      <c r="CQD70"/>
      <c r="CQE70"/>
      <c r="CQF70"/>
      <c r="CQG70"/>
      <c r="CQH70"/>
      <c r="CQI70"/>
      <c r="CQJ70"/>
      <c r="CQK70"/>
      <c r="CQL70"/>
      <c r="CQM70"/>
      <c r="CQN70"/>
      <c r="CQO70"/>
      <c r="CQP70"/>
      <c r="CQQ70"/>
      <c r="CQR70"/>
      <c r="CQS70"/>
      <c r="CQT70"/>
      <c r="CQU70"/>
      <c r="CQV70"/>
      <c r="CQW70"/>
      <c r="CQX70"/>
      <c r="CQY70"/>
      <c r="CQZ70"/>
      <c r="CRA70"/>
      <c r="CRB70"/>
      <c r="CRC70"/>
      <c r="CRD70"/>
      <c r="CRE70"/>
      <c r="CRF70"/>
      <c r="CRG70"/>
      <c r="CRH70"/>
      <c r="CRI70"/>
      <c r="CRJ70"/>
      <c r="CRK70"/>
      <c r="CRL70"/>
      <c r="CRM70"/>
      <c r="CRN70"/>
      <c r="CRO70"/>
      <c r="CRP70"/>
      <c r="CRQ70"/>
      <c r="CRR70"/>
      <c r="CRS70"/>
      <c r="CRT70"/>
      <c r="CRU70"/>
      <c r="CRV70"/>
      <c r="CRW70"/>
      <c r="CRX70"/>
      <c r="CRY70"/>
      <c r="CRZ70"/>
      <c r="CSA70"/>
      <c r="CSB70"/>
      <c r="CSC70"/>
      <c r="CSD70"/>
      <c r="CSE70"/>
      <c r="CSF70"/>
      <c r="CSG70"/>
      <c r="CSH70"/>
      <c r="CSI70"/>
      <c r="CSJ70"/>
      <c r="CSK70"/>
      <c r="CSL70"/>
      <c r="CSM70"/>
      <c r="CSN70"/>
      <c r="CSO70"/>
      <c r="CSP70"/>
      <c r="CSQ70"/>
      <c r="CSR70"/>
      <c r="CSS70"/>
      <c r="CST70"/>
      <c r="CSU70"/>
      <c r="CSV70"/>
      <c r="CSW70"/>
      <c r="CSX70"/>
      <c r="CSY70"/>
      <c r="CSZ70"/>
      <c r="CTA70"/>
      <c r="CTB70"/>
      <c r="CTC70"/>
      <c r="CTD70"/>
      <c r="CTE70"/>
      <c r="CTF70"/>
      <c r="CTG70"/>
      <c r="CTH70"/>
      <c r="CTI70"/>
      <c r="CTJ70"/>
      <c r="CTK70"/>
      <c r="CTL70"/>
      <c r="CTM70"/>
      <c r="CTN70"/>
      <c r="CTO70"/>
      <c r="CTP70"/>
      <c r="CTQ70"/>
      <c r="CTR70"/>
      <c r="CTS70"/>
      <c r="CTT70"/>
      <c r="CTU70"/>
      <c r="CTV70"/>
      <c r="CTW70"/>
      <c r="CTX70"/>
      <c r="CTY70"/>
      <c r="CTZ70"/>
      <c r="CUA70"/>
      <c r="CUB70"/>
      <c r="CUC70"/>
      <c r="CUD70"/>
      <c r="CUE70"/>
      <c r="CUF70"/>
      <c r="CUG70"/>
      <c r="CUH70"/>
      <c r="CUI70"/>
      <c r="CUJ70"/>
      <c r="CUK70"/>
      <c r="CUL70"/>
      <c r="CUM70"/>
      <c r="CUN70"/>
      <c r="CUO70"/>
      <c r="CUP70"/>
      <c r="CUQ70"/>
      <c r="CUR70"/>
      <c r="CUS70"/>
      <c r="CUT70"/>
      <c r="CUU70"/>
      <c r="CUV70"/>
      <c r="CUW70"/>
      <c r="CUX70"/>
      <c r="CUY70"/>
      <c r="CUZ70"/>
      <c r="CVA70"/>
      <c r="CVB70"/>
      <c r="CVC70"/>
      <c r="CVD70"/>
      <c r="CVE70"/>
      <c r="CVF70"/>
      <c r="CVG70"/>
      <c r="CVH70"/>
      <c r="CVI70"/>
      <c r="CVJ70"/>
      <c r="CVK70"/>
      <c r="CVL70"/>
      <c r="CVM70"/>
      <c r="CVN70"/>
      <c r="CVO70"/>
      <c r="CVP70"/>
      <c r="CVQ70"/>
      <c r="CVR70"/>
      <c r="CVS70"/>
      <c r="CVT70"/>
      <c r="CVU70"/>
      <c r="CVV70"/>
      <c r="CVW70"/>
      <c r="CVX70"/>
      <c r="CVY70"/>
      <c r="CVZ70"/>
      <c r="CWA70"/>
      <c r="CWB70"/>
      <c r="CWC70"/>
      <c r="CWD70"/>
      <c r="CWE70"/>
      <c r="CWF70"/>
      <c r="CWG70"/>
      <c r="CWH70"/>
      <c r="CWI70"/>
      <c r="CWJ70"/>
      <c r="CWK70"/>
      <c r="CWL70"/>
      <c r="CWM70"/>
      <c r="CWN70"/>
      <c r="CWO70"/>
      <c r="CWP70"/>
      <c r="CWQ70"/>
      <c r="CWR70"/>
      <c r="CWS70"/>
      <c r="CWT70"/>
      <c r="CWU70"/>
      <c r="CWV70"/>
      <c r="CWW70"/>
      <c r="CWX70"/>
      <c r="CWY70"/>
      <c r="CWZ70"/>
      <c r="CXA70"/>
      <c r="CXB70"/>
      <c r="CXC70"/>
      <c r="CXD70"/>
      <c r="CXE70"/>
      <c r="CXF70"/>
      <c r="CXG70"/>
      <c r="CXH70"/>
      <c r="CXI70"/>
      <c r="CXJ70"/>
      <c r="CXK70"/>
      <c r="CXL70"/>
      <c r="CXM70"/>
      <c r="CXN70"/>
      <c r="CXO70"/>
      <c r="CXP70"/>
      <c r="CXQ70"/>
      <c r="CXR70"/>
      <c r="CXS70"/>
      <c r="CXT70"/>
      <c r="CXU70"/>
      <c r="CXV70"/>
      <c r="CXW70"/>
      <c r="CXX70"/>
      <c r="CXY70"/>
      <c r="CXZ70"/>
      <c r="CYA70"/>
      <c r="CYB70"/>
      <c r="CYC70"/>
      <c r="CYD70"/>
      <c r="CYE70"/>
      <c r="CYF70"/>
      <c r="CYG70"/>
      <c r="CYH70"/>
      <c r="CYI70"/>
      <c r="CYJ70"/>
      <c r="CYK70"/>
      <c r="CYL70"/>
      <c r="CYM70"/>
      <c r="CYN70"/>
      <c r="CYO70"/>
      <c r="CYP70"/>
      <c r="CYQ70"/>
      <c r="CYR70"/>
      <c r="CYS70"/>
      <c r="CYT70"/>
      <c r="CYU70"/>
      <c r="CYV70"/>
      <c r="CYW70"/>
      <c r="CYX70"/>
      <c r="CYY70"/>
      <c r="CYZ70"/>
      <c r="CZA70"/>
      <c r="CZB70"/>
      <c r="CZC70"/>
      <c r="CZD70"/>
      <c r="CZE70"/>
      <c r="CZF70"/>
      <c r="CZG70"/>
      <c r="CZH70"/>
      <c r="CZI70"/>
      <c r="CZJ70"/>
      <c r="CZK70"/>
      <c r="CZL70"/>
      <c r="CZM70"/>
      <c r="CZN70"/>
      <c r="CZO70"/>
      <c r="CZP70"/>
      <c r="CZQ70"/>
      <c r="CZR70"/>
      <c r="CZS70"/>
      <c r="CZT70"/>
      <c r="CZU70"/>
      <c r="CZV70"/>
      <c r="CZW70"/>
      <c r="CZX70"/>
      <c r="CZY70"/>
      <c r="CZZ70"/>
      <c r="DAA70"/>
      <c r="DAB70"/>
      <c r="DAC70"/>
      <c r="DAD70"/>
      <c r="DAE70"/>
      <c r="DAF70"/>
      <c r="DAG70"/>
      <c r="DAH70"/>
      <c r="DAI70"/>
      <c r="DAJ70"/>
      <c r="DAK70"/>
      <c r="DAL70"/>
      <c r="DAM70"/>
      <c r="DAN70"/>
      <c r="DAO70"/>
      <c r="DAP70"/>
      <c r="DAQ70"/>
      <c r="DAR70"/>
      <c r="DAS70"/>
      <c r="DAT70"/>
      <c r="DAU70"/>
      <c r="DAV70"/>
      <c r="DAW70"/>
      <c r="DAX70"/>
      <c r="DAY70"/>
      <c r="DAZ70"/>
      <c r="DBA70"/>
      <c r="DBB70"/>
      <c r="DBC70"/>
      <c r="DBD70"/>
      <c r="DBE70"/>
      <c r="DBF70"/>
      <c r="DBG70"/>
      <c r="DBH70"/>
      <c r="DBI70"/>
      <c r="DBJ70"/>
      <c r="DBK70"/>
      <c r="DBL70"/>
      <c r="DBM70"/>
      <c r="DBN70"/>
      <c r="DBO70"/>
      <c r="DBP70"/>
      <c r="DBQ70"/>
      <c r="DBR70"/>
      <c r="DBS70"/>
      <c r="DBT70"/>
      <c r="DBU70"/>
      <c r="DBV70"/>
      <c r="DBW70"/>
      <c r="DBX70"/>
      <c r="DBY70"/>
      <c r="DBZ70"/>
      <c r="DCA70"/>
      <c r="DCB70"/>
      <c r="DCC70"/>
      <c r="DCD70"/>
      <c r="DCE70"/>
      <c r="DCF70"/>
      <c r="DCG70"/>
      <c r="DCH70"/>
      <c r="DCI70"/>
      <c r="DCJ70"/>
      <c r="DCK70"/>
      <c r="DCL70"/>
      <c r="DCM70"/>
      <c r="DCN70"/>
      <c r="DCO70"/>
      <c r="DCP70"/>
      <c r="DCQ70"/>
      <c r="DCR70"/>
      <c r="DCS70"/>
      <c r="DCT70"/>
      <c r="DCU70"/>
      <c r="DCV70"/>
      <c r="DCW70"/>
      <c r="DCX70"/>
      <c r="DCY70"/>
      <c r="DCZ70"/>
      <c r="DDA70"/>
      <c r="DDB70"/>
      <c r="DDC70"/>
      <c r="DDD70"/>
      <c r="DDE70"/>
      <c r="DDF70"/>
      <c r="DDG70"/>
      <c r="DDH70"/>
      <c r="DDI70"/>
      <c r="DDJ70"/>
      <c r="DDK70"/>
      <c r="DDL70"/>
      <c r="DDM70"/>
      <c r="DDN70"/>
      <c r="DDO70"/>
      <c r="DDP70"/>
      <c r="DDQ70"/>
      <c r="DDR70"/>
      <c r="DDS70"/>
      <c r="DDT70"/>
      <c r="DDU70"/>
      <c r="DDV70"/>
      <c r="DDW70"/>
      <c r="DDX70"/>
      <c r="DDY70"/>
      <c r="DDZ70"/>
      <c r="DEA70"/>
      <c r="DEB70"/>
      <c r="DEC70"/>
      <c r="DED70"/>
      <c r="DEE70"/>
      <c r="DEF70"/>
      <c r="DEG70"/>
      <c r="DEH70"/>
      <c r="DEI70"/>
      <c r="DEJ70"/>
      <c r="DEK70"/>
      <c r="DEL70"/>
      <c r="DEM70"/>
      <c r="DEN70"/>
      <c r="DEO70"/>
      <c r="DEP70"/>
      <c r="DEQ70"/>
      <c r="DER70"/>
      <c r="DES70"/>
      <c r="DET70"/>
      <c r="DEU70"/>
      <c r="DEV70"/>
      <c r="DEW70"/>
      <c r="DEX70"/>
      <c r="DEY70"/>
      <c r="DEZ70"/>
      <c r="DFA70"/>
      <c r="DFB70"/>
      <c r="DFC70"/>
      <c r="DFD70"/>
      <c r="DFE70"/>
      <c r="DFF70"/>
      <c r="DFG70"/>
      <c r="DFH70"/>
      <c r="DFI70"/>
      <c r="DFJ70"/>
      <c r="DFK70"/>
      <c r="DFL70"/>
      <c r="DFM70"/>
      <c r="DFN70"/>
      <c r="DFO70"/>
      <c r="DFP70"/>
      <c r="DFQ70"/>
      <c r="DFR70"/>
      <c r="DFS70"/>
      <c r="DFT70"/>
      <c r="DFU70"/>
      <c r="DFV70"/>
      <c r="DFW70"/>
      <c r="DFX70"/>
      <c r="DFY70"/>
      <c r="DFZ70"/>
      <c r="DGA70"/>
      <c r="DGB70"/>
      <c r="DGC70"/>
      <c r="DGD70"/>
      <c r="DGE70"/>
      <c r="DGF70"/>
      <c r="DGG70"/>
      <c r="DGH70"/>
      <c r="DGI70"/>
      <c r="DGJ70"/>
      <c r="DGK70"/>
      <c r="DGL70"/>
      <c r="DGM70"/>
      <c r="DGN70"/>
      <c r="DGO70"/>
      <c r="DGP70"/>
      <c r="DGQ70"/>
      <c r="DGR70"/>
      <c r="DGS70"/>
      <c r="DGT70"/>
      <c r="DGU70"/>
      <c r="DGV70"/>
      <c r="DGW70"/>
      <c r="DGX70"/>
      <c r="DGY70"/>
      <c r="DGZ70"/>
      <c r="DHA70"/>
      <c r="DHB70"/>
      <c r="DHC70"/>
      <c r="DHD70"/>
      <c r="DHE70"/>
      <c r="DHF70"/>
      <c r="DHG70"/>
      <c r="DHH70"/>
      <c r="DHI70"/>
      <c r="DHJ70"/>
      <c r="DHK70"/>
      <c r="DHL70"/>
      <c r="DHM70"/>
      <c r="DHN70"/>
      <c r="DHO70"/>
      <c r="DHP70"/>
      <c r="DHQ70"/>
      <c r="DHR70"/>
      <c r="DHS70"/>
      <c r="DHT70"/>
      <c r="DHU70"/>
      <c r="DHV70"/>
      <c r="DHW70"/>
      <c r="DHX70"/>
      <c r="DHY70"/>
      <c r="DHZ70"/>
      <c r="DIA70"/>
      <c r="DIB70"/>
      <c r="DIC70"/>
      <c r="DID70"/>
      <c r="DIE70"/>
      <c r="DIF70"/>
      <c r="DIG70"/>
      <c r="DIH70"/>
      <c r="DII70"/>
      <c r="DIJ70"/>
      <c r="DIK70"/>
      <c r="DIL70"/>
      <c r="DIM70"/>
      <c r="DIN70"/>
      <c r="DIO70"/>
      <c r="DIP70"/>
      <c r="DIQ70"/>
      <c r="DIR70"/>
      <c r="DIS70"/>
      <c r="DIT70"/>
      <c r="DIU70"/>
      <c r="DIV70"/>
      <c r="DIW70"/>
      <c r="DIX70"/>
      <c r="DIY70"/>
      <c r="DIZ70"/>
      <c r="DJA70"/>
      <c r="DJB70"/>
      <c r="DJC70"/>
      <c r="DJD70"/>
      <c r="DJE70"/>
      <c r="DJF70"/>
      <c r="DJG70"/>
      <c r="DJH70"/>
      <c r="DJI70"/>
      <c r="DJJ70"/>
      <c r="DJK70"/>
      <c r="DJL70"/>
      <c r="DJM70"/>
      <c r="DJN70"/>
      <c r="DJO70"/>
      <c r="DJP70"/>
      <c r="DJQ70"/>
      <c r="DJR70"/>
      <c r="DJS70"/>
      <c r="DJT70"/>
      <c r="DJU70"/>
      <c r="DJV70"/>
      <c r="DJW70"/>
      <c r="DJX70"/>
      <c r="DJY70"/>
      <c r="DJZ70"/>
      <c r="DKA70"/>
      <c r="DKB70"/>
      <c r="DKC70"/>
      <c r="DKD70"/>
      <c r="DKE70"/>
      <c r="DKF70"/>
      <c r="DKG70"/>
      <c r="DKH70"/>
      <c r="DKI70"/>
      <c r="DKJ70"/>
      <c r="DKK70"/>
      <c r="DKL70"/>
      <c r="DKM70"/>
      <c r="DKN70"/>
      <c r="DKO70"/>
      <c r="DKP70"/>
      <c r="DKQ70"/>
      <c r="DKR70"/>
      <c r="DKS70"/>
      <c r="DKT70"/>
      <c r="DKU70"/>
      <c r="DKV70"/>
      <c r="DKW70"/>
      <c r="DKX70"/>
      <c r="DKY70"/>
      <c r="DKZ70"/>
      <c r="DLA70"/>
      <c r="DLB70"/>
      <c r="DLC70"/>
      <c r="DLD70"/>
      <c r="DLE70"/>
      <c r="DLF70"/>
      <c r="DLG70"/>
      <c r="DLH70"/>
      <c r="DLI70"/>
      <c r="DLJ70"/>
      <c r="DLK70"/>
      <c r="DLL70"/>
      <c r="DLM70"/>
      <c r="DLN70"/>
      <c r="DLO70"/>
      <c r="DLP70"/>
      <c r="DLQ70"/>
      <c r="DLR70"/>
      <c r="DLS70"/>
      <c r="DLT70"/>
      <c r="DLU70"/>
      <c r="DLV70"/>
      <c r="DLW70"/>
      <c r="DLX70"/>
      <c r="DLY70"/>
      <c r="DLZ70"/>
      <c r="DMA70"/>
      <c r="DMB70"/>
      <c r="DMC70"/>
      <c r="DMD70"/>
      <c r="DME70"/>
      <c r="DMF70"/>
      <c r="DMG70"/>
      <c r="DMH70"/>
      <c r="DMI70"/>
      <c r="DMJ70"/>
      <c r="DMK70"/>
      <c r="DML70"/>
      <c r="DMM70"/>
      <c r="DMN70"/>
      <c r="DMO70"/>
      <c r="DMP70"/>
      <c r="DMQ70"/>
      <c r="DMR70"/>
      <c r="DMS70"/>
      <c r="DMT70"/>
      <c r="DMU70"/>
      <c r="DMV70"/>
      <c r="DMW70"/>
      <c r="DMX70"/>
      <c r="DMY70"/>
      <c r="DMZ70"/>
      <c r="DNA70"/>
      <c r="DNB70"/>
      <c r="DNC70"/>
      <c r="DND70"/>
      <c r="DNE70"/>
      <c r="DNF70"/>
      <c r="DNG70"/>
      <c r="DNH70"/>
      <c r="DNI70"/>
      <c r="DNJ70"/>
      <c r="DNK70"/>
      <c r="DNL70"/>
      <c r="DNM70"/>
      <c r="DNN70"/>
      <c r="DNO70"/>
      <c r="DNP70"/>
      <c r="DNQ70"/>
      <c r="DNR70"/>
      <c r="DNS70"/>
      <c r="DNT70"/>
      <c r="DNU70"/>
      <c r="DNV70"/>
      <c r="DNW70"/>
      <c r="DNX70"/>
      <c r="DNY70"/>
      <c r="DNZ70"/>
      <c r="DOA70"/>
      <c r="DOB70"/>
      <c r="DOC70"/>
      <c r="DOD70"/>
      <c r="DOE70"/>
      <c r="DOF70"/>
      <c r="DOG70"/>
      <c r="DOH70"/>
      <c r="DOI70"/>
      <c r="DOJ70"/>
      <c r="DOK70"/>
      <c r="DOL70"/>
      <c r="DOM70"/>
      <c r="DON70"/>
      <c r="DOO70"/>
      <c r="DOP70"/>
      <c r="DOQ70"/>
      <c r="DOR70"/>
      <c r="DOS70"/>
      <c r="DOT70"/>
      <c r="DOU70"/>
      <c r="DOV70"/>
      <c r="DOW70"/>
      <c r="DOX70"/>
      <c r="DOY70"/>
      <c r="DOZ70"/>
      <c r="DPA70"/>
      <c r="DPB70"/>
      <c r="DPC70"/>
      <c r="DPD70"/>
      <c r="DPE70"/>
      <c r="DPF70"/>
      <c r="DPG70"/>
      <c r="DPH70"/>
      <c r="DPI70"/>
      <c r="DPJ70"/>
      <c r="DPK70"/>
      <c r="DPL70"/>
      <c r="DPM70"/>
      <c r="DPN70"/>
      <c r="DPO70"/>
      <c r="DPP70"/>
      <c r="DPQ70"/>
      <c r="DPR70"/>
      <c r="DPS70"/>
      <c r="DPT70"/>
      <c r="DPU70"/>
      <c r="DPV70"/>
      <c r="DPW70"/>
      <c r="DPX70"/>
      <c r="DPY70"/>
      <c r="DPZ70"/>
      <c r="DQA70"/>
      <c r="DQB70"/>
      <c r="DQC70"/>
      <c r="DQD70"/>
      <c r="DQE70"/>
      <c r="DQF70"/>
      <c r="DQG70"/>
      <c r="DQH70"/>
      <c r="DQI70"/>
      <c r="DQJ70"/>
      <c r="DQK70"/>
      <c r="DQL70"/>
      <c r="DQM70"/>
      <c r="DQN70"/>
      <c r="DQO70"/>
      <c r="DQP70"/>
      <c r="DQQ70"/>
      <c r="DQR70"/>
      <c r="DQS70"/>
      <c r="DQT70"/>
      <c r="DQU70"/>
      <c r="DQV70"/>
      <c r="DQW70"/>
      <c r="DQX70"/>
      <c r="DQY70"/>
      <c r="DQZ70"/>
      <c r="DRA70"/>
      <c r="DRB70"/>
      <c r="DRC70"/>
      <c r="DRD70"/>
      <c r="DRE70"/>
      <c r="DRF70"/>
      <c r="DRG70"/>
      <c r="DRH70"/>
      <c r="DRI70"/>
      <c r="DRJ70"/>
      <c r="DRK70"/>
      <c r="DRL70"/>
      <c r="DRM70"/>
      <c r="DRN70"/>
      <c r="DRO70"/>
      <c r="DRP70"/>
      <c r="DRQ70"/>
      <c r="DRR70"/>
      <c r="DRS70"/>
      <c r="DRT70"/>
      <c r="DRU70"/>
      <c r="DRV70"/>
      <c r="DRW70"/>
      <c r="DRX70"/>
      <c r="DRY70"/>
      <c r="DRZ70"/>
      <c r="DSA70"/>
      <c r="DSB70"/>
      <c r="DSC70"/>
      <c r="DSD70"/>
      <c r="DSE70"/>
      <c r="DSF70"/>
      <c r="DSG70"/>
      <c r="DSH70"/>
      <c r="DSI70"/>
      <c r="DSJ70"/>
      <c r="DSK70"/>
      <c r="DSL70"/>
      <c r="DSM70"/>
      <c r="DSN70"/>
      <c r="DSO70"/>
      <c r="DSP70"/>
      <c r="DSQ70"/>
      <c r="DSR70"/>
      <c r="DSS70"/>
      <c r="DST70"/>
      <c r="DSU70"/>
      <c r="DSV70"/>
      <c r="DSW70"/>
      <c r="DSX70"/>
      <c r="DSY70"/>
      <c r="DSZ70"/>
      <c r="DTA70"/>
      <c r="DTB70"/>
      <c r="DTC70"/>
      <c r="DTD70"/>
      <c r="DTE70"/>
      <c r="DTF70"/>
      <c r="DTG70"/>
      <c r="DTH70"/>
      <c r="DTI70"/>
      <c r="DTJ70"/>
      <c r="DTK70"/>
      <c r="DTL70"/>
      <c r="DTM70"/>
      <c r="DTN70"/>
      <c r="DTO70"/>
      <c r="DTP70"/>
      <c r="DTQ70"/>
      <c r="DTR70"/>
      <c r="DTS70"/>
      <c r="DTT70"/>
      <c r="DTU70"/>
      <c r="DTV70"/>
      <c r="DTW70"/>
      <c r="DTX70"/>
      <c r="DTY70"/>
      <c r="DTZ70"/>
      <c r="DUA70"/>
      <c r="DUB70"/>
      <c r="DUC70"/>
      <c r="DUD70"/>
      <c r="DUE70"/>
      <c r="DUF70"/>
      <c r="DUG70"/>
      <c r="DUH70"/>
      <c r="DUI70"/>
      <c r="DUJ70"/>
      <c r="DUK70"/>
      <c r="DUL70"/>
      <c r="DUM70"/>
      <c r="DUN70"/>
      <c r="DUO70"/>
      <c r="DUP70"/>
      <c r="DUQ70"/>
      <c r="DUR70"/>
      <c r="DUS70"/>
      <c r="DUT70"/>
      <c r="DUU70"/>
      <c r="DUV70"/>
      <c r="DUW70"/>
      <c r="DUX70"/>
      <c r="DUY70"/>
      <c r="DUZ70"/>
      <c r="DVA70"/>
      <c r="DVB70"/>
      <c r="DVC70"/>
      <c r="DVD70"/>
      <c r="DVE70"/>
      <c r="DVF70"/>
      <c r="DVG70"/>
      <c r="DVH70"/>
      <c r="DVI70"/>
      <c r="DVJ70"/>
      <c r="DVK70"/>
      <c r="DVL70"/>
      <c r="DVM70"/>
      <c r="DVN70"/>
      <c r="DVO70"/>
      <c r="DVP70"/>
      <c r="DVQ70"/>
      <c r="DVR70"/>
      <c r="DVS70"/>
      <c r="DVT70"/>
      <c r="DVU70"/>
      <c r="DVV70"/>
      <c r="DVW70"/>
      <c r="DVX70"/>
      <c r="DVY70"/>
      <c r="DVZ70"/>
      <c r="DWA70"/>
      <c r="DWB70"/>
      <c r="DWC70"/>
      <c r="DWD70"/>
      <c r="DWE70"/>
      <c r="DWF70"/>
      <c r="DWG70"/>
      <c r="DWH70"/>
      <c r="DWI70"/>
      <c r="DWJ70"/>
      <c r="DWK70"/>
      <c r="DWL70"/>
      <c r="DWM70"/>
      <c r="DWN70"/>
      <c r="DWO70"/>
      <c r="DWP70"/>
      <c r="DWQ70"/>
      <c r="DWR70"/>
      <c r="DWS70"/>
      <c r="DWT70"/>
      <c r="DWU70"/>
      <c r="DWV70"/>
      <c r="DWW70"/>
      <c r="DWX70"/>
      <c r="DWY70"/>
      <c r="DWZ70"/>
      <c r="DXA70"/>
      <c r="DXB70"/>
      <c r="DXC70"/>
      <c r="DXD70"/>
      <c r="DXE70"/>
      <c r="DXF70"/>
      <c r="DXG70"/>
      <c r="DXH70"/>
      <c r="DXI70"/>
      <c r="DXJ70"/>
      <c r="DXK70"/>
      <c r="DXL70"/>
      <c r="DXM70"/>
      <c r="DXN70"/>
      <c r="DXO70"/>
      <c r="DXP70"/>
      <c r="DXQ70"/>
      <c r="DXR70"/>
      <c r="DXS70"/>
      <c r="DXT70"/>
      <c r="DXU70"/>
      <c r="DXV70"/>
      <c r="DXW70"/>
      <c r="DXX70"/>
      <c r="DXY70"/>
      <c r="DXZ70"/>
      <c r="DYA70"/>
      <c r="DYB70"/>
      <c r="DYC70"/>
      <c r="DYD70"/>
      <c r="DYE70"/>
      <c r="DYF70"/>
      <c r="DYG70"/>
      <c r="DYH70"/>
      <c r="DYI70"/>
      <c r="DYJ70"/>
      <c r="DYK70"/>
      <c r="DYL70"/>
      <c r="DYM70"/>
      <c r="DYN70"/>
      <c r="DYO70"/>
      <c r="DYP70"/>
      <c r="DYQ70"/>
      <c r="DYR70"/>
      <c r="DYS70"/>
      <c r="DYT70"/>
      <c r="DYU70"/>
      <c r="DYV70"/>
      <c r="DYW70"/>
      <c r="DYX70"/>
      <c r="DYY70"/>
      <c r="DYZ70"/>
      <c r="DZA70"/>
      <c r="DZB70"/>
      <c r="DZC70"/>
      <c r="DZD70"/>
      <c r="DZE70"/>
      <c r="DZF70"/>
      <c r="DZG70"/>
      <c r="DZH70"/>
      <c r="DZI70"/>
      <c r="DZJ70"/>
      <c r="DZK70"/>
      <c r="DZL70"/>
      <c r="DZM70"/>
      <c r="DZN70"/>
      <c r="DZO70"/>
      <c r="DZP70"/>
      <c r="DZQ70"/>
      <c r="DZR70"/>
      <c r="DZS70"/>
      <c r="DZT70"/>
      <c r="DZU70"/>
      <c r="DZV70"/>
      <c r="DZW70"/>
      <c r="DZX70"/>
      <c r="DZY70"/>
      <c r="DZZ70"/>
      <c r="EAA70"/>
      <c r="EAB70"/>
      <c r="EAC70"/>
      <c r="EAD70"/>
      <c r="EAE70"/>
      <c r="EAF70"/>
      <c r="EAG70"/>
      <c r="EAH70"/>
      <c r="EAI70"/>
      <c r="EAJ70"/>
      <c r="EAK70"/>
      <c r="EAL70"/>
      <c r="EAM70"/>
      <c r="EAN70"/>
      <c r="EAO70"/>
      <c r="EAP70"/>
      <c r="EAQ70"/>
      <c r="EAR70"/>
      <c r="EAS70"/>
      <c r="EAT70"/>
      <c r="EAU70"/>
      <c r="EAV70"/>
      <c r="EAW70"/>
      <c r="EAX70"/>
      <c r="EAY70"/>
      <c r="EAZ70"/>
      <c r="EBA70"/>
      <c r="EBB70"/>
      <c r="EBC70"/>
      <c r="EBD70"/>
      <c r="EBE70"/>
      <c r="EBF70"/>
      <c r="EBG70"/>
      <c r="EBH70"/>
      <c r="EBI70"/>
      <c r="EBJ70"/>
      <c r="EBK70"/>
      <c r="EBL70"/>
      <c r="EBM70"/>
      <c r="EBN70"/>
      <c r="EBO70"/>
      <c r="EBP70"/>
      <c r="EBQ70"/>
      <c r="EBR70"/>
      <c r="EBS70"/>
      <c r="EBT70"/>
      <c r="EBU70"/>
      <c r="EBV70"/>
      <c r="EBW70"/>
      <c r="EBX70"/>
      <c r="EBY70"/>
      <c r="EBZ70"/>
      <c r="ECA70"/>
      <c r="ECB70"/>
      <c r="ECC70"/>
      <c r="ECD70"/>
      <c r="ECE70"/>
      <c r="ECF70"/>
      <c r="ECG70"/>
      <c r="ECH70"/>
      <c r="ECI70"/>
      <c r="ECJ70"/>
      <c r="ECK70"/>
      <c r="ECL70"/>
      <c r="ECM70"/>
      <c r="ECN70"/>
      <c r="ECO70"/>
      <c r="ECP70"/>
      <c r="ECQ70"/>
      <c r="ECR70"/>
      <c r="ECS70"/>
      <c r="ECT70"/>
      <c r="ECU70"/>
      <c r="ECV70"/>
      <c r="ECW70"/>
      <c r="ECX70"/>
      <c r="ECY70"/>
      <c r="ECZ70"/>
      <c r="EDA70"/>
      <c r="EDB70"/>
      <c r="EDC70"/>
      <c r="EDD70"/>
      <c r="EDE70"/>
      <c r="EDF70"/>
      <c r="EDG70"/>
      <c r="EDH70"/>
      <c r="EDI70"/>
      <c r="EDJ70"/>
      <c r="EDK70"/>
      <c r="EDL70"/>
      <c r="EDM70"/>
      <c r="EDN70"/>
      <c r="EDO70"/>
      <c r="EDP70"/>
      <c r="EDQ70"/>
      <c r="EDR70"/>
      <c r="EDS70"/>
      <c r="EDT70"/>
      <c r="EDU70"/>
      <c r="EDV70"/>
      <c r="EDW70"/>
      <c r="EDX70"/>
      <c r="EDY70"/>
      <c r="EDZ70"/>
      <c r="EEA70"/>
      <c r="EEB70"/>
      <c r="EEC70"/>
      <c r="EED70"/>
      <c r="EEE70"/>
      <c r="EEF70"/>
      <c r="EEG70"/>
      <c r="EEH70"/>
      <c r="EEI70"/>
      <c r="EEJ70"/>
      <c r="EEK70"/>
      <c r="EEL70"/>
      <c r="EEM70"/>
      <c r="EEN70"/>
      <c r="EEO70"/>
      <c r="EEP70"/>
      <c r="EEQ70"/>
      <c r="EER70"/>
      <c r="EES70"/>
      <c r="EET70"/>
      <c r="EEU70"/>
      <c r="EEV70"/>
      <c r="EEW70"/>
      <c r="EEX70"/>
      <c r="EEY70"/>
      <c r="EEZ70"/>
      <c r="EFA70"/>
      <c r="EFB70"/>
      <c r="EFC70"/>
      <c r="EFD70"/>
      <c r="EFE70"/>
      <c r="EFF70"/>
      <c r="EFG70"/>
      <c r="EFH70"/>
      <c r="EFI70"/>
      <c r="EFJ70"/>
      <c r="EFK70"/>
      <c r="EFL70"/>
      <c r="EFM70"/>
      <c r="EFN70"/>
      <c r="EFO70"/>
      <c r="EFP70"/>
      <c r="EFQ70"/>
      <c r="EFR70"/>
      <c r="EFS70"/>
      <c r="EFT70"/>
      <c r="EFU70"/>
      <c r="EFV70"/>
      <c r="EFW70"/>
      <c r="EFX70"/>
      <c r="EFY70"/>
      <c r="EFZ70"/>
      <c r="EGA70"/>
      <c r="EGB70"/>
      <c r="EGC70"/>
      <c r="EGD70"/>
      <c r="EGE70"/>
      <c r="EGF70"/>
      <c r="EGG70"/>
      <c r="EGH70"/>
      <c r="EGI70"/>
      <c r="EGJ70"/>
      <c r="EGK70"/>
      <c r="EGL70"/>
      <c r="EGM70"/>
      <c r="EGN70"/>
      <c r="EGO70"/>
      <c r="EGP70"/>
      <c r="EGQ70"/>
      <c r="EGR70"/>
      <c r="EGS70"/>
      <c r="EGT70"/>
      <c r="EGU70"/>
      <c r="EGV70"/>
      <c r="EGW70"/>
      <c r="EGX70"/>
      <c r="EGY70"/>
      <c r="EGZ70"/>
      <c r="EHA70"/>
      <c r="EHB70"/>
      <c r="EHC70"/>
      <c r="EHD70"/>
      <c r="EHE70"/>
      <c r="EHF70"/>
      <c r="EHG70"/>
      <c r="EHH70"/>
      <c r="EHI70"/>
      <c r="EHJ70"/>
      <c r="EHK70"/>
      <c r="EHL70"/>
      <c r="EHM70"/>
      <c r="EHN70"/>
      <c r="EHO70"/>
      <c r="EHP70"/>
      <c r="EHQ70"/>
      <c r="EHR70"/>
      <c r="EHS70"/>
      <c r="EHT70"/>
      <c r="EHU70"/>
      <c r="EHV70"/>
      <c r="EHW70"/>
      <c r="EHX70"/>
      <c r="EHY70"/>
      <c r="EHZ70"/>
      <c r="EIA70"/>
      <c r="EIB70"/>
      <c r="EIC70"/>
      <c r="EID70"/>
      <c r="EIE70"/>
      <c r="EIF70"/>
      <c r="EIG70"/>
      <c r="EIH70"/>
      <c r="EII70"/>
      <c r="EIJ70"/>
      <c r="EIK70"/>
      <c r="EIL70"/>
      <c r="EIM70"/>
      <c r="EIN70"/>
      <c r="EIO70"/>
      <c r="EIP70"/>
      <c r="EIQ70"/>
      <c r="EIR70"/>
      <c r="EIS70"/>
      <c r="EIT70"/>
      <c r="EIU70"/>
      <c r="EIV70"/>
      <c r="EIW70"/>
      <c r="EIX70"/>
      <c r="EIY70"/>
      <c r="EIZ70"/>
      <c r="EJA70"/>
      <c r="EJB70"/>
      <c r="EJC70"/>
      <c r="EJD70"/>
      <c r="EJE70"/>
      <c r="EJF70"/>
      <c r="EJG70"/>
      <c r="EJH70"/>
      <c r="EJI70"/>
      <c r="EJJ70"/>
      <c r="EJK70"/>
      <c r="EJL70"/>
      <c r="EJM70"/>
      <c r="EJN70"/>
      <c r="EJO70"/>
      <c r="EJP70"/>
      <c r="EJQ70"/>
      <c r="EJR70"/>
      <c r="EJS70"/>
      <c r="EJT70"/>
      <c r="EJU70"/>
      <c r="EJV70"/>
      <c r="EJW70"/>
      <c r="EJX70"/>
      <c r="EJY70"/>
      <c r="EJZ70"/>
      <c r="EKA70"/>
      <c r="EKB70"/>
      <c r="EKC70"/>
      <c r="EKD70"/>
      <c r="EKE70"/>
      <c r="EKF70"/>
      <c r="EKG70"/>
      <c r="EKH70"/>
      <c r="EKI70"/>
      <c r="EKJ70"/>
      <c r="EKK70"/>
      <c r="EKL70"/>
      <c r="EKM70"/>
      <c r="EKN70"/>
      <c r="EKO70"/>
      <c r="EKP70"/>
      <c r="EKQ70"/>
      <c r="EKR70"/>
      <c r="EKS70"/>
      <c r="EKT70"/>
      <c r="EKU70"/>
      <c r="EKV70"/>
      <c r="EKW70"/>
      <c r="EKX70"/>
      <c r="EKY70"/>
      <c r="EKZ70"/>
      <c r="ELA70"/>
      <c r="ELB70"/>
      <c r="ELC70"/>
      <c r="ELD70"/>
      <c r="ELE70"/>
      <c r="ELF70"/>
      <c r="ELG70"/>
      <c r="ELH70"/>
      <c r="ELI70"/>
      <c r="ELJ70"/>
      <c r="ELK70"/>
      <c r="ELL70"/>
      <c r="ELM70"/>
      <c r="ELN70"/>
      <c r="ELO70"/>
      <c r="ELP70"/>
      <c r="ELQ70"/>
      <c r="ELR70"/>
      <c r="ELS70"/>
      <c r="ELT70"/>
      <c r="ELU70"/>
      <c r="ELV70"/>
      <c r="ELW70"/>
      <c r="ELX70"/>
      <c r="ELY70"/>
      <c r="ELZ70"/>
      <c r="EMA70"/>
      <c r="EMB70"/>
      <c r="EMC70"/>
      <c r="EMD70"/>
      <c r="EME70"/>
      <c r="EMF70"/>
      <c r="EMG70"/>
      <c r="EMH70"/>
      <c r="EMI70"/>
      <c r="EMJ70"/>
      <c r="EMK70"/>
      <c r="EML70"/>
      <c r="EMM70"/>
      <c r="EMN70"/>
      <c r="EMO70"/>
      <c r="EMP70"/>
      <c r="EMQ70"/>
      <c r="EMR70"/>
      <c r="EMS70"/>
      <c r="EMT70"/>
      <c r="EMU70"/>
      <c r="EMV70"/>
      <c r="EMW70"/>
      <c r="EMX70"/>
      <c r="EMY70"/>
      <c r="EMZ70"/>
      <c r="ENA70"/>
      <c r="ENB70"/>
      <c r="ENC70"/>
      <c r="END70"/>
      <c r="ENE70"/>
      <c r="ENF70"/>
      <c r="ENG70"/>
      <c r="ENH70"/>
      <c r="ENI70"/>
      <c r="ENJ70"/>
      <c r="ENK70"/>
      <c r="ENL70"/>
      <c r="ENM70"/>
      <c r="ENN70"/>
      <c r="ENO70"/>
      <c r="ENP70"/>
      <c r="ENQ70"/>
      <c r="ENR70"/>
      <c r="ENS70"/>
      <c r="ENT70"/>
      <c r="ENU70"/>
      <c r="ENV70"/>
      <c r="ENW70"/>
      <c r="ENX70"/>
      <c r="ENY70"/>
      <c r="ENZ70"/>
      <c r="EOA70"/>
      <c r="EOB70"/>
      <c r="EOC70"/>
      <c r="EOD70"/>
      <c r="EOE70"/>
      <c r="EOF70"/>
      <c r="EOG70"/>
      <c r="EOH70"/>
      <c r="EOI70"/>
      <c r="EOJ70"/>
      <c r="EOK70"/>
      <c r="EOL70"/>
      <c r="EOM70"/>
      <c r="EON70"/>
      <c r="EOO70"/>
      <c r="EOP70"/>
      <c r="EOQ70"/>
      <c r="EOR70"/>
      <c r="EOS70"/>
      <c r="EOT70"/>
      <c r="EOU70"/>
      <c r="EOV70"/>
      <c r="EOW70"/>
      <c r="EOX70"/>
      <c r="EOY70"/>
      <c r="EOZ70"/>
      <c r="EPA70"/>
      <c r="EPB70"/>
      <c r="EPC70"/>
      <c r="EPD70"/>
      <c r="EPE70"/>
      <c r="EPF70"/>
      <c r="EPG70"/>
      <c r="EPH70"/>
      <c r="EPI70"/>
      <c r="EPJ70"/>
      <c r="EPK70"/>
      <c r="EPL70"/>
      <c r="EPM70"/>
      <c r="EPN70"/>
      <c r="EPO70"/>
      <c r="EPP70"/>
      <c r="EPQ70"/>
      <c r="EPR70"/>
      <c r="EPS70"/>
      <c r="EPT70"/>
      <c r="EPU70"/>
      <c r="EPV70"/>
      <c r="EPW70"/>
      <c r="EPX70"/>
      <c r="EPY70"/>
      <c r="EPZ70"/>
      <c r="EQA70"/>
      <c r="EQB70"/>
      <c r="EQC70"/>
      <c r="EQD70"/>
      <c r="EQE70"/>
      <c r="EQF70"/>
      <c r="EQG70"/>
      <c r="EQH70"/>
      <c r="EQI70"/>
      <c r="EQJ70"/>
      <c r="EQK70"/>
      <c r="EQL70"/>
      <c r="EQM70"/>
      <c r="EQN70"/>
      <c r="EQO70"/>
      <c r="EQP70"/>
      <c r="EQQ70"/>
      <c r="EQR70"/>
      <c r="EQS70"/>
      <c r="EQT70"/>
      <c r="EQU70"/>
      <c r="EQV70"/>
      <c r="EQW70"/>
      <c r="EQX70"/>
      <c r="EQY70"/>
      <c r="EQZ70"/>
      <c r="ERA70"/>
      <c r="ERB70"/>
      <c r="ERC70"/>
      <c r="ERD70"/>
      <c r="ERE70"/>
      <c r="ERF70"/>
      <c r="ERG70"/>
      <c r="ERH70"/>
      <c r="ERI70"/>
      <c r="ERJ70"/>
      <c r="ERK70"/>
      <c r="ERL70"/>
      <c r="ERM70"/>
      <c r="ERN70"/>
      <c r="ERO70"/>
      <c r="ERP70"/>
      <c r="ERQ70"/>
      <c r="ERR70"/>
      <c r="ERS70"/>
      <c r="ERT70"/>
      <c r="ERU70"/>
      <c r="ERV70"/>
      <c r="ERW70"/>
      <c r="ERX70"/>
      <c r="ERY70"/>
      <c r="ERZ70"/>
      <c r="ESA70"/>
      <c r="ESB70"/>
      <c r="ESC70"/>
      <c r="ESD70"/>
      <c r="ESE70"/>
      <c r="ESF70"/>
      <c r="ESG70"/>
      <c r="ESH70"/>
      <c r="ESI70"/>
      <c r="ESJ70"/>
      <c r="ESK70"/>
      <c r="ESL70"/>
      <c r="ESM70"/>
      <c r="ESN70"/>
      <c r="ESO70"/>
      <c r="ESP70"/>
      <c r="ESQ70"/>
      <c r="ESR70"/>
      <c r="ESS70"/>
      <c r="EST70"/>
      <c r="ESU70"/>
      <c r="ESV70"/>
      <c r="ESW70"/>
      <c r="ESX70"/>
      <c r="ESY70"/>
      <c r="ESZ70"/>
      <c r="ETA70"/>
      <c r="ETB70"/>
      <c r="ETC70"/>
      <c r="ETD70"/>
      <c r="ETE70"/>
      <c r="ETF70"/>
      <c r="ETG70"/>
      <c r="ETH70"/>
      <c r="ETI70"/>
      <c r="ETJ70"/>
      <c r="ETK70"/>
      <c r="ETL70"/>
      <c r="ETM70"/>
      <c r="ETN70"/>
      <c r="ETO70"/>
      <c r="ETP70"/>
      <c r="ETQ70"/>
      <c r="ETR70"/>
      <c r="ETS70"/>
      <c r="ETT70"/>
      <c r="ETU70"/>
      <c r="ETV70"/>
      <c r="ETW70"/>
      <c r="ETX70"/>
      <c r="ETY70"/>
      <c r="ETZ70"/>
      <c r="EUA70"/>
      <c r="EUB70"/>
      <c r="EUC70"/>
      <c r="EUD70"/>
      <c r="EUE70"/>
      <c r="EUF70"/>
      <c r="EUG70"/>
      <c r="EUH70"/>
      <c r="EUI70"/>
      <c r="EUJ70"/>
      <c r="EUK70"/>
      <c r="EUL70"/>
      <c r="EUM70"/>
      <c r="EUN70"/>
      <c r="EUO70"/>
      <c r="EUP70"/>
      <c r="EUQ70"/>
      <c r="EUR70"/>
      <c r="EUS70"/>
      <c r="EUT70"/>
      <c r="EUU70"/>
      <c r="EUV70"/>
      <c r="EUW70"/>
      <c r="EUX70"/>
      <c r="EUY70"/>
      <c r="EUZ70"/>
      <c r="EVA70"/>
      <c r="EVB70"/>
      <c r="EVC70"/>
      <c r="EVD70"/>
      <c r="EVE70"/>
      <c r="EVF70"/>
      <c r="EVG70"/>
      <c r="EVH70"/>
      <c r="EVI70"/>
      <c r="EVJ70"/>
      <c r="EVK70"/>
      <c r="EVL70"/>
      <c r="EVM70"/>
      <c r="EVN70"/>
      <c r="EVO70"/>
      <c r="EVP70"/>
      <c r="EVQ70"/>
      <c r="EVR70"/>
      <c r="EVS70"/>
      <c r="EVT70"/>
      <c r="EVU70"/>
      <c r="EVV70"/>
      <c r="EVW70"/>
      <c r="EVX70"/>
      <c r="EVY70"/>
      <c r="EVZ70"/>
      <c r="EWA70"/>
      <c r="EWB70"/>
      <c r="EWC70"/>
      <c r="EWD70"/>
      <c r="EWE70"/>
      <c r="EWF70"/>
      <c r="EWG70"/>
      <c r="EWH70"/>
      <c r="EWI70"/>
      <c r="EWJ70"/>
      <c r="EWK70"/>
      <c r="EWL70"/>
      <c r="EWM70"/>
      <c r="EWN70"/>
      <c r="EWO70"/>
      <c r="EWP70"/>
      <c r="EWQ70"/>
      <c r="EWR70"/>
      <c r="EWS70"/>
      <c r="EWT70"/>
      <c r="EWU70"/>
      <c r="EWV70"/>
      <c r="EWW70"/>
      <c r="EWX70"/>
      <c r="EWY70"/>
      <c r="EWZ70"/>
      <c r="EXA70"/>
      <c r="EXB70"/>
      <c r="EXC70"/>
      <c r="EXD70"/>
      <c r="EXE70"/>
      <c r="EXF70"/>
      <c r="EXG70"/>
      <c r="EXH70"/>
      <c r="EXI70"/>
      <c r="EXJ70"/>
      <c r="EXK70"/>
      <c r="EXL70"/>
      <c r="EXM70"/>
      <c r="EXN70"/>
      <c r="EXO70"/>
      <c r="EXP70"/>
      <c r="EXQ70"/>
      <c r="EXR70"/>
      <c r="EXS70"/>
      <c r="EXT70"/>
      <c r="EXU70"/>
      <c r="EXV70"/>
      <c r="EXW70"/>
      <c r="EXX70"/>
      <c r="EXY70"/>
      <c r="EXZ70"/>
      <c r="EYA70"/>
      <c r="EYB70"/>
      <c r="EYC70"/>
      <c r="EYD70"/>
      <c r="EYE70"/>
      <c r="EYF70"/>
      <c r="EYG70"/>
      <c r="EYH70"/>
      <c r="EYI70"/>
      <c r="EYJ70"/>
      <c r="EYK70"/>
      <c r="EYL70"/>
      <c r="EYM70"/>
      <c r="EYN70"/>
      <c r="EYO70"/>
      <c r="EYP70"/>
      <c r="EYQ70"/>
      <c r="EYR70"/>
      <c r="EYS70"/>
      <c r="EYT70"/>
      <c r="EYU70"/>
      <c r="EYV70"/>
      <c r="EYW70"/>
      <c r="EYX70"/>
      <c r="EYY70"/>
      <c r="EYZ70"/>
      <c r="EZA70"/>
      <c r="EZB70"/>
      <c r="EZC70"/>
      <c r="EZD70"/>
      <c r="EZE70"/>
      <c r="EZF70"/>
      <c r="EZG70"/>
      <c r="EZH70"/>
      <c r="EZI70"/>
      <c r="EZJ70"/>
      <c r="EZK70"/>
      <c r="EZL70"/>
      <c r="EZM70"/>
      <c r="EZN70"/>
      <c r="EZO70"/>
      <c r="EZP70"/>
      <c r="EZQ70"/>
      <c r="EZR70"/>
      <c r="EZS70"/>
      <c r="EZT70"/>
      <c r="EZU70"/>
      <c r="EZV70"/>
      <c r="EZW70"/>
      <c r="EZX70"/>
      <c r="EZY70"/>
      <c r="EZZ70"/>
      <c r="FAA70"/>
      <c r="FAB70"/>
      <c r="FAC70"/>
      <c r="FAD70"/>
      <c r="FAE70"/>
      <c r="FAF70"/>
      <c r="FAG70"/>
      <c r="FAH70"/>
      <c r="FAI70"/>
      <c r="FAJ70"/>
      <c r="FAK70"/>
      <c r="FAL70"/>
      <c r="FAM70"/>
      <c r="FAN70"/>
      <c r="FAO70"/>
      <c r="FAP70"/>
      <c r="FAQ70"/>
      <c r="FAR70"/>
      <c r="FAS70"/>
      <c r="FAT70"/>
      <c r="FAU70"/>
      <c r="FAV70"/>
      <c r="FAW70"/>
      <c r="FAX70"/>
      <c r="FAY70"/>
      <c r="FAZ70"/>
      <c r="FBA70"/>
      <c r="FBB70"/>
      <c r="FBC70"/>
      <c r="FBD70"/>
      <c r="FBE70"/>
      <c r="FBF70"/>
      <c r="FBG70"/>
      <c r="FBH70"/>
      <c r="FBI70"/>
      <c r="FBJ70"/>
      <c r="FBK70"/>
      <c r="FBL70"/>
      <c r="FBM70"/>
      <c r="FBN70"/>
      <c r="FBO70"/>
      <c r="FBP70"/>
      <c r="FBQ70"/>
      <c r="FBR70"/>
      <c r="FBS70"/>
      <c r="FBT70"/>
      <c r="FBU70"/>
      <c r="FBV70"/>
      <c r="FBW70"/>
      <c r="FBX70"/>
      <c r="FBY70"/>
      <c r="FBZ70"/>
      <c r="FCA70"/>
      <c r="FCB70"/>
      <c r="FCC70"/>
      <c r="FCD70"/>
      <c r="FCE70"/>
      <c r="FCF70"/>
      <c r="FCG70"/>
      <c r="FCH70"/>
      <c r="FCI70"/>
      <c r="FCJ70"/>
      <c r="FCK70"/>
      <c r="FCL70"/>
      <c r="FCM70"/>
      <c r="FCN70"/>
      <c r="FCO70"/>
      <c r="FCP70"/>
      <c r="FCQ70"/>
      <c r="FCR70"/>
      <c r="FCS70"/>
      <c r="FCT70"/>
      <c r="FCU70"/>
      <c r="FCV70"/>
      <c r="FCW70"/>
      <c r="FCX70"/>
      <c r="FCY70"/>
      <c r="FCZ70"/>
      <c r="FDA70"/>
      <c r="FDB70"/>
      <c r="FDC70"/>
      <c r="FDD70"/>
      <c r="FDE70"/>
      <c r="FDF70"/>
      <c r="FDG70"/>
      <c r="FDH70"/>
      <c r="FDI70"/>
      <c r="FDJ70"/>
      <c r="FDK70"/>
      <c r="FDL70"/>
      <c r="FDM70"/>
      <c r="FDN70"/>
      <c r="FDO70"/>
      <c r="FDP70"/>
      <c r="FDQ70"/>
      <c r="FDR70"/>
      <c r="FDS70"/>
      <c r="FDT70"/>
      <c r="FDU70"/>
      <c r="FDV70"/>
      <c r="FDW70"/>
      <c r="FDX70"/>
      <c r="FDY70"/>
      <c r="FDZ70"/>
      <c r="FEA70"/>
      <c r="FEB70"/>
      <c r="FEC70"/>
      <c r="FED70"/>
      <c r="FEE70"/>
      <c r="FEF70"/>
      <c r="FEG70"/>
      <c r="FEH70"/>
      <c r="FEI70"/>
      <c r="FEJ70"/>
      <c r="FEK70"/>
      <c r="FEL70"/>
      <c r="FEM70"/>
      <c r="FEN70"/>
      <c r="FEO70"/>
      <c r="FEP70"/>
      <c r="FEQ70"/>
      <c r="FER70"/>
      <c r="FES70"/>
      <c r="FET70"/>
      <c r="FEU70"/>
      <c r="FEV70"/>
      <c r="FEW70"/>
      <c r="FEX70"/>
      <c r="FEY70"/>
      <c r="FEZ70"/>
      <c r="FFA70"/>
      <c r="FFB70"/>
      <c r="FFC70"/>
      <c r="FFD70"/>
      <c r="FFE70"/>
      <c r="FFF70"/>
      <c r="FFG70"/>
      <c r="FFH70"/>
      <c r="FFI70"/>
      <c r="FFJ70"/>
      <c r="FFK70"/>
      <c r="FFL70"/>
      <c r="FFM70"/>
      <c r="FFN70"/>
      <c r="FFO70"/>
      <c r="FFP70"/>
      <c r="FFQ70"/>
      <c r="FFR70"/>
      <c r="FFS70"/>
      <c r="FFT70"/>
      <c r="FFU70"/>
      <c r="FFV70"/>
      <c r="FFW70"/>
      <c r="FFX70"/>
      <c r="FFY70"/>
      <c r="FFZ70"/>
      <c r="FGA70"/>
      <c r="FGB70"/>
      <c r="FGC70"/>
      <c r="FGD70"/>
      <c r="FGE70"/>
      <c r="FGF70"/>
      <c r="FGG70"/>
      <c r="FGH70"/>
      <c r="FGI70"/>
      <c r="FGJ70"/>
      <c r="FGK70"/>
      <c r="FGL70"/>
      <c r="FGM70"/>
      <c r="FGN70"/>
      <c r="FGO70"/>
      <c r="FGP70"/>
      <c r="FGQ70"/>
      <c r="FGR70"/>
      <c r="FGS70"/>
      <c r="FGT70"/>
      <c r="FGU70"/>
      <c r="FGV70"/>
      <c r="FGW70"/>
      <c r="FGX70"/>
      <c r="FGY70"/>
      <c r="FGZ70"/>
      <c r="FHA70"/>
      <c r="FHB70"/>
      <c r="FHC70"/>
      <c r="FHD70"/>
      <c r="FHE70"/>
      <c r="FHF70"/>
      <c r="FHG70"/>
      <c r="FHH70"/>
      <c r="FHI70"/>
      <c r="FHJ70"/>
      <c r="FHK70"/>
      <c r="FHL70"/>
      <c r="FHM70"/>
      <c r="FHN70"/>
      <c r="FHO70"/>
      <c r="FHP70"/>
      <c r="FHQ70"/>
      <c r="FHR70"/>
      <c r="FHS70"/>
      <c r="FHT70"/>
      <c r="FHU70"/>
      <c r="FHV70"/>
      <c r="FHW70"/>
      <c r="FHX70"/>
      <c r="FHY70"/>
      <c r="FHZ70"/>
      <c r="FIA70"/>
      <c r="FIB70"/>
      <c r="FIC70"/>
      <c r="FID70"/>
      <c r="FIE70"/>
      <c r="FIF70"/>
      <c r="FIG70"/>
      <c r="FIH70"/>
      <c r="FII70"/>
      <c r="FIJ70"/>
      <c r="FIK70"/>
      <c r="FIL70"/>
      <c r="FIM70"/>
      <c r="FIN70"/>
      <c r="FIO70"/>
      <c r="FIP70"/>
      <c r="FIQ70"/>
      <c r="FIR70"/>
      <c r="FIS70"/>
      <c r="FIT70"/>
      <c r="FIU70"/>
      <c r="FIV70"/>
      <c r="FIW70"/>
      <c r="FIX70"/>
      <c r="FIY70"/>
      <c r="FIZ70"/>
      <c r="FJA70"/>
      <c r="FJB70"/>
      <c r="FJC70"/>
      <c r="FJD70"/>
      <c r="FJE70"/>
      <c r="FJF70"/>
      <c r="FJG70"/>
      <c r="FJH70"/>
      <c r="FJI70"/>
      <c r="FJJ70"/>
      <c r="FJK70"/>
      <c r="FJL70"/>
      <c r="FJM70"/>
      <c r="FJN70"/>
      <c r="FJO70"/>
      <c r="FJP70"/>
      <c r="FJQ70"/>
      <c r="FJR70"/>
      <c r="FJS70"/>
      <c r="FJT70"/>
      <c r="FJU70"/>
      <c r="FJV70"/>
      <c r="FJW70"/>
      <c r="FJX70"/>
      <c r="FJY70"/>
      <c r="FJZ70"/>
      <c r="FKA70"/>
      <c r="FKB70"/>
      <c r="FKC70"/>
      <c r="FKD70"/>
      <c r="FKE70"/>
      <c r="FKF70"/>
      <c r="FKG70"/>
      <c r="FKH70"/>
      <c r="FKI70"/>
      <c r="FKJ70"/>
      <c r="FKK70"/>
      <c r="FKL70"/>
      <c r="FKM70"/>
      <c r="FKN70"/>
      <c r="FKO70"/>
      <c r="FKP70"/>
      <c r="FKQ70"/>
      <c r="FKR70"/>
      <c r="FKS70"/>
      <c r="FKT70"/>
      <c r="FKU70"/>
      <c r="FKV70"/>
      <c r="FKW70"/>
      <c r="FKX70"/>
      <c r="FKY70"/>
      <c r="FKZ70"/>
      <c r="FLA70"/>
      <c r="FLB70"/>
      <c r="FLC70"/>
      <c r="FLD70"/>
      <c r="FLE70"/>
      <c r="FLF70"/>
      <c r="FLG70"/>
      <c r="FLH70"/>
      <c r="FLI70"/>
      <c r="FLJ70"/>
      <c r="FLK70"/>
      <c r="FLL70"/>
      <c r="FLM70"/>
      <c r="FLN70"/>
      <c r="FLO70"/>
      <c r="FLP70"/>
      <c r="FLQ70"/>
      <c r="FLR70"/>
      <c r="FLS70"/>
      <c r="FLT70"/>
      <c r="FLU70"/>
      <c r="FLV70"/>
      <c r="FLW70"/>
      <c r="FLX70"/>
      <c r="FLY70"/>
      <c r="FLZ70"/>
      <c r="FMA70"/>
      <c r="FMB70"/>
      <c r="FMC70"/>
      <c r="FMD70"/>
      <c r="FME70"/>
      <c r="FMF70"/>
      <c r="FMG70"/>
      <c r="FMH70"/>
      <c r="FMI70"/>
      <c r="FMJ70"/>
      <c r="FMK70"/>
      <c r="FML70"/>
      <c r="FMM70"/>
      <c r="FMN70"/>
      <c r="FMO70"/>
      <c r="FMP70"/>
      <c r="FMQ70"/>
      <c r="FMR70"/>
      <c r="FMS70"/>
      <c r="FMT70"/>
      <c r="FMU70"/>
      <c r="FMV70"/>
      <c r="FMW70"/>
      <c r="FMX70"/>
      <c r="FMY70"/>
      <c r="FMZ70"/>
      <c r="FNA70"/>
      <c r="FNB70"/>
      <c r="FNC70"/>
      <c r="FND70"/>
      <c r="FNE70"/>
      <c r="FNF70"/>
      <c r="FNG70"/>
      <c r="FNH70"/>
      <c r="FNI70"/>
      <c r="FNJ70"/>
      <c r="FNK70"/>
      <c r="FNL70"/>
      <c r="FNM70"/>
      <c r="FNN70"/>
      <c r="FNO70"/>
      <c r="FNP70"/>
      <c r="FNQ70"/>
      <c r="FNR70"/>
      <c r="FNS70"/>
      <c r="FNT70"/>
      <c r="FNU70"/>
      <c r="FNV70"/>
      <c r="FNW70"/>
      <c r="FNX70"/>
      <c r="FNY70"/>
      <c r="FNZ70"/>
      <c r="FOA70"/>
      <c r="FOB70"/>
      <c r="FOC70"/>
      <c r="FOD70"/>
      <c r="FOE70"/>
      <c r="FOF70"/>
      <c r="FOG70"/>
      <c r="FOH70"/>
      <c r="FOI70"/>
      <c r="FOJ70"/>
      <c r="FOK70"/>
      <c r="FOL70"/>
      <c r="FOM70"/>
      <c r="FON70"/>
      <c r="FOO70"/>
      <c r="FOP70"/>
      <c r="FOQ70"/>
      <c r="FOR70"/>
      <c r="FOS70"/>
      <c r="FOT70"/>
      <c r="FOU70"/>
      <c r="FOV70"/>
      <c r="FOW70"/>
      <c r="FOX70"/>
      <c r="FOY70"/>
      <c r="FOZ70"/>
      <c r="FPA70"/>
      <c r="FPB70"/>
      <c r="FPC70"/>
      <c r="FPD70"/>
      <c r="FPE70"/>
      <c r="FPF70"/>
      <c r="FPG70"/>
      <c r="FPH70"/>
      <c r="FPI70"/>
      <c r="FPJ70"/>
      <c r="FPK70"/>
      <c r="FPL70"/>
      <c r="FPM70"/>
      <c r="FPN70"/>
      <c r="FPO70"/>
      <c r="FPP70"/>
      <c r="FPQ70"/>
      <c r="FPR70"/>
      <c r="FPS70"/>
      <c r="FPT70"/>
      <c r="FPU70"/>
      <c r="FPV70"/>
      <c r="FPW70"/>
      <c r="FPX70"/>
      <c r="FPY70"/>
      <c r="FPZ70"/>
      <c r="FQA70"/>
      <c r="FQB70"/>
      <c r="FQC70"/>
      <c r="FQD70"/>
      <c r="FQE70"/>
      <c r="FQF70"/>
      <c r="FQG70"/>
      <c r="FQH70"/>
      <c r="FQI70"/>
      <c r="FQJ70"/>
      <c r="FQK70"/>
      <c r="FQL70"/>
      <c r="FQM70"/>
      <c r="FQN70"/>
      <c r="FQO70"/>
      <c r="FQP70"/>
      <c r="FQQ70"/>
      <c r="FQR70"/>
      <c r="FQS70"/>
      <c r="FQT70"/>
      <c r="FQU70"/>
      <c r="FQV70"/>
      <c r="FQW70"/>
      <c r="FQX70"/>
      <c r="FQY70"/>
      <c r="FQZ70"/>
      <c r="FRA70"/>
      <c r="FRB70"/>
      <c r="FRC70"/>
      <c r="FRD70"/>
      <c r="FRE70"/>
      <c r="FRF70"/>
      <c r="FRG70"/>
      <c r="FRH70"/>
      <c r="FRI70"/>
      <c r="FRJ70"/>
      <c r="FRK70"/>
      <c r="FRL70"/>
      <c r="FRM70"/>
      <c r="FRN70"/>
      <c r="FRO70"/>
      <c r="FRP70"/>
      <c r="FRQ70"/>
      <c r="FRR70"/>
      <c r="FRS70"/>
      <c r="FRT70"/>
      <c r="FRU70"/>
      <c r="FRV70"/>
      <c r="FRW70"/>
      <c r="FRX70"/>
      <c r="FRY70"/>
      <c r="FRZ70"/>
      <c r="FSA70"/>
      <c r="FSB70"/>
      <c r="FSC70"/>
      <c r="FSD70"/>
      <c r="FSE70"/>
      <c r="FSF70"/>
      <c r="FSG70"/>
      <c r="FSH70"/>
      <c r="FSI70"/>
      <c r="FSJ70"/>
      <c r="FSK70"/>
      <c r="FSL70"/>
      <c r="FSM70"/>
      <c r="FSN70"/>
      <c r="FSO70"/>
      <c r="FSP70"/>
      <c r="FSQ70"/>
      <c r="FSR70"/>
      <c r="FSS70"/>
      <c r="FST70"/>
      <c r="FSU70"/>
      <c r="FSV70"/>
      <c r="FSW70"/>
      <c r="FSX70"/>
      <c r="FSY70"/>
      <c r="FSZ70"/>
      <c r="FTA70"/>
      <c r="FTB70"/>
      <c r="FTC70"/>
      <c r="FTD70"/>
      <c r="FTE70"/>
      <c r="FTF70"/>
      <c r="FTG70"/>
      <c r="FTH70"/>
      <c r="FTI70"/>
      <c r="FTJ70"/>
      <c r="FTK70"/>
      <c r="FTL70"/>
      <c r="FTM70"/>
      <c r="FTN70"/>
      <c r="FTO70"/>
      <c r="FTP70"/>
      <c r="FTQ70"/>
      <c r="FTR70"/>
      <c r="FTS70"/>
      <c r="FTT70"/>
      <c r="FTU70"/>
      <c r="FTV70"/>
      <c r="FTW70"/>
      <c r="FTX70"/>
      <c r="FTY70"/>
      <c r="FTZ70"/>
      <c r="FUA70"/>
      <c r="FUB70"/>
      <c r="FUC70"/>
      <c r="FUD70"/>
      <c r="FUE70"/>
      <c r="FUF70"/>
      <c r="FUG70"/>
      <c r="FUH70"/>
      <c r="FUI70"/>
      <c r="FUJ70"/>
      <c r="FUK70"/>
      <c r="FUL70"/>
      <c r="FUM70"/>
      <c r="FUN70"/>
      <c r="FUO70"/>
      <c r="FUP70"/>
      <c r="FUQ70"/>
      <c r="FUR70"/>
      <c r="FUS70"/>
      <c r="FUT70"/>
      <c r="FUU70"/>
      <c r="FUV70"/>
      <c r="FUW70"/>
      <c r="FUX70"/>
      <c r="FUY70"/>
      <c r="FUZ70"/>
      <c r="FVA70"/>
      <c r="FVB70"/>
      <c r="FVC70"/>
      <c r="FVD70"/>
      <c r="FVE70"/>
      <c r="FVF70"/>
      <c r="FVG70"/>
      <c r="FVH70"/>
      <c r="FVI70"/>
      <c r="FVJ70"/>
      <c r="FVK70"/>
      <c r="FVL70"/>
      <c r="FVM70"/>
      <c r="FVN70"/>
      <c r="FVO70"/>
      <c r="FVP70"/>
      <c r="FVQ70"/>
      <c r="FVR70"/>
      <c r="FVS70"/>
      <c r="FVT70"/>
      <c r="FVU70"/>
      <c r="FVV70"/>
      <c r="FVW70"/>
      <c r="FVX70"/>
      <c r="FVY70"/>
      <c r="FVZ70"/>
      <c r="FWA70"/>
      <c r="FWB70"/>
      <c r="FWC70"/>
      <c r="FWD70"/>
      <c r="FWE70"/>
      <c r="FWF70"/>
      <c r="FWG70"/>
      <c r="FWH70"/>
      <c r="FWI70"/>
      <c r="FWJ70"/>
      <c r="FWK70"/>
      <c r="FWL70"/>
      <c r="FWM70"/>
      <c r="FWN70"/>
      <c r="FWO70"/>
      <c r="FWP70"/>
      <c r="FWQ70"/>
      <c r="FWR70"/>
      <c r="FWS70"/>
      <c r="FWT70"/>
      <c r="FWU70"/>
      <c r="FWV70"/>
      <c r="FWW70"/>
      <c r="FWX70"/>
      <c r="FWY70"/>
      <c r="FWZ70"/>
      <c r="FXA70"/>
      <c r="FXB70"/>
      <c r="FXC70"/>
      <c r="FXD70"/>
      <c r="FXE70"/>
      <c r="FXF70"/>
      <c r="FXG70"/>
      <c r="FXH70"/>
      <c r="FXI70"/>
      <c r="FXJ70"/>
      <c r="FXK70"/>
      <c r="FXL70"/>
      <c r="FXM70"/>
      <c r="FXN70"/>
      <c r="FXO70"/>
      <c r="FXP70"/>
      <c r="FXQ70"/>
      <c r="FXR70"/>
      <c r="FXS70"/>
      <c r="FXT70"/>
      <c r="FXU70"/>
      <c r="FXV70"/>
      <c r="FXW70"/>
      <c r="FXX70"/>
      <c r="FXY70"/>
      <c r="FXZ70"/>
      <c r="FYA70"/>
      <c r="FYB70"/>
      <c r="FYC70"/>
      <c r="FYD70"/>
      <c r="FYE70"/>
      <c r="FYF70"/>
      <c r="FYG70"/>
      <c r="FYH70"/>
      <c r="FYI70"/>
      <c r="FYJ70"/>
      <c r="FYK70"/>
      <c r="FYL70"/>
      <c r="FYM70"/>
      <c r="FYN70"/>
      <c r="FYO70"/>
      <c r="FYP70"/>
      <c r="FYQ70"/>
      <c r="FYR70"/>
      <c r="FYS70"/>
      <c r="FYT70"/>
      <c r="FYU70"/>
      <c r="FYV70"/>
      <c r="FYW70"/>
      <c r="FYX70"/>
      <c r="FYY70"/>
      <c r="FYZ70"/>
      <c r="FZA70"/>
      <c r="FZB70"/>
      <c r="FZC70"/>
      <c r="FZD70"/>
      <c r="FZE70"/>
      <c r="FZF70"/>
      <c r="FZG70"/>
      <c r="FZH70"/>
      <c r="FZI70"/>
      <c r="FZJ70"/>
      <c r="FZK70"/>
      <c r="FZL70"/>
      <c r="FZM70"/>
      <c r="FZN70"/>
      <c r="FZO70"/>
      <c r="FZP70"/>
      <c r="FZQ70"/>
      <c r="FZR70"/>
      <c r="FZS70"/>
      <c r="FZT70"/>
      <c r="FZU70"/>
      <c r="FZV70"/>
      <c r="FZW70"/>
      <c r="FZX70"/>
      <c r="FZY70"/>
      <c r="FZZ70"/>
      <c r="GAA70"/>
      <c r="GAB70"/>
      <c r="GAC70"/>
      <c r="GAD70"/>
      <c r="GAE70"/>
      <c r="GAF70"/>
      <c r="GAG70"/>
      <c r="GAH70"/>
      <c r="GAI70"/>
      <c r="GAJ70"/>
      <c r="GAK70"/>
      <c r="GAL70"/>
      <c r="GAM70"/>
      <c r="GAN70"/>
      <c r="GAO70"/>
      <c r="GAP70"/>
      <c r="GAQ70"/>
      <c r="GAR70"/>
      <c r="GAS70"/>
      <c r="GAT70"/>
      <c r="GAU70"/>
      <c r="GAV70"/>
      <c r="GAW70"/>
      <c r="GAX70"/>
      <c r="GAY70"/>
      <c r="GAZ70"/>
      <c r="GBA70"/>
      <c r="GBB70"/>
      <c r="GBC70"/>
      <c r="GBD70"/>
      <c r="GBE70"/>
      <c r="GBF70"/>
      <c r="GBG70"/>
      <c r="GBH70"/>
      <c r="GBI70"/>
      <c r="GBJ70"/>
      <c r="GBK70"/>
      <c r="GBL70"/>
      <c r="GBM70"/>
      <c r="GBN70"/>
      <c r="GBO70"/>
      <c r="GBP70"/>
      <c r="GBQ70"/>
      <c r="GBR70"/>
      <c r="GBS70"/>
      <c r="GBT70"/>
      <c r="GBU70"/>
      <c r="GBV70"/>
      <c r="GBW70"/>
      <c r="GBX70"/>
      <c r="GBY70"/>
      <c r="GBZ70"/>
      <c r="GCA70"/>
      <c r="GCB70"/>
      <c r="GCC70"/>
      <c r="GCD70"/>
      <c r="GCE70"/>
      <c r="GCF70"/>
      <c r="GCG70"/>
      <c r="GCH70"/>
      <c r="GCI70"/>
      <c r="GCJ70"/>
      <c r="GCK70"/>
      <c r="GCL70"/>
      <c r="GCM70"/>
      <c r="GCN70"/>
      <c r="GCO70"/>
      <c r="GCP70"/>
      <c r="GCQ70"/>
      <c r="GCR70"/>
      <c r="GCS70"/>
      <c r="GCT70"/>
      <c r="GCU70"/>
      <c r="GCV70"/>
      <c r="GCW70"/>
      <c r="GCX70"/>
      <c r="GCY70"/>
      <c r="GCZ70"/>
      <c r="GDA70"/>
      <c r="GDB70"/>
      <c r="GDC70"/>
      <c r="GDD70"/>
      <c r="GDE70"/>
      <c r="GDF70"/>
      <c r="GDG70"/>
      <c r="GDH70"/>
      <c r="GDI70"/>
      <c r="GDJ70"/>
      <c r="GDK70"/>
      <c r="GDL70"/>
      <c r="GDM70"/>
      <c r="GDN70"/>
      <c r="GDO70"/>
      <c r="GDP70"/>
      <c r="GDQ70"/>
      <c r="GDR70"/>
      <c r="GDS70"/>
      <c r="GDT70"/>
      <c r="GDU70"/>
      <c r="GDV70"/>
      <c r="GDW70"/>
      <c r="GDX70"/>
      <c r="GDY70"/>
      <c r="GDZ70"/>
      <c r="GEA70"/>
      <c r="GEB70"/>
      <c r="GEC70"/>
      <c r="GED70"/>
      <c r="GEE70"/>
      <c r="GEF70"/>
      <c r="GEG70"/>
      <c r="GEH70"/>
      <c r="GEI70"/>
      <c r="GEJ70"/>
      <c r="GEK70"/>
      <c r="GEL70"/>
      <c r="GEM70"/>
      <c r="GEN70"/>
      <c r="GEO70"/>
      <c r="GEP70"/>
      <c r="GEQ70"/>
      <c r="GER70"/>
      <c r="GES70"/>
      <c r="GET70"/>
      <c r="GEU70"/>
      <c r="GEV70"/>
      <c r="GEW70"/>
      <c r="GEX70"/>
      <c r="GEY70"/>
      <c r="GEZ70"/>
      <c r="GFA70"/>
      <c r="GFB70"/>
      <c r="GFC70"/>
      <c r="GFD70"/>
      <c r="GFE70"/>
      <c r="GFF70"/>
      <c r="GFG70"/>
      <c r="GFH70"/>
      <c r="GFI70"/>
      <c r="GFJ70"/>
      <c r="GFK70"/>
      <c r="GFL70"/>
      <c r="GFM70"/>
      <c r="GFN70"/>
      <c r="GFO70"/>
      <c r="GFP70"/>
      <c r="GFQ70"/>
      <c r="GFR70"/>
      <c r="GFS70"/>
      <c r="GFT70"/>
      <c r="GFU70"/>
      <c r="GFV70"/>
      <c r="GFW70"/>
      <c r="GFX70"/>
      <c r="GFY70"/>
      <c r="GFZ70"/>
      <c r="GGA70"/>
      <c r="GGB70"/>
      <c r="GGC70"/>
      <c r="GGD70"/>
      <c r="GGE70"/>
      <c r="GGF70"/>
      <c r="GGG70"/>
      <c r="GGH70"/>
      <c r="GGI70"/>
      <c r="GGJ70"/>
      <c r="GGK70"/>
      <c r="GGL70"/>
      <c r="GGM70"/>
      <c r="GGN70"/>
      <c r="GGO70"/>
      <c r="GGP70"/>
      <c r="GGQ70"/>
      <c r="GGR70"/>
      <c r="GGS70"/>
      <c r="GGT70"/>
      <c r="GGU70"/>
      <c r="GGV70"/>
      <c r="GGW70"/>
      <c r="GGX70"/>
      <c r="GGY70"/>
      <c r="GGZ70"/>
      <c r="GHA70"/>
      <c r="GHB70"/>
      <c r="GHC70"/>
      <c r="GHD70"/>
      <c r="GHE70"/>
      <c r="GHF70"/>
      <c r="GHG70"/>
      <c r="GHH70"/>
      <c r="GHI70"/>
      <c r="GHJ70"/>
      <c r="GHK70"/>
      <c r="GHL70"/>
      <c r="GHM70"/>
      <c r="GHN70"/>
      <c r="GHO70"/>
      <c r="GHP70"/>
      <c r="GHQ70"/>
      <c r="GHR70"/>
      <c r="GHS70"/>
      <c r="GHT70"/>
      <c r="GHU70"/>
      <c r="GHV70"/>
      <c r="GHW70"/>
      <c r="GHX70"/>
      <c r="GHY70"/>
      <c r="GHZ70"/>
      <c r="GIA70"/>
      <c r="GIB70"/>
      <c r="GIC70"/>
      <c r="GID70"/>
      <c r="GIE70"/>
      <c r="GIF70"/>
      <c r="GIG70"/>
      <c r="GIH70"/>
      <c r="GII70"/>
      <c r="GIJ70"/>
      <c r="GIK70"/>
      <c r="GIL70"/>
      <c r="GIM70"/>
      <c r="GIN70"/>
      <c r="GIO70"/>
      <c r="GIP70"/>
      <c r="GIQ70"/>
      <c r="GIR70"/>
      <c r="GIS70"/>
      <c r="GIT70"/>
      <c r="GIU70"/>
      <c r="GIV70"/>
      <c r="GIW70"/>
      <c r="GIX70"/>
      <c r="GIY70"/>
      <c r="GIZ70"/>
      <c r="GJA70"/>
      <c r="GJB70"/>
      <c r="GJC70"/>
      <c r="GJD70"/>
      <c r="GJE70"/>
      <c r="GJF70"/>
      <c r="GJG70"/>
      <c r="GJH70"/>
      <c r="GJI70"/>
      <c r="GJJ70"/>
      <c r="GJK70"/>
      <c r="GJL70"/>
      <c r="GJM70"/>
      <c r="GJN70"/>
      <c r="GJO70"/>
      <c r="GJP70"/>
      <c r="GJQ70"/>
      <c r="GJR70"/>
      <c r="GJS70"/>
      <c r="GJT70"/>
      <c r="GJU70"/>
      <c r="GJV70"/>
      <c r="GJW70"/>
      <c r="GJX70"/>
      <c r="GJY70"/>
      <c r="GJZ70"/>
      <c r="GKA70"/>
      <c r="GKB70"/>
      <c r="GKC70"/>
      <c r="GKD70"/>
      <c r="GKE70"/>
      <c r="GKF70"/>
      <c r="GKG70"/>
      <c r="GKH70"/>
      <c r="GKI70"/>
      <c r="GKJ70"/>
      <c r="GKK70"/>
      <c r="GKL70"/>
      <c r="GKM70"/>
      <c r="GKN70"/>
      <c r="GKO70"/>
      <c r="GKP70"/>
      <c r="GKQ70"/>
      <c r="GKR70"/>
      <c r="GKS70"/>
      <c r="GKT70"/>
      <c r="GKU70"/>
      <c r="GKV70"/>
      <c r="GKW70"/>
      <c r="GKX70"/>
      <c r="GKY70"/>
      <c r="GKZ70"/>
      <c r="GLA70"/>
      <c r="GLB70"/>
      <c r="GLC70"/>
      <c r="GLD70"/>
      <c r="GLE70"/>
      <c r="GLF70"/>
      <c r="GLG70"/>
      <c r="GLH70"/>
      <c r="GLI70"/>
      <c r="GLJ70"/>
      <c r="GLK70"/>
      <c r="GLL70"/>
      <c r="GLM70"/>
      <c r="GLN70"/>
      <c r="GLO70"/>
      <c r="GLP70"/>
      <c r="GLQ70"/>
      <c r="GLR70"/>
      <c r="GLS70"/>
      <c r="GLT70"/>
      <c r="GLU70"/>
      <c r="GLV70"/>
      <c r="GLW70"/>
      <c r="GLX70"/>
      <c r="GLY70"/>
      <c r="GLZ70"/>
      <c r="GMA70"/>
      <c r="GMB70"/>
      <c r="GMC70"/>
      <c r="GMD70"/>
      <c r="GME70"/>
      <c r="GMF70"/>
      <c r="GMG70"/>
      <c r="GMH70"/>
      <c r="GMI70"/>
      <c r="GMJ70"/>
      <c r="GMK70"/>
      <c r="GML70"/>
      <c r="GMM70"/>
      <c r="GMN70"/>
      <c r="GMO70"/>
      <c r="GMP70"/>
      <c r="GMQ70"/>
      <c r="GMR70"/>
      <c r="GMS70"/>
      <c r="GMT70"/>
      <c r="GMU70"/>
      <c r="GMV70"/>
      <c r="GMW70"/>
      <c r="GMX70"/>
      <c r="GMY70"/>
      <c r="GMZ70"/>
      <c r="GNA70"/>
      <c r="GNB70"/>
      <c r="GNC70"/>
      <c r="GND70"/>
      <c r="GNE70"/>
      <c r="GNF70"/>
      <c r="GNG70"/>
      <c r="GNH70"/>
      <c r="GNI70"/>
      <c r="GNJ70"/>
      <c r="GNK70"/>
      <c r="GNL70"/>
      <c r="GNM70"/>
      <c r="GNN70"/>
      <c r="GNO70"/>
      <c r="GNP70"/>
      <c r="GNQ70"/>
      <c r="GNR70"/>
      <c r="GNS70"/>
      <c r="GNT70"/>
      <c r="GNU70"/>
      <c r="GNV70"/>
      <c r="GNW70"/>
      <c r="GNX70"/>
      <c r="GNY70"/>
      <c r="GNZ70"/>
      <c r="GOA70"/>
      <c r="GOB70"/>
      <c r="GOC70"/>
      <c r="GOD70"/>
      <c r="GOE70"/>
      <c r="GOF70"/>
      <c r="GOG70"/>
      <c r="GOH70"/>
      <c r="GOI70"/>
      <c r="GOJ70"/>
      <c r="GOK70"/>
      <c r="GOL70"/>
      <c r="GOM70"/>
      <c r="GON70"/>
      <c r="GOO70"/>
      <c r="GOP70"/>
      <c r="GOQ70"/>
      <c r="GOR70"/>
      <c r="GOS70"/>
      <c r="GOT70"/>
      <c r="GOU70"/>
      <c r="GOV70"/>
      <c r="GOW70"/>
      <c r="GOX70"/>
      <c r="GOY70"/>
      <c r="GOZ70"/>
      <c r="GPA70"/>
      <c r="GPB70"/>
      <c r="GPC70"/>
      <c r="GPD70"/>
      <c r="GPE70"/>
      <c r="GPF70"/>
      <c r="GPG70"/>
      <c r="GPH70"/>
      <c r="GPI70"/>
      <c r="GPJ70"/>
      <c r="GPK70"/>
      <c r="GPL70"/>
      <c r="GPM70"/>
      <c r="GPN70"/>
      <c r="GPO70"/>
      <c r="GPP70"/>
      <c r="GPQ70"/>
      <c r="GPR70"/>
      <c r="GPS70"/>
      <c r="GPT70"/>
      <c r="GPU70"/>
      <c r="GPV70"/>
      <c r="GPW70"/>
      <c r="GPX70"/>
      <c r="GPY70"/>
      <c r="GPZ70"/>
      <c r="GQA70"/>
      <c r="GQB70"/>
      <c r="GQC70"/>
      <c r="GQD70"/>
      <c r="GQE70"/>
      <c r="GQF70"/>
      <c r="GQG70"/>
      <c r="GQH70"/>
      <c r="GQI70"/>
      <c r="GQJ70"/>
      <c r="GQK70"/>
      <c r="GQL70"/>
      <c r="GQM70"/>
      <c r="GQN70"/>
      <c r="GQO70"/>
      <c r="GQP70"/>
      <c r="GQQ70"/>
      <c r="GQR70"/>
      <c r="GQS70"/>
      <c r="GQT70"/>
      <c r="GQU70"/>
      <c r="GQV70"/>
      <c r="GQW70"/>
      <c r="GQX70"/>
      <c r="GQY70"/>
      <c r="GQZ70"/>
      <c r="GRA70"/>
      <c r="GRB70"/>
      <c r="GRC70"/>
      <c r="GRD70"/>
      <c r="GRE70"/>
      <c r="GRF70"/>
      <c r="GRG70"/>
      <c r="GRH70"/>
      <c r="GRI70"/>
      <c r="GRJ70"/>
      <c r="GRK70"/>
      <c r="GRL70"/>
      <c r="GRM70"/>
      <c r="GRN70"/>
      <c r="GRO70"/>
      <c r="GRP70"/>
      <c r="GRQ70"/>
      <c r="GRR70"/>
      <c r="GRS70"/>
      <c r="GRT70"/>
      <c r="GRU70"/>
      <c r="GRV70"/>
      <c r="GRW70"/>
      <c r="GRX70"/>
      <c r="GRY70"/>
      <c r="GRZ70"/>
      <c r="GSA70"/>
      <c r="GSB70"/>
      <c r="GSC70"/>
      <c r="GSD70"/>
      <c r="GSE70"/>
      <c r="GSF70"/>
      <c r="GSG70"/>
      <c r="GSH70"/>
      <c r="GSI70"/>
      <c r="GSJ70"/>
      <c r="GSK70"/>
      <c r="GSL70"/>
      <c r="GSM70"/>
      <c r="GSN70"/>
      <c r="GSO70"/>
      <c r="GSP70"/>
      <c r="GSQ70"/>
      <c r="GSR70"/>
      <c r="GSS70"/>
      <c r="GST70"/>
      <c r="GSU70"/>
      <c r="GSV70"/>
      <c r="GSW70"/>
      <c r="GSX70"/>
      <c r="GSY70"/>
      <c r="GSZ70"/>
      <c r="GTA70"/>
      <c r="GTB70"/>
      <c r="GTC70"/>
      <c r="GTD70"/>
      <c r="GTE70"/>
      <c r="GTF70"/>
      <c r="GTG70"/>
      <c r="GTH70"/>
      <c r="GTI70"/>
      <c r="GTJ70"/>
      <c r="GTK70"/>
      <c r="GTL70"/>
      <c r="GTM70"/>
      <c r="GTN70"/>
      <c r="GTO70"/>
      <c r="GTP70"/>
      <c r="GTQ70"/>
      <c r="GTR70"/>
      <c r="GTS70"/>
      <c r="GTT70"/>
      <c r="GTU70"/>
      <c r="GTV70"/>
      <c r="GTW70"/>
      <c r="GTX70"/>
      <c r="GTY70"/>
      <c r="GTZ70"/>
      <c r="GUA70"/>
      <c r="GUB70"/>
      <c r="GUC70"/>
      <c r="GUD70"/>
      <c r="GUE70"/>
      <c r="GUF70"/>
      <c r="GUG70"/>
      <c r="GUH70"/>
      <c r="GUI70"/>
      <c r="GUJ70"/>
      <c r="GUK70"/>
      <c r="GUL70"/>
      <c r="GUM70"/>
      <c r="GUN70"/>
      <c r="GUO70"/>
      <c r="GUP70"/>
      <c r="GUQ70"/>
      <c r="GUR70"/>
      <c r="GUS70"/>
      <c r="GUT70"/>
      <c r="GUU70"/>
      <c r="GUV70"/>
      <c r="GUW70"/>
      <c r="GUX70"/>
      <c r="GUY70"/>
      <c r="GUZ70"/>
      <c r="GVA70"/>
      <c r="GVB70"/>
      <c r="GVC70"/>
      <c r="GVD70"/>
      <c r="GVE70"/>
      <c r="GVF70"/>
      <c r="GVG70"/>
      <c r="GVH70"/>
      <c r="GVI70"/>
      <c r="GVJ70"/>
      <c r="GVK70"/>
      <c r="GVL70"/>
      <c r="GVM70"/>
      <c r="GVN70"/>
      <c r="GVO70"/>
      <c r="GVP70"/>
      <c r="GVQ70"/>
      <c r="GVR70"/>
      <c r="GVS70"/>
      <c r="GVT70"/>
      <c r="GVU70"/>
      <c r="GVV70"/>
      <c r="GVW70"/>
      <c r="GVX70"/>
      <c r="GVY70"/>
      <c r="GVZ70"/>
      <c r="GWA70"/>
      <c r="GWB70"/>
      <c r="GWC70"/>
      <c r="GWD70"/>
      <c r="GWE70"/>
      <c r="GWF70"/>
      <c r="GWG70"/>
      <c r="GWH70"/>
      <c r="GWI70"/>
      <c r="GWJ70"/>
      <c r="GWK70"/>
      <c r="GWL70"/>
      <c r="GWM70"/>
      <c r="GWN70"/>
      <c r="GWO70"/>
      <c r="GWP70"/>
      <c r="GWQ70"/>
      <c r="GWR70"/>
      <c r="GWS70"/>
      <c r="GWT70"/>
      <c r="GWU70"/>
      <c r="GWV70"/>
      <c r="GWW70"/>
      <c r="GWX70"/>
      <c r="GWY70"/>
      <c r="GWZ70"/>
      <c r="GXA70"/>
      <c r="GXB70"/>
      <c r="GXC70"/>
      <c r="GXD70"/>
      <c r="GXE70"/>
      <c r="GXF70"/>
      <c r="GXG70"/>
      <c r="GXH70"/>
      <c r="GXI70"/>
      <c r="GXJ70"/>
      <c r="GXK70"/>
      <c r="GXL70"/>
      <c r="GXM70"/>
      <c r="GXN70"/>
      <c r="GXO70"/>
      <c r="GXP70"/>
      <c r="GXQ70"/>
      <c r="GXR70"/>
      <c r="GXS70"/>
      <c r="GXT70"/>
      <c r="GXU70"/>
      <c r="GXV70"/>
      <c r="GXW70"/>
      <c r="GXX70"/>
      <c r="GXY70"/>
      <c r="GXZ70"/>
      <c r="GYA70"/>
      <c r="GYB70"/>
      <c r="GYC70"/>
      <c r="GYD70"/>
      <c r="GYE70"/>
      <c r="GYF70"/>
      <c r="GYG70"/>
      <c r="GYH70"/>
      <c r="GYI70"/>
      <c r="GYJ70"/>
      <c r="GYK70"/>
      <c r="GYL70"/>
      <c r="GYM70"/>
      <c r="GYN70"/>
      <c r="GYO70"/>
      <c r="GYP70"/>
      <c r="GYQ70"/>
      <c r="GYR70"/>
      <c r="GYS70"/>
      <c r="GYT70"/>
      <c r="GYU70"/>
      <c r="GYV70"/>
      <c r="GYW70"/>
      <c r="GYX70"/>
      <c r="GYY70"/>
      <c r="GYZ70"/>
      <c r="GZA70"/>
      <c r="GZB70"/>
      <c r="GZC70"/>
      <c r="GZD70"/>
      <c r="GZE70"/>
      <c r="GZF70"/>
      <c r="GZG70"/>
      <c r="GZH70"/>
      <c r="GZI70"/>
      <c r="GZJ70"/>
      <c r="GZK70"/>
      <c r="GZL70"/>
      <c r="GZM70"/>
      <c r="GZN70"/>
      <c r="GZO70"/>
      <c r="GZP70"/>
      <c r="GZQ70"/>
      <c r="GZR70"/>
      <c r="GZS70"/>
      <c r="GZT70"/>
      <c r="GZU70"/>
      <c r="GZV70"/>
      <c r="GZW70"/>
      <c r="GZX70"/>
      <c r="GZY70"/>
      <c r="GZZ70"/>
      <c r="HAA70"/>
      <c r="HAB70"/>
      <c r="HAC70"/>
      <c r="HAD70"/>
      <c r="HAE70"/>
      <c r="HAF70"/>
      <c r="HAG70"/>
      <c r="HAH70"/>
      <c r="HAI70"/>
      <c r="HAJ70"/>
      <c r="HAK70"/>
      <c r="HAL70"/>
      <c r="HAM70"/>
      <c r="HAN70"/>
      <c r="HAO70"/>
      <c r="HAP70"/>
      <c r="HAQ70"/>
      <c r="HAR70"/>
      <c r="HAS70"/>
      <c r="HAT70"/>
      <c r="HAU70"/>
      <c r="HAV70"/>
      <c r="HAW70"/>
      <c r="HAX70"/>
      <c r="HAY70"/>
      <c r="HAZ70"/>
      <c r="HBA70"/>
      <c r="HBB70"/>
      <c r="HBC70"/>
      <c r="HBD70"/>
      <c r="HBE70"/>
      <c r="HBF70"/>
      <c r="HBG70"/>
      <c r="HBH70"/>
      <c r="HBI70"/>
      <c r="HBJ70"/>
      <c r="HBK70"/>
      <c r="HBL70"/>
      <c r="HBM70"/>
      <c r="HBN70"/>
      <c r="HBO70"/>
      <c r="HBP70"/>
      <c r="HBQ70"/>
      <c r="HBR70"/>
      <c r="HBS70"/>
      <c r="HBT70"/>
      <c r="HBU70"/>
      <c r="HBV70"/>
      <c r="HBW70"/>
      <c r="HBX70"/>
      <c r="HBY70"/>
      <c r="HBZ70"/>
      <c r="HCA70"/>
      <c r="HCB70"/>
      <c r="HCC70"/>
      <c r="HCD70"/>
      <c r="HCE70"/>
      <c r="HCF70"/>
      <c r="HCG70"/>
      <c r="HCH70"/>
      <c r="HCI70"/>
      <c r="HCJ70"/>
      <c r="HCK70"/>
      <c r="HCL70"/>
      <c r="HCM70"/>
      <c r="HCN70"/>
      <c r="HCO70"/>
      <c r="HCP70"/>
      <c r="HCQ70"/>
      <c r="HCR70"/>
      <c r="HCS70"/>
      <c r="HCT70"/>
      <c r="HCU70"/>
      <c r="HCV70"/>
      <c r="HCW70"/>
      <c r="HCX70"/>
      <c r="HCY70"/>
      <c r="HCZ70"/>
      <c r="HDA70"/>
      <c r="HDB70"/>
      <c r="HDC70"/>
      <c r="HDD70"/>
      <c r="HDE70"/>
      <c r="HDF70"/>
      <c r="HDG70"/>
      <c r="HDH70"/>
      <c r="HDI70"/>
      <c r="HDJ70"/>
      <c r="HDK70"/>
      <c r="HDL70"/>
      <c r="HDM70"/>
      <c r="HDN70"/>
      <c r="HDO70"/>
      <c r="HDP70"/>
      <c r="HDQ70"/>
      <c r="HDR70"/>
      <c r="HDS70"/>
      <c r="HDT70"/>
      <c r="HDU70"/>
      <c r="HDV70"/>
      <c r="HDW70"/>
      <c r="HDX70"/>
      <c r="HDY70"/>
      <c r="HDZ70"/>
      <c r="HEA70"/>
      <c r="HEB70"/>
      <c r="HEC70"/>
      <c r="HED70"/>
      <c r="HEE70"/>
      <c r="HEF70"/>
      <c r="HEG70"/>
      <c r="HEH70"/>
      <c r="HEI70"/>
      <c r="HEJ70"/>
      <c r="HEK70"/>
      <c r="HEL70"/>
      <c r="HEM70"/>
      <c r="HEN70"/>
      <c r="HEO70"/>
      <c r="HEP70"/>
      <c r="HEQ70"/>
      <c r="HER70"/>
      <c r="HES70"/>
      <c r="HET70"/>
      <c r="HEU70"/>
      <c r="HEV70"/>
      <c r="HEW70"/>
      <c r="HEX70"/>
      <c r="HEY70"/>
      <c r="HEZ70"/>
      <c r="HFA70"/>
      <c r="HFB70"/>
      <c r="HFC70"/>
      <c r="HFD70"/>
      <c r="HFE70"/>
      <c r="HFF70"/>
      <c r="HFG70"/>
      <c r="HFH70"/>
      <c r="HFI70"/>
      <c r="HFJ70"/>
      <c r="HFK70"/>
      <c r="HFL70"/>
      <c r="HFM70"/>
      <c r="HFN70"/>
      <c r="HFO70"/>
      <c r="HFP70"/>
      <c r="HFQ70"/>
      <c r="HFR70"/>
      <c r="HFS70"/>
      <c r="HFT70"/>
      <c r="HFU70"/>
      <c r="HFV70"/>
      <c r="HFW70"/>
      <c r="HFX70"/>
      <c r="HFY70"/>
      <c r="HFZ70"/>
      <c r="HGA70"/>
      <c r="HGB70"/>
      <c r="HGC70"/>
      <c r="HGD70"/>
      <c r="HGE70"/>
      <c r="HGF70"/>
      <c r="HGG70"/>
      <c r="HGH70"/>
      <c r="HGI70"/>
      <c r="HGJ70"/>
      <c r="HGK70"/>
      <c r="HGL70"/>
      <c r="HGM70"/>
      <c r="HGN70"/>
      <c r="HGO70"/>
      <c r="HGP70"/>
      <c r="HGQ70"/>
      <c r="HGR70"/>
      <c r="HGS70"/>
      <c r="HGT70"/>
      <c r="HGU70"/>
      <c r="HGV70"/>
      <c r="HGW70"/>
      <c r="HGX70"/>
      <c r="HGY70"/>
      <c r="HGZ70"/>
      <c r="HHA70"/>
      <c r="HHB70"/>
      <c r="HHC70"/>
      <c r="HHD70"/>
      <c r="HHE70"/>
      <c r="HHF70"/>
      <c r="HHG70"/>
      <c r="HHH70"/>
      <c r="HHI70"/>
      <c r="HHJ70"/>
      <c r="HHK70"/>
      <c r="HHL70"/>
      <c r="HHM70"/>
      <c r="HHN70"/>
      <c r="HHO70"/>
      <c r="HHP70"/>
      <c r="HHQ70"/>
      <c r="HHR70"/>
      <c r="HHS70"/>
      <c r="HHT70"/>
      <c r="HHU70"/>
      <c r="HHV70"/>
      <c r="HHW70"/>
      <c r="HHX70"/>
      <c r="HHY70"/>
      <c r="HHZ70"/>
      <c r="HIA70"/>
      <c r="HIB70"/>
      <c r="HIC70"/>
      <c r="HID70"/>
      <c r="HIE70"/>
      <c r="HIF70"/>
      <c r="HIG70"/>
      <c r="HIH70"/>
      <c r="HII70"/>
      <c r="HIJ70"/>
      <c r="HIK70"/>
      <c r="HIL70"/>
      <c r="HIM70"/>
      <c r="HIN70"/>
      <c r="HIO70"/>
      <c r="HIP70"/>
      <c r="HIQ70"/>
      <c r="HIR70"/>
      <c r="HIS70"/>
      <c r="HIT70"/>
      <c r="HIU70"/>
      <c r="HIV70"/>
      <c r="HIW70"/>
      <c r="HIX70"/>
      <c r="HIY70"/>
      <c r="HIZ70"/>
      <c r="HJA70"/>
      <c r="HJB70"/>
      <c r="HJC70"/>
      <c r="HJD70"/>
      <c r="HJE70"/>
      <c r="HJF70"/>
      <c r="HJG70"/>
      <c r="HJH70"/>
      <c r="HJI70"/>
      <c r="HJJ70"/>
      <c r="HJK70"/>
      <c r="HJL70"/>
      <c r="HJM70"/>
      <c r="HJN70"/>
      <c r="HJO70"/>
      <c r="HJP70"/>
      <c r="HJQ70"/>
      <c r="HJR70"/>
      <c r="HJS70"/>
      <c r="HJT70"/>
      <c r="HJU70"/>
      <c r="HJV70"/>
      <c r="HJW70"/>
      <c r="HJX70"/>
      <c r="HJY70"/>
      <c r="HJZ70"/>
      <c r="HKA70"/>
      <c r="HKB70"/>
      <c r="HKC70"/>
      <c r="HKD70"/>
      <c r="HKE70"/>
      <c r="HKF70"/>
      <c r="HKG70"/>
      <c r="HKH70"/>
      <c r="HKI70"/>
      <c r="HKJ70"/>
      <c r="HKK70"/>
      <c r="HKL70"/>
      <c r="HKM70"/>
      <c r="HKN70"/>
      <c r="HKO70"/>
      <c r="HKP70"/>
      <c r="HKQ70"/>
      <c r="HKR70"/>
      <c r="HKS70"/>
      <c r="HKT70"/>
      <c r="HKU70"/>
      <c r="HKV70"/>
      <c r="HKW70"/>
      <c r="HKX70"/>
      <c r="HKY70"/>
      <c r="HKZ70"/>
      <c r="HLA70"/>
      <c r="HLB70"/>
      <c r="HLC70"/>
      <c r="HLD70"/>
      <c r="HLE70"/>
      <c r="HLF70"/>
      <c r="HLG70"/>
      <c r="HLH70"/>
      <c r="HLI70"/>
      <c r="HLJ70"/>
      <c r="HLK70"/>
      <c r="HLL70"/>
      <c r="HLM70"/>
      <c r="HLN70"/>
      <c r="HLO70"/>
      <c r="HLP70"/>
      <c r="HLQ70"/>
      <c r="HLR70"/>
      <c r="HLS70"/>
      <c r="HLT70"/>
      <c r="HLU70"/>
      <c r="HLV70"/>
      <c r="HLW70"/>
      <c r="HLX70"/>
      <c r="HLY70"/>
      <c r="HLZ70"/>
      <c r="HMA70"/>
      <c r="HMB70"/>
      <c r="HMC70"/>
      <c r="HMD70"/>
      <c r="HME70"/>
      <c r="HMF70"/>
      <c r="HMG70"/>
      <c r="HMH70"/>
      <c r="HMI70"/>
      <c r="HMJ70"/>
      <c r="HMK70"/>
      <c r="HML70"/>
      <c r="HMM70"/>
      <c r="HMN70"/>
      <c r="HMO70"/>
      <c r="HMP70"/>
      <c r="HMQ70"/>
      <c r="HMR70"/>
      <c r="HMS70"/>
      <c r="HMT70"/>
      <c r="HMU70"/>
      <c r="HMV70"/>
      <c r="HMW70"/>
      <c r="HMX70"/>
      <c r="HMY70"/>
      <c r="HMZ70"/>
      <c r="HNA70"/>
      <c r="HNB70"/>
      <c r="HNC70"/>
      <c r="HND70"/>
      <c r="HNE70"/>
      <c r="HNF70"/>
      <c r="HNG70"/>
      <c r="HNH70"/>
      <c r="HNI70"/>
      <c r="HNJ70"/>
      <c r="HNK70"/>
      <c r="HNL70"/>
      <c r="HNM70"/>
      <c r="HNN70"/>
      <c r="HNO70"/>
      <c r="HNP70"/>
      <c r="HNQ70"/>
      <c r="HNR70"/>
      <c r="HNS70"/>
      <c r="HNT70"/>
      <c r="HNU70"/>
      <c r="HNV70"/>
      <c r="HNW70"/>
      <c r="HNX70"/>
      <c r="HNY70"/>
      <c r="HNZ70"/>
      <c r="HOA70"/>
      <c r="HOB70"/>
      <c r="HOC70"/>
      <c r="HOD70"/>
      <c r="HOE70"/>
      <c r="HOF70"/>
      <c r="HOG70"/>
      <c r="HOH70"/>
      <c r="HOI70"/>
      <c r="HOJ70"/>
      <c r="HOK70"/>
      <c r="HOL70"/>
      <c r="HOM70"/>
      <c r="HON70"/>
      <c r="HOO70"/>
      <c r="HOP70"/>
      <c r="HOQ70"/>
      <c r="HOR70"/>
      <c r="HOS70"/>
      <c r="HOT70"/>
      <c r="HOU70"/>
      <c r="HOV70"/>
      <c r="HOW70"/>
      <c r="HOX70"/>
      <c r="HOY70"/>
      <c r="HOZ70"/>
      <c r="HPA70"/>
      <c r="HPB70"/>
      <c r="HPC70"/>
      <c r="HPD70"/>
      <c r="HPE70"/>
      <c r="HPF70"/>
      <c r="HPG70"/>
      <c r="HPH70"/>
      <c r="HPI70"/>
      <c r="HPJ70"/>
      <c r="HPK70"/>
      <c r="HPL70"/>
      <c r="HPM70"/>
      <c r="HPN70"/>
      <c r="HPO70"/>
      <c r="HPP70"/>
      <c r="HPQ70"/>
      <c r="HPR70"/>
      <c r="HPS70"/>
      <c r="HPT70"/>
      <c r="HPU70"/>
      <c r="HPV70"/>
      <c r="HPW70"/>
      <c r="HPX70"/>
      <c r="HPY70"/>
      <c r="HPZ70"/>
      <c r="HQA70"/>
      <c r="HQB70"/>
      <c r="HQC70"/>
      <c r="HQD70"/>
      <c r="HQE70"/>
      <c r="HQF70"/>
      <c r="HQG70"/>
      <c r="HQH70"/>
      <c r="HQI70"/>
      <c r="HQJ70"/>
      <c r="HQK70"/>
      <c r="HQL70"/>
      <c r="HQM70"/>
      <c r="HQN70"/>
      <c r="HQO70"/>
      <c r="HQP70"/>
      <c r="HQQ70"/>
      <c r="HQR70"/>
      <c r="HQS70"/>
      <c r="HQT70"/>
      <c r="HQU70"/>
      <c r="HQV70"/>
      <c r="HQW70"/>
      <c r="HQX70"/>
      <c r="HQY70"/>
      <c r="HQZ70"/>
      <c r="HRA70"/>
      <c r="HRB70"/>
      <c r="HRC70"/>
      <c r="HRD70"/>
      <c r="HRE70"/>
      <c r="HRF70"/>
      <c r="HRG70"/>
      <c r="HRH70"/>
      <c r="HRI70"/>
      <c r="HRJ70"/>
      <c r="HRK70"/>
      <c r="HRL70"/>
      <c r="HRM70"/>
      <c r="HRN70"/>
      <c r="HRO70"/>
      <c r="HRP70"/>
      <c r="HRQ70"/>
      <c r="HRR70"/>
      <c r="HRS70"/>
      <c r="HRT70"/>
      <c r="HRU70"/>
      <c r="HRV70"/>
      <c r="HRW70"/>
      <c r="HRX70"/>
      <c r="HRY70"/>
      <c r="HRZ70"/>
      <c r="HSA70"/>
      <c r="HSB70"/>
      <c r="HSC70"/>
      <c r="HSD70"/>
      <c r="HSE70"/>
      <c r="HSF70"/>
      <c r="HSG70"/>
      <c r="HSH70"/>
      <c r="HSI70"/>
      <c r="HSJ70"/>
      <c r="HSK70"/>
      <c r="HSL70"/>
      <c r="HSM70"/>
      <c r="HSN70"/>
      <c r="HSO70"/>
      <c r="HSP70"/>
      <c r="HSQ70"/>
      <c r="HSR70"/>
      <c r="HSS70"/>
      <c r="HST70"/>
      <c r="HSU70"/>
      <c r="HSV70"/>
      <c r="HSW70"/>
      <c r="HSX70"/>
      <c r="HSY70"/>
      <c r="HSZ70"/>
      <c r="HTA70"/>
      <c r="HTB70"/>
      <c r="HTC70"/>
      <c r="HTD70"/>
      <c r="HTE70"/>
      <c r="HTF70"/>
      <c r="HTG70"/>
      <c r="HTH70"/>
      <c r="HTI70"/>
      <c r="HTJ70"/>
      <c r="HTK70"/>
      <c r="HTL70"/>
      <c r="HTM70"/>
      <c r="HTN70"/>
      <c r="HTO70"/>
      <c r="HTP70"/>
      <c r="HTQ70"/>
      <c r="HTR70"/>
      <c r="HTS70"/>
      <c r="HTT70"/>
      <c r="HTU70"/>
      <c r="HTV70"/>
      <c r="HTW70"/>
      <c r="HTX70"/>
      <c r="HTY70"/>
      <c r="HTZ70"/>
      <c r="HUA70"/>
      <c r="HUB70"/>
      <c r="HUC70"/>
      <c r="HUD70"/>
      <c r="HUE70"/>
      <c r="HUF70"/>
      <c r="HUG70"/>
      <c r="HUH70"/>
      <c r="HUI70"/>
      <c r="HUJ70"/>
      <c r="HUK70"/>
      <c r="HUL70"/>
      <c r="HUM70"/>
      <c r="HUN70"/>
      <c r="HUO70"/>
      <c r="HUP70"/>
      <c r="HUQ70"/>
      <c r="HUR70"/>
      <c r="HUS70"/>
      <c r="HUT70"/>
      <c r="HUU70"/>
      <c r="HUV70"/>
      <c r="HUW70"/>
      <c r="HUX70"/>
      <c r="HUY70"/>
      <c r="HUZ70"/>
      <c r="HVA70"/>
      <c r="HVB70"/>
      <c r="HVC70"/>
      <c r="HVD70"/>
      <c r="HVE70"/>
      <c r="HVF70"/>
      <c r="HVG70"/>
      <c r="HVH70"/>
      <c r="HVI70"/>
      <c r="HVJ70"/>
      <c r="HVK70"/>
      <c r="HVL70"/>
      <c r="HVM70"/>
      <c r="HVN70"/>
      <c r="HVO70"/>
      <c r="HVP70"/>
      <c r="HVQ70"/>
      <c r="HVR70"/>
      <c r="HVS70"/>
      <c r="HVT70"/>
      <c r="HVU70"/>
      <c r="HVV70"/>
      <c r="HVW70"/>
      <c r="HVX70"/>
      <c r="HVY70"/>
      <c r="HVZ70"/>
      <c r="HWA70"/>
      <c r="HWB70"/>
      <c r="HWC70"/>
      <c r="HWD70"/>
      <c r="HWE70"/>
      <c r="HWF70"/>
      <c r="HWG70"/>
      <c r="HWH70"/>
      <c r="HWI70"/>
      <c r="HWJ70"/>
      <c r="HWK70"/>
      <c r="HWL70"/>
      <c r="HWM70"/>
      <c r="HWN70"/>
      <c r="HWO70"/>
      <c r="HWP70"/>
      <c r="HWQ70"/>
      <c r="HWR70"/>
      <c r="HWS70"/>
      <c r="HWT70"/>
      <c r="HWU70"/>
      <c r="HWV70"/>
      <c r="HWW70"/>
      <c r="HWX70"/>
      <c r="HWY70"/>
      <c r="HWZ70"/>
      <c r="HXA70"/>
      <c r="HXB70"/>
      <c r="HXC70"/>
      <c r="HXD70"/>
      <c r="HXE70"/>
      <c r="HXF70"/>
      <c r="HXG70"/>
      <c r="HXH70"/>
      <c r="HXI70"/>
      <c r="HXJ70"/>
      <c r="HXK70"/>
      <c r="HXL70"/>
      <c r="HXM70"/>
      <c r="HXN70"/>
      <c r="HXO70"/>
      <c r="HXP70"/>
      <c r="HXQ70"/>
      <c r="HXR70"/>
      <c r="HXS70"/>
      <c r="HXT70"/>
      <c r="HXU70"/>
      <c r="HXV70"/>
      <c r="HXW70"/>
      <c r="HXX70"/>
      <c r="HXY70"/>
      <c r="HXZ70"/>
      <c r="HYA70"/>
      <c r="HYB70"/>
      <c r="HYC70"/>
      <c r="HYD70"/>
      <c r="HYE70"/>
      <c r="HYF70"/>
      <c r="HYG70"/>
      <c r="HYH70"/>
      <c r="HYI70"/>
      <c r="HYJ70"/>
      <c r="HYK70"/>
      <c r="HYL70"/>
      <c r="HYM70"/>
      <c r="HYN70"/>
      <c r="HYO70"/>
      <c r="HYP70"/>
      <c r="HYQ70"/>
      <c r="HYR70"/>
      <c r="HYS70"/>
      <c r="HYT70"/>
      <c r="HYU70"/>
      <c r="HYV70"/>
      <c r="HYW70"/>
      <c r="HYX70"/>
      <c r="HYY70"/>
      <c r="HYZ70"/>
      <c r="HZA70"/>
      <c r="HZB70"/>
      <c r="HZC70"/>
      <c r="HZD70"/>
      <c r="HZE70"/>
      <c r="HZF70"/>
      <c r="HZG70"/>
      <c r="HZH70"/>
      <c r="HZI70"/>
      <c r="HZJ70"/>
      <c r="HZK70"/>
      <c r="HZL70"/>
      <c r="HZM70"/>
      <c r="HZN70"/>
      <c r="HZO70"/>
      <c r="HZP70"/>
      <c r="HZQ70"/>
      <c r="HZR70"/>
      <c r="HZS70"/>
      <c r="HZT70"/>
      <c r="HZU70"/>
      <c r="HZV70"/>
      <c r="HZW70"/>
      <c r="HZX70"/>
      <c r="HZY70"/>
      <c r="HZZ70"/>
      <c r="IAA70"/>
      <c r="IAB70"/>
      <c r="IAC70"/>
      <c r="IAD70"/>
      <c r="IAE70"/>
      <c r="IAF70"/>
      <c r="IAG70"/>
      <c r="IAH70"/>
      <c r="IAI70"/>
      <c r="IAJ70"/>
      <c r="IAK70"/>
      <c r="IAL70"/>
      <c r="IAM70"/>
      <c r="IAN70"/>
      <c r="IAO70"/>
      <c r="IAP70"/>
      <c r="IAQ70"/>
      <c r="IAR70"/>
      <c r="IAS70"/>
      <c r="IAT70"/>
      <c r="IAU70"/>
      <c r="IAV70"/>
      <c r="IAW70"/>
      <c r="IAX70"/>
      <c r="IAY70"/>
      <c r="IAZ70"/>
      <c r="IBA70"/>
      <c r="IBB70"/>
      <c r="IBC70"/>
      <c r="IBD70"/>
      <c r="IBE70"/>
      <c r="IBF70"/>
      <c r="IBG70"/>
      <c r="IBH70"/>
      <c r="IBI70"/>
      <c r="IBJ70"/>
      <c r="IBK70"/>
      <c r="IBL70"/>
      <c r="IBM70"/>
      <c r="IBN70"/>
      <c r="IBO70"/>
      <c r="IBP70"/>
      <c r="IBQ70"/>
      <c r="IBR70"/>
      <c r="IBS70"/>
      <c r="IBT70"/>
      <c r="IBU70"/>
      <c r="IBV70"/>
      <c r="IBW70"/>
      <c r="IBX70"/>
      <c r="IBY70"/>
      <c r="IBZ70"/>
      <c r="ICA70"/>
      <c r="ICB70"/>
      <c r="ICC70"/>
      <c r="ICD70"/>
      <c r="ICE70"/>
      <c r="ICF70"/>
      <c r="ICG70"/>
      <c r="ICH70"/>
      <c r="ICI70"/>
      <c r="ICJ70"/>
      <c r="ICK70"/>
      <c r="ICL70"/>
      <c r="ICM70"/>
      <c r="ICN70"/>
      <c r="ICO70"/>
      <c r="ICP70"/>
      <c r="ICQ70"/>
      <c r="ICR70"/>
      <c r="ICS70"/>
      <c r="ICT70"/>
      <c r="ICU70"/>
      <c r="ICV70"/>
      <c r="ICW70"/>
      <c r="ICX70"/>
      <c r="ICY70"/>
      <c r="ICZ70"/>
      <c r="IDA70"/>
      <c r="IDB70"/>
      <c r="IDC70"/>
      <c r="IDD70"/>
      <c r="IDE70"/>
      <c r="IDF70"/>
      <c r="IDG70"/>
      <c r="IDH70"/>
      <c r="IDI70"/>
      <c r="IDJ70"/>
      <c r="IDK70"/>
      <c r="IDL70"/>
      <c r="IDM70"/>
      <c r="IDN70"/>
      <c r="IDO70"/>
      <c r="IDP70"/>
      <c r="IDQ70"/>
      <c r="IDR70"/>
      <c r="IDS70"/>
      <c r="IDT70"/>
      <c r="IDU70"/>
      <c r="IDV70"/>
      <c r="IDW70"/>
      <c r="IDX70"/>
      <c r="IDY70"/>
      <c r="IDZ70"/>
      <c r="IEA70"/>
      <c r="IEB70"/>
      <c r="IEC70"/>
      <c r="IED70"/>
      <c r="IEE70"/>
      <c r="IEF70"/>
      <c r="IEG70"/>
      <c r="IEH70"/>
      <c r="IEI70"/>
      <c r="IEJ70"/>
      <c r="IEK70"/>
      <c r="IEL70"/>
      <c r="IEM70"/>
      <c r="IEN70"/>
      <c r="IEO70"/>
      <c r="IEP70"/>
      <c r="IEQ70"/>
      <c r="IER70"/>
      <c r="IES70"/>
      <c r="IET70"/>
      <c r="IEU70"/>
      <c r="IEV70"/>
      <c r="IEW70"/>
      <c r="IEX70"/>
      <c r="IEY70"/>
      <c r="IEZ70"/>
      <c r="IFA70"/>
      <c r="IFB70"/>
      <c r="IFC70"/>
      <c r="IFD70"/>
      <c r="IFE70"/>
      <c r="IFF70"/>
      <c r="IFG70"/>
      <c r="IFH70"/>
      <c r="IFI70"/>
      <c r="IFJ70"/>
      <c r="IFK70"/>
      <c r="IFL70"/>
      <c r="IFM70"/>
      <c r="IFN70"/>
      <c r="IFO70"/>
      <c r="IFP70"/>
      <c r="IFQ70"/>
      <c r="IFR70"/>
      <c r="IFS70"/>
      <c r="IFT70"/>
      <c r="IFU70"/>
      <c r="IFV70"/>
      <c r="IFW70"/>
      <c r="IFX70"/>
      <c r="IFY70"/>
      <c r="IFZ70"/>
      <c r="IGA70"/>
      <c r="IGB70"/>
      <c r="IGC70"/>
      <c r="IGD70"/>
      <c r="IGE70"/>
      <c r="IGF70"/>
      <c r="IGG70"/>
      <c r="IGH70"/>
      <c r="IGI70"/>
      <c r="IGJ70"/>
      <c r="IGK70"/>
      <c r="IGL70"/>
      <c r="IGM70"/>
      <c r="IGN70"/>
      <c r="IGO70"/>
      <c r="IGP70"/>
      <c r="IGQ70"/>
      <c r="IGR70"/>
      <c r="IGS70"/>
      <c r="IGT70"/>
      <c r="IGU70"/>
      <c r="IGV70"/>
      <c r="IGW70"/>
      <c r="IGX70"/>
      <c r="IGY70"/>
      <c r="IGZ70"/>
      <c r="IHA70"/>
      <c r="IHB70"/>
      <c r="IHC70"/>
      <c r="IHD70"/>
      <c r="IHE70"/>
      <c r="IHF70"/>
      <c r="IHG70"/>
      <c r="IHH70"/>
      <c r="IHI70"/>
      <c r="IHJ70"/>
      <c r="IHK70"/>
      <c r="IHL70"/>
      <c r="IHM70"/>
      <c r="IHN70"/>
      <c r="IHO70"/>
      <c r="IHP70"/>
      <c r="IHQ70"/>
      <c r="IHR70"/>
      <c r="IHS70"/>
      <c r="IHT70"/>
      <c r="IHU70"/>
      <c r="IHV70"/>
      <c r="IHW70"/>
      <c r="IHX70"/>
      <c r="IHY70"/>
      <c r="IHZ70"/>
      <c r="IIA70"/>
      <c r="IIB70"/>
      <c r="IIC70"/>
      <c r="IID70"/>
      <c r="IIE70"/>
      <c r="IIF70"/>
      <c r="IIG70"/>
      <c r="IIH70"/>
      <c r="III70"/>
      <c r="IIJ70"/>
      <c r="IIK70"/>
      <c r="IIL70"/>
      <c r="IIM70"/>
      <c r="IIN70"/>
      <c r="IIO70"/>
      <c r="IIP70"/>
      <c r="IIQ70"/>
      <c r="IIR70"/>
      <c r="IIS70"/>
      <c r="IIT70"/>
      <c r="IIU70"/>
      <c r="IIV70"/>
      <c r="IIW70"/>
      <c r="IIX70"/>
      <c r="IIY70"/>
      <c r="IIZ70"/>
      <c r="IJA70"/>
      <c r="IJB70"/>
      <c r="IJC70"/>
      <c r="IJD70"/>
      <c r="IJE70"/>
      <c r="IJF70"/>
      <c r="IJG70"/>
      <c r="IJH70"/>
      <c r="IJI70"/>
      <c r="IJJ70"/>
      <c r="IJK70"/>
      <c r="IJL70"/>
      <c r="IJM70"/>
      <c r="IJN70"/>
      <c r="IJO70"/>
      <c r="IJP70"/>
      <c r="IJQ70"/>
      <c r="IJR70"/>
      <c r="IJS70"/>
      <c r="IJT70"/>
      <c r="IJU70"/>
      <c r="IJV70"/>
      <c r="IJW70"/>
      <c r="IJX70"/>
      <c r="IJY70"/>
      <c r="IJZ70"/>
      <c r="IKA70"/>
      <c r="IKB70"/>
      <c r="IKC70"/>
      <c r="IKD70"/>
      <c r="IKE70"/>
      <c r="IKF70"/>
      <c r="IKG70"/>
      <c r="IKH70"/>
      <c r="IKI70"/>
      <c r="IKJ70"/>
      <c r="IKK70"/>
      <c r="IKL70"/>
      <c r="IKM70"/>
      <c r="IKN70"/>
      <c r="IKO70"/>
      <c r="IKP70"/>
      <c r="IKQ70"/>
      <c r="IKR70"/>
      <c r="IKS70"/>
      <c r="IKT70"/>
      <c r="IKU70"/>
      <c r="IKV70"/>
      <c r="IKW70"/>
      <c r="IKX70"/>
      <c r="IKY70"/>
      <c r="IKZ70"/>
      <c r="ILA70"/>
      <c r="ILB70"/>
      <c r="ILC70"/>
      <c r="ILD70"/>
      <c r="ILE70"/>
      <c r="ILF70"/>
      <c r="ILG70"/>
      <c r="ILH70"/>
      <c r="ILI70"/>
      <c r="ILJ70"/>
      <c r="ILK70"/>
      <c r="ILL70"/>
      <c r="ILM70"/>
      <c r="ILN70"/>
      <c r="ILO70"/>
      <c r="ILP70"/>
      <c r="ILQ70"/>
      <c r="ILR70"/>
      <c r="ILS70"/>
      <c r="ILT70"/>
      <c r="ILU70"/>
      <c r="ILV70"/>
      <c r="ILW70"/>
      <c r="ILX70"/>
      <c r="ILY70"/>
      <c r="ILZ70"/>
      <c r="IMA70"/>
      <c r="IMB70"/>
      <c r="IMC70"/>
      <c r="IMD70"/>
      <c r="IME70"/>
      <c r="IMF70"/>
      <c r="IMG70"/>
      <c r="IMH70"/>
      <c r="IMI70"/>
      <c r="IMJ70"/>
      <c r="IMK70"/>
      <c r="IML70"/>
      <c r="IMM70"/>
      <c r="IMN70"/>
      <c r="IMO70"/>
      <c r="IMP70"/>
      <c r="IMQ70"/>
      <c r="IMR70"/>
      <c r="IMS70"/>
      <c r="IMT70"/>
      <c r="IMU70"/>
      <c r="IMV70"/>
      <c r="IMW70"/>
      <c r="IMX70"/>
      <c r="IMY70"/>
      <c r="IMZ70"/>
      <c r="INA70"/>
      <c r="INB70"/>
      <c r="INC70"/>
      <c r="IND70"/>
      <c r="INE70"/>
      <c r="INF70"/>
      <c r="ING70"/>
      <c r="INH70"/>
      <c r="INI70"/>
      <c r="INJ70"/>
      <c r="INK70"/>
      <c r="INL70"/>
      <c r="INM70"/>
      <c r="INN70"/>
      <c r="INO70"/>
      <c r="INP70"/>
      <c r="INQ70"/>
      <c r="INR70"/>
      <c r="INS70"/>
      <c r="INT70"/>
      <c r="INU70"/>
      <c r="INV70"/>
      <c r="INW70"/>
      <c r="INX70"/>
      <c r="INY70"/>
      <c r="INZ70"/>
      <c r="IOA70"/>
      <c r="IOB70"/>
      <c r="IOC70"/>
      <c r="IOD70"/>
      <c r="IOE70"/>
      <c r="IOF70"/>
      <c r="IOG70"/>
      <c r="IOH70"/>
      <c r="IOI70"/>
      <c r="IOJ70"/>
      <c r="IOK70"/>
      <c r="IOL70"/>
      <c r="IOM70"/>
      <c r="ION70"/>
      <c r="IOO70"/>
      <c r="IOP70"/>
      <c r="IOQ70"/>
      <c r="IOR70"/>
      <c r="IOS70"/>
      <c r="IOT70"/>
      <c r="IOU70"/>
      <c r="IOV70"/>
      <c r="IOW70"/>
      <c r="IOX70"/>
      <c r="IOY70"/>
      <c r="IOZ70"/>
      <c r="IPA70"/>
      <c r="IPB70"/>
      <c r="IPC70"/>
      <c r="IPD70"/>
      <c r="IPE70"/>
      <c r="IPF70"/>
      <c r="IPG70"/>
      <c r="IPH70"/>
      <c r="IPI70"/>
      <c r="IPJ70"/>
      <c r="IPK70"/>
      <c r="IPL70"/>
      <c r="IPM70"/>
      <c r="IPN70"/>
      <c r="IPO70"/>
      <c r="IPP70"/>
      <c r="IPQ70"/>
      <c r="IPR70"/>
      <c r="IPS70"/>
      <c r="IPT70"/>
      <c r="IPU70"/>
      <c r="IPV70"/>
      <c r="IPW70"/>
      <c r="IPX70"/>
      <c r="IPY70"/>
      <c r="IPZ70"/>
      <c r="IQA70"/>
      <c r="IQB70"/>
      <c r="IQC70"/>
      <c r="IQD70"/>
      <c r="IQE70"/>
      <c r="IQF70"/>
      <c r="IQG70"/>
      <c r="IQH70"/>
      <c r="IQI70"/>
      <c r="IQJ70"/>
      <c r="IQK70"/>
      <c r="IQL70"/>
      <c r="IQM70"/>
      <c r="IQN70"/>
      <c r="IQO70"/>
      <c r="IQP70"/>
      <c r="IQQ70"/>
      <c r="IQR70"/>
      <c r="IQS70"/>
      <c r="IQT70"/>
      <c r="IQU70"/>
      <c r="IQV70"/>
      <c r="IQW70"/>
      <c r="IQX70"/>
      <c r="IQY70"/>
      <c r="IQZ70"/>
      <c r="IRA70"/>
      <c r="IRB70"/>
      <c r="IRC70"/>
      <c r="IRD70"/>
      <c r="IRE70"/>
      <c r="IRF70"/>
      <c r="IRG70"/>
      <c r="IRH70"/>
      <c r="IRI70"/>
      <c r="IRJ70"/>
      <c r="IRK70"/>
      <c r="IRL70"/>
      <c r="IRM70"/>
      <c r="IRN70"/>
      <c r="IRO70"/>
      <c r="IRP70"/>
      <c r="IRQ70"/>
      <c r="IRR70"/>
      <c r="IRS70"/>
      <c r="IRT70"/>
      <c r="IRU70"/>
      <c r="IRV70"/>
      <c r="IRW70"/>
      <c r="IRX70"/>
      <c r="IRY70"/>
      <c r="IRZ70"/>
      <c r="ISA70"/>
      <c r="ISB70"/>
      <c r="ISC70"/>
      <c r="ISD70"/>
      <c r="ISE70"/>
      <c r="ISF70"/>
      <c r="ISG70"/>
      <c r="ISH70"/>
      <c r="ISI70"/>
      <c r="ISJ70"/>
      <c r="ISK70"/>
      <c r="ISL70"/>
      <c r="ISM70"/>
      <c r="ISN70"/>
      <c r="ISO70"/>
      <c r="ISP70"/>
      <c r="ISQ70"/>
      <c r="ISR70"/>
      <c r="ISS70"/>
      <c r="IST70"/>
      <c r="ISU70"/>
      <c r="ISV70"/>
      <c r="ISW70"/>
      <c r="ISX70"/>
      <c r="ISY70"/>
      <c r="ISZ70"/>
      <c r="ITA70"/>
      <c r="ITB70"/>
      <c r="ITC70"/>
      <c r="ITD70"/>
      <c r="ITE70"/>
      <c r="ITF70"/>
      <c r="ITG70"/>
      <c r="ITH70"/>
      <c r="ITI70"/>
      <c r="ITJ70"/>
      <c r="ITK70"/>
      <c r="ITL70"/>
      <c r="ITM70"/>
      <c r="ITN70"/>
      <c r="ITO70"/>
      <c r="ITP70"/>
      <c r="ITQ70"/>
      <c r="ITR70"/>
      <c r="ITS70"/>
      <c r="ITT70"/>
      <c r="ITU70"/>
      <c r="ITV70"/>
      <c r="ITW70"/>
      <c r="ITX70"/>
      <c r="ITY70"/>
      <c r="ITZ70"/>
      <c r="IUA70"/>
      <c r="IUB70"/>
      <c r="IUC70"/>
      <c r="IUD70"/>
      <c r="IUE70"/>
      <c r="IUF70"/>
      <c r="IUG70"/>
      <c r="IUH70"/>
      <c r="IUI70"/>
      <c r="IUJ70"/>
      <c r="IUK70"/>
      <c r="IUL70"/>
      <c r="IUM70"/>
      <c r="IUN70"/>
      <c r="IUO70"/>
      <c r="IUP70"/>
      <c r="IUQ70"/>
      <c r="IUR70"/>
      <c r="IUS70"/>
      <c r="IUT70"/>
      <c r="IUU70"/>
      <c r="IUV70"/>
      <c r="IUW70"/>
      <c r="IUX70"/>
      <c r="IUY70"/>
      <c r="IUZ70"/>
      <c r="IVA70"/>
      <c r="IVB70"/>
      <c r="IVC70"/>
      <c r="IVD70"/>
      <c r="IVE70"/>
      <c r="IVF70"/>
      <c r="IVG70"/>
      <c r="IVH70"/>
      <c r="IVI70"/>
      <c r="IVJ70"/>
      <c r="IVK70"/>
      <c r="IVL70"/>
      <c r="IVM70"/>
      <c r="IVN70"/>
      <c r="IVO70"/>
      <c r="IVP70"/>
      <c r="IVQ70"/>
      <c r="IVR70"/>
      <c r="IVS70"/>
      <c r="IVT70"/>
      <c r="IVU70"/>
      <c r="IVV70"/>
      <c r="IVW70"/>
      <c r="IVX70"/>
      <c r="IVY70"/>
      <c r="IVZ70"/>
      <c r="IWA70"/>
      <c r="IWB70"/>
      <c r="IWC70"/>
      <c r="IWD70"/>
      <c r="IWE70"/>
      <c r="IWF70"/>
      <c r="IWG70"/>
      <c r="IWH70"/>
      <c r="IWI70"/>
      <c r="IWJ70"/>
      <c r="IWK70"/>
      <c r="IWL70"/>
      <c r="IWM70"/>
      <c r="IWN70"/>
      <c r="IWO70"/>
      <c r="IWP70"/>
      <c r="IWQ70"/>
      <c r="IWR70"/>
      <c r="IWS70"/>
      <c r="IWT70"/>
      <c r="IWU70"/>
      <c r="IWV70"/>
      <c r="IWW70"/>
      <c r="IWX70"/>
      <c r="IWY70"/>
      <c r="IWZ70"/>
      <c r="IXA70"/>
      <c r="IXB70"/>
      <c r="IXC70"/>
      <c r="IXD70"/>
      <c r="IXE70"/>
      <c r="IXF70"/>
      <c r="IXG70"/>
      <c r="IXH70"/>
      <c r="IXI70"/>
      <c r="IXJ70"/>
      <c r="IXK70"/>
      <c r="IXL70"/>
      <c r="IXM70"/>
      <c r="IXN70"/>
      <c r="IXO70"/>
      <c r="IXP70"/>
      <c r="IXQ70"/>
      <c r="IXR70"/>
      <c r="IXS70"/>
      <c r="IXT70"/>
      <c r="IXU70"/>
      <c r="IXV70"/>
      <c r="IXW70"/>
      <c r="IXX70"/>
      <c r="IXY70"/>
      <c r="IXZ70"/>
      <c r="IYA70"/>
      <c r="IYB70"/>
      <c r="IYC70"/>
      <c r="IYD70"/>
      <c r="IYE70"/>
      <c r="IYF70"/>
      <c r="IYG70"/>
      <c r="IYH70"/>
      <c r="IYI70"/>
      <c r="IYJ70"/>
      <c r="IYK70"/>
      <c r="IYL70"/>
      <c r="IYM70"/>
      <c r="IYN70"/>
      <c r="IYO70"/>
      <c r="IYP70"/>
      <c r="IYQ70"/>
      <c r="IYR70"/>
      <c r="IYS70"/>
      <c r="IYT70"/>
      <c r="IYU70"/>
      <c r="IYV70"/>
      <c r="IYW70"/>
      <c r="IYX70"/>
      <c r="IYY70"/>
      <c r="IYZ70"/>
      <c r="IZA70"/>
      <c r="IZB70"/>
      <c r="IZC70"/>
      <c r="IZD70"/>
      <c r="IZE70"/>
      <c r="IZF70"/>
      <c r="IZG70"/>
      <c r="IZH70"/>
      <c r="IZI70"/>
      <c r="IZJ70"/>
      <c r="IZK70"/>
      <c r="IZL70"/>
      <c r="IZM70"/>
      <c r="IZN70"/>
      <c r="IZO70"/>
      <c r="IZP70"/>
      <c r="IZQ70"/>
      <c r="IZR70"/>
      <c r="IZS70"/>
      <c r="IZT70"/>
      <c r="IZU70"/>
      <c r="IZV70"/>
      <c r="IZW70"/>
      <c r="IZX70"/>
      <c r="IZY70"/>
      <c r="IZZ70"/>
      <c r="JAA70"/>
      <c r="JAB70"/>
      <c r="JAC70"/>
      <c r="JAD70"/>
      <c r="JAE70"/>
      <c r="JAF70"/>
      <c r="JAG70"/>
      <c r="JAH70"/>
      <c r="JAI70"/>
      <c r="JAJ70"/>
      <c r="JAK70"/>
      <c r="JAL70"/>
      <c r="JAM70"/>
      <c r="JAN70"/>
      <c r="JAO70"/>
      <c r="JAP70"/>
      <c r="JAQ70"/>
      <c r="JAR70"/>
      <c r="JAS70"/>
      <c r="JAT70"/>
      <c r="JAU70"/>
      <c r="JAV70"/>
      <c r="JAW70"/>
      <c r="JAX70"/>
      <c r="JAY70"/>
      <c r="JAZ70"/>
      <c r="JBA70"/>
      <c r="JBB70"/>
      <c r="JBC70"/>
      <c r="JBD70"/>
      <c r="JBE70"/>
      <c r="JBF70"/>
      <c r="JBG70"/>
      <c r="JBH70"/>
      <c r="JBI70"/>
      <c r="JBJ70"/>
      <c r="JBK70"/>
      <c r="JBL70"/>
      <c r="JBM70"/>
      <c r="JBN70"/>
      <c r="JBO70"/>
      <c r="JBP70"/>
      <c r="JBQ70"/>
      <c r="JBR70"/>
      <c r="JBS70"/>
      <c r="JBT70"/>
      <c r="JBU70"/>
      <c r="JBV70"/>
      <c r="JBW70"/>
      <c r="JBX70"/>
      <c r="JBY70"/>
      <c r="JBZ70"/>
      <c r="JCA70"/>
      <c r="JCB70"/>
      <c r="JCC70"/>
      <c r="JCD70"/>
      <c r="JCE70"/>
      <c r="JCF70"/>
      <c r="JCG70"/>
      <c r="JCH70"/>
      <c r="JCI70"/>
      <c r="JCJ70"/>
      <c r="JCK70"/>
      <c r="JCL70"/>
      <c r="JCM70"/>
      <c r="JCN70"/>
      <c r="JCO70"/>
      <c r="JCP70"/>
      <c r="JCQ70"/>
      <c r="JCR70"/>
      <c r="JCS70"/>
      <c r="JCT70"/>
      <c r="JCU70"/>
      <c r="JCV70"/>
      <c r="JCW70"/>
      <c r="JCX70"/>
      <c r="JCY70"/>
      <c r="JCZ70"/>
      <c r="JDA70"/>
      <c r="JDB70"/>
      <c r="JDC70"/>
      <c r="JDD70"/>
      <c r="JDE70"/>
      <c r="JDF70"/>
      <c r="JDG70"/>
      <c r="JDH70"/>
      <c r="JDI70"/>
      <c r="JDJ70"/>
      <c r="JDK70"/>
      <c r="JDL70"/>
      <c r="JDM70"/>
      <c r="JDN70"/>
      <c r="JDO70"/>
      <c r="JDP70"/>
      <c r="JDQ70"/>
      <c r="JDR70"/>
      <c r="JDS70"/>
      <c r="JDT70"/>
      <c r="JDU70"/>
      <c r="JDV70"/>
      <c r="JDW70"/>
      <c r="JDX70"/>
      <c r="JDY70"/>
      <c r="JDZ70"/>
      <c r="JEA70"/>
      <c r="JEB70"/>
      <c r="JEC70"/>
      <c r="JED70"/>
      <c r="JEE70"/>
      <c r="JEF70"/>
      <c r="JEG70"/>
      <c r="JEH70"/>
      <c r="JEI70"/>
      <c r="JEJ70"/>
      <c r="JEK70"/>
      <c r="JEL70"/>
      <c r="JEM70"/>
      <c r="JEN70"/>
      <c r="JEO70"/>
      <c r="JEP70"/>
      <c r="JEQ70"/>
      <c r="JER70"/>
      <c r="JES70"/>
      <c r="JET70"/>
      <c r="JEU70"/>
      <c r="JEV70"/>
      <c r="JEW70"/>
      <c r="JEX70"/>
      <c r="JEY70"/>
      <c r="JEZ70"/>
      <c r="JFA70"/>
      <c r="JFB70"/>
      <c r="JFC70"/>
      <c r="JFD70"/>
      <c r="JFE70"/>
      <c r="JFF70"/>
      <c r="JFG70"/>
      <c r="JFH70"/>
      <c r="JFI70"/>
      <c r="JFJ70"/>
      <c r="JFK70"/>
      <c r="JFL70"/>
      <c r="JFM70"/>
      <c r="JFN70"/>
      <c r="JFO70"/>
      <c r="JFP70"/>
      <c r="JFQ70"/>
      <c r="JFR70"/>
      <c r="JFS70"/>
      <c r="JFT70"/>
      <c r="JFU70"/>
      <c r="JFV70"/>
      <c r="JFW70"/>
      <c r="JFX70"/>
      <c r="JFY70"/>
      <c r="JFZ70"/>
      <c r="JGA70"/>
      <c r="JGB70"/>
      <c r="JGC70"/>
      <c r="JGD70"/>
      <c r="JGE70"/>
      <c r="JGF70"/>
      <c r="JGG70"/>
      <c r="JGH70"/>
      <c r="JGI70"/>
      <c r="JGJ70"/>
      <c r="JGK70"/>
      <c r="JGL70"/>
      <c r="JGM70"/>
      <c r="JGN70"/>
      <c r="JGO70"/>
      <c r="JGP70"/>
      <c r="JGQ70"/>
      <c r="JGR70"/>
      <c r="JGS70"/>
      <c r="JGT70"/>
      <c r="JGU70"/>
      <c r="JGV70"/>
      <c r="JGW70"/>
      <c r="JGX70"/>
      <c r="JGY70"/>
      <c r="JGZ70"/>
      <c r="JHA70"/>
      <c r="JHB70"/>
      <c r="JHC70"/>
      <c r="JHD70"/>
      <c r="JHE70"/>
      <c r="JHF70"/>
      <c r="JHG70"/>
      <c r="JHH70"/>
      <c r="JHI70"/>
      <c r="JHJ70"/>
      <c r="JHK70"/>
      <c r="JHL70"/>
      <c r="JHM70"/>
      <c r="JHN70"/>
      <c r="JHO70"/>
      <c r="JHP70"/>
      <c r="JHQ70"/>
      <c r="JHR70"/>
      <c r="JHS70"/>
      <c r="JHT70"/>
      <c r="JHU70"/>
      <c r="JHV70"/>
      <c r="JHW70"/>
      <c r="JHX70"/>
      <c r="JHY70"/>
      <c r="JHZ70"/>
      <c r="JIA70"/>
      <c r="JIB70"/>
      <c r="JIC70"/>
      <c r="JID70"/>
      <c r="JIE70"/>
      <c r="JIF70"/>
      <c r="JIG70"/>
      <c r="JIH70"/>
      <c r="JII70"/>
      <c r="JIJ70"/>
      <c r="JIK70"/>
      <c r="JIL70"/>
      <c r="JIM70"/>
      <c r="JIN70"/>
      <c r="JIO70"/>
      <c r="JIP70"/>
      <c r="JIQ70"/>
      <c r="JIR70"/>
      <c r="JIS70"/>
      <c r="JIT70"/>
      <c r="JIU70"/>
      <c r="JIV70"/>
      <c r="JIW70"/>
      <c r="JIX70"/>
      <c r="JIY70"/>
      <c r="JIZ70"/>
      <c r="JJA70"/>
      <c r="JJB70"/>
      <c r="JJC70"/>
      <c r="JJD70"/>
      <c r="JJE70"/>
      <c r="JJF70"/>
      <c r="JJG70"/>
      <c r="JJH70"/>
      <c r="JJI70"/>
      <c r="JJJ70"/>
      <c r="JJK70"/>
      <c r="JJL70"/>
      <c r="JJM70"/>
      <c r="JJN70"/>
      <c r="JJO70"/>
      <c r="JJP70"/>
      <c r="JJQ70"/>
      <c r="JJR70"/>
      <c r="JJS70"/>
      <c r="JJT70"/>
      <c r="JJU70"/>
      <c r="JJV70"/>
      <c r="JJW70"/>
      <c r="JJX70"/>
      <c r="JJY70"/>
      <c r="JJZ70"/>
      <c r="JKA70"/>
      <c r="JKB70"/>
      <c r="JKC70"/>
      <c r="JKD70"/>
      <c r="JKE70"/>
      <c r="JKF70"/>
      <c r="JKG70"/>
      <c r="JKH70"/>
      <c r="JKI70"/>
      <c r="JKJ70"/>
      <c r="JKK70"/>
      <c r="JKL70"/>
      <c r="JKM70"/>
      <c r="JKN70"/>
      <c r="JKO70"/>
      <c r="JKP70"/>
      <c r="JKQ70"/>
      <c r="JKR70"/>
      <c r="JKS70"/>
      <c r="JKT70"/>
      <c r="JKU70"/>
      <c r="JKV70"/>
      <c r="JKW70"/>
      <c r="JKX70"/>
      <c r="JKY70"/>
      <c r="JKZ70"/>
      <c r="JLA70"/>
      <c r="JLB70"/>
      <c r="JLC70"/>
      <c r="JLD70"/>
      <c r="JLE70"/>
      <c r="JLF70"/>
      <c r="JLG70"/>
      <c r="JLH70"/>
      <c r="JLI70"/>
      <c r="JLJ70"/>
      <c r="JLK70"/>
      <c r="JLL70"/>
      <c r="JLM70"/>
      <c r="JLN70"/>
      <c r="JLO70"/>
      <c r="JLP70"/>
      <c r="JLQ70"/>
      <c r="JLR70"/>
      <c r="JLS70"/>
      <c r="JLT70"/>
      <c r="JLU70"/>
      <c r="JLV70"/>
      <c r="JLW70"/>
      <c r="JLX70"/>
      <c r="JLY70"/>
      <c r="JLZ70"/>
      <c r="JMA70"/>
      <c r="JMB70"/>
      <c r="JMC70"/>
      <c r="JMD70"/>
      <c r="JME70"/>
      <c r="JMF70"/>
      <c r="JMG70"/>
      <c r="JMH70"/>
      <c r="JMI70"/>
      <c r="JMJ70"/>
      <c r="JMK70"/>
      <c r="JML70"/>
      <c r="JMM70"/>
      <c r="JMN70"/>
      <c r="JMO70"/>
      <c r="JMP70"/>
      <c r="JMQ70"/>
      <c r="JMR70"/>
      <c r="JMS70"/>
      <c r="JMT70"/>
      <c r="JMU70"/>
      <c r="JMV70"/>
      <c r="JMW70"/>
      <c r="JMX70"/>
      <c r="JMY70"/>
      <c r="JMZ70"/>
      <c r="JNA70"/>
      <c r="JNB70"/>
      <c r="JNC70"/>
      <c r="JND70"/>
      <c r="JNE70"/>
      <c r="JNF70"/>
      <c r="JNG70"/>
      <c r="JNH70"/>
      <c r="JNI70"/>
      <c r="JNJ70"/>
      <c r="JNK70"/>
      <c r="JNL70"/>
      <c r="JNM70"/>
      <c r="JNN70"/>
      <c r="JNO70"/>
      <c r="JNP70"/>
      <c r="JNQ70"/>
      <c r="JNR70"/>
      <c r="JNS70"/>
      <c r="JNT70"/>
      <c r="JNU70"/>
      <c r="JNV70"/>
      <c r="JNW70"/>
      <c r="JNX70"/>
      <c r="JNY70"/>
      <c r="JNZ70"/>
      <c r="JOA70"/>
      <c r="JOB70"/>
      <c r="JOC70"/>
      <c r="JOD70"/>
      <c r="JOE70"/>
      <c r="JOF70"/>
      <c r="JOG70"/>
      <c r="JOH70"/>
      <c r="JOI70"/>
      <c r="JOJ70"/>
      <c r="JOK70"/>
      <c r="JOL70"/>
      <c r="JOM70"/>
      <c r="JON70"/>
      <c r="JOO70"/>
      <c r="JOP70"/>
      <c r="JOQ70"/>
      <c r="JOR70"/>
      <c r="JOS70"/>
      <c r="JOT70"/>
      <c r="JOU70"/>
      <c r="JOV70"/>
      <c r="JOW70"/>
      <c r="JOX70"/>
      <c r="JOY70"/>
      <c r="JOZ70"/>
      <c r="JPA70"/>
      <c r="JPB70"/>
      <c r="JPC70"/>
      <c r="JPD70"/>
      <c r="JPE70"/>
      <c r="JPF70"/>
      <c r="JPG70"/>
      <c r="JPH70"/>
      <c r="JPI70"/>
      <c r="JPJ70"/>
      <c r="JPK70"/>
      <c r="JPL70"/>
      <c r="JPM70"/>
      <c r="JPN70"/>
      <c r="JPO70"/>
      <c r="JPP70"/>
      <c r="JPQ70"/>
      <c r="JPR70"/>
      <c r="JPS70"/>
      <c r="JPT70"/>
      <c r="JPU70"/>
      <c r="JPV70"/>
      <c r="JPW70"/>
      <c r="JPX70"/>
      <c r="JPY70"/>
      <c r="JPZ70"/>
      <c r="JQA70"/>
      <c r="JQB70"/>
      <c r="JQC70"/>
      <c r="JQD70"/>
      <c r="JQE70"/>
      <c r="JQF70"/>
      <c r="JQG70"/>
      <c r="JQH70"/>
      <c r="JQI70"/>
      <c r="JQJ70"/>
      <c r="JQK70"/>
      <c r="JQL70"/>
      <c r="JQM70"/>
      <c r="JQN70"/>
      <c r="JQO70"/>
      <c r="JQP70"/>
      <c r="JQQ70"/>
      <c r="JQR70"/>
      <c r="JQS70"/>
      <c r="JQT70"/>
      <c r="JQU70"/>
      <c r="JQV70"/>
      <c r="JQW70"/>
      <c r="JQX70"/>
      <c r="JQY70"/>
      <c r="JQZ70"/>
      <c r="JRA70"/>
      <c r="JRB70"/>
      <c r="JRC70"/>
      <c r="JRD70"/>
      <c r="JRE70"/>
      <c r="JRF70"/>
      <c r="JRG70"/>
      <c r="JRH70"/>
      <c r="JRI70"/>
      <c r="JRJ70"/>
      <c r="JRK70"/>
      <c r="JRL70"/>
      <c r="JRM70"/>
      <c r="JRN70"/>
      <c r="JRO70"/>
      <c r="JRP70"/>
      <c r="JRQ70"/>
      <c r="JRR70"/>
      <c r="JRS70"/>
      <c r="JRT70"/>
      <c r="JRU70"/>
      <c r="JRV70"/>
      <c r="JRW70"/>
      <c r="JRX70"/>
      <c r="JRY70"/>
      <c r="JRZ70"/>
      <c r="JSA70"/>
      <c r="JSB70"/>
      <c r="JSC70"/>
      <c r="JSD70"/>
      <c r="JSE70"/>
      <c r="JSF70"/>
      <c r="JSG70"/>
      <c r="JSH70"/>
      <c r="JSI70"/>
      <c r="JSJ70"/>
      <c r="JSK70"/>
      <c r="JSL70"/>
      <c r="JSM70"/>
      <c r="JSN70"/>
      <c r="JSO70"/>
      <c r="JSP70"/>
      <c r="JSQ70"/>
      <c r="JSR70"/>
      <c r="JSS70"/>
      <c r="JST70"/>
      <c r="JSU70"/>
      <c r="JSV70"/>
      <c r="JSW70"/>
      <c r="JSX70"/>
      <c r="JSY70"/>
      <c r="JSZ70"/>
      <c r="JTA70"/>
      <c r="JTB70"/>
      <c r="JTC70"/>
      <c r="JTD70"/>
      <c r="JTE70"/>
      <c r="JTF70"/>
      <c r="JTG70"/>
      <c r="JTH70"/>
      <c r="JTI70"/>
      <c r="JTJ70"/>
      <c r="JTK70"/>
      <c r="JTL70"/>
      <c r="JTM70"/>
      <c r="JTN70"/>
      <c r="JTO70"/>
      <c r="JTP70"/>
      <c r="JTQ70"/>
      <c r="JTR70"/>
      <c r="JTS70"/>
      <c r="JTT70"/>
      <c r="JTU70"/>
      <c r="JTV70"/>
      <c r="JTW70"/>
      <c r="JTX70"/>
      <c r="JTY70"/>
      <c r="JTZ70"/>
      <c r="JUA70"/>
      <c r="JUB70"/>
      <c r="JUC70"/>
      <c r="JUD70"/>
      <c r="JUE70"/>
      <c r="JUF70"/>
      <c r="JUG70"/>
      <c r="JUH70"/>
      <c r="JUI70"/>
      <c r="JUJ70"/>
      <c r="JUK70"/>
      <c r="JUL70"/>
      <c r="JUM70"/>
      <c r="JUN70"/>
      <c r="JUO70"/>
      <c r="JUP70"/>
      <c r="JUQ70"/>
      <c r="JUR70"/>
      <c r="JUS70"/>
      <c r="JUT70"/>
      <c r="JUU70"/>
      <c r="JUV70"/>
      <c r="JUW70"/>
      <c r="JUX70"/>
      <c r="JUY70"/>
      <c r="JUZ70"/>
      <c r="JVA70"/>
      <c r="JVB70"/>
      <c r="JVC70"/>
      <c r="JVD70"/>
      <c r="JVE70"/>
      <c r="JVF70"/>
      <c r="JVG70"/>
      <c r="JVH70"/>
      <c r="JVI70"/>
      <c r="JVJ70"/>
      <c r="JVK70"/>
      <c r="JVL70"/>
      <c r="JVM70"/>
      <c r="JVN70"/>
      <c r="JVO70"/>
      <c r="JVP70"/>
      <c r="JVQ70"/>
      <c r="JVR70"/>
      <c r="JVS70"/>
      <c r="JVT70"/>
      <c r="JVU70"/>
      <c r="JVV70"/>
      <c r="JVW70"/>
      <c r="JVX70"/>
      <c r="JVY70"/>
      <c r="JVZ70"/>
      <c r="JWA70"/>
      <c r="JWB70"/>
      <c r="JWC70"/>
      <c r="JWD70"/>
      <c r="JWE70"/>
      <c r="JWF70"/>
      <c r="JWG70"/>
      <c r="JWH70"/>
      <c r="JWI70"/>
      <c r="JWJ70"/>
      <c r="JWK70"/>
      <c r="JWL70"/>
      <c r="JWM70"/>
      <c r="JWN70"/>
      <c r="JWO70"/>
      <c r="JWP70"/>
      <c r="JWQ70"/>
      <c r="JWR70"/>
      <c r="JWS70"/>
      <c r="JWT70"/>
      <c r="JWU70"/>
      <c r="JWV70"/>
      <c r="JWW70"/>
      <c r="JWX70"/>
      <c r="JWY70"/>
      <c r="JWZ70"/>
      <c r="JXA70"/>
      <c r="JXB70"/>
      <c r="JXC70"/>
      <c r="JXD70"/>
      <c r="JXE70"/>
      <c r="JXF70"/>
      <c r="JXG70"/>
      <c r="JXH70"/>
      <c r="JXI70"/>
      <c r="JXJ70"/>
      <c r="JXK70"/>
      <c r="JXL70"/>
      <c r="JXM70"/>
      <c r="JXN70"/>
      <c r="JXO70"/>
      <c r="JXP70"/>
      <c r="JXQ70"/>
      <c r="JXR70"/>
      <c r="JXS70"/>
      <c r="JXT70"/>
      <c r="JXU70"/>
      <c r="JXV70"/>
      <c r="JXW70"/>
      <c r="JXX70"/>
      <c r="JXY70"/>
      <c r="JXZ70"/>
      <c r="JYA70"/>
      <c r="JYB70"/>
      <c r="JYC70"/>
      <c r="JYD70"/>
      <c r="JYE70"/>
      <c r="JYF70"/>
      <c r="JYG70"/>
      <c r="JYH70"/>
      <c r="JYI70"/>
      <c r="JYJ70"/>
      <c r="JYK70"/>
      <c r="JYL70"/>
      <c r="JYM70"/>
      <c r="JYN70"/>
      <c r="JYO70"/>
      <c r="JYP70"/>
      <c r="JYQ70"/>
      <c r="JYR70"/>
      <c r="JYS70"/>
      <c r="JYT70"/>
      <c r="JYU70"/>
      <c r="JYV70"/>
      <c r="JYW70"/>
      <c r="JYX70"/>
      <c r="JYY70"/>
      <c r="JYZ70"/>
      <c r="JZA70"/>
      <c r="JZB70"/>
      <c r="JZC70"/>
      <c r="JZD70"/>
      <c r="JZE70"/>
      <c r="JZF70"/>
      <c r="JZG70"/>
      <c r="JZH70"/>
      <c r="JZI70"/>
      <c r="JZJ70"/>
      <c r="JZK70"/>
      <c r="JZL70"/>
      <c r="JZM70"/>
      <c r="JZN70"/>
      <c r="JZO70"/>
      <c r="JZP70"/>
      <c r="JZQ70"/>
      <c r="JZR70"/>
      <c r="JZS70"/>
      <c r="JZT70"/>
      <c r="JZU70"/>
      <c r="JZV70"/>
      <c r="JZW70"/>
      <c r="JZX70"/>
      <c r="JZY70"/>
      <c r="JZZ70"/>
      <c r="KAA70"/>
    </row>
    <row r="71" spans="1:7463" s="107" customFormat="1" ht="37.5" customHeight="1" x14ac:dyDescent="0.25">
      <c r="A71" s="126">
        <v>65</v>
      </c>
      <c r="B71" s="139" t="s">
        <v>107</v>
      </c>
      <c r="C71" s="135" t="s">
        <v>108</v>
      </c>
      <c r="D71" s="136" t="s">
        <v>109</v>
      </c>
      <c r="E71" s="130" t="s">
        <v>78</v>
      </c>
      <c r="F71" s="131" t="s">
        <v>26</v>
      </c>
      <c r="G71" s="132" t="s">
        <v>110</v>
      </c>
      <c r="H71" s="133" t="s">
        <v>1182</v>
      </c>
      <c r="I71" s="142">
        <v>4</v>
      </c>
      <c r="J71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  <c r="IP71" s="15"/>
      <c r="IQ71" s="15"/>
      <c r="IR71" s="15"/>
      <c r="IS71" s="15"/>
      <c r="IT71" s="15"/>
      <c r="IU71" s="15"/>
      <c r="IV71" s="15"/>
      <c r="IW71" s="15"/>
      <c r="IX71" s="15"/>
      <c r="IY71" s="15"/>
      <c r="IZ71" s="15"/>
      <c r="JA71" s="15"/>
      <c r="JB71" s="15"/>
      <c r="JC71" s="15"/>
      <c r="JD71" s="15"/>
      <c r="JE71" s="15"/>
      <c r="JF71" s="15"/>
      <c r="JG71" s="15"/>
      <c r="JH71" s="15"/>
      <c r="JI71" s="15"/>
      <c r="JJ71" s="15"/>
      <c r="JK71" s="15"/>
      <c r="JL71" s="15"/>
      <c r="JM71" s="15"/>
      <c r="JN71" s="15"/>
      <c r="JO71" s="15"/>
      <c r="JP71" s="15"/>
      <c r="JQ71" s="15"/>
      <c r="JR71" s="15"/>
      <c r="JS71" s="15"/>
      <c r="JT71" s="15"/>
      <c r="JU71" s="15"/>
      <c r="JV71" s="15"/>
      <c r="JW71" s="15"/>
      <c r="JX71" s="15"/>
      <c r="JY71" s="15"/>
      <c r="JZ71" s="15"/>
      <c r="KA71" s="15"/>
      <c r="KB71" s="15"/>
      <c r="KC71" s="15"/>
      <c r="KD71" s="15"/>
      <c r="KE71" s="15"/>
      <c r="KF71" s="15"/>
      <c r="KG71" s="15"/>
      <c r="KH71" s="15"/>
      <c r="KI71" s="15"/>
      <c r="KJ71" s="15"/>
      <c r="KK71" s="15"/>
      <c r="KL71" s="15"/>
      <c r="KM71" s="15"/>
      <c r="KN71" s="15"/>
      <c r="KO71" s="15"/>
      <c r="KP71" s="15"/>
      <c r="KQ71" s="15"/>
      <c r="KR71" s="15"/>
      <c r="KS71" s="15"/>
      <c r="KT71" s="15"/>
      <c r="KU71" s="15"/>
      <c r="KV71" s="15"/>
      <c r="KW71" s="15"/>
      <c r="KX71" s="15"/>
      <c r="KY71" s="15"/>
      <c r="KZ71" s="15"/>
      <c r="LA71" s="15"/>
      <c r="LB71" s="15"/>
      <c r="LC71" s="15"/>
      <c r="LD71" s="15"/>
      <c r="LE71" s="15"/>
      <c r="LF71" s="15"/>
      <c r="LG71" s="15"/>
      <c r="LH71" s="15"/>
      <c r="LI71" s="15"/>
      <c r="LJ71" s="15"/>
      <c r="LK71" s="15"/>
      <c r="LL71" s="15"/>
      <c r="LM71" s="15"/>
      <c r="LN71" s="15"/>
      <c r="LO71" s="15"/>
      <c r="LP71" s="15"/>
      <c r="LQ71" s="15"/>
      <c r="LR71" s="15"/>
      <c r="LS71" s="15"/>
      <c r="LT71" s="15"/>
      <c r="LU71" s="15"/>
      <c r="LV71" s="15"/>
      <c r="LW71" s="15"/>
      <c r="LX71" s="15"/>
      <c r="LY71" s="15"/>
      <c r="LZ71" s="15"/>
      <c r="MA71" s="15"/>
      <c r="MB71" s="15"/>
      <c r="MC71" s="15"/>
      <c r="MD71" s="15"/>
      <c r="ME71" s="15"/>
      <c r="MF71" s="15"/>
      <c r="MG71" s="15"/>
      <c r="MH71" s="15"/>
      <c r="MI71" s="15"/>
      <c r="MJ71" s="15"/>
      <c r="MK71" s="15"/>
      <c r="ML71" s="15"/>
      <c r="MM71" s="15"/>
      <c r="MN71" s="15"/>
      <c r="MO71" s="15"/>
      <c r="MP71" s="15"/>
      <c r="MQ71" s="15"/>
      <c r="MR71" s="15"/>
      <c r="MS71" s="15"/>
      <c r="MT71" s="15"/>
      <c r="MU71" s="15"/>
      <c r="MV71" s="15"/>
      <c r="MW71" s="15"/>
      <c r="MX71" s="15"/>
      <c r="MY71" s="15"/>
      <c r="MZ71" s="15"/>
      <c r="NA71" s="15"/>
      <c r="NB71" s="15"/>
      <c r="NC71" s="15"/>
      <c r="ND71" s="15"/>
      <c r="NE71" s="15"/>
      <c r="NF71" s="15"/>
      <c r="NG71" s="15"/>
      <c r="NH71" s="15"/>
      <c r="NI71" s="15"/>
      <c r="NJ71" s="15"/>
      <c r="NK71" s="15"/>
      <c r="NL71" s="15"/>
      <c r="NM71" s="15"/>
      <c r="NN71" s="15"/>
      <c r="NO71" s="15"/>
      <c r="NP71" s="15"/>
      <c r="NQ71" s="15"/>
      <c r="NR71" s="15"/>
      <c r="NS71" s="15"/>
      <c r="NT71" s="15"/>
      <c r="NU71" s="15"/>
      <c r="NV71" s="15"/>
      <c r="NW71" s="15"/>
      <c r="NX71" s="15"/>
      <c r="NY71" s="15"/>
      <c r="NZ71" s="15"/>
      <c r="OA71" s="15"/>
      <c r="OB71" s="15"/>
      <c r="OC71" s="15"/>
      <c r="OD71" s="15"/>
      <c r="OE71" s="15"/>
      <c r="OF71" s="15"/>
      <c r="OG71" s="15"/>
      <c r="OH71" s="15"/>
      <c r="OI71" s="15"/>
      <c r="OJ71" s="15"/>
      <c r="OK71" s="15"/>
      <c r="OL71" s="15"/>
      <c r="OM71" s="15"/>
      <c r="ON71" s="15"/>
      <c r="OO71" s="15"/>
      <c r="OP71" s="15"/>
      <c r="OQ71" s="15"/>
      <c r="OR71" s="15"/>
      <c r="OS71" s="15"/>
      <c r="OT71" s="15"/>
      <c r="OU71" s="15"/>
      <c r="OV71" s="15"/>
      <c r="OW71" s="15"/>
      <c r="OX71" s="15"/>
      <c r="OY71" s="15"/>
      <c r="OZ71" s="15"/>
      <c r="PA71" s="15"/>
      <c r="PB71" s="15"/>
      <c r="PC71" s="15"/>
      <c r="PD71" s="15"/>
      <c r="PE71" s="15"/>
      <c r="PF71" s="15"/>
      <c r="PG71" s="15"/>
      <c r="PH71" s="15"/>
      <c r="PI71" s="15"/>
      <c r="PJ71" s="15"/>
      <c r="PK71" s="15"/>
      <c r="PL71" s="15"/>
      <c r="PM71" s="15"/>
      <c r="PN71" s="15"/>
      <c r="PO71" s="15"/>
      <c r="PP71" s="15"/>
      <c r="PQ71" s="15"/>
      <c r="PR71" s="15"/>
      <c r="PS71" s="15"/>
      <c r="PT71" s="15"/>
      <c r="PU71" s="15"/>
      <c r="PV71" s="15"/>
      <c r="PW71" s="15"/>
      <c r="PX71" s="15"/>
      <c r="PY71" s="15"/>
      <c r="PZ71" s="15"/>
      <c r="QA71" s="15"/>
      <c r="QB71" s="15"/>
      <c r="QC71" s="15"/>
      <c r="QD71" s="15"/>
      <c r="QE71" s="15"/>
      <c r="QF71" s="15"/>
      <c r="QG71" s="15"/>
      <c r="QH71" s="15"/>
      <c r="QI71" s="15"/>
      <c r="QJ71" s="15"/>
      <c r="QK71" s="15"/>
      <c r="QL71" s="15"/>
      <c r="QM71" s="15"/>
      <c r="QN71" s="15"/>
      <c r="QO71" s="15"/>
      <c r="QP71" s="15"/>
      <c r="QQ71" s="15"/>
      <c r="QR71" s="15"/>
      <c r="QS71" s="15"/>
      <c r="QT71" s="15"/>
      <c r="QU71" s="15"/>
      <c r="QV71" s="15"/>
      <c r="QW71" s="15"/>
      <c r="QX71" s="15"/>
      <c r="QY71" s="15"/>
      <c r="QZ71" s="15"/>
      <c r="RA71" s="15"/>
      <c r="RB71" s="15"/>
      <c r="RC71" s="15"/>
      <c r="RD71" s="15"/>
      <c r="RE71" s="15"/>
      <c r="RF71" s="15"/>
      <c r="RG71" s="15"/>
      <c r="RH71" s="15"/>
      <c r="RI71" s="15"/>
      <c r="RJ71" s="15"/>
      <c r="RK71" s="15"/>
      <c r="RL71" s="15"/>
      <c r="RM71" s="15"/>
      <c r="RN71" s="15"/>
      <c r="RO71" s="15"/>
      <c r="RP71" s="15"/>
      <c r="RQ71" s="15"/>
      <c r="RR71" s="15"/>
      <c r="RS71" s="15"/>
      <c r="RT71" s="15"/>
      <c r="RU71" s="15"/>
      <c r="RV71" s="15"/>
      <c r="RW71" s="15"/>
      <c r="RX71" s="15"/>
      <c r="RY71" s="15"/>
      <c r="RZ71" s="15"/>
      <c r="SA71" s="15"/>
      <c r="SB71" s="15"/>
      <c r="SC71" s="15"/>
      <c r="SD71" s="15"/>
      <c r="SE71" s="15"/>
      <c r="SF71" s="15"/>
      <c r="SG71" s="15"/>
      <c r="SH71" s="15"/>
      <c r="SI71" s="15"/>
      <c r="SJ71" s="15"/>
      <c r="SK71" s="15"/>
      <c r="SL71" s="15"/>
      <c r="SM71" s="15"/>
      <c r="SN71" s="15"/>
      <c r="SO71" s="15"/>
      <c r="SP71" s="15"/>
      <c r="SQ71" s="15"/>
      <c r="SR71" s="15"/>
      <c r="SS71" s="15"/>
      <c r="ST71" s="15"/>
      <c r="SU71" s="15"/>
      <c r="SV71" s="15"/>
      <c r="SW71" s="15"/>
      <c r="SX71" s="15"/>
      <c r="SY71" s="15"/>
      <c r="SZ71" s="15"/>
      <c r="TA71" s="15"/>
      <c r="TB71" s="15"/>
      <c r="TC71" s="15"/>
      <c r="TD71" s="15"/>
      <c r="TE71" s="15"/>
      <c r="TF71" s="15"/>
      <c r="TG71" s="15"/>
      <c r="TH71" s="15"/>
      <c r="TI71" s="15"/>
      <c r="TJ71" s="15"/>
      <c r="TK71" s="15"/>
      <c r="TL71" s="15"/>
      <c r="TM71" s="15"/>
      <c r="TN71" s="15"/>
      <c r="TO71" s="15"/>
      <c r="TP71" s="15"/>
      <c r="TQ71" s="15"/>
      <c r="TR71" s="15"/>
      <c r="TS71" s="15"/>
      <c r="TT71" s="15"/>
      <c r="TU71" s="15"/>
      <c r="TV71" s="15"/>
      <c r="TW71" s="15"/>
      <c r="TX71" s="15"/>
      <c r="TY71" s="15"/>
      <c r="TZ71" s="15"/>
      <c r="UA71" s="15"/>
      <c r="UB71" s="15"/>
      <c r="UC71" s="15"/>
      <c r="UD71" s="15"/>
      <c r="UE71" s="15"/>
      <c r="UF71" s="15"/>
      <c r="UG71" s="15"/>
      <c r="UH71" s="15"/>
      <c r="UI71" s="15"/>
      <c r="UJ71" s="15"/>
      <c r="UK71" s="15"/>
      <c r="UL71" s="15"/>
      <c r="UM71" s="15"/>
      <c r="UN71" s="15"/>
      <c r="UO71" s="15"/>
      <c r="UP71" s="15"/>
      <c r="UQ71" s="15"/>
      <c r="UR71" s="15"/>
      <c r="US71" s="15"/>
      <c r="UT71" s="15"/>
      <c r="UU71" s="15"/>
      <c r="UV71" s="15"/>
      <c r="UW71" s="15"/>
      <c r="UX71" s="15"/>
      <c r="UY71" s="15"/>
      <c r="UZ71" s="15"/>
      <c r="VA71" s="15"/>
      <c r="VB71" s="15"/>
      <c r="VC71" s="15"/>
      <c r="VD71" s="15"/>
      <c r="VE71" s="15"/>
      <c r="VF71" s="15"/>
      <c r="VG71" s="15"/>
      <c r="VH71" s="15"/>
      <c r="VI71" s="15"/>
      <c r="VJ71" s="15"/>
      <c r="VK71" s="15"/>
      <c r="VL71" s="15"/>
      <c r="VM71" s="15"/>
      <c r="VN71" s="15"/>
      <c r="VO71" s="15"/>
      <c r="VP71" s="15"/>
      <c r="VQ71" s="15"/>
      <c r="VR71" s="15"/>
      <c r="VS71" s="15"/>
      <c r="VT71" s="15"/>
      <c r="VU71" s="15"/>
      <c r="VV71" s="15"/>
      <c r="VW71" s="15"/>
      <c r="VX71" s="15"/>
      <c r="VY71" s="15"/>
      <c r="VZ71" s="15"/>
      <c r="WA71" s="15"/>
      <c r="WB71" s="15"/>
      <c r="WC71" s="15"/>
      <c r="WD71" s="15"/>
      <c r="WE71" s="15"/>
      <c r="WF71" s="15"/>
      <c r="WG71" s="15"/>
      <c r="WH71" s="15"/>
      <c r="WI71" s="15"/>
      <c r="WJ71" s="15"/>
      <c r="WK71" s="15"/>
      <c r="WL71" s="15"/>
      <c r="WM71" s="15"/>
      <c r="WN71" s="15"/>
      <c r="WO71" s="15"/>
      <c r="WP71" s="15"/>
      <c r="WQ71" s="15"/>
      <c r="WR71" s="15"/>
      <c r="WS71" s="15"/>
      <c r="WT71" s="15"/>
      <c r="WU71" s="15"/>
      <c r="WV71" s="15"/>
      <c r="WW71" s="15"/>
      <c r="WX71" s="15"/>
      <c r="WY71" s="15"/>
      <c r="WZ71" s="15"/>
      <c r="XA71" s="15"/>
      <c r="XB71" s="15"/>
      <c r="XC71" s="15"/>
      <c r="XD71" s="15"/>
      <c r="XE71" s="15"/>
      <c r="XF71" s="15"/>
      <c r="XG71" s="15"/>
      <c r="XH71" s="15"/>
      <c r="XI71" s="15"/>
      <c r="XJ71" s="15"/>
      <c r="XK71" s="15"/>
      <c r="XL71" s="15"/>
      <c r="XM71" s="15"/>
      <c r="XN71" s="15"/>
      <c r="XO71" s="15"/>
      <c r="XP71" s="15"/>
      <c r="XQ71" s="15"/>
      <c r="XR71" s="15"/>
      <c r="XS71" s="15"/>
      <c r="XT71" s="15"/>
      <c r="XU71" s="15"/>
      <c r="XV71" s="15"/>
      <c r="XW71" s="15"/>
      <c r="XX71" s="15"/>
      <c r="XY71" s="15"/>
      <c r="XZ71" s="15"/>
      <c r="YA71" s="15"/>
      <c r="YB71" s="15"/>
      <c r="YC71" s="15"/>
      <c r="YD71" s="15"/>
      <c r="YE71" s="15"/>
      <c r="YF71" s="15"/>
      <c r="YG71" s="15"/>
      <c r="YH71" s="15"/>
      <c r="YI71" s="15"/>
      <c r="YJ71" s="15"/>
      <c r="YK71" s="15"/>
      <c r="YL71" s="15"/>
      <c r="YM71" s="15"/>
      <c r="YN71" s="15"/>
      <c r="YO71" s="15"/>
      <c r="YP71" s="15"/>
      <c r="YQ71" s="15"/>
      <c r="YR71" s="15"/>
      <c r="YS71" s="15"/>
      <c r="YT71" s="15"/>
      <c r="YU71" s="15"/>
      <c r="YV71" s="15"/>
      <c r="YW71" s="15"/>
      <c r="YX71" s="15"/>
      <c r="YY71" s="15"/>
      <c r="YZ71" s="15"/>
      <c r="ZA71" s="15"/>
      <c r="ZB71" s="15"/>
      <c r="ZC71" s="15"/>
      <c r="ZD71" s="15"/>
      <c r="ZE71" s="15"/>
      <c r="ZF71" s="15"/>
      <c r="ZG71" s="15"/>
      <c r="ZH71" s="15"/>
      <c r="ZI71" s="15"/>
      <c r="ZJ71" s="15"/>
      <c r="ZK71" s="15"/>
      <c r="ZL71" s="15"/>
      <c r="ZM71" s="15"/>
      <c r="ZN71" s="15"/>
      <c r="ZO71" s="15"/>
      <c r="ZP71" s="15"/>
      <c r="ZQ71" s="15"/>
      <c r="ZR71" s="15"/>
      <c r="ZS71" s="15"/>
      <c r="ZT71" s="15"/>
      <c r="ZU71" s="15"/>
      <c r="ZV71" s="15"/>
      <c r="ZW71" s="15"/>
      <c r="ZX71" s="15"/>
      <c r="ZY71" s="15"/>
      <c r="ZZ71" s="15"/>
      <c r="AAA71" s="15"/>
      <c r="AAB71" s="15"/>
      <c r="AAC71" s="15"/>
      <c r="AAD71" s="15"/>
      <c r="AAE71" s="15"/>
      <c r="AAF71" s="15"/>
      <c r="AAG71" s="15"/>
      <c r="AAH71" s="15"/>
      <c r="AAI71" s="15"/>
      <c r="AAJ71" s="15"/>
      <c r="AAK71" s="15"/>
      <c r="AAL71" s="15"/>
      <c r="AAM71" s="15"/>
      <c r="AAN71" s="15"/>
      <c r="AAO71" s="15"/>
      <c r="AAP71" s="15"/>
      <c r="AAQ71" s="15"/>
      <c r="AAR71" s="15"/>
      <c r="AAS71" s="15"/>
      <c r="AAT71" s="15"/>
      <c r="AAU71" s="15"/>
      <c r="AAV71" s="15"/>
      <c r="AAW71" s="15"/>
      <c r="AAX71" s="15"/>
      <c r="AAY71" s="15"/>
      <c r="AAZ71" s="15"/>
      <c r="ABA71" s="15"/>
      <c r="ABB71" s="15"/>
      <c r="ABC71" s="15"/>
      <c r="ABD71" s="15"/>
      <c r="ABE71" s="15"/>
      <c r="ABF71" s="15"/>
      <c r="ABG71" s="15"/>
      <c r="ABH71" s="15"/>
      <c r="ABI71" s="15"/>
      <c r="ABJ71" s="15"/>
      <c r="ABK71" s="15"/>
      <c r="ABL71" s="15"/>
      <c r="ABM71" s="15"/>
      <c r="ABN71" s="15"/>
      <c r="ABO71" s="15"/>
      <c r="ABP71" s="15"/>
      <c r="ABQ71" s="15"/>
      <c r="ABR71" s="15"/>
      <c r="ABS71" s="15"/>
      <c r="ABT71" s="15"/>
      <c r="ABU71" s="15"/>
      <c r="ABV71" s="15"/>
      <c r="ABW71" s="15"/>
      <c r="ABX71" s="15"/>
      <c r="ABY71" s="15"/>
      <c r="ABZ71" s="15"/>
      <c r="ACA71" s="15"/>
      <c r="ACB71" s="15"/>
      <c r="ACC71" s="15"/>
      <c r="ACD71" s="15"/>
      <c r="ACE71" s="15"/>
      <c r="ACF71" s="15"/>
      <c r="ACG71" s="15"/>
      <c r="ACH71" s="15"/>
      <c r="ACI71" s="15"/>
      <c r="ACJ71" s="15"/>
      <c r="ACK71" s="15"/>
      <c r="ACL71" s="15"/>
      <c r="ACM71" s="15"/>
      <c r="ACN71" s="15"/>
      <c r="ACO71" s="15"/>
      <c r="ACP71" s="15"/>
      <c r="ACQ71" s="15"/>
      <c r="ACR71" s="15"/>
      <c r="ACS71" s="15"/>
      <c r="ACT71" s="15"/>
      <c r="ACU71" s="15"/>
      <c r="ACV71" s="15"/>
      <c r="ACW71" s="15"/>
      <c r="ACX71" s="15"/>
      <c r="ACY71" s="15"/>
      <c r="ACZ71" s="15"/>
      <c r="ADA71" s="15"/>
      <c r="ADB71" s="15"/>
      <c r="ADC71" s="15"/>
      <c r="ADD71" s="15"/>
      <c r="ADE71" s="15"/>
      <c r="ADF71" s="15"/>
      <c r="ADG71" s="15"/>
      <c r="ADH71" s="15"/>
      <c r="ADI71" s="15"/>
      <c r="ADJ71" s="15"/>
      <c r="ADK71" s="15"/>
      <c r="ADL71" s="15"/>
      <c r="ADM71" s="15"/>
      <c r="ADN71" s="15"/>
      <c r="ADO71" s="15"/>
      <c r="ADP71" s="15"/>
      <c r="ADQ71" s="15"/>
      <c r="ADR71" s="15"/>
      <c r="ADS71" s="15"/>
      <c r="ADT71" s="15"/>
      <c r="ADU71" s="15"/>
      <c r="ADV71" s="15"/>
      <c r="ADW71" s="15"/>
      <c r="ADX71" s="15"/>
      <c r="ADY71" s="15"/>
      <c r="ADZ71" s="15"/>
      <c r="AEA71" s="15"/>
      <c r="AEB71" s="15"/>
      <c r="AEC71" s="15"/>
      <c r="AED71" s="15"/>
      <c r="AEE71" s="15"/>
      <c r="AEF71" s="15"/>
      <c r="AEG71" s="15"/>
      <c r="AEH71" s="15"/>
      <c r="AEI71" s="15"/>
      <c r="AEJ71" s="15"/>
      <c r="AEK71" s="15"/>
      <c r="AEL71" s="15"/>
      <c r="AEM71" s="15"/>
      <c r="AEN71" s="15"/>
      <c r="AEO71" s="15"/>
      <c r="AEP71" s="15"/>
      <c r="AEQ71" s="15"/>
      <c r="AER71" s="15"/>
      <c r="AES71" s="15"/>
      <c r="AET71" s="15"/>
      <c r="AEU71" s="15"/>
      <c r="AEV71" s="15"/>
      <c r="AEW71" s="15"/>
      <c r="AEX71" s="15"/>
      <c r="AEY71" s="15"/>
      <c r="AEZ71" s="15"/>
      <c r="AFA71" s="15"/>
      <c r="AFB71" s="15"/>
      <c r="AFC71" s="15"/>
      <c r="AFD71" s="15"/>
      <c r="AFE71" s="15"/>
      <c r="AFF71" s="15"/>
      <c r="AFG71" s="15"/>
      <c r="AFH71" s="15"/>
      <c r="AFI71" s="15"/>
      <c r="AFJ71" s="15"/>
      <c r="AFK71" s="15"/>
      <c r="AFL71" s="15"/>
      <c r="AFM71" s="15"/>
      <c r="AFN71" s="15"/>
      <c r="AFO71" s="15"/>
      <c r="AFP71" s="15"/>
      <c r="AFQ71" s="15"/>
      <c r="AFR71" s="15"/>
      <c r="AFS71" s="15"/>
      <c r="AFT71" s="15"/>
      <c r="AFU71" s="15"/>
      <c r="AFV71" s="15"/>
      <c r="AFW71" s="15"/>
      <c r="AFX71" s="15"/>
      <c r="AFY71" s="15"/>
      <c r="AFZ71" s="15"/>
      <c r="AGA71" s="15"/>
      <c r="AGB71" s="15"/>
      <c r="AGC71" s="15"/>
      <c r="AGD71" s="15"/>
      <c r="AGE71" s="15"/>
      <c r="AGF71" s="15"/>
      <c r="AGG71" s="15"/>
      <c r="AGH71" s="15"/>
      <c r="AGI71" s="15"/>
      <c r="AGJ71" s="15"/>
      <c r="AGK71" s="15"/>
      <c r="AGL71" s="15"/>
      <c r="AGM71" s="15"/>
      <c r="AGN71" s="15"/>
      <c r="AGO71" s="15"/>
      <c r="AGP71" s="15"/>
      <c r="AGQ71" s="15"/>
      <c r="AGR71" s="15"/>
      <c r="AGS71" s="15"/>
      <c r="AGT71" s="15"/>
      <c r="AGU71" s="15"/>
      <c r="AGV71" s="15"/>
      <c r="AGW71" s="15"/>
      <c r="AGX71" s="15"/>
      <c r="AGY71" s="15"/>
      <c r="AGZ71" s="15"/>
      <c r="AHA71" s="15"/>
      <c r="AHB71" s="15"/>
      <c r="AHC71" s="15"/>
      <c r="AHD71" s="15"/>
      <c r="AHE71" s="15"/>
      <c r="AHF71" s="15"/>
      <c r="AHG71" s="15"/>
      <c r="AHH71" s="15"/>
      <c r="AHI71" s="15"/>
      <c r="AHJ71" s="15"/>
      <c r="AHK71" s="15"/>
      <c r="AHL71" s="15"/>
      <c r="AHM71" s="15"/>
      <c r="AHN71" s="15"/>
      <c r="AHO71" s="15"/>
      <c r="AHP71" s="15"/>
      <c r="AHQ71" s="15"/>
      <c r="AHR71" s="15"/>
      <c r="AHS71" s="15"/>
      <c r="AHT71" s="15"/>
      <c r="AHU71" s="15"/>
      <c r="AHV71" s="15"/>
      <c r="AHW71" s="15"/>
      <c r="AHX71" s="15"/>
      <c r="AHY71" s="15"/>
      <c r="AHZ71" s="15"/>
      <c r="AIA71" s="15"/>
      <c r="AIB71" s="15"/>
      <c r="AIC71" s="15"/>
      <c r="AID71" s="15"/>
      <c r="AIE71" s="15"/>
      <c r="AIF71" s="15"/>
      <c r="AIG71" s="15"/>
      <c r="AIH71" s="15"/>
      <c r="AII71" s="15"/>
      <c r="AIJ71" s="15"/>
      <c r="AIK71" s="15"/>
      <c r="AIL71" s="15"/>
      <c r="AIM71" s="15"/>
      <c r="AIN71" s="15"/>
      <c r="AIO71" s="15"/>
      <c r="AIP71" s="15"/>
      <c r="AIQ71" s="15"/>
      <c r="AIR71" s="15"/>
      <c r="AIS71" s="15"/>
      <c r="AIT71" s="15"/>
      <c r="AIU71" s="15"/>
      <c r="AIV71" s="15"/>
      <c r="AIW71" s="15"/>
      <c r="AIX71" s="15"/>
      <c r="AIY71" s="15"/>
      <c r="AIZ71" s="15"/>
      <c r="AJA71" s="15"/>
      <c r="AJB71" s="15"/>
      <c r="AJC71" s="15"/>
      <c r="AJD71" s="15"/>
      <c r="AJE71" s="15"/>
      <c r="AJF71" s="15"/>
      <c r="AJG71" s="15"/>
      <c r="AJH71" s="15"/>
      <c r="AJI71" s="15"/>
      <c r="AJJ71" s="15"/>
      <c r="AJK71" s="15"/>
      <c r="AJL71" s="15"/>
      <c r="AJM71" s="15"/>
      <c r="AJN71" s="15"/>
      <c r="AJO71" s="15"/>
      <c r="AJP71" s="15"/>
      <c r="AJQ71" s="15"/>
      <c r="AJR71" s="15"/>
      <c r="AJS71" s="15"/>
      <c r="AJT71" s="15"/>
      <c r="AJU71" s="15"/>
      <c r="AJV71" s="15"/>
      <c r="AJW71" s="15"/>
      <c r="AJX71" s="15"/>
      <c r="AJY71" s="15"/>
      <c r="AJZ71" s="15"/>
      <c r="AKA71" s="15"/>
      <c r="AKB71" s="15"/>
      <c r="AKC71" s="15"/>
      <c r="AKD71" s="15"/>
      <c r="AKE71" s="15"/>
      <c r="AKF71" s="15"/>
      <c r="AKG71" s="15"/>
      <c r="AKH71" s="15"/>
      <c r="AKI71" s="15"/>
      <c r="AKJ71" s="15"/>
      <c r="AKK71" s="15"/>
      <c r="AKL71" s="15"/>
      <c r="AKM71" s="15"/>
      <c r="AKN71" s="15"/>
      <c r="AKO71" s="15"/>
      <c r="AKP71" s="15"/>
      <c r="AKQ71" s="15"/>
      <c r="AKR71" s="15"/>
      <c r="AKS71" s="15"/>
      <c r="AKT71" s="15"/>
      <c r="AKU71" s="15"/>
      <c r="AKV71" s="15"/>
      <c r="AKW71" s="15"/>
      <c r="AKX71" s="15"/>
      <c r="AKY71" s="15"/>
      <c r="AKZ71" s="15"/>
      <c r="ALA71" s="15"/>
      <c r="ALB71" s="15"/>
      <c r="ALC71" s="15"/>
      <c r="ALD71" s="15"/>
      <c r="ALE71" s="15"/>
      <c r="ALF71" s="15"/>
      <c r="ALG71" s="15"/>
      <c r="ALH71" s="15"/>
      <c r="ALI71" s="15"/>
      <c r="ALJ71" s="15"/>
      <c r="ALK71" s="15"/>
      <c r="ALL71" s="15"/>
      <c r="ALM71" s="15"/>
      <c r="ALN71" s="15"/>
      <c r="ALO71" s="15"/>
      <c r="ALP71" s="15"/>
      <c r="ALQ71" s="15"/>
      <c r="ALR71" s="15"/>
      <c r="ALS71" s="15"/>
      <c r="ALT71" s="15"/>
      <c r="ALU71" s="15"/>
      <c r="ALV71" s="15"/>
      <c r="ALW71" s="15"/>
      <c r="ALX71" s="15"/>
      <c r="ALY71" s="15"/>
      <c r="ALZ71" s="15"/>
      <c r="AMA71" s="15"/>
      <c r="AMB71" s="15"/>
      <c r="AMC71" s="15"/>
      <c r="AMD71" s="15"/>
      <c r="AME71" s="15"/>
      <c r="AMF71" s="15"/>
      <c r="AMG71" s="15"/>
      <c r="AMH71" s="15"/>
      <c r="AMI71" s="15"/>
      <c r="AMJ71" s="15"/>
      <c r="AMK71" s="15"/>
      <c r="AML71" s="15"/>
      <c r="AMM71" s="15"/>
      <c r="AMN71" s="15"/>
      <c r="AMO71" s="15"/>
      <c r="AMP71" s="15"/>
      <c r="AMQ71" s="15"/>
      <c r="AMR71" s="15"/>
      <c r="AMS71" s="15"/>
      <c r="AMT71" s="15"/>
      <c r="AMU71" s="15"/>
      <c r="AMV71" s="15"/>
      <c r="AMW71" s="15"/>
      <c r="AMX71" s="15"/>
      <c r="AMY71" s="15"/>
      <c r="AMZ71" s="15"/>
      <c r="ANA71" s="15"/>
      <c r="ANB71" s="15"/>
      <c r="ANC71" s="15"/>
      <c r="AND71" s="15"/>
      <c r="ANE71" s="15"/>
      <c r="ANF71" s="15"/>
      <c r="ANG71" s="15"/>
      <c r="ANH71" s="15"/>
      <c r="ANI71" s="15"/>
      <c r="ANJ71" s="15"/>
      <c r="ANK71" s="15"/>
      <c r="ANL71" s="15"/>
      <c r="ANM71" s="15"/>
      <c r="ANN71" s="15"/>
      <c r="ANO71" s="15"/>
      <c r="ANP71" s="15"/>
      <c r="ANQ71" s="15"/>
      <c r="ANR71" s="15"/>
      <c r="ANS71" s="15"/>
      <c r="ANT71" s="15"/>
      <c r="ANU71" s="15"/>
      <c r="ANV71" s="15"/>
      <c r="ANW71" s="15"/>
      <c r="ANX71" s="15"/>
      <c r="ANY71" s="15"/>
      <c r="ANZ71" s="15"/>
      <c r="AOA71" s="15"/>
      <c r="AOB71" s="15"/>
      <c r="AOC71" s="15"/>
      <c r="AOD71" s="15"/>
      <c r="AOE71" s="15"/>
      <c r="AOF71" s="15"/>
      <c r="AOG71" s="15"/>
      <c r="AOH71" s="15"/>
      <c r="AOI71" s="15"/>
      <c r="AOJ71" s="15"/>
      <c r="AOK71" s="15"/>
      <c r="AOL71" s="15"/>
      <c r="AOM71" s="15"/>
      <c r="AON71" s="15"/>
      <c r="AOO71" s="15"/>
      <c r="AOP71" s="15"/>
      <c r="AOQ71" s="15"/>
      <c r="AOR71" s="15"/>
      <c r="AOS71" s="15"/>
      <c r="AOT71" s="15"/>
      <c r="AOU71" s="15"/>
      <c r="AOV71" s="15"/>
      <c r="AOW71" s="15"/>
      <c r="AOX71" s="15"/>
      <c r="AOY71" s="15"/>
      <c r="AOZ71" s="15"/>
      <c r="APA71" s="15"/>
      <c r="APB71" s="15"/>
      <c r="APC71" s="15"/>
      <c r="APD71" s="15"/>
      <c r="APE71" s="15"/>
      <c r="APF71" s="15"/>
      <c r="APG71" s="15"/>
      <c r="APH71" s="15"/>
      <c r="API71" s="15"/>
      <c r="APJ71" s="15"/>
      <c r="APK71" s="15"/>
      <c r="APL71" s="15"/>
      <c r="APM71" s="15"/>
      <c r="APN71" s="15"/>
      <c r="APO71" s="15"/>
      <c r="APP71" s="15"/>
      <c r="APQ71" s="15"/>
      <c r="APR71" s="15"/>
      <c r="APS71" s="15"/>
      <c r="APT71" s="15"/>
      <c r="APU71" s="15"/>
      <c r="APV71" s="15"/>
      <c r="APW71" s="15"/>
      <c r="APX71" s="15"/>
      <c r="APY71" s="15"/>
      <c r="APZ71" s="15"/>
      <c r="AQA71" s="15"/>
      <c r="AQB71" s="15"/>
      <c r="AQC71" s="15"/>
      <c r="AQD71" s="15"/>
      <c r="AQE71" s="15"/>
      <c r="AQF71" s="15"/>
      <c r="AQG71" s="15"/>
      <c r="AQH71" s="15"/>
      <c r="AQI71" s="15"/>
      <c r="AQJ71" s="15"/>
      <c r="AQK71" s="15"/>
      <c r="AQL71" s="15"/>
      <c r="AQM71" s="15"/>
      <c r="AQN71" s="15"/>
      <c r="AQO71" s="15"/>
      <c r="AQP71" s="15"/>
      <c r="AQQ71" s="15"/>
      <c r="AQR71" s="15"/>
      <c r="AQS71" s="15"/>
      <c r="AQT71" s="15"/>
      <c r="AQU71" s="15"/>
      <c r="AQV71" s="15"/>
      <c r="AQW71" s="15"/>
      <c r="AQX71" s="15"/>
      <c r="AQY71" s="15"/>
      <c r="AQZ71" s="15"/>
      <c r="ARA71" s="15"/>
      <c r="ARB71" s="15"/>
      <c r="ARC71" s="15"/>
      <c r="ARD71" s="15"/>
      <c r="ARE71" s="15"/>
      <c r="ARF71" s="15"/>
      <c r="ARG71" s="15"/>
      <c r="ARH71" s="15"/>
      <c r="ARI71" s="15"/>
      <c r="ARJ71" s="15"/>
      <c r="ARK71" s="15"/>
      <c r="ARL71" s="15"/>
      <c r="ARM71" s="15"/>
      <c r="ARN71" s="15"/>
      <c r="ARO71" s="15"/>
      <c r="ARP71" s="15"/>
      <c r="ARQ71" s="15"/>
      <c r="ARR71" s="15"/>
      <c r="ARS71" s="15"/>
      <c r="ART71" s="15"/>
      <c r="ARU71" s="15"/>
      <c r="ARV71" s="15"/>
      <c r="ARW71" s="15"/>
      <c r="ARX71" s="15"/>
      <c r="ARY71" s="15"/>
      <c r="ARZ71" s="15"/>
      <c r="ASA71" s="15"/>
      <c r="ASB71" s="15"/>
      <c r="ASC71" s="15"/>
      <c r="ASD71" s="15"/>
      <c r="ASE71" s="15"/>
      <c r="ASF71" s="15"/>
      <c r="ASG71" s="15"/>
      <c r="ASH71" s="15"/>
      <c r="ASI71" s="15"/>
      <c r="ASJ71" s="15"/>
      <c r="ASK71" s="15"/>
      <c r="ASL71" s="15"/>
      <c r="ASM71" s="15"/>
      <c r="ASN71" s="15"/>
      <c r="ASO71" s="15"/>
      <c r="ASP71" s="15"/>
      <c r="ASQ71" s="15"/>
      <c r="ASR71" s="15"/>
      <c r="ASS71" s="15"/>
      <c r="AST71" s="15"/>
      <c r="ASU71" s="15"/>
      <c r="ASV71" s="15"/>
      <c r="ASW71" s="15"/>
      <c r="ASX71" s="15"/>
      <c r="ASY71" s="15"/>
      <c r="ASZ71" s="15"/>
      <c r="ATA71" s="15"/>
      <c r="ATB71" s="15"/>
      <c r="ATC71" s="15"/>
      <c r="ATD71" s="15"/>
      <c r="ATE71" s="15"/>
      <c r="ATF71" s="15"/>
      <c r="ATG71" s="15"/>
      <c r="ATH71" s="15"/>
      <c r="ATI71" s="15"/>
      <c r="ATJ71" s="15"/>
      <c r="ATK71" s="15"/>
      <c r="ATL71" s="15"/>
      <c r="ATM71" s="15"/>
      <c r="ATN71" s="15"/>
      <c r="ATO71" s="15"/>
      <c r="ATP71" s="15"/>
      <c r="ATQ71" s="15"/>
      <c r="ATR71" s="15"/>
      <c r="ATS71" s="15"/>
      <c r="ATT71" s="15"/>
      <c r="ATU71" s="15"/>
      <c r="ATV71" s="15"/>
      <c r="ATW71" s="15"/>
      <c r="ATX71" s="15"/>
      <c r="ATY71" s="15"/>
      <c r="ATZ71" s="15"/>
      <c r="AUA71" s="15"/>
      <c r="AUB71" s="15"/>
      <c r="AUC71" s="15"/>
      <c r="AUD71" s="15"/>
      <c r="AUE71" s="15"/>
      <c r="AUF71" s="15"/>
      <c r="AUG71" s="15"/>
      <c r="AUH71" s="15"/>
      <c r="AUI71" s="15"/>
      <c r="AUJ71" s="15"/>
      <c r="AUK71" s="15"/>
      <c r="AUL71" s="15"/>
      <c r="AUM71" s="15"/>
      <c r="AUN71" s="15"/>
      <c r="AUO71" s="15"/>
      <c r="AUP71" s="15"/>
      <c r="AUQ71" s="15"/>
      <c r="AUR71" s="15"/>
      <c r="AUS71" s="15"/>
      <c r="AUT71" s="15"/>
      <c r="AUU71" s="15"/>
      <c r="AUV71" s="15"/>
      <c r="AUW71" s="15"/>
      <c r="AUX71" s="15"/>
      <c r="AUY71" s="15"/>
      <c r="AUZ71" s="15"/>
      <c r="AVA71" s="15"/>
      <c r="AVB71" s="15"/>
      <c r="AVC71" s="15"/>
      <c r="AVD71" s="15"/>
      <c r="AVE71" s="15"/>
      <c r="AVF71" s="15"/>
      <c r="AVG71" s="15"/>
      <c r="AVH71" s="15"/>
      <c r="AVI71" s="15"/>
      <c r="AVJ71" s="15"/>
      <c r="AVK71" s="15"/>
      <c r="AVL71" s="15"/>
      <c r="AVM71" s="15"/>
      <c r="AVN71" s="15"/>
      <c r="AVO71" s="15"/>
      <c r="AVP71" s="15"/>
      <c r="AVQ71" s="15"/>
      <c r="AVR71" s="15"/>
      <c r="AVS71" s="15"/>
      <c r="AVT71" s="15"/>
      <c r="AVU71" s="15"/>
      <c r="AVV71" s="15"/>
      <c r="AVW71" s="15"/>
      <c r="AVX71" s="15"/>
      <c r="AVY71" s="15"/>
      <c r="AVZ71" s="15"/>
      <c r="AWA71" s="15"/>
      <c r="AWB71" s="15"/>
      <c r="AWC71" s="15"/>
      <c r="AWD71" s="15"/>
      <c r="AWE71" s="15"/>
      <c r="AWF71" s="15"/>
      <c r="AWG71" s="15"/>
      <c r="AWH71" s="15"/>
      <c r="AWI71" s="15"/>
      <c r="AWJ71" s="15"/>
      <c r="AWK71" s="15"/>
      <c r="AWL71" s="15"/>
      <c r="AWM71" s="15"/>
      <c r="AWN71" s="15"/>
      <c r="AWO71" s="15"/>
      <c r="AWP71" s="15"/>
      <c r="AWQ71" s="15"/>
      <c r="AWR71" s="15"/>
      <c r="AWS71" s="15"/>
      <c r="AWT71" s="15"/>
      <c r="AWU71" s="15"/>
      <c r="AWV71" s="15"/>
      <c r="AWW71" s="15"/>
      <c r="AWX71" s="15"/>
      <c r="AWY71" s="15"/>
      <c r="AWZ71" s="15"/>
      <c r="AXA71" s="15"/>
      <c r="AXB71" s="15"/>
      <c r="AXC71" s="15"/>
      <c r="AXD71" s="15"/>
      <c r="AXE71" s="15"/>
      <c r="AXF71" s="15"/>
      <c r="AXG71" s="15"/>
      <c r="AXH71" s="15"/>
      <c r="AXI71" s="15"/>
      <c r="AXJ71" s="15"/>
      <c r="AXK71" s="15"/>
      <c r="AXL71" s="15"/>
      <c r="AXM71" s="15"/>
      <c r="AXN71" s="15"/>
      <c r="AXO71" s="15"/>
      <c r="AXP71" s="15"/>
      <c r="AXQ71" s="15"/>
      <c r="AXR71" s="15"/>
      <c r="AXS71" s="15"/>
      <c r="AXT71" s="15"/>
      <c r="AXU71" s="15"/>
      <c r="AXV71" s="15"/>
      <c r="AXW71" s="15"/>
      <c r="AXX71" s="15"/>
      <c r="AXY71" s="15"/>
      <c r="AXZ71" s="15"/>
      <c r="AYA71" s="15"/>
      <c r="AYB71" s="15"/>
      <c r="AYC71" s="15"/>
      <c r="AYD71" s="15"/>
      <c r="AYE71" s="15"/>
      <c r="AYF71" s="15"/>
      <c r="AYG71" s="15"/>
      <c r="AYH71" s="15"/>
      <c r="AYI71" s="15"/>
      <c r="AYJ71" s="15"/>
      <c r="AYK71" s="15"/>
      <c r="AYL71" s="15"/>
      <c r="AYM71" s="15"/>
      <c r="AYN71" s="15"/>
      <c r="AYO71" s="15"/>
      <c r="AYP71" s="15"/>
      <c r="AYQ71" s="15"/>
      <c r="AYR71" s="15"/>
      <c r="AYS71" s="15"/>
      <c r="AYT71" s="15"/>
      <c r="AYU71" s="15"/>
      <c r="AYV71" s="15"/>
      <c r="AYW71" s="15"/>
      <c r="AYX71" s="15"/>
      <c r="AYY71" s="15"/>
      <c r="AYZ71" s="15"/>
      <c r="AZA71" s="15"/>
      <c r="AZB71" s="15"/>
      <c r="AZC71" s="15"/>
      <c r="AZD71" s="15"/>
      <c r="AZE71" s="15"/>
      <c r="AZF71" s="15"/>
      <c r="AZG71" s="15"/>
      <c r="AZH71" s="15"/>
      <c r="AZI71" s="15"/>
      <c r="AZJ71" s="15"/>
      <c r="AZK71" s="15"/>
      <c r="AZL71" s="15"/>
      <c r="AZM71" s="15"/>
      <c r="AZN71" s="15"/>
      <c r="AZO71" s="15"/>
      <c r="AZP71" s="15"/>
      <c r="AZQ71" s="15"/>
      <c r="AZR71" s="15"/>
      <c r="AZS71" s="15"/>
      <c r="AZT71" s="15"/>
      <c r="AZU71" s="15"/>
      <c r="AZV71" s="15"/>
      <c r="AZW71" s="15"/>
      <c r="AZX71" s="15"/>
      <c r="AZY71" s="15"/>
      <c r="AZZ71" s="15"/>
      <c r="BAA71" s="15"/>
      <c r="BAB71" s="15"/>
      <c r="BAC71" s="15"/>
      <c r="BAD71" s="15"/>
      <c r="BAE71" s="15"/>
      <c r="BAF71" s="15"/>
      <c r="BAG71" s="15"/>
      <c r="BAH71" s="15"/>
      <c r="BAI71" s="15"/>
      <c r="BAJ71" s="15"/>
      <c r="BAK71" s="15"/>
      <c r="BAL71" s="15"/>
      <c r="BAM71" s="15"/>
      <c r="BAN71" s="15"/>
      <c r="BAO71" s="15"/>
      <c r="BAP71" s="15"/>
      <c r="BAQ71" s="15"/>
      <c r="BAR71" s="15"/>
      <c r="BAS71" s="15"/>
      <c r="BAT71" s="15"/>
      <c r="BAU71" s="15"/>
      <c r="BAV71" s="15"/>
      <c r="BAW71" s="15"/>
      <c r="BAX71" s="15"/>
      <c r="BAY71" s="15"/>
      <c r="BAZ71" s="15"/>
      <c r="BBA71" s="15"/>
      <c r="BBB71" s="15"/>
      <c r="BBC71" s="15"/>
      <c r="BBD71" s="15"/>
      <c r="BBE71" s="15"/>
      <c r="BBF71" s="15"/>
      <c r="BBG71" s="15"/>
      <c r="BBH71" s="15"/>
      <c r="BBI71" s="15"/>
      <c r="BBJ71" s="15"/>
      <c r="BBK71" s="15"/>
      <c r="BBL71" s="15"/>
      <c r="BBM71" s="15"/>
      <c r="BBN71" s="15"/>
      <c r="BBO71" s="15"/>
      <c r="BBP71" s="15"/>
      <c r="BBQ71" s="15"/>
      <c r="BBR71" s="15"/>
      <c r="BBS71" s="15"/>
      <c r="BBT71" s="15"/>
      <c r="BBU71" s="15"/>
      <c r="BBV71" s="15"/>
      <c r="BBW71" s="15"/>
      <c r="BBX71" s="15"/>
      <c r="BBY71" s="15"/>
      <c r="BBZ71" s="15"/>
      <c r="BCA71" s="15"/>
      <c r="BCB71" s="15"/>
      <c r="BCC71" s="15"/>
      <c r="BCD71" s="15"/>
      <c r="BCE71" s="15"/>
      <c r="BCF71" s="15"/>
      <c r="BCG71" s="15"/>
      <c r="BCH71" s="15"/>
      <c r="BCI71" s="15"/>
      <c r="BCJ71" s="15"/>
      <c r="BCK71" s="15"/>
      <c r="BCL71" s="15"/>
      <c r="BCM71" s="15"/>
      <c r="BCN71" s="15"/>
      <c r="BCO71" s="15"/>
      <c r="BCP71" s="15"/>
      <c r="BCQ71" s="15"/>
      <c r="BCR71" s="15"/>
      <c r="BCS71" s="15"/>
      <c r="BCT71" s="15"/>
      <c r="BCU71" s="15"/>
      <c r="BCV71" s="15"/>
      <c r="BCW71" s="15"/>
      <c r="BCX71" s="15"/>
      <c r="BCY71" s="15"/>
      <c r="BCZ71" s="15"/>
      <c r="BDA71" s="15"/>
      <c r="BDB71" s="15"/>
      <c r="BDC71" s="15"/>
      <c r="BDD71" s="15"/>
      <c r="BDE71" s="15"/>
      <c r="BDF71" s="15"/>
      <c r="BDG71" s="15"/>
      <c r="BDH71" s="15"/>
      <c r="BDI71" s="15"/>
      <c r="BDJ71" s="15"/>
      <c r="BDK71" s="15"/>
      <c r="BDL71" s="15"/>
      <c r="BDM71" s="15"/>
      <c r="BDN71" s="15"/>
      <c r="BDO71" s="15"/>
      <c r="BDP71" s="15"/>
      <c r="BDQ71" s="15"/>
      <c r="BDR71" s="15"/>
      <c r="BDS71" s="15"/>
      <c r="BDT71" s="15"/>
      <c r="BDU71" s="15"/>
      <c r="BDV71" s="15"/>
      <c r="BDW71" s="15"/>
      <c r="BDX71" s="15"/>
      <c r="BDY71" s="15"/>
      <c r="BDZ71" s="15"/>
      <c r="BEA71" s="15"/>
      <c r="BEB71" s="15"/>
      <c r="BEC71" s="15"/>
      <c r="BED71" s="15"/>
      <c r="BEE71" s="15"/>
      <c r="BEF71" s="15"/>
      <c r="BEG71" s="15"/>
      <c r="BEH71" s="15"/>
      <c r="BEI71" s="15"/>
      <c r="BEJ71" s="15"/>
      <c r="BEK71" s="15"/>
      <c r="BEL71" s="15"/>
      <c r="BEM71" s="15"/>
      <c r="BEN71" s="15"/>
      <c r="BEO71" s="15"/>
      <c r="BEP71" s="15"/>
      <c r="BEQ71" s="15"/>
      <c r="BER71" s="15"/>
      <c r="BES71" s="15"/>
      <c r="BET71" s="15"/>
      <c r="BEU71" s="15"/>
      <c r="BEV71" s="15"/>
      <c r="BEW71" s="15"/>
      <c r="BEX71" s="15"/>
      <c r="BEY71" s="15"/>
      <c r="BEZ71" s="15"/>
      <c r="BFA71" s="15"/>
      <c r="BFB71" s="15"/>
      <c r="BFC71" s="15"/>
      <c r="BFD71" s="15"/>
      <c r="BFE71" s="15"/>
      <c r="BFF71" s="15"/>
      <c r="BFG71" s="15"/>
      <c r="BFH71" s="15"/>
      <c r="BFI71" s="15"/>
      <c r="BFJ71" s="15"/>
      <c r="BFK71" s="15"/>
      <c r="BFL71" s="15"/>
      <c r="BFM71" s="15"/>
      <c r="BFN71" s="15"/>
      <c r="BFO71" s="15"/>
      <c r="BFP71" s="15"/>
      <c r="BFQ71" s="15"/>
      <c r="BFR71" s="15"/>
      <c r="BFS71" s="15"/>
      <c r="BFT71" s="15"/>
      <c r="BFU71" s="15"/>
      <c r="BFV71" s="15"/>
      <c r="BFW71" s="15"/>
      <c r="BFX71" s="15"/>
      <c r="BFY71" s="15"/>
      <c r="BFZ71" s="15"/>
      <c r="BGA71" s="15"/>
      <c r="BGB71" s="15"/>
      <c r="BGC71" s="15"/>
      <c r="BGD71" s="15"/>
      <c r="BGE71" s="15"/>
      <c r="BGF71" s="15"/>
      <c r="BGG71" s="15"/>
      <c r="BGH71" s="15"/>
      <c r="BGI71" s="15"/>
      <c r="BGJ71" s="15"/>
      <c r="BGK71" s="15"/>
      <c r="BGL71" s="15"/>
      <c r="BGM71" s="15"/>
      <c r="BGN71" s="15"/>
      <c r="BGO71" s="15"/>
      <c r="BGP71" s="15"/>
      <c r="BGQ71" s="15"/>
      <c r="BGR71" s="15"/>
      <c r="BGS71" s="15"/>
      <c r="BGT71" s="15"/>
      <c r="BGU71" s="15"/>
      <c r="BGV71" s="15"/>
      <c r="BGW71" s="15"/>
      <c r="BGX71" s="15"/>
      <c r="BGY71" s="15"/>
      <c r="BGZ71" s="15"/>
      <c r="BHA71" s="15"/>
      <c r="BHB71" s="15"/>
      <c r="BHC71" s="15"/>
      <c r="BHD71" s="15"/>
      <c r="BHE71" s="15"/>
      <c r="BHF71" s="15"/>
      <c r="BHG71" s="15"/>
      <c r="BHH71" s="15"/>
      <c r="BHI71" s="15"/>
      <c r="BHJ71" s="15"/>
      <c r="BHK71" s="15"/>
      <c r="BHL71" s="15"/>
      <c r="BHM71" s="15"/>
      <c r="BHN71" s="15"/>
      <c r="BHO71" s="15"/>
      <c r="BHP71" s="15"/>
      <c r="BHQ71" s="15"/>
      <c r="BHR71" s="15"/>
      <c r="BHS71" s="15"/>
      <c r="BHT71" s="15"/>
      <c r="BHU71" s="15"/>
      <c r="BHV71" s="15"/>
      <c r="BHW71" s="15"/>
      <c r="BHX71" s="15"/>
      <c r="BHY71" s="15"/>
      <c r="BHZ71" s="15"/>
      <c r="BIA71" s="15"/>
      <c r="BIB71" s="15"/>
      <c r="BIC71" s="15"/>
      <c r="BID71" s="15"/>
      <c r="BIE71" s="15"/>
      <c r="BIF71" s="15"/>
      <c r="BIG71" s="15"/>
      <c r="BIH71" s="15"/>
      <c r="BII71" s="15"/>
      <c r="BIJ71" s="15"/>
      <c r="BIK71" s="15"/>
      <c r="BIL71" s="15"/>
      <c r="BIM71" s="15"/>
      <c r="BIN71" s="15"/>
      <c r="BIO71" s="15"/>
      <c r="BIP71" s="15"/>
      <c r="BIQ71" s="15"/>
      <c r="BIR71" s="15"/>
      <c r="BIS71" s="15"/>
      <c r="BIT71" s="15"/>
      <c r="BIU71" s="15"/>
      <c r="BIV71" s="15"/>
      <c r="BIW71" s="15"/>
      <c r="BIX71" s="15"/>
      <c r="BIY71" s="15"/>
      <c r="BIZ71" s="15"/>
      <c r="BJA71" s="15"/>
      <c r="BJB71" s="15"/>
      <c r="BJC71" s="15"/>
      <c r="BJD71" s="15"/>
      <c r="BJE71" s="15"/>
      <c r="BJF71" s="15"/>
      <c r="BJG71" s="15"/>
      <c r="BJH71" s="15"/>
      <c r="BJI71" s="15"/>
      <c r="BJJ71" s="15"/>
      <c r="BJK71" s="15"/>
      <c r="BJL71" s="15"/>
      <c r="BJM71" s="15"/>
      <c r="BJN71" s="15"/>
      <c r="BJO71" s="15"/>
      <c r="BJP71" s="15"/>
      <c r="BJQ71" s="15"/>
      <c r="BJR71" s="15"/>
      <c r="BJS71" s="15"/>
      <c r="BJT71" s="15"/>
      <c r="BJU71" s="15"/>
      <c r="BJV71" s="15"/>
      <c r="BJW71" s="15"/>
      <c r="BJX71" s="15"/>
      <c r="BJY71" s="15"/>
      <c r="BJZ71" s="15"/>
      <c r="BKA71" s="15"/>
      <c r="BKB71" s="15"/>
      <c r="BKC71" s="15"/>
      <c r="BKD71" s="15"/>
      <c r="BKE71" s="15"/>
      <c r="BKF71" s="15"/>
      <c r="BKG71" s="15"/>
      <c r="BKH71" s="15"/>
      <c r="BKI71" s="15"/>
      <c r="BKJ71" s="15"/>
      <c r="BKK71" s="15"/>
      <c r="BKL71" s="15"/>
      <c r="BKM71" s="15"/>
      <c r="BKN71" s="15"/>
      <c r="BKO71" s="15"/>
      <c r="BKP71" s="15"/>
      <c r="BKQ71" s="15"/>
      <c r="BKR71" s="15"/>
      <c r="BKS71" s="15"/>
      <c r="BKT71" s="15"/>
      <c r="BKU71" s="15"/>
      <c r="BKV71" s="15"/>
      <c r="BKW71" s="15"/>
      <c r="BKX71" s="15"/>
      <c r="BKY71" s="15"/>
      <c r="BKZ71" s="15"/>
      <c r="BLA71" s="15"/>
      <c r="BLB71" s="15"/>
      <c r="BLC71" s="15"/>
      <c r="BLD71" s="15"/>
      <c r="BLE71" s="15"/>
      <c r="BLF71" s="15"/>
      <c r="BLG71" s="15"/>
      <c r="BLH71" s="15"/>
      <c r="BLI71" s="15"/>
      <c r="BLJ71" s="15"/>
      <c r="BLK71" s="15"/>
      <c r="BLL71" s="15"/>
      <c r="BLM71" s="15"/>
      <c r="BLN71" s="15"/>
      <c r="BLO71" s="15"/>
      <c r="BLP71" s="15"/>
      <c r="BLQ71" s="15"/>
      <c r="BLR71" s="15"/>
      <c r="BLS71" s="15"/>
      <c r="BLT71" s="15"/>
      <c r="BLU71" s="15"/>
      <c r="BLV71" s="15"/>
      <c r="BLW71" s="15"/>
      <c r="BLX71" s="15"/>
      <c r="BLY71" s="15"/>
      <c r="BLZ71" s="15"/>
      <c r="BMA71" s="15"/>
      <c r="BMB71" s="15"/>
      <c r="BMC71" s="15"/>
      <c r="BMD71" s="15"/>
      <c r="BME71" s="15"/>
      <c r="BMF71" s="15"/>
      <c r="BMG71" s="15"/>
      <c r="BMH71" s="15"/>
      <c r="BMI71" s="15"/>
      <c r="BMJ71" s="15"/>
      <c r="BMK71" s="15"/>
      <c r="BML71" s="15"/>
      <c r="BMM71" s="15"/>
      <c r="BMN71" s="15"/>
      <c r="BMO71" s="15"/>
      <c r="BMP71" s="15"/>
      <c r="BMQ71" s="15"/>
      <c r="BMR71" s="15"/>
      <c r="BMS71" s="15"/>
      <c r="BMT71" s="15"/>
      <c r="BMU71" s="15"/>
      <c r="BMV71" s="15"/>
      <c r="BMW71" s="15"/>
      <c r="BMX71" s="15"/>
      <c r="BMY71" s="15"/>
      <c r="BMZ71" s="15"/>
      <c r="BNA71" s="15"/>
      <c r="BNB71" s="15"/>
      <c r="BNC71" s="15"/>
      <c r="BND71" s="15"/>
      <c r="BNE71" s="15"/>
      <c r="BNF71" s="15"/>
      <c r="BNG71" s="15"/>
      <c r="BNH71" s="15"/>
      <c r="BNI71" s="15"/>
      <c r="BNJ71" s="15"/>
      <c r="BNK71" s="15"/>
      <c r="BNL71" s="15"/>
      <c r="BNM71" s="15"/>
      <c r="BNN71" s="15"/>
      <c r="BNO71" s="15"/>
      <c r="BNP71" s="15"/>
      <c r="BNQ71" s="15"/>
      <c r="BNR71" s="15"/>
      <c r="BNS71" s="15"/>
      <c r="BNT71" s="15"/>
      <c r="BNU71" s="15"/>
      <c r="BNV71" s="15"/>
      <c r="BNW71" s="15"/>
      <c r="BNX71" s="15"/>
      <c r="BNY71" s="15"/>
      <c r="BNZ71" s="15"/>
      <c r="BOA71" s="15"/>
      <c r="BOB71" s="15"/>
      <c r="BOC71" s="15"/>
      <c r="BOD71" s="15"/>
      <c r="BOE71" s="15"/>
      <c r="BOF71" s="15"/>
      <c r="BOG71" s="15"/>
      <c r="BOH71" s="15"/>
      <c r="BOI71" s="15"/>
      <c r="BOJ71" s="15"/>
      <c r="BOK71" s="15"/>
      <c r="BOL71" s="15"/>
      <c r="BOM71" s="15"/>
      <c r="BON71" s="15"/>
      <c r="BOO71" s="15"/>
      <c r="BOP71" s="15"/>
      <c r="BOQ71" s="15"/>
      <c r="BOR71" s="15"/>
      <c r="BOS71" s="15"/>
      <c r="BOT71" s="15"/>
      <c r="BOU71" s="15"/>
      <c r="BOV71" s="15"/>
      <c r="BOW71" s="15"/>
      <c r="BOX71" s="15"/>
      <c r="BOY71" s="15"/>
      <c r="BOZ71" s="15"/>
      <c r="BPA71" s="15"/>
      <c r="BPB71" s="15"/>
      <c r="BPC71" s="15"/>
      <c r="BPD71" s="15"/>
      <c r="BPE71" s="15"/>
      <c r="BPF71" s="15"/>
      <c r="BPG71" s="15"/>
      <c r="BPH71" s="15"/>
      <c r="BPI71" s="15"/>
      <c r="BPJ71" s="15"/>
      <c r="BPK71" s="15"/>
      <c r="BPL71" s="15"/>
      <c r="BPM71" s="15"/>
      <c r="BPN71" s="15"/>
      <c r="BPO71" s="15"/>
      <c r="BPP71" s="15"/>
      <c r="BPQ71" s="15"/>
      <c r="BPR71" s="15"/>
      <c r="BPS71" s="15"/>
      <c r="BPT71" s="15"/>
      <c r="BPU71" s="15"/>
      <c r="BPV71" s="15"/>
      <c r="BPW71" s="15"/>
      <c r="BPX71" s="15"/>
      <c r="BPY71" s="15"/>
      <c r="BPZ71" s="15"/>
      <c r="BQA71" s="15"/>
      <c r="BQB71" s="15"/>
      <c r="BQC71" s="15"/>
      <c r="BQD71" s="15"/>
      <c r="BQE71" s="15"/>
      <c r="BQF71" s="15"/>
      <c r="BQG71" s="15"/>
      <c r="BQH71" s="15"/>
      <c r="BQI71" s="15"/>
      <c r="BQJ71" s="15"/>
      <c r="BQK71" s="15"/>
      <c r="BQL71" s="15"/>
      <c r="BQM71" s="15"/>
      <c r="BQN71" s="15"/>
      <c r="BQO71" s="15"/>
      <c r="BQP71" s="15"/>
      <c r="BQQ71" s="15"/>
      <c r="BQR71" s="15"/>
      <c r="BQS71" s="15"/>
      <c r="BQT71" s="15"/>
      <c r="BQU71" s="15"/>
      <c r="BQV71" s="15"/>
      <c r="BQW71" s="15"/>
      <c r="BQX71" s="15"/>
      <c r="BQY71" s="15"/>
      <c r="BQZ71" s="15"/>
      <c r="BRA71" s="15"/>
      <c r="BRB71" s="15"/>
      <c r="BRC71" s="15"/>
      <c r="BRD71" s="15"/>
      <c r="BRE71" s="15"/>
      <c r="BRF71" s="15"/>
      <c r="BRG71" s="15"/>
      <c r="BRH71" s="15"/>
      <c r="BRI71" s="15"/>
      <c r="BRJ71" s="15"/>
      <c r="BRK71" s="15"/>
      <c r="BRL71" s="15"/>
      <c r="BRM71" s="15"/>
      <c r="BRN71" s="15"/>
      <c r="BRO71" s="15"/>
      <c r="BRP71" s="15"/>
      <c r="BRQ71" s="15"/>
      <c r="BRR71" s="15"/>
      <c r="BRS71" s="15"/>
      <c r="BRT71" s="15"/>
      <c r="BRU71" s="15"/>
      <c r="BRV71" s="15"/>
      <c r="BRW71" s="15"/>
      <c r="BRX71" s="15"/>
      <c r="BRY71" s="15"/>
      <c r="BRZ71" s="15"/>
      <c r="BSA71" s="15"/>
      <c r="BSB71" s="15"/>
      <c r="BSC71" s="15"/>
      <c r="BSD71" s="15"/>
      <c r="BSE71" s="15"/>
      <c r="BSF71" s="15"/>
      <c r="BSG71" s="15"/>
      <c r="BSH71" s="15"/>
      <c r="BSI71" s="15"/>
      <c r="BSJ71" s="15"/>
      <c r="BSK71" s="15"/>
      <c r="BSL71" s="15"/>
      <c r="BSM71" s="15"/>
      <c r="BSN71" s="15"/>
      <c r="BSO71" s="15"/>
      <c r="BSP71" s="15"/>
      <c r="BSQ71" s="15"/>
      <c r="BSR71" s="15"/>
      <c r="BSS71" s="15"/>
      <c r="BST71" s="15"/>
      <c r="BSU71" s="15"/>
      <c r="BSV71" s="15"/>
      <c r="BSW71" s="15"/>
      <c r="BSX71" s="15"/>
      <c r="BSY71" s="15"/>
      <c r="BSZ71" s="15"/>
      <c r="BTA71" s="15"/>
      <c r="BTB71" s="15"/>
      <c r="BTC71" s="15"/>
      <c r="BTD71" s="15"/>
      <c r="BTE71" s="15"/>
      <c r="BTF71" s="15"/>
      <c r="BTG71" s="15"/>
      <c r="BTH71" s="15"/>
      <c r="BTI71" s="15"/>
      <c r="BTJ71" s="15"/>
      <c r="BTK71" s="15"/>
      <c r="BTL71" s="15"/>
      <c r="BTM71" s="15"/>
      <c r="BTN71" s="15"/>
      <c r="BTO71" s="15"/>
      <c r="BTP71" s="15"/>
      <c r="BTQ71" s="15"/>
      <c r="BTR71" s="15"/>
      <c r="BTS71" s="15"/>
      <c r="BTT71" s="15"/>
      <c r="BTU71" s="15"/>
      <c r="BTV71" s="15"/>
      <c r="BTW71" s="15"/>
      <c r="BTX71" s="15"/>
      <c r="BTY71" s="15"/>
      <c r="BTZ71" s="15"/>
      <c r="BUA71" s="15"/>
      <c r="BUB71" s="15"/>
      <c r="BUC71" s="15"/>
      <c r="BUD71" s="15"/>
      <c r="BUE71" s="15"/>
      <c r="BUF71" s="15"/>
      <c r="BUG71" s="15"/>
      <c r="BUH71" s="15"/>
      <c r="BUI71" s="15"/>
      <c r="BUJ71" s="15"/>
      <c r="BUK71" s="15"/>
      <c r="BUL71" s="15"/>
      <c r="BUM71" s="15"/>
      <c r="BUN71" s="15"/>
      <c r="BUO71" s="15"/>
      <c r="BUP71" s="15"/>
      <c r="BUQ71" s="15"/>
      <c r="BUR71" s="15"/>
      <c r="BUS71" s="15"/>
      <c r="BUT71" s="15"/>
      <c r="BUU71" s="15"/>
      <c r="BUV71" s="15"/>
      <c r="BUW71" s="15"/>
      <c r="BUX71" s="15"/>
      <c r="BUY71" s="15"/>
      <c r="BUZ71" s="15"/>
      <c r="BVA71" s="15"/>
      <c r="BVB71" s="15"/>
      <c r="BVC71" s="15"/>
      <c r="BVD71" s="15"/>
      <c r="BVE71" s="15"/>
      <c r="BVF71" s="15"/>
      <c r="BVG71" s="15"/>
      <c r="BVH71" s="15"/>
      <c r="BVI71" s="15"/>
      <c r="BVJ71" s="15"/>
      <c r="BVK71" s="15"/>
      <c r="BVL71" s="15"/>
      <c r="BVM71" s="15"/>
      <c r="BVN71" s="15"/>
      <c r="BVO71" s="15"/>
      <c r="BVP71" s="15"/>
      <c r="BVQ71" s="15"/>
      <c r="BVR71" s="15"/>
      <c r="BVS71" s="15"/>
      <c r="BVT71" s="15"/>
      <c r="BVU71" s="15"/>
      <c r="BVV71" s="15"/>
      <c r="BVW71" s="15"/>
      <c r="BVX71" s="15"/>
      <c r="BVY71" s="15"/>
      <c r="BVZ71" s="15"/>
      <c r="BWA71" s="15"/>
      <c r="BWB71" s="15"/>
      <c r="BWC71" s="15"/>
      <c r="BWD71" s="15"/>
      <c r="BWE71" s="15"/>
      <c r="BWF71" s="15"/>
      <c r="BWG71" s="15"/>
      <c r="BWH71" s="15"/>
      <c r="BWI71" s="15"/>
      <c r="BWJ71" s="15"/>
      <c r="BWK71" s="15"/>
      <c r="BWL71" s="15"/>
      <c r="BWM71" s="15"/>
      <c r="BWN71" s="15"/>
      <c r="BWO71" s="15"/>
      <c r="BWP71" s="15"/>
      <c r="BWQ71" s="15"/>
      <c r="BWR71" s="15"/>
      <c r="BWS71" s="15"/>
      <c r="BWT71" s="15"/>
      <c r="BWU71" s="15"/>
      <c r="BWV71" s="15"/>
      <c r="BWW71" s="15"/>
      <c r="BWX71" s="15"/>
      <c r="BWY71" s="15"/>
      <c r="BWZ71" s="15"/>
      <c r="BXA71" s="15"/>
      <c r="BXB71" s="15"/>
      <c r="BXC71" s="15"/>
      <c r="BXD71" s="15"/>
      <c r="BXE71" s="15"/>
      <c r="BXF71" s="15"/>
      <c r="BXG71" s="15"/>
      <c r="BXH71" s="15"/>
      <c r="BXI71" s="15"/>
      <c r="BXJ71" s="15"/>
      <c r="BXK71" s="15"/>
      <c r="BXL71" s="15"/>
      <c r="BXM71" s="15"/>
      <c r="BXN71" s="15"/>
      <c r="BXO71" s="15"/>
      <c r="BXP71" s="15"/>
      <c r="BXQ71" s="15"/>
      <c r="BXR71" s="15"/>
      <c r="BXS71" s="15"/>
      <c r="BXT71" s="15"/>
      <c r="BXU71" s="15"/>
      <c r="BXV71" s="15"/>
      <c r="BXW71" s="15"/>
      <c r="BXX71" s="15"/>
      <c r="BXY71" s="15"/>
      <c r="BXZ71" s="15"/>
      <c r="BYA71" s="15"/>
      <c r="BYB71" s="15"/>
      <c r="BYC71" s="15"/>
      <c r="BYD71" s="15"/>
      <c r="BYE71" s="15"/>
      <c r="BYF71" s="15"/>
      <c r="BYG71" s="15"/>
      <c r="BYH71" s="15"/>
      <c r="BYI71" s="15"/>
      <c r="BYJ71" s="15"/>
      <c r="BYK71" s="15"/>
      <c r="BYL71" s="15"/>
      <c r="BYM71" s="15"/>
      <c r="BYN71" s="15"/>
      <c r="BYO71" s="15"/>
      <c r="BYP71" s="15"/>
      <c r="BYQ71" s="15"/>
      <c r="BYR71" s="15"/>
      <c r="BYS71" s="15"/>
      <c r="BYT71" s="15"/>
      <c r="BYU71" s="15"/>
      <c r="BYV71" s="15"/>
      <c r="BYW71" s="15"/>
      <c r="BYX71" s="15"/>
      <c r="BYY71" s="15"/>
      <c r="BYZ71" s="15"/>
      <c r="BZA71" s="15"/>
      <c r="BZB71" s="15"/>
      <c r="BZC71" s="15"/>
      <c r="BZD71" s="15"/>
      <c r="BZE71" s="15"/>
      <c r="BZF71" s="15"/>
      <c r="BZG71" s="15"/>
      <c r="BZH71" s="15"/>
      <c r="BZI71" s="15"/>
      <c r="BZJ71" s="15"/>
      <c r="BZK71" s="15"/>
      <c r="BZL71" s="15"/>
      <c r="BZM71" s="15"/>
      <c r="BZN71" s="15"/>
      <c r="BZO71" s="15"/>
      <c r="BZP71" s="15"/>
      <c r="BZQ71" s="15"/>
      <c r="BZR71" s="15"/>
      <c r="BZS71" s="15"/>
      <c r="BZT71" s="15"/>
      <c r="BZU71" s="15"/>
      <c r="BZV71" s="15"/>
      <c r="BZW71" s="15"/>
      <c r="BZX71" s="15"/>
      <c r="BZY71" s="15"/>
      <c r="BZZ71" s="15"/>
      <c r="CAA71" s="15"/>
      <c r="CAB71" s="15"/>
      <c r="CAC71" s="15"/>
      <c r="CAD71" s="15"/>
      <c r="CAE71" s="15"/>
      <c r="CAF71" s="15"/>
      <c r="CAG71" s="15"/>
      <c r="CAH71" s="15"/>
      <c r="CAI71" s="15"/>
      <c r="CAJ71" s="15"/>
      <c r="CAK71" s="15"/>
      <c r="CAL71" s="15"/>
      <c r="CAM71" s="15"/>
      <c r="CAN71" s="15"/>
      <c r="CAO71" s="15"/>
      <c r="CAP71" s="15"/>
      <c r="CAQ71" s="15"/>
      <c r="CAR71" s="15"/>
      <c r="CAS71" s="15"/>
      <c r="CAT71" s="15"/>
      <c r="CAU71" s="15"/>
      <c r="CAV71" s="15"/>
      <c r="CAW71" s="15"/>
      <c r="CAX71" s="15"/>
      <c r="CAY71" s="15"/>
      <c r="CAZ71" s="15"/>
      <c r="CBA71" s="15"/>
      <c r="CBB71" s="15"/>
      <c r="CBC71" s="15"/>
      <c r="CBD71" s="15"/>
      <c r="CBE71" s="15"/>
      <c r="CBF71" s="15"/>
      <c r="CBG71" s="15"/>
      <c r="CBH71" s="15"/>
      <c r="CBI71" s="15"/>
      <c r="CBJ71" s="15"/>
      <c r="CBK71" s="15"/>
      <c r="CBL71" s="15"/>
      <c r="CBM71" s="15"/>
      <c r="CBN71" s="15"/>
      <c r="CBO71" s="15"/>
      <c r="CBP71" s="15"/>
      <c r="CBQ71" s="15"/>
      <c r="CBR71" s="15"/>
      <c r="CBS71" s="15"/>
      <c r="CBT71" s="15"/>
      <c r="CBU71" s="15"/>
      <c r="CBV71" s="15"/>
      <c r="CBW71" s="15"/>
      <c r="CBX71" s="15"/>
      <c r="CBY71" s="15"/>
      <c r="CBZ71" s="15"/>
      <c r="CCA71" s="15"/>
      <c r="CCB71" s="15"/>
      <c r="CCC71" s="15"/>
      <c r="CCD71" s="15"/>
      <c r="CCE71" s="15"/>
      <c r="CCF71" s="15"/>
      <c r="CCG71" s="15"/>
      <c r="CCH71" s="15"/>
      <c r="CCI71" s="15"/>
      <c r="CCJ71" s="15"/>
      <c r="CCK71" s="15"/>
      <c r="CCL71" s="15"/>
      <c r="CCM71" s="15"/>
      <c r="CCN71" s="15"/>
      <c r="CCO71" s="15"/>
      <c r="CCP71" s="15"/>
      <c r="CCQ71" s="15"/>
      <c r="CCR71" s="15"/>
      <c r="CCS71" s="15"/>
      <c r="CCT71" s="15"/>
      <c r="CCU71" s="15"/>
      <c r="CCV71" s="15"/>
      <c r="CCW71" s="15"/>
      <c r="CCX71" s="15"/>
      <c r="CCY71" s="15"/>
      <c r="CCZ71" s="15"/>
      <c r="CDA71" s="15"/>
      <c r="CDB71" s="15"/>
      <c r="CDC71" s="15"/>
      <c r="CDD71" s="15"/>
      <c r="CDE71" s="15"/>
      <c r="CDF71" s="15"/>
      <c r="CDG71" s="15"/>
      <c r="CDH71" s="15"/>
      <c r="CDI71" s="15"/>
      <c r="CDJ71" s="15"/>
      <c r="CDK71" s="15"/>
      <c r="CDL71" s="15"/>
      <c r="CDM71" s="15"/>
      <c r="CDN71" s="15"/>
      <c r="CDO71" s="15"/>
      <c r="CDP71" s="15"/>
      <c r="CDQ71" s="15"/>
      <c r="CDR71" s="15"/>
      <c r="CDS71" s="15"/>
      <c r="CDT71" s="15"/>
      <c r="CDU71" s="15"/>
      <c r="CDV71" s="15"/>
      <c r="CDW71" s="15"/>
      <c r="CDX71" s="15"/>
      <c r="CDY71" s="15"/>
      <c r="CDZ71" s="15"/>
      <c r="CEA71" s="15"/>
      <c r="CEB71" s="15"/>
      <c r="CEC71" s="15"/>
      <c r="CED71" s="15"/>
      <c r="CEE71" s="15"/>
      <c r="CEF71" s="15"/>
      <c r="CEG71" s="15"/>
      <c r="CEH71" s="15"/>
      <c r="CEI71" s="15"/>
      <c r="CEJ71" s="15"/>
      <c r="CEK71" s="15"/>
      <c r="CEL71" s="15"/>
      <c r="CEM71" s="15"/>
      <c r="CEN71" s="15"/>
      <c r="CEO71" s="15"/>
      <c r="CEP71" s="15"/>
      <c r="CEQ71" s="15"/>
      <c r="CER71" s="15"/>
      <c r="CES71" s="15"/>
      <c r="CET71" s="15"/>
      <c r="CEU71" s="15"/>
      <c r="CEV71" s="15"/>
      <c r="CEW71" s="15"/>
      <c r="CEX71" s="15"/>
      <c r="CEY71" s="15"/>
      <c r="CEZ71" s="15"/>
      <c r="CFA71" s="15"/>
      <c r="CFB71" s="15"/>
      <c r="CFC71" s="15"/>
      <c r="CFD71" s="15"/>
      <c r="CFE71" s="15"/>
      <c r="CFF71" s="15"/>
      <c r="CFG71" s="15"/>
      <c r="CFH71" s="15"/>
      <c r="CFI71" s="15"/>
      <c r="CFJ71" s="15"/>
      <c r="CFK71" s="15"/>
      <c r="CFL71" s="15"/>
      <c r="CFM71" s="15"/>
      <c r="CFN71" s="15"/>
      <c r="CFO71" s="15"/>
      <c r="CFP71" s="15"/>
      <c r="CFQ71" s="15"/>
      <c r="CFR71" s="15"/>
      <c r="CFS71" s="15"/>
      <c r="CFT71" s="15"/>
      <c r="CFU71" s="15"/>
      <c r="CFV71" s="15"/>
      <c r="CFW71" s="15"/>
      <c r="CFX71" s="15"/>
      <c r="CFY71" s="15"/>
      <c r="CFZ71" s="15"/>
      <c r="CGA71" s="15"/>
      <c r="CGB71" s="15"/>
      <c r="CGC71" s="15"/>
      <c r="CGD71" s="15"/>
      <c r="CGE71" s="15"/>
      <c r="CGF71" s="15"/>
      <c r="CGG71" s="15"/>
      <c r="CGH71" s="15"/>
      <c r="CGI71" s="15"/>
      <c r="CGJ71" s="15"/>
      <c r="CGK71" s="15"/>
      <c r="CGL71" s="15"/>
      <c r="CGM71" s="15"/>
      <c r="CGN71" s="15"/>
      <c r="CGO71" s="15"/>
      <c r="CGP71" s="15"/>
      <c r="CGQ71" s="15"/>
      <c r="CGR71" s="15"/>
      <c r="CGS71" s="15"/>
      <c r="CGT71" s="15"/>
      <c r="CGU71" s="15"/>
      <c r="CGV71" s="15"/>
      <c r="CGW71" s="15"/>
      <c r="CGX71" s="15"/>
      <c r="CGY71" s="15"/>
      <c r="CGZ71" s="15"/>
      <c r="CHA71" s="15"/>
      <c r="CHB71" s="15"/>
      <c r="CHC71" s="15"/>
      <c r="CHD71" s="15"/>
      <c r="CHE71" s="15"/>
      <c r="CHF71" s="15"/>
      <c r="CHG71" s="15"/>
      <c r="CHH71" s="15"/>
      <c r="CHI71" s="15"/>
      <c r="CHJ71" s="15"/>
      <c r="CHK71" s="15"/>
      <c r="CHL71" s="15"/>
      <c r="CHM71" s="15"/>
      <c r="CHN71" s="15"/>
      <c r="CHO71" s="15"/>
      <c r="CHP71" s="15"/>
      <c r="CHQ71" s="15"/>
      <c r="CHR71" s="15"/>
      <c r="CHS71" s="15"/>
      <c r="CHT71" s="15"/>
      <c r="CHU71" s="15"/>
      <c r="CHV71" s="15"/>
      <c r="CHW71" s="15"/>
      <c r="CHX71" s="15"/>
      <c r="CHY71" s="15"/>
      <c r="CHZ71" s="15"/>
      <c r="CIA71" s="15"/>
      <c r="CIB71" s="15"/>
      <c r="CIC71" s="15"/>
      <c r="CID71" s="15"/>
      <c r="CIE71" s="15"/>
      <c r="CIF71" s="15"/>
      <c r="CIG71" s="15"/>
      <c r="CIH71" s="15"/>
      <c r="CII71" s="15"/>
      <c r="CIJ71" s="15"/>
      <c r="CIK71" s="15"/>
      <c r="CIL71" s="15"/>
      <c r="CIM71" s="15"/>
      <c r="CIN71" s="15"/>
      <c r="CIO71" s="15"/>
      <c r="CIP71" s="15"/>
      <c r="CIQ71" s="15"/>
      <c r="CIR71" s="15"/>
      <c r="CIS71" s="15"/>
      <c r="CIT71" s="15"/>
      <c r="CIU71" s="15"/>
      <c r="CIV71" s="15"/>
      <c r="CIW71" s="15"/>
      <c r="CIX71" s="15"/>
      <c r="CIY71" s="15"/>
      <c r="CIZ71" s="15"/>
      <c r="CJA71" s="15"/>
      <c r="CJB71" s="15"/>
      <c r="CJC71" s="15"/>
      <c r="CJD71" s="15"/>
      <c r="CJE71" s="15"/>
      <c r="CJF71" s="15"/>
      <c r="CJG71" s="15"/>
      <c r="CJH71" s="15"/>
      <c r="CJI71" s="15"/>
      <c r="CJJ71" s="15"/>
      <c r="CJK71" s="15"/>
      <c r="CJL71" s="15"/>
      <c r="CJM71" s="15"/>
      <c r="CJN71" s="15"/>
      <c r="CJO71" s="15"/>
      <c r="CJP71" s="15"/>
      <c r="CJQ71" s="15"/>
      <c r="CJR71" s="15"/>
      <c r="CJS71" s="15"/>
      <c r="CJT71" s="15"/>
      <c r="CJU71" s="15"/>
      <c r="CJV71" s="15"/>
      <c r="CJW71" s="15"/>
      <c r="CJX71" s="15"/>
      <c r="CJY71" s="15"/>
      <c r="CJZ71" s="15"/>
      <c r="CKA71" s="15"/>
      <c r="CKB71" s="15"/>
      <c r="CKC71" s="15"/>
      <c r="CKD71" s="15"/>
      <c r="CKE71" s="15"/>
      <c r="CKF71" s="15"/>
      <c r="CKG71" s="15"/>
      <c r="CKH71" s="15"/>
      <c r="CKI71" s="15"/>
      <c r="CKJ71" s="15"/>
      <c r="CKK71" s="15"/>
      <c r="CKL71" s="15"/>
      <c r="CKM71" s="15"/>
      <c r="CKN71" s="15"/>
      <c r="CKO71" s="15"/>
      <c r="CKP71" s="15"/>
      <c r="CKQ71" s="15"/>
      <c r="CKR71" s="15"/>
      <c r="CKS71" s="15"/>
      <c r="CKT71" s="15"/>
      <c r="CKU71" s="15"/>
      <c r="CKV71" s="15"/>
      <c r="CKW71" s="15"/>
      <c r="CKX71" s="15"/>
      <c r="CKY71" s="15"/>
      <c r="CKZ71" s="15"/>
      <c r="CLA71" s="15"/>
      <c r="CLB71" s="15"/>
      <c r="CLC71" s="15"/>
      <c r="CLD71" s="15"/>
      <c r="CLE71" s="15"/>
      <c r="CLF71" s="15"/>
      <c r="CLG71" s="15"/>
      <c r="CLH71" s="15"/>
      <c r="CLI71" s="15"/>
      <c r="CLJ71" s="15"/>
      <c r="CLK71" s="15"/>
      <c r="CLL71" s="15"/>
      <c r="CLM71" s="15"/>
      <c r="CLN71" s="15"/>
      <c r="CLO71" s="15"/>
      <c r="CLP71" s="15"/>
      <c r="CLQ71" s="15"/>
      <c r="CLR71" s="15"/>
      <c r="CLS71" s="15"/>
      <c r="CLT71" s="15"/>
      <c r="CLU71" s="15"/>
      <c r="CLV71" s="15"/>
      <c r="CLW71" s="15"/>
      <c r="CLX71" s="15"/>
      <c r="CLY71" s="15"/>
      <c r="CLZ71" s="15"/>
      <c r="CMA71" s="15"/>
      <c r="CMB71" s="15"/>
      <c r="CMC71" s="15"/>
      <c r="CMD71" s="15"/>
      <c r="CME71" s="15"/>
      <c r="CMF71" s="15"/>
      <c r="CMG71" s="15"/>
      <c r="CMH71" s="15"/>
      <c r="CMI71" s="15"/>
      <c r="CMJ71" s="15"/>
      <c r="CMK71" s="15"/>
      <c r="CML71" s="15"/>
      <c r="CMM71" s="15"/>
      <c r="CMN71" s="15"/>
      <c r="CMO71" s="15"/>
      <c r="CMP71" s="15"/>
      <c r="CMQ71" s="15"/>
      <c r="CMR71" s="15"/>
      <c r="CMS71" s="15"/>
      <c r="CMT71" s="15"/>
      <c r="CMU71" s="15"/>
      <c r="CMV71" s="15"/>
      <c r="CMW71" s="15"/>
      <c r="CMX71" s="15"/>
      <c r="CMY71" s="15"/>
      <c r="CMZ71" s="15"/>
      <c r="CNA71" s="15"/>
      <c r="CNB71" s="15"/>
      <c r="CNC71" s="15"/>
      <c r="CND71" s="15"/>
      <c r="CNE71" s="15"/>
      <c r="CNF71" s="15"/>
      <c r="CNG71" s="15"/>
      <c r="CNH71" s="15"/>
      <c r="CNI71" s="15"/>
      <c r="CNJ71" s="15"/>
      <c r="CNK71" s="15"/>
      <c r="CNL71" s="15"/>
      <c r="CNM71" s="15"/>
      <c r="CNN71" s="15"/>
      <c r="CNO71" s="15"/>
      <c r="CNP71" s="15"/>
      <c r="CNQ71" s="15"/>
      <c r="CNR71" s="15"/>
      <c r="CNS71" s="15"/>
      <c r="CNT71" s="15"/>
      <c r="CNU71" s="15"/>
      <c r="CNV71" s="15"/>
      <c r="CNW71" s="15"/>
      <c r="CNX71" s="15"/>
      <c r="CNY71" s="15"/>
      <c r="CNZ71" s="15"/>
      <c r="COA71" s="15"/>
      <c r="COB71" s="15"/>
      <c r="COC71" s="15"/>
      <c r="COD71" s="15"/>
      <c r="COE71" s="15"/>
      <c r="COF71" s="15"/>
      <c r="COG71" s="15"/>
      <c r="COH71" s="15"/>
      <c r="COI71" s="15"/>
      <c r="COJ71" s="15"/>
      <c r="COK71" s="15"/>
      <c r="COL71" s="15"/>
      <c r="COM71" s="15"/>
      <c r="CON71" s="15"/>
      <c r="COO71" s="15"/>
      <c r="COP71" s="15"/>
      <c r="COQ71" s="15"/>
      <c r="COR71" s="15"/>
      <c r="COS71" s="15"/>
      <c r="COT71" s="15"/>
      <c r="COU71" s="15"/>
      <c r="COV71" s="15"/>
      <c r="COW71" s="15"/>
      <c r="COX71" s="15"/>
      <c r="COY71" s="15"/>
      <c r="COZ71" s="15"/>
      <c r="CPA71" s="15"/>
      <c r="CPB71" s="15"/>
      <c r="CPC71" s="15"/>
      <c r="CPD71" s="15"/>
      <c r="CPE71" s="15"/>
      <c r="CPF71" s="15"/>
      <c r="CPG71" s="15"/>
      <c r="CPH71" s="15"/>
      <c r="CPI71" s="15"/>
      <c r="CPJ71" s="15"/>
      <c r="CPK71" s="15"/>
      <c r="CPL71" s="15"/>
      <c r="CPM71" s="15"/>
      <c r="CPN71" s="15"/>
      <c r="CPO71" s="15"/>
      <c r="CPP71" s="15"/>
      <c r="CPQ71" s="15"/>
      <c r="CPR71" s="15"/>
      <c r="CPS71" s="15"/>
      <c r="CPT71" s="15"/>
      <c r="CPU71" s="15"/>
      <c r="CPV71" s="15"/>
      <c r="CPW71" s="15"/>
      <c r="CPX71" s="15"/>
      <c r="CPY71" s="15"/>
      <c r="CPZ71" s="15"/>
      <c r="CQA71" s="15"/>
      <c r="CQB71" s="15"/>
      <c r="CQC71" s="15"/>
      <c r="CQD71" s="15"/>
      <c r="CQE71" s="15"/>
      <c r="CQF71" s="15"/>
      <c r="CQG71" s="15"/>
      <c r="CQH71" s="15"/>
      <c r="CQI71" s="15"/>
      <c r="CQJ71" s="15"/>
      <c r="CQK71" s="15"/>
      <c r="CQL71" s="15"/>
      <c r="CQM71" s="15"/>
      <c r="CQN71" s="15"/>
      <c r="CQO71" s="15"/>
      <c r="CQP71" s="15"/>
      <c r="CQQ71" s="15"/>
      <c r="CQR71" s="15"/>
      <c r="CQS71" s="15"/>
      <c r="CQT71" s="15"/>
      <c r="CQU71" s="15"/>
      <c r="CQV71" s="15"/>
      <c r="CQW71" s="15"/>
      <c r="CQX71" s="15"/>
      <c r="CQY71" s="15"/>
      <c r="CQZ71" s="15"/>
      <c r="CRA71" s="15"/>
      <c r="CRB71" s="15"/>
      <c r="CRC71" s="15"/>
      <c r="CRD71" s="15"/>
      <c r="CRE71" s="15"/>
      <c r="CRF71" s="15"/>
      <c r="CRG71" s="15"/>
      <c r="CRH71" s="15"/>
      <c r="CRI71" s="15"/>
      <c r="CRJ71" s="15"/>
      <c r="CRK71" s="15"/>
      <c r="CRL71" s="15"/>
      <c r="CRM71" s="15"/>
      <c r="CRN71" s="15"/>
      <c r="CRO71" s="15"/>
      <c r="CRP71" s="15"/>
      <c r="CRQ71" s="15"/>
      <c r="CRR71" s="15"/>
      <c r="CRS71" s="15"/>
      <c r="CRT71" s="15"/>
      <c r="CRU71" s="15"/>
      <c r="CRV71" s="15"/>
      <c r="CRW71" s="15"/>
      <c r="CRX71" s="15"/>
      <c r="CRY71" s="15"/>
      <c r="CRZ71" s="15"/>
      <c r="CSA71" s="15"/>
      <c r="CSB71" s="15"/>
      <c r="CSC71" s="15"/>
      <c r="CSD71" s="15"/>
      <c r="CSE71" s="15"/>
      <c r="CSF71" s="15"/>
      <c r="CSG71" s="15"/>
      <c r="CSH71" s="15"/>
      <c r="CSI71" s="15"/>
      <c r="CSJ71" s="15"/>
      <c r="CSK71" s="15"/>
      <c r="CSL71" s="15"/>
      <c r="CSM71" s="15"/>
      <c r="CSN71" s="15"/>
      <c r="CSO71" s="15"/>
      <c r="CSP71" s="15"/>
      <c r="CSQ71" s="15"/>
      <c r="CSR71" s="15"/>
      <c r="CSS71" s="15"/>
      <c r="CST71" s="15"/>
      <c r="CSU71" s="15"/>
      <c r="CSV71" s="15"/>
      <c r="CSW71" s="15"/>
      <c r="CSX71" s="15"/>
      <c r="CSY71" s="15"/>
      <c r="CSZ71" s="15"/>
      <c r="CTA71" s="15"/>
      <c r="CTB71" s="15"/>
      <c r="CTC71" s="15"/>
      <c r="CTD71" s="15"/>
      <c r="CTE71" s="15"/>
      <c r="CTF71" s="15"/>
      <c r="CTG71" s="15"/>
      <c r="CTH71" s="15"/>
      <c r="CTI71" s="15"/>
      <c r="CTJ71" s="15"/>
      <c r="CTK71" s="15"/>
      <c r="CTL71" s="15"/>
      <c r="CTM71" s="15"/>
      <c r="CTN71" s="15"/>
      <c r="CTO71" s="15"/>
      <c r="CTP71" s="15"/>
      <c r="CTQ71" s="15"/>
      <c r="CTR71" s="15"/>
      <c r="CTS71" s="15"/>
      <c r="CTT71" s="15"/>
      <c r="CTU71" s="15"/>
      <c r="CTV71" s="15"/>
      <c r="CTW71" s="15"/>
      <c r="CTX71" s="15"/>
      <c r="CTY71" s="15"/>
      <c r="CTZ71" s="15"/>
      <c r="CUA71" s="15"/>
      <c r="CUB71" s="15"/>
      <c r="CUC71" s="15"/>
      <c r="CUD71" s="15"/>
      <c r="CUE71" s="15"/>
      <c r="CUF71" s="15"/>
      <c r="CUG71" s="15"/>
      <c r="CUH71" s="15"/>
      <c r="CUI71" s="15"/>
      <c r="CUJ71" s="15"/>
      <c r="CUK71" s="15"/>
      <c r="CUL71" s="15"/>
      <c r="CUM71" s="15"/>
      <c r="CUN71" s="15"/>
      <c r="CUO71" s="15"/>
      <c r="CUP71" s="15"/>
      <c r="CUQ71" s="15"/>
      <c r="CUR71" s="15"/>
      <c r="CUS71" s="15"/>
      <c r="CUT71" s="15"/>
      <c r="CUU71" s="15"/>
      <c r="CUV71" s="15"/>
      <c r="CUW71" s="15"/>
      <c r="CUX71" s="15"/>
      <c r="CUY71" s="15"/>
      <c r="CUZ71" s="15"/>
      <c r="CVA71" s="15"/>
      <c r="CVB71" s="15"/>
      <c r="CVC71" s="15"/>
      <c r="CVD71" s="15"/>
      <c r="CVE71" s="15"/>
      <c r="CVF71" s="15"/>
      <c r="CVG71" s="15"/>
      <c r="CVH71" s="15"/>
      <c r="CVI71" s="15"/>
      <c r="CVJ71" s="15"/>
      <c r="CVK71" s="15"/>
      <c r="CVL71" s="15"/>
      <c r="CVM71" s="15"/>
      <c r="CVN71" s="15"/>
      <c r="CVO71" s="15"/>
      <c r="CVP71" s="15"/>
      <c r="CVQ71" s="15"/>
      <c r="CVR71" s="15"/>
      <c r="CVS71" s="15"/>
      <c r="CVT71" s="15"/>
      <c r="CVU71" s="15"/>
      <c r="CVV71" s="15"/>
      <c r="CVW71" s="15"/>
      <c r="CVX71" s="15"/>
      <c r="CVY71" s="15"/>
      <c r="CVZ71" s="15"/>
      <c r="CWA71" s="15"/>
      <c r="CWB71" s="15"/>
      <c r="CWC71" s="15"/>
      <c r="CWD71" s="15"/>
      <c r="CWE71" s="15"/>
      <c r="CWF71" s="15"/>
      <c r="CWG71" s="15"/>
      <c r="CWH71" s="15"/>
      <c r="CWI71" s="15"/>
      <c r="CWJ71" s="15"/>
      <c r="CWK71" s="15"/>
      <c r="CWL71" s="15"/>
      <c r="CWM71" s="15"/>
      <c r="CWN71" s="15"/>
      <c r="CWO71" s="15"/>
      <c r="CWP71" s="15"/>
      <c r="CWQ71" s="15"/>
      <c r="CWR71" s="15"/>
      <c r="CWS71" s="15"/>
      <c r="CWT71" s="15"/>
      <c r="CWU71" s="15"/>
      <c r="CWV71" s="15"/>
      <c r="CWW71" s="15"/>
      <c r="CWX71" s="15"/>
      <c r="CWY71" s="15"/>
      <c r="CWZ71" s="15"/>
      <c r="CXA71" s="15"/>
      <c r="CXB71" s="15"/>
      <c r="CXC71" s="15"/>
      <c r="CXD71" s="15"/>
      <c r="CXE71" s="15"/>
      <c r="CXF71" s="15"/>
      <c r="CXG71" s="15"/>
      <c r="CXH71" s="15"/>
      <c r="CXI71" s="15"/>
      <c r="CXJ71" s="15"/>
      <c r="CXK71" s="15"/>
      <c r="CXL71" s="15"/>
      <c r="CXM71" s="15"/>
      <c r="CXN71" s="15"/>
      <c r="CXO71" s="15"/>
      <c r="CXP71" s="15"/>
      <c r="CXQ71" s="15"/>
      <c r="CXR71" s="15"/>
      <c r="CXS71" s="15"/>
      <c r="CXT71" s="15"/>
      <c r="CXU71" s="15"/>
      <c r="CXV71" s="15"/>
      <c r="CXW71" s="15"/>
      <c r="CXX71" s="15"/>
      <c r="CXY71" s="15"/>
      <c r="CXZ71" s="15"/>
      <c r="CYA71" s="15"/>
      <c r="CYB71" s="15"/>
      <c r="CYC71" s="15"/>
      <c r="CYD71" s="15"/>
      <c r="CYE71" s="15"/>
      <c r="CYF71" s="15"/>
      <c r="CYG71" s="15"/>
      <c r="CYH71" s="15"/>
      <c r="CYI71" s="15"/>
      <c r="CYJ71" s="15"/>
      <c r="CYK71" s="15"/>
      <c r="CYL71" s="15"/>
      <c r="CYM71" s="15"/>
      <c r="CYN71" s="15"/>
      <c r="CYO71" s="15"/>
      <c r="CYP71" s="15"/>
      <c r="CYQ71" s="15"/>
      <c r="CYR71" s="15"/>
      <c r="CYS71" s="15"/>
      <c r="CYT71" s="15"/>
      <c r="CYU71" s="15"/>
      <c r="CYV71" s="15"/>
      <c r="CYW71" s="15"/>
      <c r="CYX71" s="15"/>
      <c r="CYY71" s="15"/>
      <c r="CYZ71" s="15"/>
      <c r="CZA71" s="15"/>
      <c r="CZB71" s="15"/>
      <c r="CZC71" s="15"/>
      <c r="CZD71" s="15"/>
      <c r="CZE71" s="15"/>
      <c r="CZF71" s="15"/>
      <c r="CZG71" s="15"/>
      <c r="CZH71" s="15"/>
      <c r="CZI71" s="15"/>
      <c r="CZJ71" s="15"/>
      <c r="CZK71" s="15"/>
      <c r="CZL71" s="15"/>
      <c r="CZM71" s="15"/>
      <c r="CZN71" s="15"/>
      <c r="CZO71" s="15"/>
      <c r="CZP71" s="15"/>
      <c r="CZQ71" s="15"/>
      <c r="CZR71" s="15"/>
      <c r="CZS71" s="15"/>
      <c r="CZT71" s="15"/>
      <c r="CZU71" s="15"/>
      <c r="CZV71" s="15"/>
      <c r="CZW71" s="15"/>
      <c r="CZX71" s="15"/>
      <c r="CZY71" s="15"/>
      <c r="CZZ71" s="15"/>
      <c r="DAA71" s="15"/>
      <c r="DAB71" s="15"/>
      <c r="DAC71" s="15"/>
      <c r="DAD71" s="15"/>
      <c r="DAE71" s="15"/>
      <c r="DAF71" s="15"/>
      <c r="DAG71" s="15"/>
      <c r="DAH71" s="15"/>
      <c r="DAI71" s="15"/>
      <c r="DAJ71" s="15"/>
      <c r="DAK71" s="15"/>
      <c r="DAL71" s="15"/>
      <c r="DAM71" s="15"/>
      <c r="DAN71" s="15"/>
      <c r="DAO71" s="15"/>
      <c r="DAP71" s="15"/>
      <c r="DAQ71" s="15"/>
      <c r="DAR71" s="15"/>
      <c r="DAS71" s="15"/>
      <c r="DAT71" s="15"/>
      <c r="DAU71" s="15"/>
      <c r="DAV71" s="15"/>
      <c r="DAW71" s="15"/>
      <c r="DAX71" s="15"/>
      <c r="DAY71" s="15"/>
      <c r="DAZ71" s="15"/>
      <c r="DBA71" s="15"/>
      <c r="DBB71" s="15"/>
      <c r="DBC71" s="15"/>
      <c r="DBD71" s="15"/>
      <c r="DBE71" s="15"/>
      <c r="DBF71" s="15"/>
      <c r="DBG71" s="15"/>
      <c r="DBH71" s="15"/>
      <c r="DBI71" s="15"/>
      <c r="DBJ71" s="15"/>
      <c r="DBK71" s="15"/>
      <c r="DBL71" s="15"/>
      <c r="DBM71" s="15"/>
      <c r="DBN71" s="15"/>
      <c r="DBO71" s="15"/>
      <c r="DBP71" s="15"/>
      <c r="DBQ71" s="15"/>
      <c r="DBR71" s="15"/>
      <c r="DBS71" s="15"/>
      <c r="DBT71" s="15"/>
      <c r="DBU71" s="15"/>
      <c r="DBV71" s="15"/>
      <c r="DBW71" s="15"/>
      <c r="DBX71" s="15"/>
      <c r="DBY71" s="15"/>
      <c r="DBZ71" s="15"/>
      <c r="DCA71" s="15"/>
      <c r="DCB71" s="15"/>
      <c r="DCC71" s="15"/>
      <c r="DCD71" s="15"/>
      <c r="DCE71" s="15"/>
      <c r="DCF71" s="15"/>
      <c r="DCG71" s="15"/>
      <c r="DCH71" s="15"/>
      <c r="DCI71" s="15"/>
      <c r="DCJ71" s="15"/>
      <c r="DCK71" s="15"/>
      <c r="DCL71" s="15"/>
      <c r="DCM71" s="15"/>
      <c r="DCN71" s="15"/>
      <c r="DCO71" s="15"/>
      <c r="DCP71" s="15"/>
      <c r="DCQ71" s="15"/>
      <c r="DCR71" s="15"/>
      <c r="DCS71" s="15"/>
      <c r="DCT71" s="15"/>
      <c r="DCU71" s="15"/>
      <c r="DCV71" s="15"/>
      <c r="DCW71" s="15"/>
      <c r="DCX71" s="15"/>
      <c r="DCY71" s="15"/>
      <c r="DCZ71" s="15"/>
      <c r="DDA71" s="15"/>
      <c r="DDB71" s="15"/>
      <c r="DDC71" s="15"/>
      <c r="DDD71" s="15"/>
      <c r="DDE71" s="15"/>
      <c r="DDF71" s="15"/>
      <c r="DDG71" s="15"/>
      <c r="DDH71" s="15"/>
      <c r="DDI71" s="15"/>
      <c r="DDJ71" s="15"/>
      <c r="DDK71" s="15"/>
      <c r="DDL71" s="15"/>
      <c r="DDM71" s="15"/>
      <c r="DDN71" s="15"/>
      <c r="DDO71" s="15"/>
      <c r="DDP71" s="15"/>
      <c r="DDQ71" s="15"/>
      <c r="DDR71" s="15"/>
      <c r="DDS71" s="15"/>
      <c r="DDT71" s="15"/>
      <c r="DDU71" s="15"/>
      <c r="DDV71" s="15"/>
      <c r="DDW71" s="15"/>
      <c r="DDX71" s="15"/>
      <c r="DDY71" s="15"/>
      <c r="DDZ71" s="15"/>
      <c r="DEA71" s="15"/>
      <c r="DEB71" s="15"/>
      <c r="DEC71" s="15"/>
      <c r="DED71" s="15"/>
      <c r="DEE71" s="15"/>
      <c r="DEF71" s="15"/>
      <c r="DEG71" s="15"/>
      <c r="DEH71" s="15"/>
      <c r="DEI71" s="15"/>
      <c r="DEJ71" s="15"/>
      <c r="DEK71" s="15"/>
      <c r="DEL71" s="15"/>
      <c r="DEM71" s="15"/>
      <c r="DEN71" s="15"/>
      <c r="DEO71" s="15"/>
      <c r="DEP71" s="15"/>
      <c r="DEQ71" s="15"/>
      <c r="DER71" s="15"/>
      <c r="DES71" s="15"/>
      <c r="DET71" s="15"/>
      <c r="DEU71" s="15"/>
      <c r="DEV71" s="15"/>
      <c r="DEW71" s="15"/>
      <c r="DEX71" s="15"/>
      <c r="DEY71" s="15"/>
      <c r="DEZ71" s="15"/>
      <c r="DFA71" s="15"/>
      <c r="DFB71" s="15"/>
      <c r="DFC71" s="15"/>
      <c r="DFD71" s="15"/>
      <c r="DFE71" s="15"/>
      <c r="DFF71" s="15"/>
      <c r="DFG71" s="15"/>
      <c r="DFH71" s="15"/>
      <c r="DFI71" s="15"/>
      <c r="DFJ71" s="15"/>
      <c r="DFK71" s="15"/>
      <c r="DFL71" s="15"/>
      <c r="DFM71" s="15"/>
      <c r="DFN71" s="15"/>
      <c r="DFO71" s="15"/>
      <c r="DFP71" s="15"/>
      <c r="DFQ71" s="15"/>
      <c r="DFR71" s="15"/>
      <c r="DFS71" s="15"/>
      <c r="DFT71" s="15"/>
      <c r="DFU71" s="15"/>
      <c r="DFV71" s="15"/>
      <c r="DFW71" s="15"/>
      <c r="DFX71" s="15"/>
      <c r="DFY71" s="15"/>
      <c r="DFZ71" s="15"/>
      <c r="DGA71" s="15"/>
      <c r="DGB71" s="15"/>
      <c r="DGC71" s="15"/>
      <c r="DGD71" s="15"/>
      <c r="DGE71" s="15"/>
      <c r="DGF71" s="15"/>
      <c r="DGG71" s="15"/>
      <c r="DGH71" s="15"/>
      <c r="DGI71" s="15"/>
      <c r="DGJ71" s="15"/>
      <c r="DGK71" s="15"/>
      <c r="DGL71" s="15"/>
      <c r="DGM71" s="15"/>
      <c r="DGN71" s="15"/>
      <c r="DGO71" s="15"/>
      <c r="DGP71" s="15"/>
      <c r="DGQ71" s="15"/>
      <c r="DGR71" s="15"/>
      <c r="DGS71" s="15"/>
      <c r="DGT71" s="15"/>
      <c r="DGU71" s="15"/>
      <c r="DGV71" s="15"/>
      <c r="DGW71" s="15"/>
      <c r="DGX71" s="15"/>
      <c r="DGY71" s="15"/>
      <c r="DGZ71" s="15"/>
      <c r="DHA71" s="15"/>
      <c r="DHB71" s="15"/>
      <c r="DHC71" s="15"/>
      <c r="DHD71" s="15"/>
      <c r="DHE71" s="15"/>
      <c r="DHF71" s="15"/>
      <c r="DHG71" s="15"/>
      <c r="DHH71" s="15"/>
      <c r="DHI71" s="15"/>
      <c r="DHJ71" s="15"/>
      <c r="DHK71" s="15"/>
      <c r="DHL71" s="15"/>
      <c r="DHM71" s="15"/>
      <c r="DHN71" s="15"/>
      <c r="DHO71" s="15"/>
      <c r="DHP71" s="15"/>
      <c r="DHQ71" s="15"/>
      <c r="DHR71" s="15"/>
      <c r="DHS71" s="15"/>
      <c r="DHT71" s="15"/>
      <c r="DHU71" s="15"/>
      <c r="DHV71" s="15"/>
      <c r="DHW71" s="15"/>
      <c r="DHX71" s="15"/>
      <c r="DHY71" s="15"/>
      <c r="DHZ71" s="15"/>
      <c r="DIA71" s="15"/>
      <c r="DIB71" s="15"/>
      <c r="DIC71" s="15"/>
      <c r="DID71" s="15"/>
      <c r="DIE71" s="15"/>
      <c r="DIF71" s="15"/>
      <c r="DIG71" s="15"/>
      <c r="DIH71" s="15"/>
      <c r="DII71" s="15"/>
      <c r="DIJ71" s="15"/>
      <c r="DIK71" s="15"/>
      <c r="DIL71" s="15"/>
      <c r="DIM71" s="15"/>
      <c r="DIN71" s="15"/>
      <c r="DIO71" s="15"/>
      <c r="DIP71" s="15"/>
      <c r="DIQ71" s="15"/>
      <c r="DIR71" s="15"/>
      <c r="DIS71" s="15"/>
      <c r="DIT71" s="15"/>
      <c r="DIU71" s="15"/>
      <c r="DIV71" s="15"/>
      <c r="DIW71" s="15"/>
      <c r="DIX71" s="15"/>
      <c r="DIY71" s="15"/>
      <c r="DIZ71" s="15"/>
      <c r="DJA71" s="15"/>
      <c r="DJB71" s="15"/>
      <c r="DJC71" s="15"/>
      <c r="DJD71" s="15"/>
      <c r="DJE71" s="15"/>
      <c r="DJF71" s="15"/>
      <c r="DJG71" s="15"/>
      <c r="DJH71" s="15"/>
      <c r="DJI71" s="15"/>
      <c r="DJJ71" s="15"/>
      <c r="DJK71" s="15"/>
      <c r="DJL71" s="15"/>
      <c r="DJM71" s="15"/>
      <c r="DJN71" s="15"/>
      <c r="DJO71" s="15"/>
      <c r="DJP71" s="15"/>
      <c r="DJQ71" s="15"/>
      <c r="DJR71" s="15"/>
      <c r="DJS71" s="15"/>
      <c r="DJT71" s="15"/>
      <c r="DJU71" s="15"/>
      <c r="DJV71" s="15"/>
      <c r="DJW71" s="15"/>
      <c r="DJX71" s="15"/>
      <c r="DJY71" s="15"/>
      <c r="DJZ71" s="15"/>
      <c r="DKA71" s="15"/>
      <c r="DKB71" s="15"/>
      <c r="DKC71" s="15"/>
      <c r="DKD71" s="15"/>
      <c r="DKE71" s="15"/>
      <c r="DKF71" s="15"/>
      <c r="DKG71" s="15"/>
      <c r="DKH71" s="15"/>
      <c r="DKI71" s="15"/>
      <c r="DKJ71" s="15"/>
      <c r="DKK71" s="15"/>
      <c r="DKL71" s="15"/>
      <c r="DKM71" s="15"/>
      <c r="DKN71" s="15"/>
      <c r="DKO71" s="15"/>
      <c r="DKP71" s="15"/>
      <c r="DKQ71" s="15"/>
      <c r="DKR71" s="15"/>
      <c r="DKS71" s="15"/>
      <c r="DKT71" s="15"/>
      <c r="DKU71" s="15"/>
      <c r="DKV71" s="15"/>
      <c r="DKW71" s="15"/>
      <c r="DKX71" s="15"/>
      <c r="DKY71" s="15"/>
      <c r="DKZ71" s="15"/>
      <c r="DLA71" s="15"/>
      <c r="DLB71" s="15"/>
      <c r="DLC71" s="15"/>
      <c r="DLD71" s="15"/>
      <c r="DLE71" s="15"/>
      <c r="DLF71" s="15"/>
      <c r="DLG71" s="15"/>
      <c r="DLH71" s="15"/>
      <c r="DLI71" s="15"/>
      <c r="DLJ71" s="15"/>
      <c r="DLK71" s="15"/>
      <c r="DLL71" s="15"/>
      <c r="DLM71" s="15"/>
      <c r="DLN71" s="15"/>
      <c r="DLO71" s="15"/>
      <c r="DLP71" s="15"/>
      <c r="DLQ71" s="15"/>
      <c r="DLR71" s="15"/>
      <c r="DLS71" s="15"/>
      <c r="DLT71" s="15"/>
      <c r="DLU71" s="15"/>
      <c r="DLV71" s="15"/>
      <c r="DLW71" s="15"/>
      <c r="DLX71" s="15"/>
      <c r="DLY71" s="15"/>
      <c r="DLZ71" s="15"/>
      <c r="DMA71" s="15"/>
      <c r="DMB71" s="15"/>
      <c r="DMC71" s="15"/>
      <c r="DMD71" s="15"/>
      <c r="DME71" s="15"/>
      <c r="DMF71" s="15"/>
      <c r="DMG71" s="15"/>
      <c r="DMH71" s="15"/>
      <c r="DMI71" s="15"/>
      <c r="DMJ71" s="15"/>
      <c r="DMK71" s="15"/>
      <c r="DML71" s="15"/>
      <c r="DMM71" s="15"/>
      <c r="DMN71" s="15"/>
      <c r="DMO71" s="15"/>
      <c r="DMP71" s="15"/>
      <c r="DMQ71" s="15"/>
      <c r="DMR71" s="15"/>
      <c r="DMS71" s="15"/>
      <c r="DMT71" s="15"/>
      <c r="DMU71" s="15"/>
      <c r="DMV71" s="15"/>
      <c r="DMW71" s="15"/>
      <c r="DMX71" s="15"/>
      <c r="DMY71" s="15"/>
      <c r="DMZ71" s="15"/>
      <c r="DNA71" s="15"/>
      <c r="DNB71" s="15"/>
      <c r="DNC71" s="15"/>
      <c r="DND71" s="15"/>
      <c r="DNE71" s="15"/>
      <c r="DNF71" s="15"/>
      <c r="DNG71" s="15"/>
      <c r="DNH71" s="15"/>
      <c r="DNI71" s="15"/>
      <c r="DNJ71" s="15"/>
      <c r="DNK71" s="15"/>
      <c r="DNL71" s="15"/>
      <c r="DNM71" s="15"/>
      <c r="DNN71" s="15"/>
      <c r="DNO71" s="15"/>
      <c r="DNP71" s="15"/>
      <c r="DNQ71" s="15"/>
      <c r="DNR71" s="15"/>
      <c r="DNS71" s="15"/>
      <c r="DNT71" s="15"/>
      <c r="DNU71" s="15"/>
      <c r="DNV71" s="15"/>
      <c r="DNW71" s="15"/>
      <c r="DNX71" s="15"/>
      <c r="DNY71" s="15"/>
      <c r="DNZ71" s="15"/>
      <c r="DOA71" s="15"/>
      <c r="DOB71" s="15"/>
      <c r="DOC71" s="15"/>
      <c r="DOD71" s="15"/>
      <c r="DOE71" s="15"/>
      <c r="DOF71" s="15"/>
      <c r="DOG71" s="15"/>
      <c r="DOH71" s="15"/>
      <c r="DOI71" s="15"/>
      <c r="DOJ71" s="15"/>
      <c r="DOK71" s="15"/>
      <c r="DOL71" s="15"/>
      <c r="DOM71" s="15"/>
      <c r="DON71" s="15"/>
      <c r="DOO71" s="15"/>
      <c r="DOP71" s="15"/>
      <c r="DOQ71" s="15"/>
      <c r="DOR71" s="15"/>
      <c r="DOS71" s="15"/>
      <c r="DOT71" s="15"/>
      <c r="DOU71" s="15"/>
      <c r="DOV71" s="15"/>
      <c r="DOW71" s="15"/>
      <c r="DOX71" s="15"/>
      <c r="DOY71" s="15"/>
      <c r="DOZ71" s="15"/>
      <c r="DPA71" s="15"/>
      <c r="DPB71" s="15"/>
      <c r="DPC71" s="15"/>
      <c r="DPD71" s="15"/>
      <c r="DPE71" s="15"/>
      <c r="DPF71" s="15"/>
      <c r="DPG71" s="15"/>
      <c r="DPH71" s="15"/>
      <c r="DPI71" s="15"/>
      <c r="DPJ71" s="15"/>
      <c r="DPK71" s="15"/>
      <c r="DPL71" s="15"/>
      <c r="DPM71" s="15"/>
      <c r="DPN71" s="15"/>
      <c r="DPO71" s="15"/>
      <c r="DPP71" s="15"/>
      <c r="DPQ71" s="15"/>
      <c r="DPR71" s="15"/>
      <c r="DPS71" s="15"/>
      <c r="DPT71" s="15"/>
      <c r="DPU71" s="15"/>
      <c r="DPV71" s="15"/>
      <c r="DPW71" s="15"/>
      <c r="DPX71" s="15"/>
      <c r="DPY71" s="15"/>
      <c r="DPZ71" s="15"/>
      <c r="DQA71" s="15"/>
      <c r="DQB71" s="15"/>
      <c r="DQC71" s="15"/>
      <c r="DQD71" s="15"/>
      <c r="DQE71" s="15"/>
      <c r="DQF71" s="15"/>
      <c r="DQG71" s="15"/>
      <c r="DQH71" s="15"/>
      <c r="DQI71" s="15"/>
      <c r="DQJ71" s="15"/>
      <c r="DQK71" s="15"/>
      <c r="DQL71" s="15"/>
      <c r="DQM71" s="15"/>
      <c r="DQN71" s="15"/>
      <c r="DQO71" s="15"/>
      <c r="DQP71" s="15"/>
      <c r="DQQ71" s="15"/>
      <c r="DQR71" s="15"/>
      <c r="DQS71" s="15"/>
      <c r="DQT71" s="15"/>
      <c r="DQU71" s="15"/>
      <c r="DQV71" s="15"/>
      <c r="DQW71" s="15"/>
      <c r="DQX71" s="15"/>
      <c r="DQY71" s="15"/>
      <c r="DQZ71" s="15"/>
      <c r="DRA71" s="15"/>
      <c r="DRB71" s="15"/>
      <c r="DRC71" s="15"/>
      <c r="DRD71" s="15"/>
      <c r="DRE71" s="15"/>
      <c r="DRF71" s="15"/>
      <c r="DRG71" s="15"/>
      <c r="DRH71" s="15"/>
      <c r="DRI71" s="15"/>
      <c r="DRJ71" s="15"/>
      <c r="DRK71" s="15"/>
      <c r="DRL71" s="15"/>
      <c r="DRM71" s="15"/>
      <c r="DRN71" s="15"/>
      <c r="DRO71" s="15"/>
      <c r="DRP71" s="15"/>
      <c r="DRQ71" s="15"/>
      <c r="DRR71" s="15"/>
      <c r="DRS71" s="15"/>
      <c r="DRT71" s="15"/>
      <c r="DRU71" s="15"/>
      <c r="DRV71" s="15"/>
      <c r="DRW71" s="15"/>
      <c r="DRX71" s="15"/>
      <c r="DRY71" s="15"/>
      <c r="DRZ71" s="15"/>
      <c r="DSA71" s="15"/>
      <c r="DSB71" s="15"/>
      <c r="DSC71" s="15"/>
      <c r="DSD71" s="15"/>
      <c r="DSE71" s="15"/>
      <c r="DSF71" s="15"/>
      <c r="DSG71" s="15"/>
      <c r="DSH71" s="15"/>
      <c r="DSI71" s="15"/>
      <c r="DSJ71" s="15"/>
      <c r="DSK71" s="15"/>
      <c r="DSL71" s="15"/>
      <c r="DSM71" s="15"/>
      <c r="DSN71" s="15"/>
      <c r="DSO71" s="15"/>
      <c r="DSP71" s="15"/>
      <c r="DSQ71" s="15"/>
      <c r="DSR71" s="15"/>
      <c r="DSS71" s="15"/>
      <c r="DST71" s="15"/>
      <c r="DSU71" s="15"/>
      <c r="DSV71" s="15"/>
      <c r="DSW71" s="15"/>
      <c r="DSX71" s="15"/>
      <c r="DSY71" s="15"/>
      <c r="DSZ71" s="15"/>
      <c r="DTA71" s="15"/>
      <c r="DTB71" s="15"/>
      <c r="DTC71" s="15"/>
      <c r="DTD71" s="15"/>
      <c r="DTE71" s="15"/>
      <c r="DTF71" s="15"/>
      <c r="DTG71" s="15"/>
      <c r="DTH71" s="15"/>
      <c r="DTI71" s="15"/>
      <c r="DTJ71" s="15"/>
      <c r="DTK71" s="15"/>
      <c r="DTL71" s="15"/>
      <c r="DTM71" s="15"/>
      <c r="DTN71" s="15"/>
      <c r="DTO71" s="15"/>
      <c r="DTP71" s="15"/>
      <c r="DTQ71" s="15"/>
      <c r="DTR71" s="15"/>
      <c r="DTS71" s="15"/>
      <c r="DTT71" s="15"/>
      <c r="DTU71" s="15"/>
      <c r="DTV71" s="15"/>
      <c r="DTW71" s="15"/>
      <c r="DTX71" s="15"/>
      <c r="DTY71" s="15"/>
      <c r="DTZ71" s="15"/>
      <c r="DUA71" s="15"/>
      <c r="DUB71" s="15"/>
      <c r="DUC71" s="15"/>
      <c r="DUD71" s="15"/>
      <c r="DUE71" s="15"/>
      <c r="DUF71" s="15"/>
      <c r="DUG71" s="15"/>
      <c r="DUH71" s="15"/>
      <c r="DUI71" s="15"/>
      <c r="DUJ71" s="15"/>
      <c r="DUK71" s="15"/>
      <c r="DUL71" s="15"/>
      <c r="DUM71" s="15"/>
      <c r="DUN71" s="15"/>
      <c r="DUO71" s="15"/>
      <c r="DUP71" s="15"/>
      <c r="DUQ71" s="15"/>
      <c r="DUR71" s="15"/>
      <c r="DUS71" s="15"/>
      <c r="DUT71" s="15"/>
      <c r="DUU71" s="15"/>
      <c r="DUV71" s="15"/>
      <c r="DUW71" s="15"/>
      <c r="DUX71" s="15"/>
      <c r="DUY71" s="15"/>
      <c r="DUZ71" s="15"/>
      <c r="DVA71" s="15"/>
      <c r="DVB71" s="15"/>
      <c r="DVC71" s="15"/>
      <c r="DVD71" s="15"/>
      <c r="DVE71" s="15"/>
      <c r="DVF71" s="15"/>
      <c r="DVG71" s="15"/>
      <c r="DVH71" s="15"/>
      <c r="DVI71" s="15"/>
      <c r="DVJ71" s="15"/>
      <c r="DVK71" s="15"/>
      <c r="DVL71" s="15"/>
      <c r="DVM71" s="15"/>
      <c r="DVN71" s="15"/>
      <c r="DVO71" s="15"/>
      <c r="DVP71" s="15"/>
      <c r="DVQ71" s="15"/>
      <c r="DVR71" s="15"/>
      <c r="DVS71" s="15"/>
      <c r="DVT71" s="15"/>
      <c r="DVU71" s="15"/>
      <c r="DVV71" s="15"/>
      <c r="DVW71" s="15"/>
      <c r="DVX71" s="15"/>
      <c r="DVY71" s="15"/>
      <c r="DVZ71" s="15"/>
      <c r="DWA71" s="15"/>
      <c r="DWB71" s="15"/>
      <c r="DWC71" s="15"/>
      <c r="DWD71" s="15"/>
      <c r="DWE71" s="15"/>
      <c r="DWF71" s="15"/>
      <c r="DWG71" s="15"/>
      <c r="DWH71" s="15"/>
      <c r="DWI71" s="15"/>
      <c r="DWJ71" s="15"/>
      <c r="DWK71" s="15"/>
      <c r="DWL71" s="15"/>
      <c r="DWM71" s="15"/>
      <c r="DWN71" s="15"/>
      <c r="DWO71" s="15"/>
      <c r="DWP71" s="15"/>
      <c r="DWQ71" s="15"/>
      <c r="DWR71" s="15"/>
      <c r="DWS71" s="15"/>
      <c r="DWT71" s="15"/>
      <c r="DWU71" s="15"/>
      <c r="DWV71" s="15"/>
      <c r="DWW71" s="15"/>
      <c r="DWX71" s="15"/>
      <c r="DWY71" s="15"/>
      <c r="DWZ71" s="15"/>
      <c r="DXA71" s="15"/>
      <c r="DXB71" s="15"/>
      <c r="DXC71" s="15"/>
      <c r="DXD71" s="15"/>
      <c r="DXE71" s="15"/>
      <c r="DXF71" s="15"/>
      <c r="DXG71" s="15"/>
      <c r="DXH71" s="15"/>
      <c r="DXI71" s="15"/>
      <c r="DXJ71" s="15"/>
      <c r="DXK71" s="15"/>
      <c r="DXL71" s="15"/>
      <c r="DXM71" s="15"/>
      <c r="DXN71" s="15"/>
      <c r="DXO71" s="15"/>
      <c r="DXP71" s="15"/>
      <c r="DXQ71" s="15"/>
      <c r="DXR71" s="15"/>
      <c r="DXS71" s="15"/>
      <c r="DXT71" s="15"/>
      <c r="DXU71" s="15"/>
      <c r="DXV71" s="15"/>
      <c r="DXW71" s="15"/>
      <c r="DXX71" s="15"/>
      <c r="DXY71" s="15"/>
      <c r="DXZ71" s="15"/>
      <c r="DYA71" s="15"/>
      <c r="DYB71" s="15"/>
      <c r="DYC71" s="15"/>
      <c r="DYD71" s="15"/>
      <c r="DYE71" s="15"/>
      <c r="DYF71" s="15"/>
      <c r="DYG71" s="15"/>
      <c r="DYH71" s="15"/>
      <c r="DYI71" s="15"/>
      <c r="DYJ71" s="15"/>
      <c r="DYK71" s="15"/>
      <c r="DYL71" s="15"/>
      <c r="DYM71" s="15"/>
      <c r="DYN71" s="15"/>
      <c r="DYO71" s="15"/>
      <c r="DYP71" s="15"/>
      <c r="DYQ71" s="15"/>
      <c r="DYR71" s="15"/>
      <c r="DYS71" s="15"/>
      <c r="DYT71" s="15"/>
      <c r="DYU71" s="15"/>
      <c r="DYV71" s="15"/>
      <c r="DYW71" s="15"/>
      <c r="DYX71" s="15"/>
      <c r="DYY71" s="15"/>
      <c r="DYZ71" s="15"/>
      <c r="DZA71" s="15"/>
      <c r="DZB71" s="15"/>
      <c r="DZC71" s="15"/>
      <c r="DZD71" s="15"/>
      <c r="DZE71" s="15"/>
      <c r="DZF71" s="15"/>
      <c r="DZG71" s="15"/>
      <c r="DZH71" s="15"/>
      <c r="DZI71" s="15"/>
      <c r="DZJ71" s="15"/>
      <c r="DZK71" s="15"/>
      <c r="DZL71" s="15"/>
      <c r="DZM71" s="15"/>
      <c r="DZN71" s="15"/>
      <c r="DZO71" s="15"/>
      <c r="DZP71" s="15"/>
      <c r="DZQ71" s="15"/>
      <c r="DZR71" s="15"/>
      <c r="DZS71" s="15"/>
      <c r="DZT71" s="15"/>
      <c r="DZU71" s="15"/>
      <c r="DZV71" s="15"/>
      <c r="DZW71" s="15"/>
      <c r="DZX71" s="15"/>
      <c r="DZY71" s="15"/>
      <c r="DZZ71" s="15"/>
      <c r="EAA71" s="15"/>
      <c r="EAB71" s="15"/>
      <c r="EAC71" s="15"/>
      <c r="EAD71" s="15"/>
      <c r="EAE71" s="15"/>
      <c r="EAF71" s="15"/>
      <c r="EAG71" s="15"/>
      <c r="EAH71" s="15"/>
      <c r="EAI71" s="15"/>
      <c r="EAJ71" s="15"/>
      <c r="EAK71" s="15"/>
      <c r="EAL71" s="15"/>
      <c r="EAM71" s="15"/>
      <c r="EAN71" s="15"/>
      <c r="EAO71" s="15"/>
      <c r="EAP71" s="15"/>
      <c r="EAQ71" s="15"/>
      <c r="EAR71" s="15"/>
      <c r="EAS71" s="15"/>
      <c r="EAT71" s="15"/>
      <c r="EAU71" s="15"/>
      <c r="EAV71" s="15"/>
      <c r="EAW71" s="15"/>
      <c r="EAX71" s="15"/>
      <c r="EAY71" s="15"/>
      <c r="EAZ71" s="15"/>
      <c r="EBA71" s="15"/>
      <c r="EBB71" s="15"/>
      <c r="EBC71" s="15"/>
      <c r="EBD71" s="15"/>
      <c r="EBE71" s="15"/>
      <c r="EBF71" s="15"/>
      <c r="EBG71" s="15"/>
      <c r="EBH71" s="15"/>
      <c r="EBI71" s="15"/>
      <c r="EBJ71" s="15"/>
      <c r="EBK71" s="15"/>
      <c r="EBL71" s="15"/>
      <c r="EBM71" s="15"/>
      <c r="EBN71" s="15"/>
      <c r="EBO71" s="15"/>
      <c r="EBP71" s="15"/>
      <c r="EBQ71" s="15"/>
      <c r="EBR71" s="15"/>
      <c r="EBS71" s="15"/>
      <c r="EBT71" s="15"/>
      <c r="EBU71" s="15"/>
      <c r="EBV71" s="15"/>
      <c r="EBW71" s="15"/>
      <c r="EBX71" s="15"/>
      <c r="EBY71" s="15"/>
      <c r="EBZ71" s="15"/>
      <c r="ECA71" s="15"/>
      <c r="ECB71" s="15"/>
      <c r="ECC71" s="15"/>
      <c r="ECD71" s="15"/>
      <c r="ECE71" s="15"/>
      <c r="ECF71" s="15"/>
      <c r="ECG71" s="15"/>
      <c r="ECH71" s="15"/>
      <c r="ECI71" s="15"/>
      <c r="ECJ71" s="15"/>
      <c r="ECK71" s="15"/>
      <c r="ECL71" s="15"/>
      <c r="ECM71" s="15"/>
      <c r="ECN71" s="15"/>
      <c r="ECO71" s="15"/>
      <c r="ECP71" s="15"/>
      <c r="ECQ71" s="15"/>
      <c r="ECR71" s="15"/>
      <c r="ECS71" s="15"/>
      <c r="ECT71" s="15"/>
      <c r="ECU71" s="15"/>
      <c r="ECV71" s="15"/>
      <c r="ECW71" s="15"/>
      <c r="ECX71" s="15"/>
      <c r="ECY71" s="15"/>
      <c r="ECZ71" s="15"/>
      <c r="EDA71" s="15"/>
      <c r="EDB71" s="15"/>
      <c r="EDC71" s="15"/>
      <c r="EDD71" s="15"/>
      <c r="EDE71" s="15"/>
      <c r="EDF71" s="15"/>
      <c r="EDG71" s="15"/>
      <c r="EDH71" s="15"/>
      <c r="EDI71" s="15"/>
      <c r="EDJ71" s="15"/>
      <c r="EDK71" s="15"/>
      <c r="EDL71" s="15"/>
      <c r="EDM71" s="15"/>
      <c r="EDN71" s="15"/>
      <c r="EDO71" s="15"/>
      <c r="EDP71" s="15"/>
      <c r="EDQ71" s="15"/>
      <c r="EDR71" s="15"/>
      <c r="EDS71" s="15"/>
      <c r="EDT71" s="15"/>
      <c r="EDU71" s="15"/>
      <c r="EDV71" s="15"/>
      <c r="EDW71" s="15"/>
      <c r="EDX71" s="15"/>
      <c r="EDY71" s="15"/>
      <c r="EDZ71" s="15"/>
      <c r="EEA71" s="15"/>
      <c r="EEB71" s="15"/>
      <c r="EEC71" s="15"/>
      <c r="EED71" s="15"/>
      <c r="EEE71" s="15"/>
      <c r="EEF71" s="15"/>
      <c r="EEG71" s="15"/>
      <c r="EEH71" s="15"/>
      <c r="EEI71" s="15"/>
      <c r="EEJ71" s="15"/>
      <c r="EEK71" s="15"/>
      <c r="EEL71" s="15"/>
      <c r="EEM71" s="15"/>
      <c r="EEN71" s="15"/>
      <c r="EEO71" s="15"/>
      <c r="EEP71" s="15"/>
      <c r="EEQ71" s="15"/>
      <c r="EER71" s="15"/>
      <c r="EES71" s="15"/>
      <c r="EET71" s="15"/>
      <c r="EEU71" s="15"/>
      <c r="EEV71" s="15"/>
      <c r="EEW71" s="15"/>
      <c r="EEX71" s="15"/>
      <c r="EEY71" s="15"/>
      <c r="EEZ71" s="15"/>
      <c r="EFA71" s="15"/>
      <c r="EFB71" s="15"/>
      <c r="EFC71" s="15"/>
      <c r="EFD71" s="15"/>
      <c r="EFE71" s="15"/>
      <c r="EFF71" s="15"/>
      <c r="EFG71" s="15"/>
      <c r="EFH71" s="15"/>
      <c r="EFI71" s="15"/>
      <c r="EFJ71" s="15"/>
      <c r="EFK71" s="15"/>
      <c r="EFL71" s="15"/>
      <c r="EFM71" s="15"/>
      <c r="EFN71" s="15"/>
      <c r="EFO71" s="15"/>
      <c r="EFP71" s="15"/>
      <c r="EFQ71" s="15"/>
      <c r="EFR71" s="15"/>
      <c r="EFS71" s="15"/>
      <c r="EFT71" s="15"/>
      <c r="EFU71" s="15"/>
      <c r="EFV71" s="15"/>
      <c r="EFW71" s="15"/>
      <c r="EFX71" s="15"/>
      <c r="EFY71" s="15"/>
      <c r="EFZ71" s="15"/>
      <c r="EGA71" s="15"/>
      <c r="EGB71" s="15"/>
      <c r="EGC71" s="15"/>
      <c r="EGD71" s="15"/>
      <c r="EGE71" s="15"/>
      <c r="EGF71" s="15"/>
      <c r="EGG71" s="15"/>
      <c r="EGH71" s="15"/>
      <c r="EGI71" s="15"/>
      <c r="EGJ71" s="15"/>
      <c r="EGK71" s="15"/>
      <c r="EGL71" s="15"/>
      <c r="EGM71" s="15"/>
      <c r="EGN71" s="15"/>
      <c r="EGO71" s="15"/>
      <c r="EGP71" s="15"/>
      <c r="EGQ71" s="15"/>
      <c r="EGR71" s="15"/>
      <c r="EGS71" s="15"/>
      <c r="EGT71" s="15"/>
      <c r="EGU71" s="15"/>
      <c r="EGV71" s="15"/>
      <c r="EGW71" s="15"/>
      <c r="EGX71" s="15"/>
      <c r="EGY71" s="15"/>
      <c r="EGZ71" s="15"/>
      <c r="EHA71" s="15"/>
      <c r="EHB71" s="15"/>
      <c r="EHC71" s="15"/>
      <c r="EHD71" s="15"/>
      <c r="EHE71" s="15"/>
      <c r="EHF71" s="15"/>
      <c r="EHG71" s="15"/>
      <c r="EHH71" s="15"/>
      <c r="EHI71" s="15"/>
      <c r="EHJ71" s="15"/>
      <c r="EHK71" s="15"/>
      <c r="EHL71" s="15"/>
      <c r="EHM71" s="15"/>
      <c r="EHN71" s="15"/>
      <c r="EHO71" s="15"/>
      <c r="EHP71" s="15"/>
      <c r="EHQ71" s="15"/>
      <c r="EHR71" s="15"/>
      <c r="EHS71" s="15"/>
      <c r="EHT71" s="15"/>
      <c r="EHU71" s="15"/>
      <c r="EHV71" s="15"/>
      <c r="EHW71" s="15"/>
      <c r="EHX71" s="15"/>
      <c r="EHY71" s="15"/>
      <c r="EHZ71" s="15"/>
      <c r="EIA71" s="15"/>
      <c r="EIB71" s="15"/>
      <c r="EIC71" s="15"/>
      <c r="EID71" s="15"/>
      <c r="EIE71" s="15"/>
      <c r="EIF71" s="15"/>
      <c r="EIG71" s="15"/>
      <c r="EIH71" s="15"/>
      <c r="EII71" s="15"/>
      <c r="EIJ71" s="15"/>
      <c r="EIK71" s="15"/>
      <c r="EIL71" s="15"/>
      <c r="EIM71" s="15"/>
      <c r="EIN71" s="15"/>
      <c r="EIO71" s="15"/>
      <c r="EIP71" s="15"/>
      <c r="EIQ71" s="15"/>
      <c r="EIR71" s="15"/>
      <c r="EIS71" s="15"/>
      <c r="EIT71" s="15"/>
      <c r="EIU71" s="15"/>
      <c r="EIV71" s="15"/>
      <c r="EIW71" s="15"/>
      <c r="EIX71" s="15"/>
      <c r="EIY71" s="15"/>
      <c r="EIZ71" s="15"/>
      <c r="EJA71" s="15"/>
      <c r="EJB71" s="15"/>
      <c r="EJC71" s="15"/>
      <c r="EJD71" s="15"/>
      <c r="EJE71" s="15"/>
      <c r="EJF71" s="15"/>
      <c r="EJG71" s="15"/>
      <c r="EJH71" s="15"/>
      <c r="EJI71" s="15"/>
      <c r="EJJ71" s="15"/>
      <c r="EJK71" s="15"/>
      <c r="EJL71" s="15"/>
      <c r="EJM71" s="15"/>
      <c r="EJN71" s="15"/>
      <c r="EJO71" s="15"/>
      <c r="EJP71" s="15"/>
      <c r="EJQ71" s="15"/>
      <c r="EJR71" s="15"/>
      <c r="EJS71" s="15"/>
      <c r="EJT71" s="15"/>
      <c r="EJU71" s="15"/>
      <c r="EJV71" s="15"/>
      <c r="EJW71" s="15"/>
      <c r="EJX71" s="15"/>
      <c r="EJY71" s="15"/>
      <c r="EJZ71" s="15"/>
      <c r="EKA71" s="15"/>
      <c r="EKB71" s="15"/>
      <c r="EKC71" s="15"/>
      <c r="EKD71" s="15"/>
      <c r="EKE71" s="15"/>
      <c r="EKF71" s="15"/>
      <c r="EKG71" s="15"/>
      <c r="EKH71" s="15"/>
      <c r="EKI71" s="15"/>
      <c r="EKJ71" s="15"/>
      <c r="EKK71" s="15"/>
      <c r="EKL71" s="15"/>
      <c r="EKM71" s="15"/>
      <c r="EKN71" s="15"/>
      <c r="EKO71" s="15"/>
      <c r="EKP71" s="15"/>
      <c r="EKQ71" s="15"/>
      <c r="EKR71" s="15"/>
      <c r="EKS71" s="15"/>
      <c r="EKT71" s="15"/>
      <c r="EKU71" s="15"/>
      <c r="EKV71" s="15"/>
      <c r="EKW71" s="15"/>
      <c r="EKX71" s="15"/>
      <c r="EKY71" s="15"/>
      <c r="EKZ71" s="15"/>
      <c r="ELA71" s="15"/>
      <c r="ELB71" s="15"/>
      <c r="ELC71" s="15"/>
      <c r="ELD71" s="15"/>
      <c r="ELE71" s="15"/>
      <c r="ELF71" s="15"/>
      <c r="ELG71" s="15"/>
      <c r="ELH71" s="15"/>
      <c r="ELI71" s="15"/>
      <c r="ELJ71" s="15"/>
      <c r="ELK71" s="15"/>
      <c r="ELL71" s="15"/>
      <c r="ELM71" s="15"/>
      <c r="ELN71" s="15"/>
      <c r="ELO71" s="15"/>
      <c r="ELP71" s="15"/>
      <c r="ELQ71" s="15"/>
      <c r="ELR71" s="15"/>
      <c r="ELS71" s="15"/>
      <c r="ELT71" s="15"/>
      <c r="ELU71" s="15"/>
      <c r="ELV71" s="15"/>
      <c r="ELW71" s="15"/>
      <c r="ELX71" s="15"/>
      <c r="ELY71" s="15"/>
      <c r="ELZ71" s="15"/>
      <c r="EMA71" s="15"/>
      <c r="EMB71" s="15"/>
      <c r="EMC71" s="15"/>
      <c r="EMD71" s="15"/>
      <c r="EME71" s="15"/>
      <c r="EMF71" s="15"/>
      <c r="EMG71" s="15"/>
      <c r="EMH71" s="15"/>
      <c r="EMI71" s="15"/>
      <c r="EMJ71" s="15"/>
      <c r="EMK71" s="15"/>
      <c r="EML71" s="15"/>
      <c r="EMM71" s="15"/>
      <c r="EMN71" s="15"/>
      <c r="EMO71" s="15"/>
      <c r="EMP71" s="15"/>
      <c r="EMQ71" s="15"/>
      <c r="EMR71" s="15"/>
      <c r="EMS71" s="15"/>
      <c r="EMT71" s="15"/>
      <c r="EMU71" s="15"/>
      <c r="EMV71" s="15"/>
      <c r="EMW71" s="15"/>
      <c r="EMX71" s="15"/>
      <c r="EMY71" s="15"/>
      <c r="EMZ71" s="15"/>
      <c r="ENA71" s="15"/>
      <c r="ENB71" s="15"/>
      <c r="ENC71" s="15"/>
      <c r="END71" s="15"/>
      <c r="ENE71" s="15"/>
      <c r="ENF71" s="15"/>
      <c r="ENG71" s="15"/>
      <c r="ENH71" s="15"/>
      <c r="ENI71" s="15"/>
      <c r="ENJ71" s="15"/>
      <c r="ENK71" s="15"/>
      <c r="ENL71" s="15"/>
      <c r="ENM71" s="15"/>
      <c r="ENN71" s="15"/>
      <c r="ENO71" s="15"/>
      <c r="ENP71" s="15"/>
      <c r="ENQ71" s="15"/>
      <c r="ENR71" s="15"/>
      <c r="ENS71" s="15"/>
      <c r="ENT71" s="15"/>
      <c r="ENU71" s="15"/>
      <c r="ENV71" s="15"/>
      <c r="ENW71" s="15"/>
      <c r="ENX71" s="15"/>
      <c r="ENY71" s="15"/>
      <c r="ENZ71" s="15"/>
      <c r="EOA71" s="15"/>
      <c r="EOB71" s="15"/>
      <c r="EOC71" s="15"/>
      <c r="EOD71" s="15"/>
      <c r="EOE71" s="15"/>
      <c r="EOF71" s="15"/>
      <c r="EOG71" s="15"/>
      <c r="EOH71" s="15"/>
      <c r="EOI71" s="15"/>
      <c r="EOJ71" s="15"/>
      <c r="EOK71" s="15"/>
      <c r="EOL71" s="15"/>
      <c r="EOM71" s="15"/>
      <c r="EON71" s="15"/>
      <c r="EOO71" s="15"/>
      <c r="EOP71" s="15"/>
      <c r="EOQ71" s="15"/>
      <c r="EOR71" s="15"/>
      <c r="EOS71" s="15"/>
      <c r="EOT71" s="15"/>
      <c r="EOU71" s="15"/>
      <c r="EOV71" s="15"/>
      <c r="EOW71" s="15"/>
      <c r="EOX71" s="15"/>
      <c r="EOY71" s="15"/>
      <c r="EOZ71" s="15"/>
      <c r="EPA71" s="15"/>
      <c r="EPB71" s="15"/>
      <c r="EPC71" s="15"/>
      <c r="EPD71" s="15"/>
      <c r="EPE71" s="15"/>
      <c r="EPF71" s="15"/>
      <c r="EPG71" s="15"/>
      <c r="EPH71" s="15"/>
      <c r="EPI71" s="15"/>
      <c r="EPJ71" s="15"/>
      <c r="EPK71" s="15"/>
      <c r="EPL71" s="15"/>
      <c r="EPM71" s="15"/>
      <c r="EPN71" s="15"/>
      <c r="EPO71" s="15"/>
      <c r="EPP71" s="15"/>
      <c r="EPQ71" s="15"/>
      <c r="EPR71" s="15"/>
      <c r="EPS71" s="15"/>
      <c r="EPT71" s="15"/>
      <c r="EPU71" s="15"/>
      <c r="EPV71" s="15"/>
      <c r="EPW71" s="15"/>
      <c r="EPX71" s="15"/>
      <c r="EPY71" s="15"/>
      <c r="EPZ71" s="15"/>
      <c r="EQA71" s="15"/>
      <c r="EQB71" s="15"/>
      <c r="EQC71" s="15"/>
      <c r="EQD71" s="15"/>
      <c r="EQE71" s="15"/>
      <c r="EQF71" s="15"/>
      <c r="EQG71" s="15"/>
      <c r="EQH71" s="15"/>
      <c r="EQI71" s="15"/>
      <c r="EQJ71" s="15"/>
      <c r="EQK71" s="15"/>
      <c r="EQL71" s="15"/>
      <c r="EQM71" s="15"/>
      <c r="EQN71" s="15"/>
      <c r="EQO71" s="15"/>
      <c r="EQP71" s="15"/>
      <c r="EQQ71" s="15"/>
      <c r="EQR71" s="15"/>
      <c r="EQS71" s="15"/>
      <c r="EQT71" s="15"/>
      <c r="EQU71" s="15"/>
      <c r="EQV71" s="15"/>
      <c r="EQW71" s="15"/>
      <c r="EQX71" s="15"/>
      <c r="EQY71" s="15"/>
      <c r="EQZ71" s="15"/>
      <c r="ERA71" s="15"/>
      <c r="ERB71" s="15"/>
      <c r="ERC71" s="15"/>
      <c r="ERD71" s="15"/>
      <c r="ERE71" s="15"/>
      <c r="ERF71" s="15"/>
      <c r="ERG71" s="15"/>
      <c r="ERH71" s="15"/>
      <c r="ERI71" s="15"/>
      <c r="ERJ71" s="15"/>
      <c r="ERK71" s="15"/>
      <c r="ERL71" s="15"/>
      <c r="ERM71" s="15"/>
      <c r="ERN71" s="15"/>
      <c r="ERO71" s="15"/>
      <c r="ERP71" s="15"/>
      <c r="ERQ71" s="15"/>
      <c r="ERR71" s="15"/>
      <c r="ERS71" s="15"/>
      <c r="ERT71" s="15"/>
      <c r="ERU71" s="15"/>
      <c r="ERV71" s="15"/>
      <c r="ERW71" s="15"/>
      <c r="ERX71" s="15"/>
      <c r="ERY71" s="15"/>
      <c r="ERZ71" s="15"/>
      <c r="ESA71" s="15"/>
      <c r="ESB71" s="15"/>
      <c r="ESC71" s="15"/>
      <c r="ESD71" s="15"/>
      <c r="ESE71" s="15"/>
      <c r="ESF71" s="15"/>
      <c r="ESG71" s="15"/>
      <c r="ESH71" s="15"/>
      <c r="ESI71" s="15"/>
      <c r="ESJ71" s="15"/>
      <c r="ESK71" s="15"/>
      <c r="ESL71" s="15"/>
      <c r="ESM71" s="15"/>
      <c r="ESN71" s="15"/>
      <c r="ESO71" s="15"/>
      <c r="ESP71" s="15"/>
      <c r="ESQ71" s="15"/>
      <c r="ESR71" s="15"/>
      <c r="ESS71" s="15"/>
      <c r="EST71" s="15"/>
      <c r="ESU71" s="15"/>
      <c r="ESV71" s="15"/>
      <c r="ESW71" s="15"/>
      <c r="ESX71" s="15"/>
      <c r="ESY71" s="15"/>
      <c r="ESZ71" s="15"/>
      <c r="ETA71" s="15"/>
      <c r="ETB71" s="15"/>
      <c r="ETC71" s="15"/>
      <c r="ETD71" s="15"/>
      <c r="ETE71" s="15"/>
      <c r="ETF71" s="15"/>
      <c r="ETG71" s="15"/>
      <c r="ETH71" s="15"/>
      <c r="ETI71" s="15"/>
      <c r="ETJ71" s="15"/>
      <c r="ETK71" s="15"/>
      <c r="ETL71" s="15"/>
      <c r="ETM71" s="15"/>
      <c r="ETN71" s="15"/>
      <c r="ETO71" s="15"/>
      <c r="ETP71" s="15"/>
      <c r="ETQ71" s="15"/>
      <c r="ETR71" s="15"/>
      <c r="ETS71" s="15"/>
      <c r="ETT71" s="15"/>
      <c r="ETU71" s="15"/>
      <c r="ETV71" s="15"/>
      <c r="ETW71" s="15"/>
      <c r="ETX71" s="15"/>
      <c r="ETY71" s="15"/>
      <c r="ETZ71" s="15"/>
      <c r="EUA71" s="15"/>
      <c r="EUB71" s="15"/>
      <c r="EUC71" s="15"/>
      <c r="EUD71" s="15"/>
      <c r="EUE71" s="15"/>
      <c r="EUF71" s="15"/>
      <c r="EUG71" s="15"/>
      <c r="EUH71" s="15"/>
      <c r="EUI71" s="15"/>
      <c r="EUJ71" s="15"/>
      <c r="EUK71" s="15"/>
      <c r="EUL71" s="15"/>
      <c r="EUM71" s="15"/>
      <c r="EUN71" s="15"/>
      <c r="EUO71" s="15"/>
      <c r="EUP71" s="15"/>
      <c r="EUQ71" s="15"/>
      <c r="EUR71" s="15"/>
      <c r="EUS71" s="15"/>
      <c r="EUT71" s="15"/>
      <c r="EUU71" s="15"/>
      <c r="EUV71" s="15"/>
      <c r="EUW71" s="15"/>
      <c r="EUX71" s="15"/>
      <c r="EUY71" s="15"/>
      <c r="EUZ71" s="15"/>
      <c r="EVA71" s="15"/>
      <c r="EVB71" s="15"/>
      <c r="EVC71" s="15"/>
      <c r="EVD71" s="15"/>
      <c r="EVE71" s="15"/>
      <c r="EVF71" s="15"/>
      <c r="EVG71" s="15"/>
      <c r="EVH71" s="15"/>
      <c r="EVI71" s="15"/>
      <c r="EVJ71" s="15"/>
      <c r="EVK71" s="15"/>
      <c r="EVL71" s="15"/>
      <c r="EVM71" s="15"/>
      <c r="EVN71" s="15"/>
      <c r="EVO71" s="15"/>
      <c r="EVP71" s="15"/>
      <c r="EVQ71" s="15"/>
      <c r="EVR71" s="15"/>
      <c r="EVS71" s="15"/>
      <c r="EVT71" s="15"/>
      <c r="EVU71" s="15"/>
      <c r="EVV71" s="15"/>
      <c r="EVW71" s="15"/>
      <c r="EVX71" s="15"/>
      <c r="EVY71" s="15"/>
      <c r="EVZ71" s="15"/>
      <c r="EWA71" s="15"/>
      <c r="EWB71" s="15"/>
      <c r="EWC71" s="15"/>
      <c r="EWD71" s="15"/>
      <c r="EWE71" s="15"/>
      <c r="EWF71" s="15"/>
      <c r="EWG71" s="15"/>
      <c r="EWH71" s="15"/>
      <c r="EWI71" s="15"/>
      <c r="EWJ71" s="15"/>
      <c r="EWK71" s="15"/>
      <c r="EWL71" s="15"/>
      <c r="EWM71" s="15"/>
      <c r="EWN71" s="15"/>
      <c r="EWO71" s="15"/>
      <c r="EWP71" s="15"/>
      <c r="EWQ71" s="15"/>
      <c r="EWR71" s="15"/>
      <c r="EWS71" s="15"/>
      <c r="EWT71" s="15"/>
      <c r="EWU71" s="15"/>
      <c r="EWV71" s="15"/>
      <c r="EWW71" s="15"/>
      <c r="EWX71" s="15"/>
      <c r="EWY71" s="15"/>
      <c r="EWZ71" s="15"/>
      <c r="EXA71" s="15"/>
      <c r="EXB71" s="15"/>
      <c r="EXC71" s="15"/>
      <c r="EXD71" s="15"/>
      <c r="EXE71" s="15"/>
      <c r="EXF71" s="15"/>
      <c r="EXG71" s="15"/>
      <c r="EXH71" s="15"/>
      <c r="EXI71" s="15"/>
      <c r="EXJ71" s="15"/>
      <c r="EXK71" s="15"/>
      <c r="EXL71" s="15"/>
      <c r="EXM71" s="15"/>
      <c r="EXN71" s="15"/>
      <c r="EXO71" s="15"/>
      <c r="EXP71" s="15"/>
      <c r="EXQ71" s="15"/>
      <c r="EXR71" s="15"/>
      <c r="EXS71" s="15"/>
      <c r="EXT71" s="15"/>
      <c r="EXU71" s="15"/>
      <c r="EXV71" s="15"/>
      <c r="EXW71" s="15"/>
      <c r="EXX71" s="15"/>
      <c r="EXY71" s="15"/>
      <c r="EXZ71" s="15"/>
      <c r="EYA71" s="15"/>
      <c r="EYB71" s="15"/>
      <c r="EYC71" s="15"/>
      <c r="EYD71" s="15"/>
      <c r="EYE71" s="15"/>
      <c r="EYF71" s="15"/>
      <c r="EYG71" s="15"/>
      <c r="EYH71" s="15"/>
      <c r="EYI71" s="15"/>
      <c r="EYJ71" s="15"/>
      <c r="EYK71" s="15"/>
      <c r="EYL71" s="15"/>
      <c r="EYM71" s="15"/>
      <c r="EYN71" s="15"/>
      <c r="EYO71" s="15"/>
      <c r="EYP71" s="15"/>
      <c r="EYQ71" s="15"/>
      <c r="EYR71" s="15"/>
      <c r="EYS71" s="15"/>
      <c r="EYT71" s="15"/>
      <c r="EYU71" s="15"/>
      <c r="EYV71" s="15"/>
      <c r="EYW71" s="15"/>
      <c r="EYX71" s="15"/>
      <c r="EYY71" s="15"/>
      <c r="EYZ71" s="15"/>
      <c r="EZA71" s="15"/>
      <c r="EZB71" s="15"/>
      <c r="EZC71" s="15"/>
      <c r="EZD71" s="15"/>
      <c r="EZE71" s="15"/>
      <c r="EZF71" s="15"/>
      <c r="EZG71" s="15"/>
      <c r="EZH71" s="15"/>
      <c r="EZI71" s="15"/>
      <c r="EZJ71" s="15"/>
      <c r="EZK71" s="15"/>
      <c r="EZL71" s="15"/>
      <c r="EZM71" s="15"/>
      <c r="EZN71" s="15"/>
      <c r="EZO71" s="15"/>
      <c r="EZP71" s="15"/>
      <c r="EZQ71" s="15"/>
      <c r="EZR71" s="15"/>
      <c r="EZS71" s="15"/>
      <c r="EZT71" s="15"/>
      <c r="EZU71" s="15"/>
      <c r="EZV71" s="15"/>
      <c r="EZW71" s="15"/>
      <c r="EZX71" s="15"/>
      <c r="EZY71" s="15"/>
      <c r="EZZ71" s="15"/>
      <c r="FAA71" s="15"/>
      <c r="FAB71" s="15"/>
      <c r="FAC71" s="15"/>
      <c r="FAD71" s="15"/>
      <c r="FAE71" s="15"/>
      <c r="FAF71" s="15"/>
      <c r="FAG71" s="15"/>
      <c r="FAH71" s="15"/>
      <c r="FAI71" s="15"/>
      <c r="FAJ71" s="15"/>
      <c r="FAK71" s="15"/>
      <c r="FAL71" s="15"/>
      <c r="FAM71" s="15"/>
      <c r="FAN71" s="15"/>
      <c r="FAO71" s="15"/>
      <c r="FAP71" s="15"/>
      <c r="FAQ71" s="15"/>
      <c r="FAR71" s="15"/>
      <c r="FAS71" s="15"/>
      <c r="FAT71" s="15"/>
      <c r="FAU71" s="15"/>
      <c r="FAV71" s="15"/>
      <c r="FAW71" s="15"/>
      <c r="FAX71" s="15"/>
      <c r="FAY71" s="15"/>
      <c r="FAZ71" s="15"/>
      <c r="FBA71" s="15"/>
      <c r="FBB71" s="15"/>
      <c r="FBC71" s="15"/>
      <c r="FBD71" s="15"/>
      <c r="FBE71" s="15"/>
      <c r="FBF71" s="15"/>
      <c r="FBG71" s="15"/>
      <c r="FBH71" s="15"/>
      <c r="FBI71" s="15"/>
      <c r="FBJ71" s="15"/>
      <c r="FBK71" s="15"/>
      <c r="FBL71" s="15"/>
      <c r="FBM71" s="15"/>
      <c r="FBN71" s="15"/>
      <c r="FBO71" s="15"/>
      <c r="FBP71" s="15"/>
      <c r="FBQ71" s="15"/>
      <c r="FBR71" s="15"/>
      <c r="FBS71" s="15"/>
      <c r="FBT71" s="15"/>
      <c r="FBU71" s="15"/>
      <c r="FBV71" s="15"/>
      <c r="FBW71" s="15"/>
      <c r="FBX71" s="15"/>
      <c r="FBY71" s="15"/>
      <c r="FBZ71" s="15"/>
      <c r="FCA71" s="15"/>
      <c r="FCB71" s="15"/>
      <c r="FCC71" s="15"/>
      <c r="FCD71" s="15"/>
      <c r="FCE71" s="15"/>
      <c r="FCF71" s="15"/>
      <c r="FCG71" s="15"/>
      <c r="FCH71" s="15"/>
      <c r="FCI71" s="15"/>
      <c r="FCJ71" s="15"/>
      <c r="FCK71" s="15"/>
      <c r="FCL71" s="15"/>
      <c r="FCM71" s="15"/>
      <c r="FCN71" s="15"/>
      <c r="FCO71" s="15"/>
      <c r="FCP71" s="15"/>
      <c r="FCQ71" s="15"/>
      <c r="FCR71" s="15"/>
      <c r="FCS71" s="15"/>
      <c r="FCT71" s="15"/>
      <c r="FCU71" s="15"/>
      <c r="FCV71" s="15"/>
      <c r="FCW71" s="15"/>
      <c r="FCX71" s="15"/>
      <c r="FCY71" s="15"/>
      <c r="FCZ71" s="15"/>
      <c r="FDA71" s="15"/>
      <c r="FDB71" s="15"/>
      <c r="FDC71" s="15"/>
      <c r="FDD71" s="15"/>
      <c r="FDE71" s="15"/>
      <c r="FDF71" s="15"/>
      <c r="FDG71" s="15"/>
      <c r="FDH71" s="15"/>
      <c r="FDI71" s="15"/>
      <c r="FDJ71" s="15"/>
      <c r="FDK71" s="15"/>
      <c r="FDL71" s="15"/>
      <c r="FDM71" s="15"/>
      <c r="FDN71" s="15"/>
      <c r="FDO71" s="15"/>
      <c r="FDP71" s="15"/>
      <c r="FDQ71" s="15"/>
      <c r="FDR71" s="15"/>
      <c r="FDS71" s="15"/>
      <c r="FDT71" s="15"/>
      <c r="FDU71" s="15"/>
      <c r="FDV71" s="15"/>
      <c r="FDW71" s="15"/>
      <c r="FDX71" s="15"/>
      <c r="FDY71" s="15"/>
      <c r="FDZ71" s="15"/>
      <c r="FEA71" s="15"/>
      <c r="FEB71" s="15"/>
      <c r="FEC71" s="15"/>
      <c r="FED71" s="15"/>
      <c r="FEE71" s="15"/>
      <c r="FEF71" s="15"/>
      <c r="FEG71" s="15"/>
      <c r="FEH71" s="15"/>
      <c r="FEI71" s="15"/>
      <c r="FEJ71" s="15"/>
      <c r="FEK71" s="15"/>
      <c r="FEL71" s="15"/>
      <c r="FEM71" s="15"/>
      <c r="FEN71" s="15"/>
      <c r="FEO71" s="15"/>
      <c r="FEP71" s="15"/>
      <c r="FEQ71" s="15"/>
      <c r="FER71" s="15"/>
      <c r="FES71" s="15"/>
      <c r="FET71" s="15"/>
      <c r="FEU71" s="15"/>
      <c r="FEV71" s="15"/>
      <c r="FEW71" s="15"/>
      <c r="FEX71" s="15"/>
      <c r="FEY71" s="15"/>
      <c r="FEZ71" s="15"/>
      <c r="FFA71" s="15"/>
      <c r="FFB71" s="15"/>
      <c r="FFC71" s="15"/>
      <c r="FFD71" s="15"/>
      <c r="FFE71" s="15"/>
      <c r="FFF71" s="15"/>
      <c r="FFG71" s="15"/>
      <c r="FFH71" s="15"/>
      <c r="FFI71" s="15"/>
      <c r="FFJ71" s="15"/>
      <c r="FFK71" s="15"/>
      <c r="FFL71" s="15"/>
      <c r="FFM71" s="15"/>
      <c r="FFN71" s="15"/>
      <c r="FFO71" s="15"/>
      <c r="FFP71" s="15"/>
      <c r="FFQ71" s="15"/>
      <c r="FFR71" s="15"/>
      <c r="FFS71" s="15"/>
      <c r="FFT71" s="15"/>
      <c r="FFU71" s="15"/>
      <c r="FFV71" s="15"/>
      <c r="FFW71" s="15"/>
      <c r="FFX71" s="15"/>
      <c r="FFY71" s="15"/>
      <c r="FFZ71" s="15"/>
      <c r="FGA71" s="15"/>
      <c r="FGB71" s="15"/>
      <c r="FGC71" s="15"/>
      <c r="FGD71" s="15"/>
      <c r="FGE71" s="15"/>
      <c r="FGF71" s="15"/>
      <c r="FGG71" s="15"/>
      <c r="FGH71" s="15"/>
      <c r="FGI71" s="15"/>
      <c r="FGJ71" s="15"/>
      <c r="FGK71" s="15"/>
      <c r="FGL71" s="15"/>
      <c r="FGM71" s="15"/>
      <c r="FGN71" s="15"/>
      <c r="FGO71" s="15"/>
      <c r="FGP71" s="15"/>
      <c r="FGQ71" s="15"/>
      <c r="FGR71" s="15"/>
      <c r="FGS71" s="15"/>
      <c r="FGT71" s="15"/>
      <c r="FGU71" s="15"/>
      <c r="FGV71" s="15"/>
      <c r="FGW71" s="15"/>
      <c r="FGX71" s="15"/>
      <c r="FGY71" s="15"/>
      <c r="FGZ71" s="15"/>
      <c r="FHA71" s="15"/>
      <c r="FHB71" s="15"/>
      <c r="FHC71" s="15"/>
      <c r="FHD71" s="15"/>
      <c r="FHE71" s="15"/>
      <c r="FHF71" s="15"/>
      <c r="FHG71" s="15"/>
      <c r="FHH71" s="15"/>
      <c r="FHI71" s="15"/>
      <c r="FHJ71" s="15"/>
      <c r="FHK71" s="15"/>
      <c r="FHL71" s="15"/>
      <c r="FHM71" s="15"/>
      <c r="FHN71" s="15"/>
      <c r="FHO71" s="15"/>
      <c r="FHP71" s="15"/>
      <c r="FHQ71" s="15"/>
      <c r="FHR71" s="15"/>
      <c r="FHS71" s="15"/>
      <c r="FHT71" s="15"/>
      <c r="FHU71" s="15"/>
      <c r="FHV71" s="15"/>
      <c r="FHW71" s="15"/>
      <c r="FHX71" s="15"/>
      <c r="FHY71" s="15"/>
      <c r="FHZ71" s="15"/>
      <c r="FIA71" s="15"/>
      <c r="FIB71" s="15"/>
      <c r="FIC71" s="15"/>
      <c r="FID71" s="15"/>
      <c r="FIE71" s="15"/>
      <c r="FIF71" s="15"/>
      <c r="FIG71" s="15"/>
      <c r="FIH71" s="15"/>
      <c r="FII71" s="15"/>
      <c r="FIJ71" s="15"/>
      <c r="FIK71" s="15"/>
      <c r="FIL71" s="15"/>
      <c r="FIM71" s="15"/>
      <c r="FIN71" s="15"/>
      <c r="FIO71" s="15"/>
      <c r="FIP71" s="15"/>
      <c r="FIQ71" s="15"/>
      <c r="FIR71" s="15"/>
      <c r="FIS71" s="15"/>
      <c r="FIT71" s="15"/>
      <c r="FIU71" s="15"/>
      <c r="FIV71" s="15"/>
      <c r="FIW71" s="15"/>
      <c r="FIX71" s="15"/>
      <c r="FIY71" s="15"/>
      <c r="FIZ71" s="15"/>
      <c r="FJA71" s="15"/>
      <c r="FJB71" s="15"/>
      <c r="FJC71" s="15"/>
      <c r="FJD71" s="15"/>
      <c r="FJE71" s="15"/>
      <c r="FJF71" s="15"/>
      <c r="FJG71" s="15"/>
      <c r="FJH71" s="15"/>
      <c r="FJI71" s="15"/>
      <c r="FJJ71" s="15"/>
      <c r="FJK71" s="15"/>
      <c r="FJL71" s="15"/>
      <c r="FJM71" s="15"/>
      <c r="FJN71" s="15"/>
      <c r="FJO71" s="15"/>
      <c r="FJP71" s="15"/>
      <c r="FJQ71" s="15"/>
      <c r="FJR71" s="15"/>
      <c r="FJS71" s="15"/>
      <c r="FJT71" s="15"/>
      <c r="FJU71" s="15"/>
      <c r="FJV71" s="15"/>
      <c r="FJW71" s="15"/>
      <c r="FJX71" s="15"/>
      <c r="FJY71" s="15"/>
      <c r="FJZ71" s="15"/>
      <c r="FKA71" s="15"/>
      <c r="FKB71" s="15"/>
      <c r="FKC71" s="15"/>
      <c r="FKD71" s="15"/>
      <c r="FKE71" s="15"/>
      <c r="FKF71" s="15"/>
      <c r="FKG71" s="15"/>
      <c r="FKH71" s="15"/>
      <c r="FKI71" s="15"/>
      <c r="FKJ71" s="15"/>
      <c r="FKK71" s="15"/>
      <c r="FKL71" s="15"/>
      <c r="FKM71" s="15"/>
      <c r="FKN71" s="15"/>
      <c r="FKO71" s="15"/>
      <c r="FKP71" s="15"/>
      <c r="FKQ71" s="15"/>
      <c r="FKR71" s="15"/>
      <c r="FKS71" s="15"/>
      <c r="FKT71" s="15"/>
      <c r="FKU71" s="15"/>
      <c r="FKV71" s="15"/>
      <c r="FKW71" s="15"/>
      <c r="FKX71" s="15"/>
      <c r="FKY71" s="15"/>
      <c r="FKZ71" s="15"/>
      <c r="FLA71" s="15"/>
      <c r="FLB71" s="15"/>
      <c r="FLC71" s="15"/>
      <c r="FLD71" s="15"/>
      <c r="FLE71" s="15"/>
      <c r="FLF71" s="15"/>
      <c r="FLG71" s="15"/>
      <c r="FLH71" s="15"/>
      <c r="FLI71" s="15"/>
      <c r="FLJ71" s="15"/>
      <c r="FLK71" s="15"/>
      <c r="FLL71" s="15"/>
      <c r="FLM71" s="15"/>
      <c r="FLN71" s="15"/>
      <c r="FLO71" s="15"/>
      <c r="FLP71" s="15"/>
      <c r="FLQ71" s="15"/>
      <c r="FLR71" s="15"/>
      <c r="FLS71" s="15"/>
      <c r="FLT71" s="15"/>
      <c r="FLU71" s="15"/>
      <c r="FLV71" s="15"/>
      <c r="FLW71" s="15"/>
      <c r="FLX71" s="15"/>
      <c r="FLY71" s="15"/>
      <c r="FLZ71" s="15"/>
      <c r="FMA71" s="15"/>
      <c r="FMB71" s="15"/>
      <c r="FMC71" s="15"/>
      <c r="FMD71" s="15"/>
      <c r="FME71" s="15"/>
      <c r="FMF71" s="15"/>
      <c r="FMG71" s="15"/>
      <c r="FMH71" s="15"/>
      <c r="FMI71" s="15"/>
      <c r="FMJ71" s="15"/>
      <c r="FMK71" s="15"/>
      <c r="FML71" s="15"/>
      <c r="FMM71" s="15"/>
      <c r="FMN71" s="15"/>
      <c r="FMO71" s="15"/>
      <c r="FMP71" s="15"/>
      <c r="FMQ71" s="15"/>
      <c r="FMR71" s="15"/>
      <c r="FMS71" s="15"/>
      <c r="FMT71" s="15"/>
      <c r="FMU71" s="15"/>
      <c r="FMV71" s="15"/>
      <c r="FMW71" s="15"/>
      <c r="FMX71" s="15"/>
      <c r="FMY71" s="15"/>
      <c r="FMZ71" s="15"/>
      <c r="FNA71" s="15"/>
      <c r="FNB71" s="15"/>
      <c r="FNC71" s="15"/>
      <c r="FND71" s="15"/>
      <c r="FNE71" s="15"/>
      <c r="FNF71" s="15"/>
      <c r="FNG71" s="15"/>
      <c r="FNH71" s="15"/>
      <c r="FNI71" s="15"/>
      <c r="FNJ71" s="15"/>
      <c r="FNK71" s="15"/>
      <c r="FNL71" s="15"/>
      <c r="FNM71" s="15"/>
      <c r="FNN71" s="15"/>
      <c r="FNO71" s="15"/>
      <c r="FNP71" s="15"/>
      <c r="FNQ71" s="15"/>
      <c r="FNR71" s="15"/>
      <c r="FNS71" s="15"/>
      <c r="FNT71" s="15"/>
      <c r="FNU71" s="15"/>
      <c r="FNV71" s="15"/>
      <c r="FNW71" s="15"/>
      <c r="FNX71" s="15"/>
      <c r="FNY71" s="15"/>
      <c r="FNZ71" s="15"/>
      <c r="FOA71" s="15"/>
      <c r="FOB71" s="15"/>
      <c r="FOC71" s="15"/>
      <c r="FOD71" s="15"/>
      <c r="FOE71" s="15"/>
      <c r="FOF71" s="15"/>
      <c r="FOG71" s="15"/>
      <c r="FOH71" s="15"/>
      <c r="FOI71" s="15"/>
      <c r="FOJ71" s="15"/>
      <c r="FOK71" s="15"/>
      <c r="FOL71" s="15"/>
      <c r="FOM71" s="15"/>
      <c r="FON71" s="15"/>
      <c r="FOO71" s="15"/>
      <c r="FOP71" s="15"/>
      <c r="FOQ71" s="15"/>
      <c r="FOR71" s="15"/>
      <c r="FOS71" s="15"/>
      <c r="FOT71" s="15"/>
      <c r="FOU71" s="15"/>
      <c r="FOV71" s="15"/>
      <c r="FOW71" s="15"/>
      <c r="FOX71" s="15"/>
      <c r="FOY71" s="15"/>
      <c r="FOZ71" s="15"/>
      <c r="FPA71" s="15"/>
      <c r="FPB71" s="15"/>
      <c r="FPC71" s="15"/>
      <c r="FPD71" s="15"/>
      <c r="FPE71" s="15"/>
      <c r="FPF71" s="15"/>
      <c r="FPG71" s="15"/>
      <c r="FPH71" s="15"/>
      <c r="FPI71" s="15"/>
      <c r="FPJ71" s="15"/>
      <c r="FPK71" s="15"/>
      <c r="FPL71" s="15"/>
      <c r="FPM71" s="15"/>
      <c r="FPN71" s="15"/>
      <c r="FPO71" s="15"/>
      <c r="FPP71" s="15"/>
      <c r="FPQ71" s="15"/>
      <c r="FPR71" s="15"/>
      <c r="FPS71" s="15"/>
      <c r="FPT71" s="15"/>
      <c r="FPU71" s="15"/>
      <c r="FPV71" s="15"/>
      <c r="FPW71" s="15"/>
      <c r="FPX71" s="15"/>
      <c r="FPY71" s="15"/>
      <c r="FPZ71" s="15"/>
      <c r="FQA71" s="15"/>
      <c r="FQB71" s="15"/>
      <c r="FQC71" s="15"/>
      <c r="FQD71" s="15"/>
      <c r="FQE71" s="15"/>
      <c r="FQF71" s="15"/>
      <c r="FQG71" s="15"/>
      <c r="FQH71" s="15"/>
      <c r="FQI71" s="15"/>
      <c r="FQJ71" s="15"/>
      <c r="FQK71" s="15"/>
      <c r="FQL71" s="15"/>
      <c r="FQM71" s="15"/>
      <c r="FQN71" s="15"/>
      <c r="FQO71" s="15"/>
      <c r="FQP71" s="15"/>
      <c r="FQQ71" s="15"/>
      <c r="FQR71" s="15"/>
      <c r="FQS71" s="15"/>
      <c r="FQT71" s="15"/>
      <c r="FQU71" s="15"/>
      <c r="FQV71" s="15"/>
      <c r="FQW71" s="15"/>
      <c r="FQX71" s="15"/>
      <c r="FQY71" s="15"/>
      <c r="FQZ71" s="15"/>
      <c r="FRA71" s="15"/>
      <c r="FRB71" s="15"/>
      <c r="FRC71" s="15"/>
      <c r="FRD71" s="15"/>
      <c r="FRE71" s="15"/>
      <c r="FRF71" s="15"/>
      <c r="FRG71" s="15"/>
      <c r="FRH71" s="15"/>
      <c r="FRI71" s="15"/>
      <c r="FRJ71" s="15"/>
      <c r="FRK71" s="15"/>
      <c r="FRL71" s="15"/>
      <c r="FRM71" s="15"/>
      <c r="FRN71" s="15"/>
      <c r="FRO71" s="15"/>
      <c r="FRP71" s="15"/>
      <c r="FRQ71" s="15"/>
      <c r="FRR71" s="15"/>
      <c r="FRS71" s="15"/>
      <c r="FRT71" s="15"/>
      <c r="FRU71" s="15"/>
      <c r="FRV71" s="15"/>
      <c r="FRW71" s="15"/>
      <c r="FRX71" s="15"/>
      <c r="FRY71" s="15"/>
      <c r="FRZ71" s="15"/>
      <c r="FSA71" s="15"/>
      <c r="FSB71" s="15"/>
      <c r="FSC71" s="15"/>
      <c r="FSD71" s="15"/>
      <c r="FSE71" s="15"/>
      <c r="FSF71" s="15"/>
      <c r="FSG71" s="15"/>
      <c r="FSH71" s="15"/>
      <c r="FSI71" s="15"/>
      <c r="FSJ71" s="15"/>
      <c r="FSK71" s="15"/>
      <c r="FSL71" s="15"/>
      <c r="FSM71" s="15"/>
      <c r="FSN71" s="15"/>
      <c r="FSO71" s="15"/>
      <c r="FSP71" s="15"/>
      <c r="FSQ71" s="15"/>
      <c r="FSR71" s="15"/>
      <c r="FSS71" s="15"/>
      <c r="FST71" s="15"/>
      <c r="FSU71" s="15"/>
      <c r="FSV71" s="15"/>
      <c r="FSW71" s="15"/>
      <c r="FSX71" s="15"/>
      <c r="FSY71" s="15"/>
      <c r="FSZ71" s="15"/>
      <c r="FTA71" s="15"/>
      <c r="FTB71" s="15"/>
      <c r="FTC71" s="15"/>
      <c r="FTD71" s="15"/>
      <c r="FTE71" s="15"/>
      <c r="FTF71" s="15"/>
      <c r="FTG71" s="15"/>
      <c r="FTH71" s="15"/>
      <c r="FTI71" s="15"/>
      <c r="FTJ71" s="15"/>
      <c r="FTK71" s="15"/>
      <c r="FTL71" s="15"/>
      <c r="FTM71" s="15"/>
      <c r="FTN71" s="15"/>
      <c r="FTO71" s="15"/>
      <c r="FTP71" s="15"/>
      <c r="FTQ71" s="15"/>
      <c r="FTR71" s="15"/>
      <c r="FTS71" s="15"/>
      <c r="FTT71" s="15"/>
      <c r="FTU71" s="15"/>
      <c r="FTV71" s="15"/>
      <c r="FTW71" s="15"/>
      <c r="FTX71" s="15"/>
      <c r="FTY71" s="15"/>
      <c r="FTZ71" s="15"/>
      <c r="FUA71" s="15"/>
      <c r="FUB71" s="15"/>
      <c r="FUC71" s="15"/>
      <c r="FUD71" s="15"/>
      <c r="FUE71" s="15"/>
      <c r="FUF71" s="15"/>
      <c r="FUG71" s="15"/>
      <c r="FUH71" s="15"/>
      <c r="FUI71" s="15"/>
      <c r="FUJ71" s="15"/>
      <c r="FUK71" s="15"/>
      <c r="FUL71" s="15"/>
      <c r="FUM71" s="15"/>
      <c r="FUN71" s="15"/>
      <c r="FUO71" s="15"/>
      <c r="FUP71" s="15"/>
      <c r="FUQ71" s="15"/>
      <c r="FUR71" s="15"/>
      <c r="FUS71" s="15"/>
      <c r="FUT71" s="15"/>
      <c r="FUU71" s="15"/>
      <c r="FUV71" s="15"/>
      <c r="FUW71" s="15"/>
      <c r="FUX71" s="15"/>
      <c r="FUY71" s="15"/>
      <c r="FUZ71" s="15"/>
      <c r="FVA71" s="15"/>
      <c r="FVB71" s="15"/>
      <c r="FVC71" s="15"/>
      <c r="FVD71" s="15"/>
      <c r="FVE71" s="15"/>
      <c r="FVF71" s="15"/>
      <c r="FVG71" s="15"/>
      <c r="FVH71" s="15"/>
      <c r="FVI71" s="15"/>
      <c r="FVJ71" s="15"/>
      <c r="FVK71" s="15"/>
      <c r="FVL71" s="15"/>
      <c r="FVM71" s="15"/>
      <c r="FVN71" s="15"/>
      <c r="FVO71" s="15"/>
      <c r="FVP71" s="15"/>
      <c r="FVQ71" s="15"/>
      <c r="FVR71" s="15"/>
      <c r="FVS71" s="15"/>
      <c r="FVT71" s="15"/>
      <c r="FVU71" s="15"/>
      <c r="FVV71" s="15"/>
      <c r="FVW71" s="15"/>
      <c r="FVX71" s="15"/>
      <c r="FVY71" s="15"/>
      <c r="FVZ71" s="15"/>
      <c r="FWA71" s="15"/>
      <c r="FWB71" s="15"/>
      <c r="FWC71" s="15"/>
      <c r="FWD71" s="15"/>
      <c r="FWE71" s="15"/>
      <c r="FWF71" s="15"/>
      <c r="FWG71" s="15"/>
      <c r="FWH71" s="15"/>
      <c r="FWI71" s="15"/>
      <c r="FWJ71" s="15"/>
      <c r="FWK71" s="15"/>
      <c r="FWL71" s="15"/>
      <c r="FWM71" s="15"/>
      <c r="FWN71" s="15"/>
      <c r="FWO71" s="15"/>
      <c r="FWP71" s="15"/>
      <c r="FWQ71" s="15"/>
      <c r="FWR71" s="15"/>
      <c r="FWS71" s="15"/>
      <c r="FWT71" s="15"/>
      <c r="FWU71" s="15"/>
      <c r="FWV71" s="15"/>
      <c r="FWW71" s="15"/>
      <c r="FWX71" s="15"/>
      <c r="FWY71" s="15"/>
      <c r="FWZ71" s="15"/>
      <c r="FXA71" s="15"/>
      <c r="FXB71" s="15"/>
      <c r="FXC71" s="15"/>
      <c r="FXD71" s="15"/>
      <c r="FXE71" s="15"/>
      <c r="FXF71" s="15"/>
      <c r="FXG71" s="15"/>
      <c r="FXH71" s="15"/>
      <c r="FXI71" s="15"/>
      <c r="FXJ71" s="15"/>
      <c r="FXK71" s="15"/>
      <c r="FXL71" s="15"/>
      <c r="FXM71" s="15"/>
      <c r="FXN71" s="15"/>
      <c r="FXO71" s="15"/>
      <c r="FXP71" s="15"/>
      <c r="FXQ71" s="15"/>
      <c r="FXR71" s="15"/>
      <c r="FXS71" s="15"/>
      <c r="FXT71" s="15"/>
      <c r="FXU71" s="15"/>
      <c r="FXV71" s="15"/>
      <c r="FXW71" s="15"/>
      <c r="FXX71" s="15"/>
      <c r="FXY71" s="15"/>
      <c r="FXZ71" s="15"/>
      <c r="FYA71" s="15"/>
      <c r="FYB71" s="15"/>
      <c r="FYC71" s="15"/>
      <c r="FYD71" s="15"/>
      <c r="FYE71" s="15"/>
      <c r="FYF71" s="15"/>
      <c r="FYG71" s="15"/>
      <c r="FYH71" s="15"/>
      <c r="FYI71" s="15"/>
      <c r="FYJ71" s="15"/>
      <c r="FYK71" s="15"/>
      <c r="FYL71" s="15"/>
      <c r="FYM71" s="15"/>
      <c r="FYN71" s="15"/>
      <c r="FYO71" s="15"/>
      <c r="FYP71" s="15"/>
      <c r="FYQ71" s="15"/>
      <c r="FYR71" s="15"/>
      <c r="FYS71" s="15"/>
      <c r="FYT71" s="15"/>
      <c r="FYU71" s="15"/>
      <c r="FYV71" s="15"/>
      <c r="FYW71" s="15"/>
      <c r="FYX71" s="15"/>
      <c r="FYY71" s="15"/>
      <c r="FYZ71" s="15"/>
      <c r="FZA71" s="15"/>
      <c r="FZB71" s="15"/>
      <c r="FZC71" s="15"/>
      <c r="FZD71" s="15"/>
      <c r="FZE71" s="15"/>
      <c r="FZF71" s="15"/>
      <c r="FZG71" s="15"/>
      <c r="FZH71" s="15"/>
      <c r="FZI71" s="15"/>
      <c r="FZJ71" s="15"/>
      <c r="FZK71" s="15"/>
      <c r="FZL71" s="15"/>
      <c r="FZM71" s="15"/>
      <c r="FZN71" s="15"/>
      <c r="FZO71" s="15"/>
      <c r="FZP71" s="15"/>
      <c r="FZQ71" s="15"/>
      <c r="FZR71" s="15"/>
      <c r="FZS71" s="15"/>
      <c r="FZT71" s="15"/>
      <c r="FZU71" s="15"/>
      <c r="FZV71" s="15"/>
      <c r="FZW71" s="15"/>
      <c r="FZX71" s="15"/>
      <c r="FZY71" s="15"/>
      <c r="FZZ71" s="15"/>
      <c r="GAA71" s="15"/>
      <c r="GAB71" s="15"/>
      <c r="GAC71" s="15"/>
      <c r="GAD71" s="15"/>
      <c r="GAE71" s="15"/>
      <c r="GAF71" s="15"/>
      <c r="GAG71" s="15"/>
      <c r="GAH71" s="15"/>
      <c r="GAI71" s="15"/>
      <c r="GAJ71" s="15"/>
      <c r="GAK71" s="15"/>
      <c r="GAL71" s="15"/>
      <c r="GAM71" s="15"/>
      <c r="GAN71" s="15"/>
      <c r="GAO71" s="15"/>
      <c r="GAP71" s="15"/>
      <c r="GAQ71" s="15"/>
      <c r="GAR71" s="15"/>
      <c r="GAS71" s="15"/>
      <c r="GAT71" s="15"/>
      <c r="GAU71" s="15"/>
      <c r="GAV71" s="15"/>
      <c r="GAW71" s="15"/>
      <c r="GAX71" s="15"/>
      <c r="GAY71" s="15"/>
      <c r="GAZ71" s="15"/>
      <c r="GBA71" s="15"/>
      <c r="GBB71" s="15"/>
      <c r="GBC71" s="15"/>
      <c r="GBD71" s="15"/>
      <c r="GBE71" s="15"/>
      <c r="GBF71" s="15"/>
      <c r="GBG71" s="15"/>
      <c r="GBH71" s="15"/>
      <c r="GBI71" s="15"/>
      <c r="GBJ71" s="15"/>
      <c r="GBK71" s="15"/>
      <c r="GBL71" s="15"/>
      <c r="GBM71" s="15"/>
      <c r="GBN71" s="15"/>
      <c r="GBO71" s="15"/>
      <c r="GBP71" s="15"/>
      <c r="GBQ71" s="15"/>
      <c r="GBR71" s="15"/>
      <c r="GBS71" s="15"/>
      <c r="GBT71" s="15"/>
      <c r="GBU71" s="15"/>
      <c r="GBV71" s="15"/>
      <c r="GBW71" s="15"/>
      <c r="GBX71" s="15"/>
      <c r="GBY71" s="15"/>
      <c r="GBZ71" s="15"/>
      <c r="GCA71" s="15"/>
      <c r="GCB71" s="15"/>
      <c r="GCC71" s="15"/>
      <c r="GCD71" s="15"/>
      <c r="GCE71" s="15"/>
      <c r="GCF71" s="15"/>
      <c r="GCG71" s="15"/>
      <c r="GCH71" s="15"/>
      <c r="GCI71" s="15"/>
      <c r="GCJ71" s="15"/>
      <c r="GCK71" s="15"/>
      <c r="GCL71" s="15"/>
      <c r="GCM71" s="15"/>
      <c r="GCN71" s="15"/>
      <c r="GCO71" s="15"/>
      <c r="GCP71" s="15"/>
      <c r="GCQ71" s="15"/>
      <c r="GCR71" s="15"/>
      <c r="GCS71" s="15"/>
      <c r="GCT71" s="15"/>
      <c r="GCU71" s="15"/>
      <c r="GCV71" s="15"/>
      <c r="GCW71" s="15"/>
      <c r="GCX71" s="15"/>
      <c r="GCY71" s="15"/>
      <c r="GCZ71" s="15"/>
      <c r="GDA71" s="15"/>
      <c r="GDB71" s="15"/>
      <c r="GDC71" s="15"/>
      <c r="GDD71" s="15"/>
      <c r="GDE71" s="15"/>
      <c r="GDF71" s="15"/>
      <c r="GDG71" s="15"/>
      <c r="GDH71" s="15"/>
      <c r="GDI71" s="15"/>
      <c r="GDJ71" s="15"/>
      <c r="GDK71" s="15"/>
      <c r="GDL71" s="15"/>
      <c r="GDM71" s="15"/>
      <c r="GDN71" s="15"/>
      <c r="GDO71" s="15"/>
      <c r="GDP71" s="15"/>
      <c r="GDQ71" s="15"/>
      <c r="GDR71" s="15"/>
      <c r="GDS71" s="15"/>
      <c r="GDT71" s="15"/>
      <c r="GDU71" s="15"/>
      <c r="GDV71" s="15"/>
      <c r="GDW71" s="15"/>
      <c r="GDX71" s="15"/>
      <c r="GDY71" s="15"/>
      <c r="GDZ71" s="15"/>
      <c r="GEA71" s="15"/>
      <c r="GEB71" s="15"/>
      <c r="GEC71" s="15"/>
      <c r="GED71" s="15"/>
      <c r="GEE71" s="15"/>
      <c r="GEF71" s="15"/>
      <c r="GEG71" s="15"/>
      <c r="GEH71" s="15"/>
      <c r="GEI71" s="15"/>
      <c r="GEJ71" s="15"/>
      <c r="GEK71" s="15"/>
      <c r="GEL71" s="15"/>
      <c r="GEM71" s="15"/>
      <c r="GEN71" s="15"/>
      <c r="GEO71" s="15"/>
      <c r="GEP71" s="15"/>
      <c r="GEQ71" s="15"/>
      <c r="GER71" s="15"/>
      <c r="GES71" s="15"/>
      <c r="GET71" s="15"/>
      <c r="GEU71" s="15"/>
      <c r="GEV71" s="15"/>
      <c r="GEW71" s="15"/>
      <c r="GEX71" s="15"/>
      <c r="GEY71" s="15"/>
      <c r="GEZ71" s="15"/>
      <c r="GFA71" s="15"/>
      <c r="GFB71" s="15"/>
      <c r="GFC71" s="15"/>
      <c r="GFD71" s="15"/>
      <c r="GFE71" s="15"/>
      <c r="GFF71" s="15"/>
      <c r="GFG71" s="15"/>
      <c r="GFH71" s="15"/>
      <c r="GFI71" s="15"/>
      <c r="GFJ71" s="15"/>
      <c r="GFK71" s="15"/>
      <c r="GFL71" s="15"/>
      <c r="GFM71" s="15"/>
      <c r="GFN71" s="15"/>
      <c r="GFO71" s="15"/>
      <c r="GFP71" s="15"/>
      <c r="GFQ71" s="15"/>
      <c r="GFR71" s="15"/>
      <c r="GFS71" s="15"/>
      <c r="GFT71" s="15"/>
      <c r="GFU71" s="15"/>
      <c r="GFV71" s="15"/>
      <c r="GFW71" s="15"/>
      <c r="GFX71" s="15"/>
      <c r="GFY71" s="15"/>
      <c r="GFZ71" s="15"/>
      <c r="GGA71" s="15"/>
      <c r="GGB71" s="15"/>
      <c r="GGC71" s="15"/>
      <c r="GGD71" s="15"/>
      <c r="GGE71" s="15"/>
      <c r="GGF71" s="15"/>
      <c r="GGG71" s="15"/>
      <c r="GGH71" s="15"/>
      <c r="GGI71" s="15"/>
      <c r="GGJ71" s="15"/>
      <c r="GGK71" s="15"/>
      <c r="GGL71" s="15"/>
      <c r="GGM71" s="15"/>
      <c r="GGN71" s="15"/>
      <c r="GGO71" s="15"/>
      <c r="GGP71" s="15"/>
      <c r="GGQ71" s="15"/>
      <c r="GGR71" s="15"/>
      <c r="GGS71" s="15"/>
      <c r="GGT71" s="15"/>
      <c r="GGU71" s="15"/>
      <c r="GGV71" s="15"/>
      <c r="GGW71" s="15"/>
      <c r="GGX71" s="15"/>
      <c r="GGY71" s="15"/>
      <c r="GGZ71" s="15"/>
      <c r="GHA71" s="15"/>
      <c r="GHB71" s="15"/>
      <c r="GHC71" s="15"/>
      <c r="GHD71" s="15"/>
      <c r="GHE71" s="15"/>
      <c r="GHF71" s="15"/>
      <c r="GHG71" s="15"/>
      <c r="GHH71" s="15"/>
      <c r="GHI71" s="15"/>
      <c r="GHJ71" s="15"/>
      <c r="GHK71" s="15"/>
      <c r="GHL71" s="15"/>
      <c r="GHM71" s="15"/>
      <c r="GHN71" s="15"/>
      <c r="GHO71" s="15"/>
      <c r="GHP71" s="15"/>
      <c r="GHQ71" s="15"/>
      <c r="GHR71" s="15"/>
      <c r="GHS71" s="15"/>
      <c r="GHT71" s="15"/>
      <c r="GHU71" s="15"/>
      <c r="GHV71" s="15"/>
      <c r="GHW71" s="15"/>
      <c r="GHX71" s="15"/>
      <c r="GHY71" s="15"/>
      <c r="GHZ71" s="15"/>
      <c r="GIA71" s="15"/>
      <c r="GIB71" s="15"/>
      <c r="GIC71" s="15"/>
      <c r="GID71" s="15"/>
      <c r="GIE71" s="15"/>
      <c r="GIF71" s="15"/>
      <c r="GIG71" s="15"/>
      <c r="GIH71" s="15"/>
      <c r="GII71" s="15"/>
      <c r="GIJ71" s="15"/>
      <c r="GIK71" s="15"/>
      <c r="GIL71" s="15"/>
      <c r="GIM71" s="15"/>
      <c r="GIN71" s="15"/>
      <c r="GIO71" s="15"/>
      <c r="GIP71" s="15"/>
      <c r="GIQ71" s="15"/>
      <c r="GIR71" s="15"/>
      <c r="GIS71" s="15"/>
      <c r="GIT71" s="15"/>
      <c r="GIU71" s="15"/>
      <c r="GIV71" s="15"/>
      <c r="GIW71" s="15"/>
      <c r="GIX71" s="15"/>
      <c r="GIY71" s="15"/>
      <c r="GIZ71" s="15"/>
      <c r="GJA71" s="15"/>
      <c r="GJB71" s="15"/>
      <c r="GJC71" s="15"/>
      <c r="GJD71" s="15"/>
      <c r="GJE71" s="15"/>
      <c r="GJF71" s="15"/>
      <c r="GJG71" s="15"/>
      <c r="GJH71" s="15"/>
      <c r="GJI71" s="15"/>
      <c r="GJJ71" s="15"/>
      <c r="GJK71" s="15"/>
      <c r="GJL71" s="15"/>
      <c r="GJM71" s="15"/>
      <c r="GJN71" s="15"/>
      <c r="GJO71" s="15"/>
      <c r="GJP71" s="15"/>
      <c r="GJQ71" s="15"/>
      <c r="GJR71" s="15"/>
      <c r="GJS71" s="15"/>
      <c r="GJT71" s="15"/>
      <c r="GJU71" s="15"/>
      <c r="GJV71" s="15"/>
      <c r="GJW71" s="15"/>
      <c r="GJX71" s="15"/>
      <c r="GJY71" s="15"/>
      <c r="GJZ71" s="15"/>
      <c r="GKA71" s="15"/>
      <c r="GKB71" s="15"/>
      <c r="GKC71" s="15"/>
      <c r="GKD71" s="15"/>
      <c r="GKE71" s="15"/>
      <c r="GKF71" s="15"/>
      <c r="GKG71" s="15"/>
      <c r="GKH71" s="15"/>
      <c r="GKI71" s="15"/>
      <c r="GKJ71" s="15"/>
      <c r="GKK71" s="15"/>
      <c r="GKL71" s="15"/>
      <c r="GKM71" s="15"/>
      <c r="GKN71" s="15"/>
      <c r="GKO71" s="15"/>
      <c r="GKP71" s="15"/>
      <c r="GKQ71" s="15"/>
      <c r="GKR71" s="15"/>
      <c r="GKS71" s="15"/>
      <c r="GKT71" s="15"/>
      <c r="GKU71" s="15"/>
      <c r="GKV71" s="15"/>
      <c r="GKW71" s="15"/>
      <c r="GKX71" s="15"/>
      <c r="GKY71" s="15"/>
      <c r="GKZ71" s="15"/>
      <c r="GLA71" s="15"/>
      <c r="GLB71" s="15"/>
      <c r="GLC71" s="15"/>
      <c r="GLD71" s="15"/>
      <c r="GLE71" s="15"/>
      <c r="GLF71" s="15"/>
      <c r="GLG71" s="15"/>
      <c r="GLH71" s="15"/>
      <c r="GLI71" s="15"/>
      <c r="GLJ71" s="15"/>
      <c r="GLK71" s="15"/>
      <c r="GLL71" s="15"/>
      <c r="GLM71" s="15"/>
      <c r="GLN71" s="15"/>
      <c r="GLO71" s="15"/>
      <c r="GLP71" s="15"/>
      <c r="GLQ71" s="15"/>
      <c r="GLR71" s="15"/>
      <c r="GLS71" s="15"/>
      <c r="GLT71" s="15"/>
      <c r="GLU71" s="15"/>
      <c r="GLV71" s="15"/>
      <c r="GLW71" s="15"/>
      <c r="GLX71" s="15"/>
      <c r="GLY71" s="15"/>
      <c r="GLZ71" s="15"/>
      <c r="GMA71" s="15"/>
      <c r="GMB71" s="15"/>
      <c r="GMC71" s="15"/>
      <c r="GMD71" s="15"/>
      <c r="GME71" s="15"/>
      <c r="GMF71" s="15"/>
      <c r="GMG71" s="15"/>
      <c r="GMH71" s="15"/>
      <c r="GMI71" s="15"/>
      <c r="GMJ71" s="15"/>
      <c r="GMK71" s="15"/>
      <c r="GML71" s="15"/>
      <c r="GMM71" s="15"/>
      <c r="GMN71" s="15"/>
      <c r="GMO71" s="15"/>
      <c r="GMP71" s="15"/>
      <c r="GMQ71" s="15"/>
      <c r="GMR71" s="15"/>
      <c r="GMS71" s="15"/>
      <c r="GMT71" s="15"/>
      <c r="GMU71" s="15"/>
      <c r="GMV71" s="15"/>
      <c r="GMW71" s="15"/>
      <c r="GMX71" s="15"/>
      <c r="GMY71" s="15"/>
      <c r="GMZ71" s="15"/>
      <c r="GNA71" s="15"/>
      <c r="GNB71" s="15"/>
      <c r="GNC71" s="15"/>
      <c r="GND71" s="15"/>
      <c r="GNE71" s="15"/>
      <c r="GNF71" s="15"/>
      <c r="GNG71" s="15"/>
      <c r="GNH71" s="15"/>
      <c r="GNI71" s="15"/>
      <c r="GNJ71" s="15"/>
      <c r="GNK71" s="15"/>
      <c r="GNL71" s="15"/>
      <c r="GNM71" s="15"/>
      <c r="GNN71" s="15"/>
      <c r="GNO71" s="15"/>
      <c r="GNP71" s="15"/>
      <c r="GNQ71" s="15"/>
      <c r="GNR71" s="15"/>
      <c r="GNS71" s="15"/>
      <c r="GNT71" s="15"/>
      <c r="GNU71" s="15"/>
      <c r="GNV71" s="15"/>
      <c r="GNW71" s="15"/>
      <c r="GNX71" s="15"/>
      <c r="GNY71" s="15"/>
      <c r="GNZ71" s="15"/>
      <c r="GOA71" s="15"/>
      <c r="GOB71" s="15"/>
      <c r="GOC71" s="15"/>
      <c r="GOD71" s="15"/>
      <c r="GOE71" s="15"/>
      <c r="GOF71" s="15"/>
      <c r="GOG71" s="15"/>
      <c r="GOH71" s="15"/>
      <c r="GOI71" s="15"/>
      <c r="GOJ71" s="15"/>
      <c r="GOK71" s="15"/>
      <c r="GOL71" s="15"/>
      <c r="GOM71" s="15"/>
      <c r="GON71" s="15"/>
      <c r="GOO71" s="15"/>
      <c r="GOP71" s="15"/>
      <c r="GOQ71" s="15"/>
      <c r="GOR71" s="15"/>
      <c r="GOS71" s="15"/>
      <c r="GOT71" s="15"/>
      <c r="GOU71" s="15"/>
      <c r="GOV71" s="15"/>
      <c r="GOW71" s="15"/>
      <c r="GOX71" s="15"/>
      <c r="GOY71" s="15"/>
      <c r="GOZ71" s="15"/>
      <c r="GPA71" s="15"/>
      <c r="GPB71" s="15"/>
      <c r="GPC71" s="15"/>
      <c r="GPD71" s="15"/>
      <c r="GPE71" s="15"/>
      <c r="GPF71" s="15"/>
      <c r="GPG71" s="15"/>
      <c r="GPH71" s="15"/>
      <c r="GPI71" s="15"/>
      <c r="GPJ71" s="15"/>
      <c r="GPK71" s="15"/>
      <c r="GPL71" s="15"/>
      <c r="GPM71" s="15"/>
      <c r="GPN71" s="15"/>
      <c r="GPO71" s="15"/>
      <c r="GPP71" s="15"/>
      <c r="GPQ71" s="15"/>
      <c r="GPR71" s="15"/>
      <c r="GPS71" s="15"/>
      <c r="GPT71" s="15"/>
      <c r="GPU71" s="15"/>
      <c r="GPV71" s="15"/>
      <c r="GPW71" s="15"/>
      <c r="GPX71" s="15"/>
      <c r="GPY71" s="15"/>
      <c r="GPZ71" s="15"/>
      <c r="GQA71" s="15"/>
      <c r="GQB71" s="15"/>
      <c r="GQC71" s="15"/>
      <c r="GQD71" s="15"/>
      <c r="GQE71" s="15"/>
      <c r="GQF71" s="15"/>
      <c r="GQG71" s="15"/>
      <c r="GQH71" s="15"/>
      <c r="GQI71" s="15"/>
      <c r="GQJ71" s="15"/>
      <c r="GQK71" s="15"/>
      <c r="GQL71" s="15"/>
      <c r="GQM71" s="15"/>
      <c r="GQN71" s="15"/>
      <c r="GQO71" s="15"/>
      <c r="GQP71" s="15"/>
      <c r="GQQ71" s="15"/>
      <c r="GQR71" s="15"/>
      <c r="GQS71" s="15"/>
      <c r="GQT71" s="15"/>
      <c r="GQU71" s="15"/>
      <c r="GQV71" s="15"/>
      <c r="GQW71" s="15"/>
      <c r="GQX71" s="15"/>
      <c r="GQY71" s="15"/>
      <c r="GQZ71" s="15"/>
      <c r="GRA71" s="15"/>
      <c r="GRB71" s="15"/>
      <c r="GRC71" s="15"/>
      <c r="GRD71" s="15"/>
      <c r="GRE71" s="15"/>
      <c r="GRF71" s="15"/>
      <c r="GRG71" s="15"/>
      <c r="GRH71" s="15"/>
      <c r="GRI71" s="15"/>
      <c r="GRJ71" s="15"/>
      <c r="GRK71" s="15"/>
      <c r="GRL71" s="15"/>
      <c r="GRM71" s="15"/>
      <c r="GRN71" s="15"/>
      <c r="GRO71" s="15"/>
      <c r="GRP71" s="15"/>
      <c r="GRQ71" s="15"/>
      <c r="GRR71" s="15"/>
      <c r="GRS71" s="15"/>
      <c r="GRT71" s="15"/>
      <c r="GRU71" s="15"/>
      <c r="GRV71" s="15"/>
      <c r="GRW71" s="15"/>
      <c r="GRX71" s="15"/>
      <c r="GRY71" s="15"/>
      <c r="GRZ71" s="15"/>
      <c r="GSA71" s="15"/>
      <c r="GSB71" s="15"/>
      <c r="GSC71" s="15"/>
      <c r="GSD71" s="15"/>
      <c r="GSE71" s="15"/>
      <c r="GSF71" s="15"/>
      <c r="GSG71" s="15"/>
      <c r="GSH71" s="15"/>
      <c r="GSI71" s="15"/>
      <c r="GSJ71" s="15"/>
      <c r="GSK71" s="15"/>
      <c r="GSL71" s="15"/>
      <c r="GSM71" s="15"/>
      <c r="GSN71" s="15"/>
      <c r="GSO71" s="15"/>
      <c r="GSP71" s="15"/>
      <c r="GSQ71" s="15"/>
      <c r="GSR71" s="15"/>
      <c r="GSS71" s="15"/>
      <c r="GST71" s="15"/>
      <c r="GSU71" s="15"/>
      <c r="GSV71" s="15"/>
      <c r="GSW71" s="15"/>
      <c r="GSX71" s="15"/>
      <c r="GSY71" s="15"/>
      <c r="GSZ71" s="15"/>
      <c r="GTA71" s="15"/>
      <c r="GTB71" s="15"/>
      <c r="GTC71" s="15"/>
      <c r="GTD71" s="15"/>
      <c r="GTE71" s="15"/>
      <c r="GTF71" s="15"/>
      <c r="GTG71" s="15"/>
      <c r="GTH71" s="15"/>
      <c r="GTI71" s="15"/>
      <c r="GTJ71" s="15"/>
      <c r="GTK71" s="15"/>
      <c r="GTL71" s="15"/>
      <c r="GTM71" s="15"/>
      <c r="GTN71" s="15"/>
      <c r="GTO71" s="15"/>
      <c r="GTP71" s="15"/>
      <c r="GTQ71" s="15"/>
      <c r="GTR71" s="15"/>
      <c r="GTS71" s="15"/>
      <c r="GTT71" s="15"/>
      <c r="GTU71" s="15"/>
      <c r="GTV71" s="15"/>
      <c r="GTW71" s="15"/>
      <c r="GTX71" s="15"/>
      <c r="GTY71" s="15"/>
      <c r="GTZ71" s="15"/>
      <c r="GUA71" s="15"/>
      <c r="GUB71" s="15"/>
      <c r="GUC71" s="15"/>
      <c r="GUD71" s="15"/>
      <c r="GUE71" s="15"/>
      <c r="GUF71" s="15"/>
      <c r="GUG71" s="15"/>
      <c r="GUH71" s="15"/>
      <c r="GUI71" s="15"/>
      <c r="GUJ71" s="15"/>
      <c r="GUK71" s="15"/>
      <c r="GUL71" s="15"/>
      <c r="GUM71" s="15"/>
      <c r="GUN71" s="15"/>
      <c r="GUO71" s="15"/>
      <c r="GUP71" s="15"/>
      <c r="GUQ71" s="15"/>
      <c r="GUR71" s="15"/>
      <c r="GUS71" s="15"/>
      <c r="GUT71" s="15"/>
      <c r="GUU71" s="15"/>
      <c r="GUV71" s="15"/>
      <c r="GUW71" s="15"/>
      <c r="GUX71" s="15"/>
      <c r="GUY71" s="15"/>
      <c r="GUZ71" s="15"/>
      <c r="GVA71" s="15"/>
      <c r="GVB71" s="15"/>
      <c r="GVC71" s="15"/>
      <c r="GVD71" s="15"/>
      <c r="GVE71" s="15"/>
      <c r="GVF71" s="15"/>
      <c r="GVG71" s="15"/>
      <c r="GVH71" s="15"/>
      <c r="GVI71" s="15"/>
      <c r="GVJ71" s="15"/>
      <c r="GVK71" s="15"/>
      <c r="GVL71" s="15"/>
      <c r="GVM71" s="15"/>
      <c r="GVN71" s="15"/>
      <c r="GVO71" s="15"/>
      <c r="GVP71" s="15"/>
      <c r="GVQ71" s="15"/>
      <c r="GVR71" s="15"/>
      <c r="GVS71" s="15"/>
      <c r="GVT71" s="15"/>
      <c r="GVU71" s="15"/>
      <c r="GVV71" s="15"/>
      <c r="GVW71" s="15"/>
      <c r="GVX71" s="15"/>
      <c r="GVY71" s="15"/>
      <c r="GVZ71" s="15"/>
      <c r="GWA71" s="15"/>
      <c r="GWB71" s="15"/>
      <c r="GWC71" s="15"/>
      <c r="GWD71" s="15"/>
      <c r="GWE71" s="15"/>
      <c r="GWF71" s="15"/>
      <c r="GWG71" s="15"/>
      <c r="GWH71" s="15"/>
      <c r="GWI71" s="15"/>
      <c r="GWJ71" s="15"/>
      <c r="GWK71" s="15"/>
      <c r="GWL71" s="15"/>
      <c r="GWM71" s="15"/>
      <c r="GWN71" s="15"/>
      <c r="GWO71" s="15"/>
      <c r="GWP71" s="15"/>
      <c r="GWQ71" s="15"/>
      <c r="GWR71" s="15"/>
      <c r="GWS71" s="15"/>
      <c r="GWT71" s="15"/>
      <c r="GWU71" s="15"/>
      <c r="GWV71" s="15"/>
      <c r="GWW71" s="15"/>
      <c r="GWX71" s="15"/>
      <c r="GWY71" s="15"/>
      <c r="GWZ71" s="15"/>
      <c r="GXA71" s="15"/>
      <c r="GXB71" s="15"/>
      <c r="GXC71" s="15"/>
      <c r="GXD71" s="15"/>
      <c r="GXE71" s="15"/>
      <c r="GXF71" s="15"/>
      <c r="GXG71" s="15"/>
      <c r="GXH71" s="15"/>
      <c r="GXI71" s="15"/>
      <c r="GXJ71" s="15"/>
      <c r="GXK71" s="15"/>
      <c r="GXL71" s="15"/>
      <c r="GXM71" s="15"/>
      <c r="GXN71" s="15"/>
      <c r="GXO71" s="15"/>
      <c r="GXP71" s="15"/>
      <c r="GXQ71" s="15"/>
      <c r="GXR71" s="15"/>
      <c r="GXS71" s="15"/>
      <c r="GXT71" s="15"/>
      <c r="GXU71" s="15"/>
      <c r="GXV71" s="15"/>
      <c r="GXW71" s="15"/>
      <c r="GXX71" s="15"/>
      <c r="GXY71" s="15"/>
      <c r="GXZ71" s="15"/>
      <c r="GYA71" s="15"/>
      <c r="GYB71" s="15"/>
      <c r="GYC71" s="15"/>
      <c r="GYD71" s="15"/>
      <c r="GYE71" s="15"/>
      <c r="GYF71" s="15"/>
      <c r="GYG71" s="15"/>
      <c r="GYH71" s="15"/>
      <c r="GYI71" s="15"/>
      <c r="GYJ71" s="15"/>
      <c r="GYK71" s="15"/>
      <c r="GYL71" s="15"/>
      <c r="GYM71" s="15"/>
      <c r="GYN71" s="15"/>
      <c r="GYO71" s="15"/>
      <c r="GYP71" s="15"/>
      <c r="GYQ71" s="15"/>
      <c r="GYR71" s="15"/>
      <c r="GYS71" s="15"/>
      <c r="GYT71" s="15"/>
      <c r="GYU71" s="15"/>
      <c r="GYV71" s="15"/>
      <c r="GYW71" s="15"/>
      <c r="GYX71" s="15"/>
      <c r="GYY71" s="15"/>
      <c r="GYZ71" s="15"/>
      <c r="GZA71" s="15"/>
      <c r="GZB71" s="15"/>
      <c r="GZC71" s="15"/>
      <c r="GZD71" s="15"/>
      <c r="GZE71" s="15"/>
      <c r="GZF71" s="15"/>
      <c r="GZG71" s="15"/>
      <c r="GZH71" s="15"/>
      <c r="GZI71" s="15"/>
      <c r="GZJ71" s="15"/>
      <c r="GZK71" s="15"/>
      <c r="GZL71" s="15"/>
      <c r="GZM71" s="15"/>
      <c r="GZN71" s="15"/>
      <c r="GZO71" s="15"/>
      <c r="GZP71" s="15"/>
      <c r="GZQ71" s="15"/>
      <c r="GZR71" s="15"/>
      <c r="GZS71" s="15"/>
      <c r="GZT71" s="15"/>
      <c r="GZU71" s="15"/>
      <c r="GZV71" s="15"/>
      <c r="GZW71" s="15"/>
      <c r="GZX71" s="15"/>
      <c r="GZY71" s="15"/>
      <c r="GZZ71" s="15"/>
      <c r="HAA71" s="15"/>
      <c r="HAB71" s="15"/>
      <c r="HAC71" s="15"/>
      <c r="HAD71" s="15"/>
      <c r="HAE71" s="15"/>
      <c r="HAF71" s="15"/>
      <c r="HAG71" s="15"/>
      <c r="HAH71" s="15"/>
      <c r="HAI71" s="15"/>
      <c r="HAJ71" s="15"/>
      <c r="HAK71" s="15"/>
      <c r="HAL71" s="15"/>
      <c r="HAM71" s="15"/>
      <c r="HAN71" s="15"/>
      <c r="HAO71" s="15"/>
      <c r="HAP71" s="15"/>
      <c r="HAQ71" s="15"/>
      <c r="HAR71" s="15"/>
      <c r="HAS71" s="15"/>
      <c r="HAT71" s="15"/>
      <c r="HAU71" s="15"/>
      <c r="HAV71" s="15"/>
      <c r="HAW71" s="15"/>
      <c r="HAX71" s="15"/>
      <c r="HAY71" s="15"/>
      <c r="HAZ71" s="15"/>
      <c r="HBA71" s="15"/>
      <c r="HBB71" s="15"/>
      <c r="HBC71" s="15"/>
      <c r="HBD71" s="15"/>
      <c r="HBE71" s="15"/>
      <c r="HBF71" s="15"/>
      <c r="HBG71" s="15"/>
      <c r="HBH71" s="15"/>
      <c r="HBI71" s="15"/>
      <c r="HBJ71" s="15"/>
      <c r="HBK71" s="15"/>
      <c r="HBL71" s="15"/>
      <c r="HBM71" s="15"/>
      <c r="HBN71" s="15"/>
      <c r="HBO71" s="15"/>
      <c r="HBP71" s="15"/>
      <c r="HBQ71" s="15"/>
      <c r="HBR71" s="15"/>
      <c r="HBS71" s="15"/>
      <c r="HBT71" s="15"/>
      <c r="HBU71" s="15"/>
      <c r="HBV71" s="15"/>
      <c r="HBW71" s="15"/>
      <c r="HBX71" s="15"/>
      <c r="HBY71" s="15"/>
      <c r="HBZ71" s="15"/>
      <c r="HCA71" s="15"/>
      <c r="HCB71" s="15"/>
      <c r="HCC71" s="15"/>
      <c r="HCD71" s="15"/>
      <c r="HCE71" s="15"/>
      <c r="HCF71" s="15"/>
      <c r="HCG71" s="15"/>
      <c r="HCH71" s="15"/>
      <c r="HCI71" s="15"/>
      <c r="HCJ71" s="15"/>
      <c r="HCK71" s="15"/>
      <c r="HCL71" s="15"/>
      <c r="HCM71" s="15"/>
      <c r="HCN71" s="15"/>
      <c r="HCO71" s="15"/>
      <c r="HCP71" s="15"/>
      <c r="HCQ71" s="15"/>
      <c r="HCR71" s="15"/>
      <c r="HCS71" s="15"/>
      <c r="HCT71" s="15"/>
      <c r="HCU71" s="15"/>
      <c r="HCV71" s="15"/>
      <c r="HCW71" s="15"/>
      <c r="HCX71" s="15"/>
      <c r="HCY71" s="15"/>
      <c r="HCZ71" s="15"/>
      <c r="HDA71" s="15"/>
      <c r="HDB71" s="15"/>
      <c r="HDC71" s="15"/>
      <c r="HDD71" s="15"/>
      <c r="HDE71" s="15"/>
      <c r="HDF71" s="15"/>
      <c r="HDG71" s="15"/>
      <c r="HDH71" s="15"/>
      <c r="HDI71" s="15"/>
      <c r="HDJ71" s="15"/>
      <c r="HDK71" s="15"/>
      <c r="HDL71" s="15"/>
      <c r="HDM71" s="15"/>
      <c r="HDN71" s="15"/>
      <c r="HDO71" s="15"/>
      <c r="HDP71" s="15"/>
      <c r="HDQ71" s="15"/>
      <c r="HDR71" s="15"/>
      <c r="HDS71" s="15"/>
      <c r="HDT71" s="15"/>
      <c r="HDU71" s="15"/>
      <c r="HDV71" s="15"/>
      <c r="HDW71" s="15"/>
      <c r="HDX71" s="15"/>
      <c r="HDY71" s="15"/>
      <c r="HDZ71" s="15"/>
      <c r="HEA71" s="15"/>
      <c r="HEB71" s="15"/>
      <c r="HEC71" s="15"/>
      <c r="HED71" s="15"/>
      <c r="HEE71" s="15"/>
      <c r="HEF71" s="15"/>
      <c r="HEG71" s="15"/>
      <c r="HEH71" s="15"/>
      <c r="HEI71" s="15"/>
      <c r="HEJ71" s="15"/>
      <c r="HEK71" s="15"/>
      <c r="HEL71" s="15"/>
      <c r="HEM71" s="15"/>
      <c r="HEN71" s="15"/>
      <c r="HEO71" s="15"/>
      <c r="HEP71" s="15"/>
      <c r="HEQ71" s="15"/>
      <c r="HER71" s="15"/>
      <c r="HES71" s="15"/>
      <c r="HET71" s="15"/>
      <c r="HEU71" s="15"/>
      <c r="HEV71" s="15"/>
      <c r="HEW71" s="15"/>
      <c r="HEX71" s="15"/>
      <c r="HEY71" s="15"/>
      <c r="HEZ71" s="15"/>
      <c r="HFA71" s="15"/>
      <c r="HFB71" s="15"/>
      <c r="HFC71" s="15"/>
      <c r="HFD71" s="15"/>
      <c r="HFE71" s="15"/>
      <c r="HFF71" s="15"/>
      <c r="HFG71" s="15"/>
      <c r="HFH71" s="15"/>
      <c r="HFI71" s="15"/>
      <c r="HFJ71" s="15"/>
      <c r="HFK71" s="15"/>
      <c r="HFL71" s="15"/>
      <c r="HFM71" s="15"/>
      <c r="HFN71" s="15"/>
      <c r="HFO71" s="15"/>
      <c r="HFP71" s="15"/>
      <c r="HFQ71" s="15"/>
      <c r="HFR71" s="15"/>
      <c r="HFS71" s="15"/>
      <c r="HFT71" s="15"/>
      <c r="HFU71" s="15"/>
      <c r="HFV71" s="15"/>
      <c r="HFW71" s="15"/>
      <c r="HFX71" s="15"/>
      <c r="HFY71" s="15"/>
      <c r="HFZ71" s="15"/>
      <c r="HGA71" s="15"/>
      <c r="HGB71" s="15"/>
      <c r="HGC71" s="15"/>
      <c r="HGD71" s="15"/>
      <c r="HGE71" s="15"/>
      <c r="HGF71" s="15"/>
      <c r="HGG71" s="15"/>
      <c r="HGH71" s="15"/>
      <c r="HGI71" s="15"/>
      <c r="HGJ71" s="15"/>
      <c r="HGK71" s="15"/>
      <c r="HGL71" s="15"/>
      <c r="HGM71" s="15"/>
      <c r="HGN71" s="15"/>
      <c r="HGO71" s="15"/>
      <c r="HGP71" s="15"/>
      <c r="HGQ71" s="15"/>
      <c r="HGR71" s="15"/>
      <c r="HGS71" s="15"/>
      <c r="HGT71" s="15"/>
      <c r="HGU71" s="15"/>
      <c r="HGV71" s="15"/>
      <c r="HGW71" s="15"/>
      <c r="HGX71" s="15"/>
      <c r="HGY71" s="15"/>
      <c r="HGZ71" s="15"/>
      <c r="HHA71" s="15"/>
      <c r="HHB71" s="15"/>
      <c r="HHC71" s="15"/>
      <c r="HHD71" s="15"/>
      <c r="HHE71" s="15"/>
      <c r="HHF71" s="15"/>
      <c r="HHG71" s="15"/>
      <c r="HHH71" s="15"/>
      <c r="HHI71" s="15"/>
      <c r="HHJ71" s="15"/>
      <c r="HHK71" s="15"/>
      <c r="HHL71" s="15"/>
      <c r="HHM71" s="15"/>
      <c r="HHN71" s="15"/>
      <c r="HHO71" s="15"/>
      <c r="HHP71" s="15"/>
      <c r="HHQ71" s="15"/>
      <c r="HHR71" s="15"/>
      <c r="HHS71" s="15"/>
      <c r="HHT71" s="15"/>
      <c r="HHU71" s="15"/>
      <c r="HHV71" s="15"/>
      <c r="HHW71" s="15"/>
      <c r="HHX71" s="15"/>
      <c r="HHY71" s="15"/>
      <c r="HHZ71" s="15"/>
      <c r="HIA71" s="15"/>
      <c r="HIB71" s="15"/>
      <c r="HIC71" s="15"/>
      <c r="HID71" s="15"/>
      <c r="HIE71" s="15"/>
      <c r="HIF71" s="15"/>
      <c r="HIG71" s="15"/>
      <c r="HIH71" s="15"/>
      <c r="HII71" s="15"/>
      <c r="HIJ71" s="15"/>
      <c r="HIK71" s="15"/>
      <c r="HIL71" s="15"/>
      <c r="HIM71" s="15"/>
      <c r="HIN71" s="15"/>
      <c r="HIO71" s="15"/>
      <c r="HIP71" s="15"/>
      <c r="HIQ71" s="15"/>
      <c r="HIR71" s="15"/>
      <c r="HIS71" s="15"/>
      <c r="HIT71" s="15"/>
      <c r="HIU71" s="15"/>
      <c r="HIV71" s="15"/>
      <c r="HIW71" s="15"/>
      <c r="HIX71" s="15"/>
      <c r="HIY71" s="15"/>
      <c r="HIZ71" s="15"/>
      <c r="HJA71" s="15"/>
      <c r="HJB71" s="15"/>
      <c r="HJC71" s="15"/>
      <c r="HJD71" s="15"/>
      <c r="HJE71" s="15"/>
      <c r="HJF71" s="15"/>
      <c r="HJG71" s="15"/>
      <c r="HJH71" s="15"/>
      <c r="HJI71" s="15"/>
      <c r="HJJ71" s="15"/>
      <c r="HJK71" s="15"/>
      <c r="HJL71" s="15"/>
      <c r="HJM71" s="15"/>
      <c r="HJN71" s="15"/>
      <c r="HJO71" s="15"/>
      <c r="HJP71" s="15"/>
      <c r="HJQ71" s="15"/>
      <c r="HJR71" s="15"/>
      <c r="HJS71" s="15"/>
      <c r="HJT71" s="15"/>
      <c r="HJU71" s="15"/>
      <c r="HJV71" s="15"/>
      <c r="HJW71" s="15"/>
      <c r="HJX71" s="15"/>
      <c r="HJY71" s="15"/>
      <c r="HJZ71" s="15"/>
      <c r="HKA71" s="15"/>
      <c r="HKB71" s="15"/>
      <c r="HKC71" s="15"/>
      <c r="HKD71" s="15"/>
      <c r="HKE71" s="15"/>
      <c r="HKF71" s="15"/>
      <c r="HKG71" s="15"/>
      <c r="HKH71" s="15"/>
      <c r="HKI71" s="15"/>
      <c r="HKJ71" s="15"/>
      <c r="HKK71" s="15"/>
      <c r="HKL71" s="15"/>
      <c r="HKM71" s="15"/>
      <c r="HKN71" s="15"/>
      <c r="HKO71" s="15"/>
      <c r="HKP71" s="15"/>
      <c r="HKQ71" s="15"/>
      <c r="HKR71" s="15"/>
      <c r="HKS71" s="15"/>
      <c r="HKT71" s="15"/>
      <c r="HKU71" s="15"/>
      <c r="HKV71" s="15"/>
      <c r="HKW71" s="15"/>
      <c r="HKX71" s="15"/>
      <c r="HKY71" s="15"/>
      <c r="HKZ71" s="15"/>
      <c r="HLA71" s="15"/>
      <c r="HLB71" s="15"/>
      <c r="HLC71" s="15"/>
      <c r="HLD71" s="15"/>
      <c r="HLE71" s="15"/>
      <c r="HLF71" s="15"/>
      <c r="HLG71" s="15"/>
      <c r="HLH71" s="15"/>
      <c r="HLI71" s="15"/>
      <c r="HLJ71" s="15"/>
      <c r="HLK71" s="15"/>
      <c r="HLL71" s="15"/>
      <c r="HLM71" s="15"/>
      <c r="HLN71" s="15"/>
      <c r="HLO71" s="15"/>
      <c r="HLP71" s="15"/>
      <c r="HLQ71" s="15"/>
      <c r="HLR71" s="15"/>
      <c r="HLS71" s="15"/>
      <c r="HLT71" s="15"/>
      <c r="HLU71" s="15"/>
      <c r="HLV71" s="15"/>
      <c r="HLW71" s="15"/>
      <c r="HLX71" s="15"/>
      <c r="HLY71" s="15"/>
      <c r="HLZ71" s="15"/>
      <c r="HMA71" s="15"/>
      <c r="HMB71" s="15"/>
      <c r="HMC71" s="15"/>
      <c r="HMD71" s="15"/>
      <c r="HME71" s="15"/>
      <c r="HMF71" s="15"/>
      <c r="HMG71" s="15"/>
      <c r="HMH71" s="15"/>
      <c r="HMI71" s="15"/>
      <c r="HMJ71" s="15"/>
      <c r="HMK71" s="15"/>
      <c r="HML71" s="15"/>
      <c r="HMM71" s="15"/>
      <c r="HMN71" s="15"/>
      <c r="HMO71" s="15"/>
      <c r="HMP71" s="15"/>
      <c r="HMQ71" s="15"/>
      <c r="HMR71" s="15"/>
      <c r="HMS71" s="15"/>
      <c r="HMT71" s="15"/>
      <c r="HMU71" s="15"/>
      <c r="HMV71" s="15"/>
      <c r="HMW71" s="15"/>
      <c r="HMX71" s="15"/>
      <c r="HMY71" s="15"/>
      <c r="HMZ71" s="15"/>
      <c r="HNA71" s="15"/>
      <c r="HNB71" s="15"/>
      <c r="HNC71" s="15"/>
      <c r="HND71" s="15"/>
      <c r="HNE71" s="15"/>
      <c r="HNF71" s="15"/>
      <c r="HNG71" s="15"/>
      <c r="HNH71" s="15"/>
      <c r="HNI71" s="15"/>
      <c r="HNJ71" s="15"/>
      <c r="HNK71" s="15"/>
      <c r="HNL71" s="15"/>
      <c r="HNM71" s="15"/>
      <c r="HNN71" s="15"/>
      <c r="HNO71" s="15"/>
      <c r="HNP71" s="15"/>
      <c r="HNQ71" s="15"/>
      <c r="HNR71" s="15"/>
      <c r="HNS71" s="15"/>
      <c r="HNT71" s="15"/>
      <c r="HNU71" s="15"/>
      <c r="HNV71" s="15"/>
      <c r="HNW71" s="15"/>
      <c r="HNX71" s="15"/>
      <c r="HNY71" s="15"/>
      <c r="HNZ71" s="15"/>
      <c r="HOA71" s="15"/>
      <c r="HOB71" s="15"/>
      <c r="HOC71" s="15"/>
      <c r="HOD71" s="15"/>
      <c r="HOE71" s="15"/>
      <c r="HOF71" s="15"/>
      <c r="HOG71" s="15"/>
      <c r="HOH71" s="15"/>
      <c r="HOI71" s="15"/>
      <c r="HOJ71" s="15"/>
      <c r="HOK71" s="15"/>
      <c r="HOL71" s="15"/>
      <c r="HOM71" s="15"/>
      <c r="HON71" s="15"/>
      <c r="HOO71" s="15"/>
      <c r="HOP71" s="15"/>
      <c r="HOQ71" s="15"/>
      <c r="HOR71" s="15"/>
      <c r="HOS71" s="15"/>
      <c r="HOT71" s="15"/>
      <c r="HOU71" s="15"/>
      <c r="HOV71" s="15"/>
      <c r="HOW71" s="15"/>
      <c r="HOX71" s="15"/>
      <c r="HOY71" s="15"/>
      <c r="HOZ71" s="15"/>
      <c r="HPA71" s="15"/>
      <c r="HPB71" s="15"/>
      <c r="HPC71" s="15"/>
      <c r="HPD71" s="15"/>
      <c r="HPE71" s="15"/>
      <c r="HPF71" s="15"/>
      <c r="HPG71" s="15"/>
      <c r="HPH71" s="15"/>
      <c r="HPI71" s="15"/>
      <c r="HPJ71" s="15"/>
      <c r="HPK71" s="15"/>
      <c r="HPL71" s="15"/>
      <c r="HPM71" s="15"/>
      <c r="HPN71" s="15"/>
      <c r="HPO71" s="15"/>
      <c r="HPP71" s="15"/>
      <c r="HPQ71" s="15"/>
      <c r="HPR71" s="15"/>
      <c r="HPS71" s="15"/>
      <c r="HPT71" s="15"/>
      <c r="HPU71" s="15"/>
      <c r="HPV71" s="15"/>
      <c r="HPW71" s="15"/>
      <c r="HPX71" s="15"/>
      <c r="HPY71" s="15"/>
      <c r="HPZ71" s="15"/>
      <c r="HQA71" s="15"/>
      <c r="HQB71" s="15"/>
      <c r="HQC71" s="15"/>
      <c r="HQD71" s="15"/>
      <c r="HQE71" s="15"/>
      <c r="HQF71" s="15"/>
      <c r="HQG71" s="15"/>
      <c r="HQH71" s="15"/>
      <c r="HQI71" s="15"/>
      <c r="HQJ71" s="15"/>
      <c r="HQK71" s="15"/>
      <c r="HQL71" s="15"/>
      <c r="HQM71" s="15"/>
      <c r="HQN71" s="15"/>
      <c r="HQO71" s="15"/>
      <c r="HQP71" s="15"/>
      <c r="HQQ71" s="15"/>
      <c r="HQR71" s="15"/>
      <c r="HQS71" s="15"/>
      <c r="HQT71" s="15"/>
      <c r="HQU71" s="15"/>
      <c r="HQV71" s="15"/>
      <c r="HQW71" s="15"/>
      <c r="HQX71" s="15"/>
      <c r="HQY71" s="15"/>
      <c r="HQZ71" s="15"/>
      <c r="HRA71" s="15"/>
      <c r="HRB71" s="15"/>
      <c r="HRC71" s="15"/>
      <c r="HRD71" s="15"/>
      <c r="HRE71" s="15"/>
      <c r="HRF71" s="15"/>
      <c r="HRG71" s="15"/>
      <c r="HRH71" s="15"/>
      <c r="HRI71" s="15"/>
      <c r="HRJ71" s="15"/>
      <c r="HRK71" s="15"/>
      <c r="HRL71" s="15"/>
      <c r="HRM71" s="15"/>
      <c r="HRN71" s="15"/>
      <c r="HRO71" s="15"/>
      <c r="HRP71" s="15"/>
      <c r="HRQ71" s="15"/>
      <c r="HRR71" s="15"/>
      <c r="HRS71" s="15"/>
      <c r="HRT71" s="15"/>
      <c r="HRU71" s="15"/>
      <c r="HRV71" s="15"/>
      <c r="HRW71" s="15"/>
      <c r="HRX71" s="15"/>
      <c r="HRY71" s="15"/>
      <c r="HRZ71" s="15"/>
      <c r="HSA71" s="15"/>
      <c r="HSB71" s="15"/>
      <c r="HSC71" s="15"/>
      <c r="HSD71" s="15"/>
      <c r="HSE71" s="15"/>
      <c r="HSF71" s="15"/>
      <c r="HSG71" s="15"/>
      <c r="HSH71" s="15"/>
      <c r="HSI71" s="15"/>
      <c r="HSJ71" s="15"/>
      <c r="HSK71" s="15"/>
      <c r="HSL71" s="15"/>
      <c r="HSM71" s="15"/>
      <c r="HSN71" s="15"/>
      <c r="HSO71" s="15"/>
      <c r="HSP71" s="15"/>
      <c r="HSQ71" s="15"/>
      <c r="HSR71" s="15"/>
      <c r="HSS71" s="15"/>
      <c r="HST71" s="15"/>
      <c r="HSU71" s="15"/>
      <c r="HSV71" s="15"/>
      <c r="HSW71" s="15"/>
      <c r="HSX71" s="15"/>
      <c r="HSY71" s="15"/>
      <c r="HSZ71" s="15"/>
      <c r="HTA71" s="15"/>
      <c r="HTB71" s="15"/>
      <c r="HTC71" s="15"/>
      <c r="HTD71" s="15"/>
      <c r="HTE71" s="15"/>
      <c r="HTF71" s="15"/>
      <c r="HTG71" s="15"/>
      <c r="HTH71" s="15"/>
      <c r="HTI71" s="15"/>
      <c r="HTJ71" s="15"/>
      <c r="HTK71" s="15"/>
      <c r="HTL71" s="15"/>
      <c r="HTM71" s="15"/>
      <c r="HTN71" s="15"/>
      <c r="HTO71" s="15"/>
      <c r="HTP71" s="15"/>
      <c r="HTQ71" s="15"/>
      <c r="HTR71" s="15"/>
      <c r="HTS71" s="15"/>
      <c r="HTT71" s="15"/>
      <c r="HTU71" s="15"/>
      <c r="HTV71" s="15"/>
      <c r="HTW71" s="15"/>
      <c r="HTX71" s="15"/>
      <c r="HTY71" s="15"/>
      <c r="HTZ71" s="15"/>
      <c r="HUA71" s="15"/>
      <c r="HUB71" s="15"/>
      <c r="HUC71" s="15"/>
      <c r="HUD71" s="15"/>
      <c r="HUE71" s="15"/>
      <c r="HUF71" s="15"/>
      <c r="HUG71" s="15"/>
      <c r="HUH71" s="15"/>
      <c r="HUI71" s="15"/>
      <c r="HUJ71" s="15"/>
      <c r="HUK71" s="15"/>
      <c r="HUL71" s="15"/>
      <c r="HUM71" s="15"/>
      <c r="HUN71" s="15"/>
      <c r="HUO71" s="15"/>
      <c r="HUP71" s="15"/>
      <c r="HUQ71" s="15"/>
      <c r="HUR71" s="15"/>
      <c r="HUS71" s="15"/>
      <c r="HUT71" s="15"/>
      <c r="HUU71" s="15"/>
      <c r="HUV71" s="15"/>
      <c r="HUW71" s="15"/>
      <c r="HUX71" s="15"/>
      <c r="HUY71" s="15"/>
      <c r="HUZ71" s="15"/>
      <c r="HVA71" s="15"/>
      <c r="HVB71" s="15"/>
      <c r="HVC71" s="15"/>
      <c r="HVD71" s="15"/>
      <c r="HVE71" s="15"/>
      <c r="HVF71" s="15"/>
      <c r="HVG71" s="15"/>
      <c r="HVH71" s="15"/>
      <c r="HVI71" s="15"/>
      <c r="HVJ71" s="15"/>
      <c r="HVK71" s="15"/>
      <c r="HVL71" s="15"/>
      <c r="HVM71" s="15"/>
      <c r="HVN71" s="15"/>
      <c r="HVO71" s="15"/>
      <c r="HVP71" s="15"/>
      <c r="HVQ71" s="15"/>
      <c r="HVR71" s="15"/>
      <c r="HVS71" s="15"/>
      <c r="HVT71" s="15"/>
      <c r="HVU71" s="15"/>
      <c r="HVV71" s="15"/>
      <c r="HVW71" s="15"/>
      <c r="HVX71" s="15"/>
      <c r="HVY71" s="15"/>
      <c r="HVZ71" s="15"/>
      <c r="HWA71" s="15"/>
      <c r="HWB71" s="15"/>
      <c r="HWC71" s="15"/>
      <c r="HWD71" s="15"/>
      <c r="HWE71" s="15"/>
      <c r="HWF71" s="15"/>
      <c r="HWG71" s="15"/>
      <c r="HWH71" s="15"/>
      <c r="HWI71" s="15"/>
      <c r="HWJ71" s="15"/>
      <c r="HWK71" s="15"/>
      <c r="HWL71" s="15"/>
      <c r="HWM71" s="15"/>
      <c r="HWN71" s="15"/>
      <c r="HWO71" s="15"/>
      <c r="HWP71" s="15"/>
      <c r="HWQ71" s="15"/>
      <c r="HWR71" s="15"/>
      <c r="HWS71" s="15"/>
      <c r="HWT71" s="15"/>
      <c r="HWU71" s="15"/>
      <c r="HWV71" s="15"/>
      <c r="HWW71" s="15"/>
      <c r="HWX71" s="15"/>
      <c r="HWY71" s="15"/>
      <c r="HWZ71" s="15"/>
      <c r="HXA71" s="15"/>
      <c r="HXB71" s="15"/>
      <c r="HXC71" s="15"/>
      <c r="HXD71" s="15"/>
      <c r="HXE71" s="15"/>
      <c r="HXF71" s="15"/>
      <c r="HXG71" s="15"/>
      <c r="HXH71" s="15"/>
      <c r="HXI71" s="15"/>
      <c r="HXJ71" s="15"/>
      <c r="HXK71" s="15"/>
      <c r="HXL71" s="15"/>
      <c r="HXM71" s="15"/>
      <c r="HXN71" s="15"/>
      <c r="HXO71" s="15"/>
      <c r="HXP71" s="15"/>
      <c r="HXQ71" s="15"/>
      <c r="HXR71" s="15"/>
      <c r="HXS71" s="15"/>
      <c r="HXT71" s="15"/>
      <c r="HXU71" s="15"/>
      <c r="HXV71" s="15"/>
      <c r="HXW71" s="15"/>
      <c r="HXX71" s="15"/>
      <c r="HXY71" s="15"/>
      <c r="HXZ71" s="15"/>
      <c r="HYA71" s="15"/>
      <c r="HYB71" s="15"/>
      <c r="HYC71" s="15"/>
      <c r="HYD71" s="15"/>
      <c r="HYE71" s="15"/>
      <c r="HYF71" s="15"/>
      <c r="HYG71" s="15"/>
      <c r="HYH71" s="15"/>
      <c r="HYI71" s="15"/>
      <c r="HYJ71" s="15"/>
      <c r="HYK71" s="15"/>
      <c r="HYL71" s="15"/>
      <c r="HYM71" s="15"/>
      <c r="HYN71" s="15"/>
      <c r="HYO71" s="15"/>
      <c r="HYP71" s="15"/>
      <c r="HYQ71" s="15"/>
      <c r="HYR71" s="15"/>
      <c r="HYS71" s="15"/>
      <c r="HYT71" s="15"/>
      <c r="HYU71" s="15"/>
      <c r="HYV71" s="15"/>
      <c r="HYW71" s="15"/>
      <c r="HYX71" s="15"/>
      <c r="HYY71" s="15"/>
      <c r="HYZ71" s="15"/>
      <c r="HZA71" s="15"/>
      <c r="HZB71" s="15"/>
      <c r="HZC71" s="15"/>
      <c r="HZD71" s="15"/>
      <c r="HZE71" s="15"/>
      <c r="HZF71" s="15"/>
      <c r="HZG71" s="15"/>
      <c r="HZH71" s="15"/>
      <c r="HZI71" s="15"/>
      <c r="HZJ71" s="15"/>
      <c r="HZK71" s="15"/>
      <c r="HZL71" s="15"/>
      <c r="HZM71" s="15"/>
      <c r="HZN71" s="15"/>
      <c r="HZO71" s="15"/>
      <c r="HZP71" s="15"/>
      <c r="HZQ71" s="15"/>
      <c r="HZR71" s="15"/>
      <c r="HZS71" s="15"/>
      <c r="HZT71" s="15"/>
      <c r="HZU71" s="15"/>
      <c r="HZV71" s="15"/>
      <c r="HZW71" s="15"/>
      <c r="HZX71" s="15"/>
      <c r="HZY71" s="15"/>
      <c r="HZZ71" s="15"/>
      <c r="IAA71" s="15"/>
      <c r="IAB71" s="15"/>
      <c r="IAC71" s="15"/>
      <c r="IAD71" s="15"/>
      <c r="IAE71" s="15"/>
      <c r="IAF71" s="15"/>
      <c r="IAG71" s="15"/>
      <c r="IAH71" s="15"/>
      <c r="IAI71" s="15"/>
      <c r="IAJ71" s="15"/>
      <c r="IAK71" s="15"/>
      <c r="IAL71" s="15"/>
      <c r="IAM71" s="15"/>
      <c r="IAN71" s="15"/>
      <c r="IAO71" s="15"/>
      <c r="IAP71" s="15"/>
      <c r="IAQ71" s="15"/>
      <c r="IAR71" s="15"/>
      <c r="IAS71" s="15"/>
      <c r="IAT71" s="15"/>
      <c r="IAU71" s="15"/>
      <c r="IAV71" s="15"/>
      <c r="IAW71" s="15"/>
      <c r="IAX71" s="15"/>
      <c r="IAY71" s="15"/>
      <c r="IAZ71" s="15"/>
      <c r="IBA71" s="15"/>
      <c r="IBB71" s="15"/>
      <c r="IBC71" s="15"/>
      <c r="IBD71" s="15"/>
      <c r="IBE71" s="15"/>
      <c r="IBF71" s="15"/>
      <c r="IBG71" s="15"/>
      <c r="IBH71" s="15"/>
      <c r="IBI71" s="15"/>
      <c r="IBJ71" s="15"/>
      <c r="IBK71" s="15"/>
      <c r="IBL71" s="15"/>
      <c r="IBM71" s="15"/>
      <c r="IBN71" s="15"/>
      <c r="IBO71" s="15"/>
      <c r="IBP71" s="15"/>
      <c r="IBQ71" s="15"/>
      <c r="IBR71" s="15"/>
      <c r="IBS71" s="15"/>
      <c r="IBT71" s="15"/>
      <c r="IBU71" s="15"/>
      <c r="IBV71" s="15"/>
      <c r="IBW71" s="15"/>
      <c r="IBX71" s="15"/>
      <c r="IBY71" s="15"/>
      <c r="IBZ71" s="15"/>
      <c r="ICA71" s="15"/>
      <c r="ICB71" s="15"/>
      <c r="ICC71" s="15"/>
      <c r="ICD71" s="15"/>
      <c r="ICE71" s="15"/>
      <c r="ICF71" s="15"/>
      <c r="ICG71" s="15"/>
      <c r="ICH71" s="15"/>
      <c r="ICI71" s="15"/>
      <c r="ICJ71" s="15"/>
      <c r="ICK71" s="15"/>
      <c r="ICL71" s="15"/>
      <c r="ICM71" s="15"/>
      <c r="ICN71" s="15"/>
      <c r="ICO71" s="15"/>
      <c r="ICP71" s="15"/>
      <c r="ICQ71" s="15"/>
      <c r="ICR71" s="15"/>
      <c r="ICS71" s="15"/>
      <c r="ICT71" s="15"/>
      <c r="ICU71" s="15"/>
      <c r="ICV71" s="15"/>
      <c r="ICW71" s="15"/>
      <c r="ICX71" s="15"/>
      <c r="ICY71" s="15"/>
      <c r="ICZ71" s="15"/>
      <c r="IDA71" s="15"/>
      <c r="IDB71" s="15"/>
      <c r="IDC71" s="15"/>
      <c r="IDD71" s="15"/>
      <c r="IDE71" s="15"/>
      <c r="IDF71" s="15"/>
      <c r="IDG71" s="15"/>
      <c r="IDH71" s="15"/>
      <c r="IDI71" s="15"/>
      <c r="IDJ71" s="15"/>
      <c r="IDK71" s="15"/>
      <c r="IDL71" s="15"/>
      <c r="IDM71" s="15"/>
      <c r="IDN71" s="15"/>
      <c r="IDO71" s="15"/>
      <c r="IDP71" s="15"/>
      <c r="IDQ71" s="15"/>
      <c r="IDR71" s="15"/>
      <c r="IDS71" s="15"/>
      <c r="IDT71" s="15"/>
      <c r="IDU71" s="15"/>
      <c r="IDV71" s="15"/>
      <c r="IDW71" s="15"/>
      <c r="IDX71" s="15"/>
      <c r="IDY71" s="15"/>
      <c r="IDZ71" s="15"/>
      <c r="IEA71" s="15"/>
      <c r="IEB71" s="15"/>
      <c r="IEC71" s="15"/>
      <c r="IED71" s="15"/>
      <c r="IEE71" s="15"/>
      <c r="IEF71" s="15"/>
      <c r="IEG71" s="15"/>
      <c r="IEH71" s="15"/>
      <c r="IEI71" s="15"/>
      <c r="IEJ71" s="15"/>
      <c r="IEK71" s="15"/>
      <c r="IEL71" s="15"/>
      <c r="IEM71" s="15"/>
      <c r="IEN71" s="15"/>
      <c r="IEO71" s="15"/>
      <c r="IEP71" s="15"/>
      <c r="IEQ71" s="15"/>
      <c r="IER71" s="15"/>
      <c r="IES71" s="15"/>
      <c r="IET71" s="15"/>
      <c r="IEU71" s="15"/>
      <c r="IEV71" s="15"/>
      <c r="IEW71" s="15"/>
      <c r="IEX71" s="15"/>
      <c r="IEY71" s="15"/>
      <c r="IEZ71" s="15"/>
      <c r="IFA71" s="15"/>
      <c r="IFB71" s="15"/>
      <c r="IFC71" s="15"/>
      <c r="IFD71" s="15"/>
      <c r="IFE71" s="15"/>
      <c r="IFF71" s="15"/>
      <c r="IFG71" s="15"/>
      <c r="IFH71" s="15"/>
      <c r="IFI71" s="15"/>
      <c r="IFJ71" s="15"/>
      <c r="IFK71" s="15"/>
      <c r="IFL71" s="15"/>
      <c r="IFM71" s="15"/>
      <c r="IFN71" s="15"/>
      <c r="IFO71" s="15"/>
      <c r="IFP71" s="15"/>
      <c r="IFQ71" s="15"/>
      <c r="IFR71" s="15"/>
      <c r="IFS71" s="15"/>
      <c r="IFT71" s="15"/>
      <c r="IFU71" s="15"/>
      <c r="IFV71" s="15"/>
      <c r="IFW71" s="15"/>
      <c r="IFX71" s="15"/>
      <c r="IFY71" s="15"/>
      <c r="IFZ71" s="15"/>
      <c r="IGA71" s="15"/>
      <c r="IGB71" s="15"/>
      <c r="IGC71" s="15"/>
      <c r="IGD71" s="15"/>
      <c r="IGE71" s="15"/>
      <c r="IGF71" s="15"/>
      <c r="IGG71" s="15"/>
      <c r="IGH71" s="15"/>
      <c r="IGI71" s="15"/>
      <c r="IGJ71" s="15"/>
      <c r="IGK71" s="15"/>
      <c r="IGL71" s="15"/>
      <c r="IGM71" s="15"/>
      <c r="IGN71" s="15"/>
      <c r="IGO71" s="15"/>
      <c r="IGP71" s="15"/>
      <c r="IGQ71" s="15"/>
      <c r="IGR71" s="15"/>
      <c r="IGS71" s="15"/>
      <c r="IGT71" s="15"/>
      <c r="IGU71" s="15"/>
      <c r="IGV71" s="15"/>
      <c r="IGW71" s="15"/>
      <c r="IGX71" s="15"/>
      <c r="IGY71" s="15"/>
      <c r="IGZ71" s="15"/>
      <c r="IHA71" s="15"/>
      <c r="IHB71" s="15"/>
      <c r="IHC71" s="15"/>
      <c r="IHD71" s="15"/>
      <c r="IHE71" s="15"/>
      <c r="IHF71" s="15"/>
      <c r="IHG71" s="15"/>
      <c r="IHH71" s="15"/>
      <c r="IHI71" s="15"/>
      <c r="IHJ71" s="15"/>
      <c r="IHK71" s="15"/>
      <c r="IHL71" s="15"/>
      <c r="IHM71" s="15"/>
      <c r="IHN71" s="15"/>
      <c r="IHO71" s="15"/>
      <c r="IHP71" s="15"/>
      <c r="IHQ71" s="15"/>
      <c r="IHR71" s="15"/>
      <c r="IHS71" s="15"/>
      <c r="IHT71" s="15"/>
      <c r="IHU71" s="15"/>
      <c r="IHV71" s="15"/>
      <c r="IHW71" s="15"/>
      <c r="IHX71" s="15"/>
      <c r="IHY71" s="15"/>
      <c r="IHZ71" s="15"/>
      <c r="IIA71" s="15"/>
      <c r="IIB71" s="15"/>
      <c r="IIC71" s="15"/>
      <c r="IID71" s="15"/>
      <c r="IIE71" s="15"/>
      <c r="IIF71" s="15"/>
      <c r="IIG71" s="15"/>
      <c r="IIH71" s="15"/>
      <c r="III71" s="15"/>
      <c r="IIJ71" s="15"/>
      <c r="IIK71" s="15"/>
      <c r="IIL71" s="15"/>
      <c r="IIM71" s="15"/>
      <c r="IIN71" s="15"/>
      <c r="IIO71" s="15"/>
      <c r="IIP71" s="15"/>
      <c r="IIQ71" s="15"/>
      <c r="IIR71" s="15"/>
      <c r="IIS71" s="15"/>
      <c r="IIT71" s="15"/>
      <c r="IIU71" s="15"/>
      <c r="IIV71" s="15"/>
      <c r="IIW71" s="15"/>
      <c r="IIX71" s="15"/>
      <c r="IIY71" s="15"/>
      <c r="IIZ71" s="15"/>
      <c r="IJA71" s="15"/>
      <c r="IJB71" s="15"/>
      <c r="IJC71" s="15"/>
      <c r="IJD71" s="15"/>
      <c r="IJE71" s="15"/>
      <c r="IJF71" s="15"/>
      <c r="IJG71" s="15"/>
      <c r="IJH71" s="15"/>
      <c r="IJI71" s="15"/>
      <c r="IJJ71" s="15"/>
      <c r="IJK71" s="15"/>
      <c r="IJL71" s="15"/>
      <c r="IJM71" s="15"/>
      <c r="IJN71" s="15"/>
      <c r="IJO71" s="15"/>
      <c r="IJP71" s="15"/>
      <c r="IJQ71" s="15"/>
      <c r="IJR71" s="15"/>
      <c r="IJS71" s="15"/>
      <c r="IJT71" s="15"/>
      <c r="IJU71" s="15"/>
      <c r="IJV71" s="15"/>
      <c r="IJW71" s="15"/>
      <c r="IJX71" s="15"/>
      <c r="IJY71" s="15"/>
      <c r="IJZ71" s="15"/>
      <c r="IKA71" s="15"/>
      <c r="IKB71" s="15"/>
      <c r="IKC71" s="15"/>
      <c r="IKD71" s="15"/>
      <c r="IKE71" s="15"/>
      <c r="IKF71" s="15"/>
      <c r="IKG71" s="15"/>
      <c r="IKH71" s="15"/>
      <c r="IKI71" s="15"/>
      <c r="IKJ71" s="15"/>
      <c r="IKK71" s="15"/>
      <c r="IKL71" s="15"/>
      <c r="IKM71" s="15"/>
      <c r="IKN71" s="15"/>
      <c r="IKO71" s="15"/>
      <c r="IKP71" s="15"/>
      <c r="IKQ71" s="15"/>
      <c r="IKR71" s="15"/>
      <c r="IKS71" s="15"/>
      <c r="IKT71" s="15"/>
      <c r="IKU71" s="15"/>
      <c r="IKV71" s="15"/>
      <c r="IKW71" s="15"/>
      <c r="IKX71" s="15"/>
      <c r="IKY71" s="15"/>
      <c r="IKZ71" s="15"/>
      <c r="ILA71" s="15"/>
      <c r="ILB71" s="15"/>
      <c r="ILC71" s="15"/>
      <c r="ILD71" s="15"/>
      <c r="ILE71" s="15"/>
      <c r="ILF71" s="15"/>
      <c r="ILG71" s="15"/>
      <c r="ILH71" s="15"/>
      <c r="ILI71" s="15"/>
      <c r="ILJ71" s="15"/>
      <c r="ILK71" s="15"/>
      <c r="ILL71" s="15"/>
      <c r="ILM71" s="15"/>
      <c r="ILN71" s="15"/>
      <c r="ILO71" s="15"/>
      <c r="ILP71" s="15"/>
      <c r="ILQ71" s="15"/>
      <c r="ILR71" s="15"/>
      <c r="ILS71" s="15"/>
      <c r="ILT71" s="15"/>
      <c r="ILU71" s="15"/>
      <c r="ILV71" s="15"/>
      <c r="ILW71" s="15"/>
      <c r="ILX71" s="15"/>
      <c r="ILY71" s="15"/>
      <c r="ILZ71" s="15"/>
      <c r="IMA71" s="15"/>
      <c r="IMB71" s="15"/>
      <c r="IMC71" s="15"/>
      <c r="IMD71" s="15"/>
      <c r="IME71" s="15"/>
      <c r="IMF71" s="15"/>
      <c r="IMG71" s="15"/>
      <c r="IMH71" s="15"/>
      <c r="IMI71" s="15"/>
      <c r="IMJ71" s="15"/>
      <c r="IMK71" s="15"/>
      <c r="IML71" s="15"/>
      <c r="IMM71" s="15"/>
      <c r="IMN71" s="15"/>
      <c r="IMO71" s="15"/>
      <c r="IMP71" s="15"/>
      <c r="IMQ71" s="15"/>
      <c r="IMR71" s="15"/>
      <c r="IMS71" s="15"/>
      <c r="IMT71" s="15"/>
      <c r="IMU71" s="15"/>
      <c r="IMV71" s="15"/>
      <c r="IMW71" s="15"/>
      <c r="IMX71" s="15"/>
      <c r="IMY71" s="15"/>
      <c r="IMZ71" s="15"/>
      <c r="INA71" s="15"/>
      <c r="INB71" s="15"/>
      <c r="INC71" s="15"/>
      <c r="IND71" s="15"/>
      <c r="INE71" s="15"/>
      <c r="INF71" s="15"/>
      <c r="ING71" s="15"/>
      <c r="INH71" s="15"/>
      <c r="INI71" s="15"/>
      <c r="INJ71" s="15"/>
      <c r="INK71" s="15"/>
      <c r="INL71" s="15"/>
      <c r="INM71" s="15"/>
      <c r="INN71" s="15"/>
      <c r="INO71" s="15"/>
      <c r="INP71" s="15"/>
      <c r="INQ71" s="15"/>
      <c r="INR71" s="15"/>
      <c r="INS71" s="15"/>
      <c r="INT71" s="15"/>
      <c r="INU71" s="15"/>
      <c r="INV71" s="15"/>
      <c r="INW71" s="15"/>
      <c r="INX71" s="15"/>
      <c r="INY71" s="15"/>
      <c r="INZ71" s="15"/>
      <c r="IOA71" s="15"/>
      <c r="IOB71" s="15"/>
      <c r="IOC71" s="15"/>
      <c r="IOD71" s="15"/>
      <c r="IOE71" s="15"/>
      <c r="IOF71" s="15"/>
      <c r="IOG71" s="15"/>
      <c r="IOH71" s="15"/>
      <c r="IOI71" s="15"/>
      <c r="IOJ71" s="15"/>
      <c r="IOK71" s="15"/>
      <c r="IOL71" s="15"/>
      <c r="IOM71" s="15"/>
      <c r="ION71" s="15"/>
      <c r="IOO71" s="15"/>
      <c r="IOP71" s="15"/>
      <c r="IOQ71" s="15"/>
      <c r="IOR71" s="15"/>
      <c r="IOS71" s="15"/>
      <c r="IOT71" s="15"/>
      <c r="IOU71" s="15"/>
      <c r="IOV71" s="15"/>
      <c r="IOW71" s="15"/>
      <c r="IOX71" s="15"/>
      <c r="IOY71" s="15"/>
      <c r="IOZ71" s="15"/>
      <c r="IPA71" s="15"/>
      <c r="IPB71" s="15"/>
      <c r="IPC71" s="15"/>
      <c r="IPD71" s="15"/>
      <c r="IPE71" s="15"/>
      <c r="IPF71" s="15"/>
      <c r="IPG71" s="15"/>
      <c r="IPH71" s="15"/>
      <c r="IPI71" s="15"/>
      <c r="IPJ71" s="15"/>
      <c r="IPK71" s="15"/>
      <c r="IPL71" s="15"/>
      <c r="IPM71" s="15"/>
      <c r="IPN71" s="15"/>
      <c r="IPO71" s="15"/>
      <c r="IPP71" s="15"/>
      <c r="IPQ71" s="15"/>
      <c r="IPR71" s="15"/>
      <c r="IPS71" s="15"/>
      <c r="IPT71" s="15"/>
      <c r="IPU71" s="15"/>
      <c r="IPV71" s="15"/>
      <c r="IPW71" s="15"/>
      <c r="IPX71" s="15"/>
      <c r="IPY71" s="15"/>
      <c r="IPZ71" s="15"/>
      <c r="IQA71" s="15"/>
      <c r="IQB71" s="15"/>
      <c r="IQC71" s="15"/>
      <c r="IQD71" s="15"/>
      <c r="IQE71" s="15"/>
      <c r="IQF71" s="15"/>
      <c r="IQG71" s="15"/>
      <c r="IQH71" s="15"/>
      <c r="IQI71" s="15"/>
      <c r="IQJ71" s="15"/>
      <c r="IQK71" s="15"/>
      <c r="IQL71" s="15"/>
      <c r="IQM71" s="15"/>
      <c r="IQN71" s="15"/>
      <c r="IQO71" s="15"/>
      <c r="IQP71" s="15"/>
      <c r="IQQ71" s="15"/>
      <c r="IQR71" s="15"/>
      <c r="IQS71" s="15"/>
      <c r="IQT71" s="15"/>
      <c r="IQU71" s="15"/>
      <c r="IQV71" s="15"/>
      <c r="IQW71" s="15"/>
      <c r="IQX71" s="15"/>
      <c r="IQY71" s="15"/>
      <c r="IQZ71" s="15"/>
      <c r="IRA71" s="15"/>
      <c r="IRB71" s="15"/>
      <c r="IRC71" s="15"/>
      <c r="IRD71" s="15"/>
      <c r="IRE71" s="15"/>
      <c r="IRF71" s="15"/>
      <c r="IRG71" s="15"/>
      <c r="IRH71" s="15"/>
      <c r="IRI71" s="15"/>
      <c r="IRJ71" s="15"/>
      <c r="IRK71" s="15"/>
      <c r="IRL71" s="15"/>
      <c r="IRM71" s="15"/>
      <c r="IRN71" s="15"/>
      <c r="IRO71" s="15"/>
      <c r="IRP71" s="15"/>
      <c r="IRQ71" s="15"/>
      <c r="IRR71" s="15"/>
      <c r="IRS71" s="15"/>
      <c r="IRT71" s="15"/>
      <c r="IRU71" s="15"/>
      <c r="IRV71" s="15"/>
      <c r="IRW71" s="15"/>
      <c r="IRX71" s="15"/>
      <c r="IRY71" s="15"/>
      <c r="IRZ71" s="15"/>
      <c r="ISA71" s="15"/>
      <c r="ISB71" s="15"/>
      <c r="ISC71" s="15"/>
      <c r="ISD71" s="15"/>
      <c r="ISE71" s="15"/>
      <c r="ISF71" s="15"/>
      <c r="ISG71" s="15"/>
      <c r="ISH71" s="15"/>
      <c r="ISI71" s="15"/>
      <c r="ISJ71" s="15"/>
      <c r="ISK71" s="15"/>
      <c r="ISL71" s="15"/>
      <c r="ISM71" s="15"/>
      <c r="ISN71" s="15"/>
      <c r="ISO71" s="15"/>
      <c r="ISP71" s="15"/>
      <c r="ISQ71" s="15"/>
      <c r="ISR71" s="15"/>
      <c r="ISS71" s="15"/>
      <c r="IST71" s="15"/>
      <c r="ISU71" s="15"/>
      <c r="ISV71" s="15"/>
      <c r="ISW71" s="15"/>
      <c r="ISX71" s="15"/>
      <c r="ISY71" s="15"/>
      <c r="ISZ71" s="15"/>
      <c r="ITA71" s="15"/>
      <c r="ITB71" s="15"/>
      <c r="ITC71" s="15"/>
      <c r="ITD71" s="15"/>
      <c r="ITE71" s="15"/>
      <c r="ITF71" s="15"/>
      <c r="ITG71" s="15"/>
      <c r="ITH71" s="15"/>
      <c r="ITI71" s="15"/>
      <c r="ITJ71" s="15"/>
      <c r="ITK71" s="15"/>
      <c r="ITL71" s="15"/>
      <c r="ITM71" s="15"/>
      <c r="ITN71" s="15"/>
      <c r="ITO71" s="15"/>
      <c r="ITP71" s="15"/>
      <c r="ITQ71" s="15"/>
      <c r="ITR71" s="15"/>
      <c r="ITS71" s="15"/>
      <c r="ITT71" s="15"/>
      <c r="ITU71" s="15"/>
      <c r="ITV71" s="15"/>
      <c r="ITW71" s="15"/>
      <c r="ITX71" s="15"/>
      <c r="ITY71" s="15"/>
      <c r="ITZ71" s="15"/>
      <c r="IUA71" s="15"/>
      <c r="IUB71" s="15"/>
      <c r="IUC71" s="15"/>
      <c r="IUD71" s="15"/>
      <c r="IUE71" s="15"/>
      <c r="IUF71" s="15"/>
      <c r="IUG71" s="15"/>
      <c r="IUH71" s="15"/>
      <c r="IUI71" s="15"/>
      <c r="IUJ71" s="15"/>
      <c r="IUK71" s="15"/>
      <c r="IUL71" s="15"/>
      <c r="IUM71" s="15"/>
      <c r="IUN71" s="15"/>
      <c r="IUO71" s="15"/>
      <c r="IUP71" s="15"/>
      <c r="IUQ71" s="15"/>
      <c r="IUR71" s="15"/>
      <c r="IUS71" s="15"/>
      <c r="IUT71" s="15"/>
      <c r="IUU71" s="15"/>
      <c r="IUV71" s="15"/>
      <c r="IUW71" s="15"/>
      <c r="IUX71" s="15"/>
      <c r="IUY71" s="15"/>
      <c r="IUZ71" s="15"/>
      <c r="IVA71" s="15"/>
      <c r="IVB71" s="15"/>
      <c r="IVC71" s="15"/>
      <c r="IVD71" s="15"/>
      <c r="IVE71" s="15"/>
      <c r="IVF71" s="15"/>
      <c r="IVG71" s="15"/>
      <c r="IVH71" s="15"/>
      <c r="IVI71" s="15"/>
      <c r="IVJ71" s="15"/>
      <c r="IVK71" s="15"/>
      <c r="IVL71" s="15"/>
      <c r="IVM71" s="15"/>
      <c r="IVN71" s="15"/>
      <c r="IVO71" s="15"/>
      <c r="IVP71" s="15"/>
      <c r="IVQ71" s="15"/>
      <c r="IVR71" s="15"/>
      <c r="IVS71" s="15"/>
      <c r="IVT71" s="15"/>
      <c r="IVU71" s="15"/>
      <c r="IVV71" s="15"/>
      <c r="IVW71" s="15"/>
      <c r="IVX71" s="15"/>
      <c r="IVY71" s="15"/>
      <c r="IVZ71" s="15"/>
      <c r="IWA71" s="15"/>
      <c r="IWB71" s="15"/>
      <c r="IWC71" s="15"/>
      <c r="IWD71" s="15"/>
      <c r="IWE71" s="15"/>
      <c r="IWF71" s="15"/>
      <c r="IWG71" s="15"/>
      <c r="IWH71" s="15"/>
      <c r="IWI71" s="15"/>
      <c r="IWJ71" s="15"/>
      <c r="IWK71" s="15"/>
      <c r="IWL71" s="15"/>
      <c r="IWM71" s="15"/>
      <c r="IWN71" s="15"/>
      <c r="IWO71" s="15"/>
      <c r="IWP71" s="15"/>
      <c r="IWQ71" s="15"/>
      <c r="IWR71" s="15"/>
      <c r="IWS71" s="15"/>
      <c r="IWT71" s="15"/>
      <c r="IWU71" s="15"/>
      <c r="IWV71" s="15"/>
      <c r="IWW71" s="15"/>
      <c r="IWX71" s="15"/>
      <c r="IWY71" s="15"/>
      <c r="IWZ71" s="15"/>
      <c r="IXA71" s="15"/>
      <c r="IXB71" s="15"/>
      <c r="IXC71" s="15"/>
      <c r="IXD71" s="15"/>
      <c r="IXE71" s="15"/>
      <c r="IXF71" s="15"/>
      <c r="IXG71" s="15"/>
      <c r="IXH71" s="15"/>
      <c r="IXI71" s="15"/>
      <c r="IXJ71" s="15"/>
      <c r="IXK71" s="15"/>
      <c r="IXL71" s="15"/>
      <c r="IXM71" s="15"/>
      <c r="IXN71" s="15"/>
      <c r="IXO71" s="15"/>
      <c r="IXP71" s="15"/>
      <c r="IXQ71" s="15"/>
      <c r="IXR71" s="15"/>
      <c r="IXS71" s="15"/>
      <c r="IXT71" s="15"/>
      <c r="IXU71" s="15"/>
      <c r="IXV71" s="15"/>
      <c r="IXW71" s="15"/>
      <c r="IXX71" s="15"/>
      <c r="IXY71" s="15"/>
      <c r="IXZ71" s="15"/>
      <c r="IYA71" s="15"/>
      <c r="IYB71" s="15"/>
      <c r="IYC71" s="15"/>
      <c r="IYD71" s="15"/>
      <c r="IYE71" s="15"/>
      <c r="IYF71" s="15"/>
      <c r="IYG71" s="15"/>
      <c r="IYH71" s="15"/>
      <c r="IYI71" s="15"/>
      <c r="IYJ71" s="15"/>
      <c r="IYK71" s="15"/>
      <c r="IYL71" s="15"/>
      <c r="IYM71" s="15"/>
      <c r="IYN71" s="15"/>
      <c r="IYO71" s="15"/>
      <c r="IYP71" s="15"/>
      <c r="IYQ71" s="15"/>
      <c r="IYR71" s="15"/>
      <c r="IYS71" s="15"/>
      <c r="IYT71" s="15"/>
      <c r="IYU71" s="15"/>
      <c r="IYV71" s="15"/>
      <c r="IYW71" s="15"/>
      <c r="IYX71" s="15"/>
      <c r="IYY71" s="15"/>
      <c r="IYZ71" s="15"/>
      <c r="IZA71" s="15"/>
      <c r="IZB71" s="15"/>
      <c r="IZC71" s="15"/>
      <c r="IZD71" s="15"/>
      <c r="IZE71" s="15"/>
      <c r="IZF71" s="15"/>
      <c r="IZG71" s="15"/>
      <c r="IZH71" s="15"/>
      <c r="IZI71" s="15"/>
      <c r="IZJ71" s="15"/>
      <c r="IZK71" s="15"/>
      <c r="IZL71" s="15"/>
      <c r="IZM71" s="15"/>
      <c r="IZN71" s="15"/>
      <c r="IZO71" s="15"/>
      <c r="IZP71" s="15"/>
      <c r="IZQ71" s="15"/>
      <c r="IZR71" s="15"/>
      <c r="IZS71" s="15"/>
      <c r="IZT71" s="15"/>
      <c r="IZU71" s="15"/>
      <c r="IZV71" s="15"/>
      <c r="IZW71" s="15"/>
      <c r="IZX71" s="15"/>
      <c r="IZY71" s="15"/>
      <c r="IZZ71" s="15"/>
      <c r="JAA71" s="15"/>
      <c r="JAB71" s="15"/>
      <c r="JAC71" s="15"/>
      <c r="JAD71" s="15"/>
      <c r="JAE71" s="15"/>
      <c r="JAF71" s="15"/>
      <c r="JAG71" s="15"/>
      <c r="JAH71" s="15"/>
      <c r="JAI71" s="15"/>
      <c r="JAJ71" s="15"/>
      <c r="JAK71" s="15"/>
      <c r="JAL71" s="15"/>
      <c r="JAM71" s="15"/>
      <c r="JAN71" s="15"/>
      <c r="JAO71" s="15"/>
      <c r="JAP71" s="15"/>
      <c r="JAQ71" s="15"/>
      <c r="JAR71" s="15"/>
      <c r="JAS71" s="15"/>
      <c r="JAT71" s="15"/>
      <c r="JAU71" s="15"/>
      <c r="JAV71" s="15"/>
      <c r="JAW71" s="15"/>
      <c r="JAX71" s="15"/>
      <c r="JAY71" s="15"/>
      <c r="JAZ71" s="15"/>
      <c r="JBA71" s="15"/>
      <c r="JBB71" s="15"/>
      <c r="JBC71" s="15"/>
      <c r="JBD71" s="15"/>
      <c r="JBE71" s="15"/>
      <c r="JBF71" s="15"/>
      <c r="JBG71" s="15"/>
      <c r="JBH71" s="15"/>
      <c r="JBI71" s="15"/>
      <c r="JBJ71" s="15"/>
      <c r="JBK71" s="15"/>
      <c r="JBL71" s="15"/>
      <c r="JBM71" s="15"/>
      <c r="JBN71" s="15"/>
      <c r="JBO71" s="15"/>
      <c r="JBP71" s="15"/>
      <c r="JBQ71" s="15"/>
      <c r="JBR71" s="15"/>
      <c r="JBS71" s="15"/>
      <c r="JBT71" s="15"/>
      <c r="JBU71" s="15"/>
      <c r="JBV71" s="15"/>
      <c r="JBW71" s="15"/>
      <c r="JBX71" s="15"/>
      <c r="JBY71" s="15"/>
      <c r="JBZ71" s="15"/>
      <c r="JCA71" s="15"/>
      <c r="JCB71" s="15"/>
      <c r="JCC71" s="15"/>
      <c r="JCD71" s="15"/>
      <c r="JCE71" s="15"/>
      <c r="JCF71" s="15"/>
      <c r="JCG71" s="15"/>
      <c r="JCH71" s="15"/>
      <c r="JCI71" s="15"/>
      <c r="JCJ71" s="15"/>
      <c r="JCK71" s="15"/>
      <c r="JCL71" s="15"/>
      <c r="JCM71" s="15"/>
      <c r="JCN71" s="15"/>
      <c r="JCO71" s="15"/>
      <c r="JCP71" s="15"/>
      <c r="JCQ71" s="15"/>
      <c r="JCR71" s="15"/>
      <c r="JCS71" s="15"/>
      <c r="JCT71" s="15"/>
      <c r="JCU71" s="15"/>
      <c r="JCV71" s="15"/>
      <c r="JCW71" s="15"/>
      <c r="JCX71" s="15"/>
      <c r="JCY71" s="15"/>
      <c r="JCZ71" s="15"/>
      <c r="JDA71" s="15"/>
      <c r="JDB71" s="15"/>
      <c r="JDC71" s="15"/>
      <c r="JDD71" s="15"/>
      <c r="JDE71" s="15"/>
      <c r="JDF71" s="15"/>
      <c r="JDG71" s="15"/>
      <c r="JDH71" s="15"/>
      <c r="JDI71" s="15"/>
      <c r="JDJ71" s="15"/>
      <c r="JDK71" s="15"/>
      <c r="JDL71" s="15"/>
      <c r="JDM71" s="15"/>
      <c r="JDN71" s="15"/>
      <c r="JDO71" s="15"/>
      <c r="JDP71" s="15"/>
      <c r="JDQ71" s="15"/>
      <c r="JDR71" s="15"/>
      <c r="JDS71" s="15"/>
      <c r="JDT71" s="15"/>
      <c r="JDU71" s="15"/>
      <c r="JDV71" s="15"/>
      <c r="JDW71" s="15"/>
      <c r="JDX71" s="15"/>
      <c r="JDY71" s="15"/>
      <c r="JDZ71" s="15"/>
      <c r="JEA71" s="15"/>
      <c r="JEB71" s="15"/>
      <c r="JEC71" s="15"/>
      <c r="JED71" s="15"/>
      <c r="JEE71" s="15"/>
      <c r="JEF71" s="15"/>
      <c r="JEG71" s="15"/>
      <c r="JEH71" s="15"/>
      <c r="JEI71" s="15"/>
      <c r="JEJ71" s="15"/>
      <c r="JEK71" s="15"/>
      <c r="JEL71" s="15"/>
      <c r="JEM71" s="15"/>
      <c r="JEN71" s="15"/>
      <c r="JEO71" s="15"/>
      <c r="JEP71" s="15"/>
      <c r="JEQ71" s="15"/>
      <c r="JER71" s="15"/>
      <c r="JES71" s="15"/>
      <c r="JET71" s="15"/>
      <c r="JEU71" s="15"/>
      <c r="JEV71" s="15"/>
      <c r="JEW71" s="15"/>
      <c r="JEX71" s="15"/>
      <c r="JEY71" s="15"/>
      <c r="JEZ71" s="15"/>
      <c r="JFA71" s="15"/>
      <c r="JFB71" s="15"/>
      <c r="JFC71" s="15"/>
      <c r="JFD71" s="15"/>
      <c r="JFE71" s="15"/>
      <c r="JFF71" s="15"/>
      <c r="JFG71" s="15"/>
      <c r="JFH71" s="15"/>
      <c r="JFI71" s="15"/>
      <c r="JFJ71" s="15"/>
      <c r="JFK71" s="15"/>
      <c r="JFL71" s="15"/>
      <c r="JFM71" s="15"/>
      <c r="JFN71" s="15"/>
      <c r="JFO71" s="15"/>
      <c r="JFP71" s="15"/>
      <c r="JFQ71" s="15"/>
      <c r="JFR71" s="15"/>
      <c r="JFS71" s="15"/>
      <c r="JFT71" s="15"/>
      <c r="JFU71" s="15"/>
      <c r="JFV71" s="15"/>
      <c r="JFW71" s="15"/>
      <c r="JFX71" s="15"/>
      <c r="JFY71" s="15"/>
      <c r="JFZ71" s="15"/>
      <c r="JGA71" s="15"/>
      <c r="JGB71" s="15"/>
      <c r="JGC71" s="15"/>
      <c r="JGD71" s="15"/>
      <c r="JGE71" s="15"/>
      <c r="JGF71" s="15"/>
      <c r="JGG71" s="15"/>
      <c r="JGH71" s="15"/>
      <c r="JGI71" s="15"/>
      <c r="JGJ71" s="15"/>
      <c r="JGK71" s="15"/>
      <c r="JGL71" s="15"/>
      <c r="JGM71" s="15"/>
      <c r="JGN71" s="15"/>
      <c r="JGO71" s="15"/>
      <c r="JGP71" s="15"/>
      <c r="JGQ71" s="15"/>
      <c r="JGR71" s="15"/>
      <c r="JGS71" s="15"/>
      <c r="JGT71" s="15"/>
      <c r="JGU71" s="15"/>
      <c r="JGV71" s="15"/>
      <c r="JGW71" s="15"/>
      <c r="JGX71" s="15"/>
      <c r="JGY71" s="15"/>
      <c r="JGZ71" s="15"/>
      <c r="JHA71" s="15"/>
      <c r="JHB71" s="15"/>
      <c r="JHC71" s="15"/>
      <c r="JHD71" s="15"/>
      <c r="JHE71" s="15"/>
      <c r="JHF71" s="15"/>
      <c r="JHG71" s="15"/>
      <c r="JHH71" s="15"/>
      <c r="JHI71" s="15"/>
      <c r="JHJ71" s="15"/>
      <c r="JHK71" s="15"/>
      <c r="JHL71" s="15"/>
      <c r="JHM71" s="15"/>
      <c r="JHN71" s="15"/>
      <c r="JHO71" s="15"/>
      <c r="JHP71" s="15"/>
      <c r="JHQ71" s="15"/>
      <c r="JHR71" s="15"/>
      <c r="JHS71" s="15"/>
      <c r="JHT71" s="15"/>
      <c r="JHU71" s="15"/>
      <c r="JHV71" s="15"/>
      <c r="JHW71" s="15"/>
      <c r="JHX71" s="15"/>
      <c r="JHY71" s="15"/>
      <c r="JHZ71" s="15"/>
      <c r="JIA71" s="15"/>
      <c r="JIB71" s="15"/>
      <c r="JIC71" s="15"/>
      <c r="JID71" s="15"/>
      <c r="JIE71" s="15"/>
      <c r="JIF71" s="15"/>
      <c r="JIG71" s="15"/>
      <c r="JIH71" s="15"/>
      <c r="JII71" s="15"/>
      <c r="JIJ71" s="15"/>
      <c r="JIK71" s="15"/>
      <c r="JIL71" s="15"/>
      <c r="JIM71" s="15"/>
      <c r="JIN71" s="15"/>
      <c r="JIO71" s="15"/>
      <c r="JIP71" s="15"/>
      <c r="JIQ71" s="15"/>
      <c r="JIR71" s="15"/>
      <c r="JIS71" s="15"/>
      <c r="JIT71" s="15"/>
      <c r="JIU71" s="15"/>
      <c r="JIV71" s="15"/>
      <c r="JIW71" s="15"/>
      <c r="JIX71" s="15"/>
      <c r="JIY71" s="15"/>
      <c r="JIZ71" s="15"/>
      <c r="JJA71" s="15"/>
      <c r="JJB71" s="15"/>
      <c r="JJC71" s="15"/>
      <c r="JJD71" s="15"/>
      <c r="JJE71" s="15"/>
      <c r="JJF71" s="15"/>
      <c r="JJG71" s="15"/>
      <c r="JJH71" s="15"/>
      <c r="JJI71" s="15"/>
      <c r="JJJ71" s="15"/>
      <c r="JJK71" s="15"/>
      <c r="JJL71" s="15"/>
      <c r="JJM71" s="15"/>
      <c r="JJN71" s="15"/>
      <c r="JJO71" s="15"/>
      <c r="JJP71" s="15"/>
      <c r="JJQ71" s="15"/>
      <c r="JJR71" s="15"/>
      <c r="JJS71" s="15"/>
      <c r="JJT71" s="15"/>
      <c r="JJU71" s="15"/>
      <c r="JJV71" s="15"/>
      <c r="JJW71" s="15"/>
      <c r="JJX71" s="15"/>
      <c r="JJY71" s="15"/>
      <c r="JJZ71" s="15"/>
      <c r="JKA71" s="15"/>
      <c r="JKB71" s="15"/>
      <c r="JKC71" s="15"/>
      <c r="JKD71" s="15"/>
      <c r="JKE71" s="15"/>
      <c r="JKF71" s="15"/>
      <c r="JKG71" s="15"/>
      <c r="JKH71" s="15"/>
      <c r="JKI71" s="15"/>
      <c r="JKJ71" s="15"/>
      <c r="JKK71" s="15"/>
      <c r="JKL71" s="15"/>
      <c r="JKM71" s="15"/>
      <c r="JKN71" s="15"/>
      <c r="JKO71" s="15"/>
      <c r="JKP71" s="15"/>
      <c r="JKQ71" s="15"/>
      <c r="JKR71" s="15"/>
      <c r="JKS71" s="15"/>
      <c r="JKT71" s="15"/>
      <c r="JKU71" s="15"/>
      <c r="JKV71" s="15"/>
      <c r="JKW71" s="15"/>
      <c r="JKX71" s="15"/>
      <c r="JKY71" s="15"/>
      <c r="JKZ71" s="15"/>
      <c r="JLA71" s="15"/>
      <c r="JLB71" s="15"/>
      <c r="JLC71" s="15"/>
      <c r="JLD71" s="15"/>
      <c r="JLE71" s="15"/>
      <c r="JLF71" s="15"/>
      <c r="JLG71" s="15"/>
      <c r="JLH71" s="15"/>
      <c r="JLI71" s="15"/>
      <c r="JLJ71" s="15"/>
      <c r="JLK71" s="15"/>
      <c r="JLL71" s="15"/>
      <c r="JLM71" s="15"/>
      <c r="JLN71" s="15"/>
      <c r="JLO71" s="15"/>
      <c r="JLP71" s="15"/>
      <c r="JLQ71" s="15"/>
      <c r="JLR71" s="15"/>
      <c r="JLS71" s="15"/>
      <c r="JLT71" s="15"/>
      <c r="JLU71" s="15"/>
      <c r="JLV71" s="15"/>
      <c r="JLW71" s="15"/>
      <c r="JLX71" s="15"/>
      <c r="JLY71" s="15"/>
      <c r="JLZ71" s="15"/>
      <c r="JMA71" s="15"/>
      <c r="JMB71" s="15"/>
      <c r="JMC71" s="15"/>
      <c r="JMD71" s="15"/>
      <c r="JME71" s="15"/>
      <c r="JMF71" s="15"/>
      <c r="JMG71" s="15"/>
      <c r="JMH71" s="15"/>
      <c r="JMI71" s="15"/>
      <c r="JMJ71" s="15"/>
      <c r="JMK71" s="15"/>
      <c r="JML71" s="15"/>
      <c r="JMM71" s="15"/>
      <c r="JMN71" s="15"/>
      <c r="JMO71" s="15"/>
      <c r="JMP71" s="15"/>
      <c r="JMQ71" s="15"/>
      <c r="JMR71" s="15"/>
      <c r="JMS71" s="15"/>
      <c r="JMT71" s="15"/>
      <c r="JMU71" s="15"/>
      <c r="JMV71" s="15"/>
      <c r="JMW71" s="15"/>
      <c r="JMX71" s="15"/>
      <c r="JMY71" s="15"/>
      <c r="JMZ71" s="15"/>
      <c r="JNA71" s="15"/>
      <c r="JNB71" s="15"/>
      <c r="JNC71" s="15"/>
      <c r="JND71" s="15"/>
      <c r="JNE71" s="15"/>
      <c r="JNF71" s="15"/>
      <c r="JNG71" s="15"/>
      <c r="JNH71" s="15"/>
      <c r="JNI71" s="15"/>
      <c r="JNJ71" s="15"/>
      <c r="JNK71" s="15"/>
      <c r="JNL71" s="15"/>
      <c r="JNM71" s="15"/>
      <c r="JNN71" s="15"/>
      <c r="JNO71" s="15"/>
      <c r="JNP71" s="15"/>
      <c r="JNQ71" s="15"/>
      <c r="JNR71" s="15"/>
      <c r="JNS71" s="15"/>
      <c r="JNT71" s="15"/>
      <c r="JNU71" s="15"/>
      <c r="JNV71" s="15"/>
      <c r="JNW71" s="15"/>
      <c r="JNX71" s="15"/>
      <c r="JNY71" s="15"/>
      <c r="JNZ71" s="15"/>
      <c r="JOA71" s="15"/>
      <c r="JOB71" s="15"/>
      <c r="JOC71" s="15"/>
      <c r="JOD71" s="15"/>
      <c r="JOE71" s="15"/>
      <c r="JOF71" s="15"/>
      <c r="JOG71" s="15"/>
      <c r="JOH71" s="15"/>
      <c r="JOI71" s="15"/>
      <c r="JOJ71" s="15"/>
      <c r="JOK71" s="15"/>
      <c r="JOL71" s="15"/>
      <c r="JOM71" s="15"/>
      <c r="JON71" s="15"/>
      <c r="JOO71" s="15"/>
      <c r="JOP71" s="15"/>
      <c r="JOQ71" s="15"/>
      <c r="JOR71" s="15"/>
      <c r="JOS71" s="15"/>
      <c r="JOT71" s="15"/>
      <c r="JOU71" s="15"/>
      <c r="JOV71" s="15"/>
      <c r="JOW71" s="15"/>
      <c r="JOX71" s="15"/>
      <c r="JOY71" s="15"/>
      <c r="JOZ71" s="15"/>
      <c r="JPA71" s="15"/>
      <c r="JPB71" s="15"/>
      <c r="JPC71" s="15"/>
      <c r="JPD71" s="15"/>
      <c r="JPE71" s="15"/>
      <c r="JPF71" s="15"/>
      <c r="JPG71" s="15"/>
      <c r="JPH71" s="15"/>
      <c r="JPI71" s="15"/>
      <c r="JPJ71" s="15"/>
      <c r="JPK71" s="15"/>
      <c r="JPL71" s="15"/>
      <c r="JPM71" s="15"/>
      <c r="JPN71" s="15"/>
      <c r="JPO71" s="15"/>
      <c r="JPP71" s="15"/>
      <c r="JPQ71" s="15"/>
      <c r="JPR71" s="15"/>
      <c r="JPS71" s="15"/>
      <c r="JPT71" s="15"/>
      <c r="JPU71" s="15"/>
      <c r="JPV71" s="15"/>
      <c r="JPW71" s="15"/>
      <c r="JPX71" s="15"/>
      <c r="JPY71" s="15"/>
      <c r="JPZ71" s="15"/>
      <c r="JQA71" s="15"/>
      <c r="JQB71" s="15"/>
      <c r="JQC71" s="15"/>
      <c r="JQD71" s="15"/>
      <c r="JQE71" s="15"/>
      <c r="JQF71" s="15"/>
      <c r="JQG71" s="15"/>
      <c r="JQH71" s="15"/>
      <c r="JQI71" s="15"/>
      <c r="JQJ71" s="15"/>
      <c r="JQK71" s="15"/>
      <c r="JQL71" s="15"/>
      <c r="JQM71" s="15"/>
      <c r="JQN71" s="15"/>
      <c r="JQO71" s="15"/>
      <c r="JQP71" s="15"/>
      <c r="JQQ71" s="15"/>
      <c r="JQR71" s="15"/>
      <c r="JQS71" s="15"/>
      <c r="JQT71" s="15"/>
      <c r="JQU71" s="15"/>
      <c r="JQV71" s="15"/>
      <c r="JQW71" s="15"/>
      <c r="JQX71" s="15"/>
      <c r="JQY71" s="15"/>
      <c r="JQZ71" s="15"/>
      <c r="JRA71" s="15"/>
      <c r="JRB71" s="15"/>
      <c r="JRC71" s="15"/>
      <c r="JRD71" s="15"/>
      <c r="JRE71" s="15"/>
      <c r="JRF71" s="15"/>
      <c r="JRG71" s="15"/>
      <c r="JRH71" s="15"/>
      <c r="JRI71" s="15"/>
      <c r="JRJ71" s="15"/>
      <c r="JRK71" s="15"/>
      <c r="JRL71" s="15"/>
      <c r="JRM71" s="15"/>
      <c r="JRN71" s="15"/>
      <c r="JRO71" s="15"/>
      <c r="JRP71" s="15"/>
      <c r="JRQ71" s="15"/>
      <c r="JRR71" s="15"/>
      <c r="JRS71" s="15"/>
      <c r="JRT71" s="15"/>
      <c r="JRU71" s="15"/>
      <c r="JRV71" s="15"/>
      <c r="JRW71" s="15"/>
      <c r="JRX71" s="15"/>
      <c r="JRY71" s="15"/>
      <c r="JRZ71" s="15"/>
      <c r="JSA71" s="15"/>
      <c r="JSB71" s="15"/>
      <c r="JSC71" s="15"/>
      <c r="JSD71" s="15"/>
      <c r="JSE71" s="15"/>
      <c r="JSF71" s="15"/>
      <c r="JSG71" s="15"/>
      <c r="JSH71" s="15"/>
      <c r="JSI71" s="15"/>
      <c r="JSJ71" s="15"/>
      <c r="JSK71" s="15"/>
      <c r="JSL71" s="15"/>
      <c r="JSM71" s="15"/>
      <c r="JSN71" s="15"/>
      <c r="JSO71" s="15"/>
      <c r="JSP71" s="15"/>
      <c r="JSQ71" s="15"/>
      <c r="JSR71" s="15"/>
      <c r="JSS71" s="15"/>
      <c r="JST71" s="15"/>
      <c r="JSU71" s="15"/>
      <c r="JSV71" s="15"/>
      <c r="JSW71" s="15"/>
      <c r="JSX71" s="15"/>
      <c r="JSY71" s="15"/>
      <c r="JSZ71" s="15"/>
      <c r="JTA71" s="15"/>
      <c r="JTB71" s="15"/>
      <c r="JTC71" s="15"/>
      <c r="JTD71" s="15"/>
      <c r="JTE71" s="15"/>
      <c r="JTF71" s="15"/>
      <c r="JTG71" s="15"/>
      <c r="JTH71" s="15"/>
      <c r="JTI71" s="15"/>
      <c r="JTJ71" s="15"/>
      <c r="JTK71" s="15"/>
      <c r="JTL71" s="15"/>
      <c r="JTM71" s="15"/>
      <c r="JTN71" s="15"/>
      <c r="JTO71" s="15"/>
      <c r="JTP71" s="15"/>
      <c r="JTQ71" s="15"/>
      <c r="JTR71" s="15"/>
      <c r="JTS71" s="15"/>
      <c r="JTT71" s="15"/>
      <c r="JTU71" s="15"/>
      <c r="JTV71" s="15"/>
      <c r="JTW71" s="15"/>
      <c r="JTX71" s="15"/>
      <c r="JTY71" s="15"/>
      <c r="JTZ71" s="15"/>
      <c r="JUA71" s="15"/>
      <c r="JUB71" s="15"/>
      <c r="JUC71" s="15"/>
      <c r="JUD71" s="15"/>
      <c r="JUE71" s="15"/>
      <c r="JUF71" s="15"/>
      <c r="JUG71" s="15"/>
      <c r="JUH71" s="15"/>
      <c r="JUI71" s="15"/>
      <c r="JUJ71" s="15"/>
      <c r="JUK71" s="15"/>
      <c r="JUL71" s="15"/>
      <c r="JUM71" s="15"/>
      <c r="JUN71" s="15"/>
      <c r="JUO71" s="15"/>
      <c r="JUP71" s="15"/>
      <c r="JUQ71" s="15"/>
      <c r="JUR71" s="15"/>
      <c r="JUS71" s="15"/>
      <c r="JUT71" s="15"/>
      <c r="JUU71" s="15"/>
      <c r="JUV71" s="15"/>
      <c r="JUW71" s="15"/>
      <c r="JUX71" s="15"/>
      <c r="JUY71" s="15"/>
      <c r="JUZ71" s="15"/>
      <c r="JVA71" s="15"/>
      <c r="JVB71" s="15"/>
      <c r="JVC71" s="15"/>
      <c r="JVD71" s="15"/>
      <c r="JVE71" s="15"/>
      <c r="JVF71" s="15"/>
      <c r="JVG71" s="15"/>
      <c r="JVH71" s="15"/>
      <c r="JVI71" s="15"/>
      <c r="JVJ71" s="15"/>
      <c r="JVK71" s="15"/>
      <c r="JVL71" s="15"/>
      <c r="JVM71" s="15"/>
      <c r="JVN71" s="15"/>
      <c r="JVO71" s="15"/>
      <c r="JVP71" s="15"/>
      <c r="JVQ71" s="15"/>
      <c r="JVR71" s="15"/>
      <c r="JVS71" s="15"/>
      <c r="JVT71" s="15"/>
      <c r="JVU71" s="15"/>
      <c r="JVV71" s="15"/>
      <c r="JVW71" s="15"/>
      <c r="JVX71" s="15"/>
      <c r="JVY71" s="15"/>
      <c r="JVZ71" s="15"/>
      <c r="JWA71" s="15"/>
      <c r="JWB71" s="15"/>
      <c r="JWC71" s="15"/>
      <c r="JWD71" s="15"/>
      <c r="JWE71" s="15"/>
      <c r="JWF71" s="15"/>
      <c r="JWG71" s="15"/>
      <c r="JWH71" s="15"/>
      <c r="JWI71" s="15"/>
      <c r="JWJ71" s="15"/>
      <c r="JWK71" s="15"/>
      <c r="JWL71" s="15"/>
      <c r="JWM71" s="15"/>
      <c r="JWN71" s="15"/>
      <c r="JWO71" s="15"/>
      <c r="JWP71" s="15"/>
      <c r="JWQ71" s="15"/>
      <c r="JWR71" s="15"/>
      <c r="JWS71" s="15"/>
      <c r="JWT71" s="15"/>
      <c r="JWU71" s="15"/>
      <c r="JWV71" s="15"/>
      <c r="JWW71" s="15"/>
      <c r="JWX71" s="15"/>
      <c r="JWY71" s="15"/>
      <c r="JWZ71" s="15"/>
      <c r="JXA71" s="15"/>
      <c r="JXB71" s="15"/>
      <c r="JXC71" s="15"/>
      <c r="JXD71" s="15"/>
      <c r="JXE71" s="15"/>
      <c r="JXF71" s="15"/>
      <c r="JXG71" s="15"/>
      <c r="JXH71" s="15"/>
      <c r="JXI71" s="15"/>
      <c r="JXJ71" s="15"/>
      <c r="JXK71" s="15"/>
      <c r="JXL71" s="15"/>
      <c r="JXM71" s="15"/>
      <c r="JXN71" s="15"/>
      <c r="JXO71" s="15"/>
      <c r="JXP71" s="15"/>
      <c r="JXQ71" s="15"/>
      <c r="JXR71" s="15"/>
      <c r="JXS71" s="15"/>
      <c r="JXT71" s="15"/>
      <c r="JXU71" s="15"/>
      <c r="JXV71" s="15"/>
      <c r="JXW71" s="15"/>
      <c r="JXX71" s="15"/>
      <c r="JXY71" s="15"/>
      <c r="JXZ71" s="15"/>
      <c r="JYA71" s="15"/>
      <c r="JYB71" s="15"/>
      <c r="JYC71" s="15"/>
      <c r="JYD71" s="15"/>
      <c r="JYE71" s="15"/>
      <c r="JYF71" s="15"/>
      <c r="JYG71" s="15"/>
      <c r="JYH71" s="15"/>
      <c r="JYI71" s="15"/>
      <c r="JYJ71" s="15"/>
      <c r="JYK71" s="15"/>
      <c r="JYL71" s="15"/>
      <c r="JYM71" s="15"/>
      <c r="JYN71" s="15"/>
      <c r="JYO71" s="15"/>
      <c r="JYP71" s="15"/>
      <c r="JYQ71" s="15"/>
      <c r="JYR71" s="15"/>
      <c r="JYS71" s="15"/>
      <c r="JYT71" s="15"/>
      <c r="JYU71" s="15"/>
      <c r="JYV71" s="15"/>
      <c r="JYW71" s="15"/>
      <c r="JYX71" s="15"/>
      <c r="JYY71" s="15"/>
      <c r="JYZ71" s="15"/>
      <c r="JZA71" s="15"/>
      <c r="JZB71" s="15"/>
      <c r="JZC71" s="15"/>
      <c r="JZD71" s="15"/>
      <c r="JZE71" s="15"/>
      <c r="JZF71" s="15"/>
      <c r="JZG71" s="15"/>
      <c r="JZH71" s="15"/>
      <c r="JZI71" s="15"/>
      <c r="JZJ71" s="15"/>
      <c r="JZK71" s="15"/>
      <c r="JZL71" s="15"/>
      <c r="JZM71" s="15"/>
      <c r="JZN71" s="15"/>
      <c r="JZO71" s="15"/>
      <c r="JZP71" s="15"/>
      <c r="JZQ71" s="15"/>
      <c r="JZR71" s="15"/>
      <c r="JZS71" s="15"/>
      <c r="JZT71" s="15"/>
      <c r="JZU71" s="15"/>
      <c r="JZV71" s="15"/>
      <c r="JZW71" s="15"/>
      <c r="JZX71" s="15"/>
      <c r="JZY71" s="15"/>
      <c r="JZZ71" s="15"/>
      <c r="KAA71" s="15"/>
    </row>
    <row r="72" spans="1:7463" ht="37.5" customHeight="1" x14ac:dyDescent="0.25">
      <c r="A72" s="126">
        <v>66</v>
      </c>
      <c r="B72" s="139" t="s">
        <v>111</v>
      </c>
      <c r="C72" s="135" t="s">
        <v>112</v>
      </c>
      <c r="D72" s="136" t="s">
        <v>109</v>
      </c>
      <c r="E72" s="130" t="s">
        <v>113</v>
      </c>
      <c r="F72" s="131" t="s">
        <v>46</v>
      </c>
      <c r="G72" s="132" t="s">
        <v>110</v>
      </c>
      <c r="H72" s="133" t="s">
        <v>1183</v>
      </c>
      <c r="I72" s="142">
        <v>4</v>
      </c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/>
      <c r="LA72" s="106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06"/>
      <c r="NC72" s="106"/>
      <c r="ND72" s="106"/>
      <c r="NE72" s="106"/>
      <c r="NF72" s="106"/>
      <c r="NG72" s="106"/>
      <c r="NH72" s="106"/>
      <c r="NI72" s="106"/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  <c r="PJ72" s="106"/>
      <c r="PK72" s="106"/>
      <c r="PL72" s="106"/>
      <c r="PM72" s="106"/>
      <c r="PN72" s="106"/>
      <c r="PO72" s="106"/>
      <c r="PP72" s="106"/>
      <c r="PQ72" s="106"/>
      <c r="PR72" s="106"/>
      <c r="PS72" s="106"/>
      <c r="PT72" s="106"/>
      <c r="PU72" s="106"/>
      <c r="PV72" s="106"/>
      <c r="PW72" s="106"/>
      <c r="PX72" s="106"/>
      <c r="PY72" s="106"/>
      <c r="PZ72" s="106"/>
      <c r="QA72" s="106"/>
      <c r="QB72" s="106"/>
      <c r="QC72" s="106"/>
      <c r="QD72" s="106"/>
      <c r="QE72" s="106"/>
      <c r="QF72" s="106"/>
      <c r="QG72" s="106"/>
      <c r="QH72" s="106"/>
      <c r="QI72" s="106"/>
      <c r="QJ72" s="106"/>
      <c r="QK72" s="106"/>
      <c r="QL72" s="106"/>
      <c r="QM72" s="106"/>
      <c r="QN72" s="106"/>
      <c r="QO72" s="106"/>
      <c r="QP72" s="106"/>
      <c r="QQ72" s="106"/>
      <c r="QR72" s="106"/>
      <c r="QS72" s="106"/>
      <c r="QT72" s="106"/>
      <c r="QU72" s="106"/>
      <c r="QV72" s="106"/>
      <c r="QW72" s="106"/>
      <c r="QX72" s="106"/>
      <c r="QY72" s="106"/>
      <c r="QZ72" s="106"/>
      <c r="RA72" s="106"/>
      <c r="RB72" s="106"/>
      <c r="RC72" s="106"/>
      <c r="RD72" s="106"/>
      <c r="RE72" s="106"/>
      <c r="RF72" s="106"/>
      <c r="RG72" s="106"/>
      <c r="RH72" s="106"/>
      <c r="RI72" s="106"/>
      <c r="RJ72" s="106"/>
      <c r="RK72" s="106"/>
      <c r="RL72" s="106"/>
      <c r="RM72" s="106"/>
      <c r="RN72" s="106"/>
      <c r="RO72" s="106"/>
      <c r="RP72" s="106"/>
      <c r="RQ72" s="106"/>
      <c r="RR72" s="106"/>
      <c r="RS72" s="106"/>
      <c r="RT72" s="106"/>
      <c r="RU72" s="106"/>
      <c r="RV72" s="106"/>
      <c r="RW72" s="106"/>
      <c r="RX72" s="106"/>
      <c r="RY72" s="106"/>
      <c r="RZ72" s="106"/>
      <c r="SA72" s="106"/>
      <c r="SB72" s="106"/>
      <c r="SC72" s="106"/>
      <c r="SD72" s="106"/>
      <c r="SE72" s="106"/>
      <c r="SF72" s="106"/>
      <c r="SG72" s="106"/>
      <c r="SH72" s="106"/>
      <c r="SI72" s="106"/>
      <c r="SJ72" s="106"/>
      <c r="SK72" s="106"/>
      <c r="SL72" s="106"/>
      <c r="SM72" s="106"/>
      <c r="SN72" s="106"/>
      <c r="SO72" s="106"/>
      <c r="SP72" s="106"/>
      <c r="SQ72" s="106"/>
      <c r="SR72" s="106"/>
      <c r="SS72" s="106"/>
      <c r="ST72" s="106"/>
      <c r="SU72" s="106"/>
      <c r="SV72" s="106"/>
      <c r="SW72" s="106"/>
      <c r="SX72" s="106"/>
      <c r="SY72" s="106"/>
      <c r="SZ72" s="106"/>
      <c r="TA72" s="106"/>
      <c r="TB72" s="106"/>
      <c r="TC72" s="106"/>
      <c r="TD72" s="106"/>
      <c r="TE72" s="106"/>
      <c r="TF72" s="106"/>
      <c r="TG72" s="106"/>
      <c r="TH72" s="106"/>
      <c r="TI72" s="106"/>
      <c r="TJ72" s="106"/>
      <c r="TK72" s="106"/>
      <c r="TL72" s="106"/>
      <c r="TM72" s="106"/>
      <c r="TN72" s="106"/>
      <c r="TO72" s="106"/>
      <c r="TP72" s="106"/>
      <c r="TQ72" s="106"/>
      <c r="TR72" s="106"/>
      <c r="TS72" s="106"/>
      <c r="TT72" s="106"/>
      <c r="TU72" s="106"/>
      <c r="TV72" s="106"/>
      <c r="TW72" s="106"/>
      <c r="TX72" s="106"/>
      <c r="TY72" s="106"/>
      <c r="TZ72" s="106"/>
      <c r="UA72" s="106"/>
      <c r="UB72" s="106"/>
      <c r="UC72" s="106"/>
      <c r="UD72" s="106"/>
      <c r="UE72" s="106"/>
      <c r="UF72" s="106"/>
      <c r="UG72" s="106"/>
      <c r="UH72" s="106"/>
      <c r="UI72" s="106"/>
      <c r="UJ72" s="106"/>
      <c r="UK72" s="106"/>
      <c r="UL72" s="106"/>
      <c r="UM72" s="106"/>
      <c r="UN72" s="106"/>
      <c r="UO72" s="106"/>
      <c r="UP72" s="106"/>
      <c r="UQ72" s="106"/>
      <c r="UR72" s="106"/>
      <c r="US72" s="106"/>
      <c r="UT72" s="106"/>
      <c r="UU72" s="106"/>
      <c r="UV72" s="106"/>
      <c r="UW72" s="106"/>
      <c r="UX72" s="106"/>
      <c r="UY72" s="106"/>
      <c r="UZ72" s="106"/>
      <c r="VA72" s="106"/>
      <c r="VB72" s="106"/>
      <c r="VC72" s="106"/>
      <c r="VD72" s="106"/>
      <c r="VE72" s="106"/>
      <c r="VF72" s="106"/>
      <c r="VG72" s="106"/>
      <c r="VH72" s="106"/>
      <c r="VI72" s="106"/>
      <c r="VJ72" s="106"/>
      <c r="VK72" s="106"/>
      <c r="VL72" s="106"/>
      <c r="VM72" s="106"/>
      <c r="VN72" s="106"/>
      <c r="VO72" s="106"/>
      <c r="VP72" s="106"/>
      <c r="VQ72" s="106"/>
      <c r="VR72" s="106"/>
      <c r="VS72" s="106"/>
      <c r="VT72" s="106"/>
      <c r="VU72" s="106"/>
      <c r="VV72" s="106"/>
      <c r="VW72" s="106"/>
      <c r="VX72" s="106"/>
      <c r="VY72" s="106"/>
      <c r="VZ72" s="106"/>
      <c r="WA72" s="106"/>
      <c r="WB72" s="106"/>
      <c r="WC72" s="106"/>
      <c r="WD72" s="106"/>
      <c r="WE72" s="106"/>
      <c r="WF72" s="106"/>
      <c r="WG72" s="106"/>
      <c r="WH72" s="106"/>
      <c r="WI72" s="106"/>
      <c r="WJ72" s="106"/>
      <c r="WK72" s="106"/>
      <c r="WL72" s="106"/>
      <c r="WM72" s="106"/>
      <c r="WN72" s="106"/>
      <c r="WO72" s="106"/>
      <c r="WP72" s="106"/>
      <c r="WQ72" s="106"/>
      <c r="WR72" s="106"/>
      <c r="WS72" s="106"/>
      <c r="WT72" s="106"/>
      <c r="WU72" s="106"/>
      <c r="WV72" s="106"/>
      <c r="WW72" s="106"/>
      <c r="WX72" s="106"/>
      <c r="WY72" s="106"/>
      <c r="WZ72" s="106"/>
      <c r="XA72" s="106"/>
      <c r="XB72" s="106"/>
      <c r="XC72" s="106"/>
      <c r="XD72" s="106"/>
      <c r="XE72" s="106"/>
      <c r="XF72" s="106"/>
      <c r="XG72" s="106"/>
      <c r="XH72" s="106"/>
      <c r="XI72" s="106"/>
      <c r="XJ72" s="106"/>
      <c r="XK72" s="106"/>
      <c r="XL72" s="106"/>
      <c r="XM72" s="106"/>
      <c r="XN72" s="106"/>
      <c r="XO72" s="106"/>
      <c r="XP72" s="106"/>
      <c r="XQ72" s="106"/>
      <c r="XR72" s="106"/>
      <c r="XS72" s="106"/>
      <c r="XT72" s="106"/>
      <c r="XU72" s="106"/>
      <c r="XV72" s="106"/>
      <c r="XW72" s="106"/>
      <c r="XX72" s="106"/>
      <c r="XY72" s="106"/>
      <c r="XZ72" s="106"/>
      <c r="YA72" s="106"/>
      <c r="YB72" s="106"/>
      <c r="YC72" s="106"/>
      <c r="YD72" s="106"/>
      <c r="YE72" s="106"/>
      <c r="YF72" s="106"/>
      <c r="YG72" s="106"/>
      <c r="YH72" s="106"/>
      <c r="YI72" s="106"/>
      <c r="YJ72" s="106"/>
      <c r="YK72" s="106"/>
      <c r="YL72" s="106"/>
      <c r="YM72" s="106"/>
      <c r="YN72" s="106"/>
      <c r="YO72" s="106"/>
      <c r="YP72" s="106"/>
      <c r="YQ72" s="106"/>
      <c r="YR72" s="106"/>
      <c r="YS72" s="106"/>
      <c r="YT72" s="106"/>
      <c r="YU72" s="106"/>
      <c r="YV72" s="106"/>
      <c r="YW72" s="106"/>
      <c r="YX72" s="106"/>
      <c r="YY72" s="106"/>
      <c r="YZ72" s="106"/>
      <c r="ZA72" s="106"/>
      <c r="ZB72" s="106"/>
      <c r="ZC72" s="106"/>
      <c r="ZD72" s="106"/>
      <c r="ZE72" s="106"/>
      <c r="ZF72" s="106"/>
      <c r="ZG72" s="106"/>
      <c r="ZH72" s="106"/>
      <c r="ZI72" s="106"/>
      <c r="ZJ72" s="106"/>
      <c r="ZK72" s="106"/>
      <c r="ZL72" s="106"/>
      <c r="ZM72" s="106"/>
      <c r="ZN72" s="106"/>
      <c r="ZO72" s="106"/>
      <c r="ZP72" s="106"/>
      <c r="ZQ72" s="106"/>
      <c r="ZR72" s="106"/>
      <c r="ZS72" s="106"/>
      <c r="ZT72" s="106"/>
      <c r="ZU72" s="106"/>
      <c r="ZV72" s="106"/>
      <c r="ZW72" s="106"/>
      <c r="ZX72" s="106"/>
      <c r="ZY72" s="106"/>
      <c r="ZZ72" s="106"/>
      <c r="AAA72" s="106"/>
      <c r="AAB72" s="106"/>
      <c r="AAC72" s="106"/>
      <c r="AAD72" s="106"/>
      <c r="AAE72" s="106"/>
      <c r="AAF72" s="106"/>
      <c r="AAG72" s="106"/>
      <c r="AAH72" s="106"/>
      <c r="AAI72" s="106"/>
      <c r="AAJ72" s="106"/>
      <c r="AAK72" s="106"/>
      <c r="AAL72" s="106"/>
      <c r="AAM72" s="106"/>
      <c r="AAN72" s="106"/>
      <c r="AAO72" s="106"/>
      <c r="AAP72" s="106"/>
      <c r="AAQ72" s="106"/>
      <c r="AAR72" s="106"/>
      <c r="AAS72" s="106"/>
      <c r="AAT72" s="106"/>
      <c r="AAU72" s="106"/>
      <c r="AAV72" s="106"/>
      <c r="AAW72" s="106"/>
      <c r="AAX72" s="106"/>
      <c r="AAY72" s="106"/>
      <c r="AAZ72" s="106"/>
      <c r="ABA72" s="106"/>
      <c r="ABB72" s="106"/>
      <c r="ABC72" s="106"/>
      <c r="ABD72" s="106"/>
      <c r="ABE72" s="106"/>
      <c r="ABF72" s="106"/>
      <c r="ABG72" s="106"/>
      <c r="ABH72" s="106"/>
      <c r="ABI72" s="106"/>
      <c r="ABJ72" s="106"/>
      <c r="ABK72" s="106"/>
      <c r="ABL72" s="106"/>
      <c r="ABM72" s="106"/>
      <c r="ABN72" s="106"/>
      <c r="ABO72" s="106"/>
      <c r="ABP72" s="106"/>
      <c r="ABQ72" s="106"/>
      <c r="ABR72" s="106"/>
      <c r="ABS72" s="106"/>
      <c r="ABT72" s="106"/>
      <c r="ABU72" s="106"/>
      <c r="ABV72" s="106"/>
      <c r="ABW72" s="106"/>
      <c r="ABX72" s="106"/>
      <c r="ABY72" s="106"/>
      <c r="ABZ72" s="106"/>
      <c r="ACA72" s="106"/>
      <c r="ACB72" s="106"/>
      <c r="ACC72" s="106"/>
      <c r="ACD72" s="106"/>
      <c r="ACE72" s="106"/>
      <c r="ACF72" s="106"/>
      <c r="ACG72" s="106"/>
      <c r="ACH72" s="106"/>
      <c r="ACI72" s="106"/>
      <c r="ACJ72" s="106"/>
      <c r="ACK72" s="106"/>
      <c r="ACL72" s="106"/>
      <c r="ACM72" s="106"/>
      <c r="ACN72" s="106"/>
      <c r="ACO72" s="106"/>
      <c r="ACP72" s="106"/>
      <c r="ACQ72" s="106"/>
      <c r="ACR72" s="106"/>
      <c r="ACS72" s="106"/>
      <c r="ACT72" s="106"/>
      <c r="ACU72" s="106"/>
      <c r="ACV72" s="106"/>
      <c r="ACW72" s="106"/>
      <c r="ACX72" s="106"/>
      <c r="ACY72" s="106"/>
      <c r="ACZ72" s="106"/>
      <c r="ADA72" s="106"/>
      <c r="ADB72" s="106"/>
      <c r="ADC72" s="106"/>
      <c r="ADD72" s="106"/>
      <c r="ADE72" s="106"/>
      <c r="ADF72" s="106"/>
      <c r="ADG72" s="106"/>
      <c r="ADH72" s="106"/>
      <c r="ADI72" s="106"/>
      <c r="ADJ72" s="106"/>
      <c r="ADK72" s="106"/>
      <c r="ADL72" s="106"/>
      <c r="ADM72" s="106"/>
      <c r="ADN72" s="106"/>
      <c r="ADO72" s="106"/>
      <c r="ADP72" s="106"/>
      <c r="ADQ72" s="106"/>
      <c r="ADR72" s="106"/>
      <c r="ADS72" s="106"/>
      <c r="ADT72" s="106"/>
      <c r="ADU72" s="106"/>
      <c r="ADV72" s="106"/>
      <c r="ADW72" s="106"/>
      <c r="ADX72" s="106"/>
      <c r="ADY72" s="106"/>
      <c r="ADZ72" s="106"/>
      <c r="AEA72" s="106"/>
      <c r="AEB72" s="106"/>
      <c r="AEC72" s="106"/>
      <c r="AED72" s="106"/>
      <c r="AEE72" s="106"/>
      <c r="AEF72" s="106"/>
      <c r="AEG72" s="106"/>
      <c r="AEH72" s="106"/>
      <c r="AEI72" s="106"/>
      <c r="AEJ72" s="106"/>
      <c r="AEK72" s="106"/>
      <c r="AEL72" s="106"/>
      <c r="AEM72" s="106"/>
      <c r="AEN72" s="106"/>
      <c r="AEO72" s="106"/>
      <c r="AEP72" s="106"/>
      <c r="AEQ72" s="106"/>
      <c r="AER72" s="106"/>
      <c r="AES72" s="106"/>
      <c r="AET72" s="106"/>
      <c r="AEU72" s="106"/>
      <c r="AEV72" s="106"/>
      <c r="AEW72" s="106"/>
      <c r="AEX72" s="106"/>
      <c r="AEY72" s="106"/>
      <c r="AEZ72" s="106"/>
      <c r="AFA72" s="106"/>
      <c r="AFB72" s="106"/>
      <c r="AFC72" s="106"/>
      <c r="AFD72" s="106"/>
      <c r="AFE72" s="106"/>
      <c r="AFF72" s="106"/>
      <c r="AFG72" s="106"/>
      <c r="AFH72" s="106"/>
      <c r="AFI72" s="106"/>
      <c r="AFJ72" s="106"/>
      <c r="AFK72" s="106"/>
      <c r="AFL72" s="106"/>
      <c r="AFM72" s="106"/>
      <c r="AFN72" s="106"/>
      <c r="AFO72" s="106"/>
      <c r="AFP72" s="106"/>
      <c r="AFQ72" s="106"/>
      <c r="AFR72" s="106"/>
      <c r="AFS72" s="106"/>
      <c r="AFT72" s="106"/>
      <c r="AFU72" s="106"/>
      <c r="AFV72" s="106"/>
      <c r="AFW72" s="106"/>
      <c r="AFX72" s="106"/>
      <c r="AFY72" s="106"/>
      <c r="AFZ72" s="106"/>
      <c r="AGA72" s="106"/>
      <c r="AGB72" s="106"/>
      <c r="AGC72" s="106"/>
      <c r="AGD72" s="106"/>
      <c r="AGE72" s="106"/>
      <c r="AGF72" s="106"/>
      <c r="AGG72" s="106"/>
      <c r="AGH72" s="106"/>
      <c r="AGI72" s="106"/>
      <c r="AGJ72" s="106"/>
      <c r="AGK72" s="106"/>
      <c r="AGL72" s="106"/>
      <c r="AGM72" s="106"/>
      <c r="AGN72" s="106"/>
      <c r="AGO72" s="106"/>
      <c r="AGP72" s="106"/>
      <c r="AGQ72" s="106"/>
      <c r="AGR72" s="106"/>
      <c r="AGS72" s="106"/>
      <c r="AGT72" s="106"/>
      <c r="AGU72" s="106"/>
      <c r="AGV72" s="106"/>
      <c r="AGW72" s="106"/>
      <c r="AGX72" s="106"/>
      <c r="AGY72" s="106"/>
      <c r="AGZ72" s="106"/>
      <c r="AHA72" s="106"/>
      <c r="AHB72" s="106"/>
      <c r="AHC72" s="106"/>
      <c r="AHD72" s="106"/>
      <c r="AHE72" s="106"/>
      <c r="AHF72" s="106"/>
      <c r="AHG72" s="106"/>
      <c r="AHH72" s="106"/>
      <c r="AHI72" s="106"/>
      <c r="AHJ72" s="106"/>
      <c r="AHK72" s="106"/>
      <c r="AHL72" s="106"/>
      <c r="AHM72" s="106"/>
      <c r="AHN72" s="106"/>
      <c r="AHO72" s="106"/>
      <c r="AHP72" s="106"/>
      <c r="AHQ72" s="106"/>
      <c r="AHR72" s="106"/>
      <c r="AHS72" s="106"/>
      <c r="AHT72" s="106"/>
      <c r="AHU72" s="106"/>
      <c r="AHV72" s="106"/>
      <c r="AHW72" s="106"/>
      <c r="AHX72" s="106"/>
      <c r="AHY72" s="106"/>
      <c r="AHZ72" s="106"/>
      <c r="AIA72" s="106"/>
      <c r="AIB72" s="106"/>
      <c r="AIC72" s="106"/>
      <c r="AID72" s="106"/>
      <c r="AIE72" s="106"/>
      <c r="AIF72" s="106"/>
      <c r="AIG72" s="106"/>
      <c r="AIH72" s="106"/>
      <c r="AII72" s="106"/>
      <c r="AIJ72" s="106"/>
      <c r="AIK72" s="106"/>
      <c r="AIL72" s="106"/>
      <c r="AIM72" s="106"/>
      <c r="AIN72" s="106"/>
      <c r="AIO72" s="106"/>
      <c r="AIP72" s="106"/>
      <c r="AIQ72" s="106"/>
      <c r="AIR72" s="106"/>
      <c r="AIS72" s="106"/>
      <c r="AIT72" s="106"/>
      <c r="AIU72" s="106"/>
      <c r="AIV72" s="106"/>
      <c r="AIW72" s="106"/>
      <c r="AIX72" s="106"/>
      <c r="AIY72" s="106"/>
      <c r="AIZ72" s="106"/>
      <c r="AJA72" s="106"/>
      <c r="AJB72" s="106"/>
      <c r="AJC72" s="106"/>
      <c r="AJD72" s="106"/>
      <c r="AJE72" s="106"/>
      <c r="AJF72" s="106"/>
      <c r="AJG72" s="106"/>
      <c r="AJH72" s="106"/>
      <c r="AJI72" s="106"/>
      <c r="AJJ72" s="106"/>
      <c r="AJK72" s="106"/>
      <c r="AJL72" s="106"/>
      <c r="AJM72" s="106"/>
      <c r="AJN72" s="106"/>
      <c r="AJO72" s="106"/>
      <c r="AJP72" s="106"/>
      <c r="AJQ72" s="106"/>
      <c r="AJR72" s="106"/>
      <c r="AJS72" s="106"/>
      <c r="AJT72" s="106"/>
      <c r="AJU72" s="106"/>
      <c r="AJV72" s="106"/>
      <c r="AJW72" s="106"/>
      <c r="AJX72" s="106"/>
      <c r="AJY72" s="106"/>
      <c r="AJZ72" s="106"/>
      <c r="AKA72" s="106"/>
      <c r="AKB72" s="106"/>
      <c r="AKC72" s="106"/>
      <c r="AKD72" s="106"/>
      <c r="AKE72" s="106"/>
      <c r="AKF72" s="106"/>
      <c r="AKG72" s="106"/>
      <c r="AKH72" s="106"/>
      <c r="AKI72" s="106"/>
      <c r="AKJ72" s="106"/>
      <c r="AKK72" s="106"/>
      <c r="AKL72" s="106"/>
      <c r="AKM72" s="106"/>
      <c r="AKN72" s="106"/>
      <c r="AKO72" s="106"/>
      <c r="AKP72" s="106"/>
      <c r="AKQ72" s="106"/>
      <c r="AKR72" s="106"/>
      <c r="AKS72" s="106"/>
      <c r="AKT72" s="106"/>
      <c r="AKU72" s="106"/>
      <c r="AKV72" s="106"/>
      <c r="AKW72" s="106"/>
      <c r="AKX72" s="106"/>
      <c r="AKY72" s="106"/>
      <c r="AKZ72" s="106"/>
      <c r="ALA72" s="106"/>
      <c r="ALB72" s="106"/>
      <c r="ALC72" s="106"/>
      <c r="ALD72" s="106"/>
      <c r="ALE72" s="106"/>
      <c r="ALF72" s="106"/>
      <c r="ALG72" s="106"/>
      <c r="ALH72" s="106"/>
      <c r="ALI72" s="106"/>
      <c r="ALJ72" s="106"/>
      <c r="ALK72" s="106"/>
      <c r="ALL72" s="106"/>
      <c r="ALM72" s="106"/>
      <c r="ALN72" s="106"/>
      <c r="ALO72" s="106"/>
      <c r="ALP72" s="106"/>
      <c r="ALQ72" s="106"/>
      <c r="ALR72" s="106"/>
      <c r="ALS72" s="106"/>
      <c r="ALT72" s="106"/>
      <c r="ALU72" s="106"/>
      <c r="ALV72" s="106"/>
      <c r="ALW72" s="106"/>
      <c r="ALX72" s="106"/>
      <c r="ALY72" s="106"/>
      <c r="ALZ72" s="106"/>
      <c r="AMA72" s="106"/>
      <c r="AMB72" s="106"/>
      <c r="AMC72" s="106"/>
      <c r="AMD72" s="106"/>
      <c r="AME72" s="106"/>
      <c r="AMF72" s="106"/>
      <c r="AMG72" s="106"/>
      <c r="AMH72" s="106"/>
      <c r="AMI72" s="106"/>
      <c r="AMJ72" s="106"/>
      <c r="AMK72" s="106"/>
      <c r="AML72" s="106"/>
      <c r="AMM72" s="106"/>
      <c r="AMN72" s="106"/>
      <c r="AMO72" s="106"/>
      <c r="AMP72" s="106"/>
      <c r="AMQ72" s="106"/>
      <c r="AMR72" s="106"/>
      <c r="AMS72" s="106"/>
      <c r="AMT72" s="106"/>
      <c r="AMU72" s="106"/>
      <c r="AMV72" s="106"/>
      <c r="AMW72" s="106"/>
      <c r="AMX72" s="106"/>
      <c r="AMY72" s="106"/>
      <c r="AMZ72" s="106"/>
      <c r="ANA72" s="106"/>
      <c r="ANB72" s="106"/>
      <c r="ANC72" s="106"/>
      <c r="AND72" s="106"/>
      <c r="ANE72" s="106"/>
      <c r="ANF72" s="106"/>
      <c r="ANG72" s="106"/>
      <c r="ANH72" s="106"/>
      <c r="ANI72" s="106"/>
      <c r="ANJ72" s="106"/>
      <c r="ANK72" s="106"/>
      <c r="ANL72" s="106"/>
      <c r="ANM72" s="106"/>
      <c r="ANN72" s="106"/>
      <c r="ANO72" s="106"/>
      <c r="ANP72" s="106"/>
      <c r="ANQ72" s="106"/>
      <c r="ANR72" s="106"/>
      <c r="ANS72" s="106"/>
      <c r="ANT72" s="106"/>
      <c r="ANU72" s="106"/>
      <c r="ANV72" s="106"/>
      <c r="ANW72" s="106"/>
      <c r="ANX72" s="106"/>
      <c r="ANY72" s="106"/>
      <c r="ANZ72" s="106"/>
      <c r="AOA72" s="106"/>
      <c r="AOB72" s="106"/>
      <c r="AOC72" s="106"/>
      <c r="AOD72" s="106"/>
      <c r="AOE72" s="106"/>
      <c r="AOF72" s="106"/>
      <c r="AOG72" s="106"/>
      <c r="AOH72" s="106"/>
      <c r="AOI72" s="106"/>
      <c r="AOJ72" s="106"/>
      <c r="AOK72" s="106"/>
      <c r="AOL72" s="106"/>
      <c r="AOM72" s="106"/>
      <c r="AON72" s="106"/>
      <c r="AOO72" s="106"/>
      <c r="AOP72" s="106"/>
      <c r="AOQ72" s="106"/>
      <c r="AOR72" s="106"/>
      <c r="AOS72" s="106"/>
      <c r="AOT72" s="106"/>
      <c r="AOU72" s="106"/>
      <c r="AOV72" s="106"/>
      <c r="AOW72" s="106"/>
      <c r="AOX72" s="106"/>
      <c r="AOY72" s="106"/>
      <c r="AOZ72" s="106"/>
      <c r="APA72" s="106"/>
      <c r="APB72" s="106"/>
      <c r="APC72" s="106"/>
      <c r="APD72" s="106"/>
      <c r="APE72" s="106"/>
      <c r="APF72" s="106"/>
      <c r="APG72" s="106"/>
      <c r="APH72" s="106"/>
      <c r="API72" s="106"/>
      <c r="APJ72" s="106"/>
      <c r="APK72" s="106"/>
      <c r="APL72" s="106"/>
      <c r="APM72" s="106"/>
      <c r="APN72" s="106"/>
      <c r="APO72" s="106"/>
      <c r="APP72" s="106"/>
      <c r="APQ72" s="106"/>
      <c r="APR72" s="106"/>
      <c r="APS72" s="106"/>
      <c r="APT72" s="106"/>
      <c r="APU72" s="106"/>
      <c r="APV72" s="106"/>
      <c r="APW72" s="106"/>
      <c r="APX72" s="106"/>
      <c r="APY72" s="106"/>
      <c r="APZ72" s="106"/>
      <c r="AQA72" s="106"/>
      <c r="AQB72" s="106"/>
      <c r="AQC72" s="106"/>
      <c r="AQD72" s="106"/>
      <c r="AQE72" s="106"/>
      <c r="AQF72" s="106"/>
      <c r="AQG72" s="106"/>
      <c r="AQH72" s="106"/>
      <c r="AQI72" s="106"/>
      <c r="AQJ72" s="106"/>
      <c r="AQK72" s="106"/>
      <c r="AQL72" s="106"/>
      <c r="AQM72" s="106"/>
      <c r="AQN72" s="106"/>
      <c r="AQO72" s="106"/>
      <c r="AQP72" s="106"/>
      <c r="AQQ72" s="106"/>
      <c r="AQR72" s="106"/>
      <c r="AQS72" s="106"/>
      <c r="AQT72" s="106"/>
      <c r="AQU72" s="106"/>
      <c r="AQV72" s="106"/>
      <c r="AQW72" s="106"/>
      <c r="AQX72" s="106"/>
      <c r="AQY72" s="106"/>
      <c r="AQZ72" s="106"/>
      <c r="ARA72" s="106"/>
      <c r="ARB72" s="106"/>
      <c r="ARC72" s="106"/>
      <c r="ARD72" s="106"/>
      <c r="ARE72" s="106"/>
      <c r="ARF72" s="106"/>
      <c r="ARG72" s="106"/>
      <c r="ARH72" s="106"/>
      <c r="ARI72" s="106"/>
      <c r="ARJ72" s="106"/>
      <c r="ARK72" s="106"/>
      <c r="ARL72" s="106"/>
      <c r="ARM72" s="106"/>
      <c r="ARN72" s="106"/>
      <c r="ARO72" s="106"/>
      <c r="ARP72" s="106"/>
      <c r="ARQ72" s="106"/>
      <c r="ARR72" s="106"/>
      <c r="ARS72" s="106"/>
      <c r="ART72" s="106"/>
      <c r="ARU72" s="106"/>
      <c r="ARV72" s="106"/>
      <c r="ARW72" s="106"/>
      <c r="ARX72" s="106"/>
      <c r="ARY72" s="106"/>
      <c r="ARZ72" s="106"/>
      <c r="ASA72" s="106"/>
      <c r="ASB72" s="106"/>
      <c r="ASC72" s="106"/>
      <c r="ASD72" s="106"/>
      <c r="ASE72" s="106"/>
      <c r="ASF72" s="106"/>
      <c r="ASG72" s="106"/>
      <c r="ASH72" s="106"/>
      <c r="ASI72" s="106"/>
      <c r="ASJ72" s="106"/>
      <c r="ASK72" s="106"/>
      <c r="ASL72" s="106"/>
      <c r="ASM72" s="106"/>
      <c r="ASN72" s="106"/>
      <c r="ASO72" s="106"/>
      <c r="ASP72" s="106"/>
      <c r="ASQ72" s="106"/>
      <c r="ASR72" s="106"/>
      <c r="ASS72" s="106"/>
      <c r="AST72" s="106"/>
      <c r="ASU72" s="106"/>
      <c r="ASV72" s="106"/>
      <c r="ASW72" s="106"/>
      <c r="ASX72" s="106"/>
      <c r="ASY72" s="106"/>
      <c r="ASZ72" s="106"/>
      <c r="ATA72" s="106"/>
      <c r="ATB72" s="106"/>
      <c r="ATC72" s="106"/>
      <c r="ATD72" s="106"/>
      <c r="ATE72" s="106"/>
      <c r="ATF72" s="106"/>
      <c r="ATG72" s="106"/>
      <c r="ATH72" s="106"/>
      <c r="ATI72" s="106"/>
      <c r="ATJ72" s="106"/>
      <c r="ATK72" s="106"/>
      <c r="ATL72" s="106"/>
      <c r="ATM72" s="106"/>
      <c r="ATN72" s="106"/>
      <c r="ATO72" s="106"/>
      <c r="ATP72" s="106"/>
      <c r="ATQ72" s="106"/>
      <c r="ATR72" s="106"/>
      <c r="ATS72" s="106"/>
      <c r="ATT72" s="106"/>
      <c r="ATU72" s="106"/>
      <c r="ATV72" s="106"/>
      <c r="ATW72" s="106"/>
      <c r="ATX72" s="106"/>
      <c r="ATY72" s="106"/>
      <c r="ATZ72" s="106"/>
      <c r="AUA72" s="106"/>
      <c r="AUB72" s="106"/>
      <c r="AUC72" s="106"/>
      <c r="AUD72" s="106"/>
      <c r="AUE72" s="106"/>
      <c r="AUF72" s="106"/>
      <c r="AUG72" s="106"/>
      <c r="AUH72" s="106"/>
      <c r="AUI72" s="106"/>
      <c r="AUJ72" s="106"/>
      <c r="AUK72" s="106"/>
      <c r="AUL72" s="106"/>
      <c r="AUM72" s="106"/>
      <c r="AUN72" s="106"/>
      <c r="AUO72" s="106"/>
      <c r="AUP72" s="106"/>
      <c r="AUQ72" s="106"/>
      <c r="AUR72" s="106"/>
      <c r="AUS72" s="106"/>
      <c r="AUT72" s="106"/>
      <c r="AUU72" s="106"/>
      <c r="AUV72" s="106"/>
      <c r="AUW72" s="106"/>
      <c r="AUX72" s="106"/>
      <c r="AUY72" s="106"/>
      <c r="AUZ72" s="106"/>
      <c r="AVA72" s="106"/>
      <c r="AVB72" s="106"/>
      <c r="AVC72" s="106"/>
      <c r="AVD72" s="106"/>
      <c r="AVE72" s="106"/>
      <c r="AVF72" s="106"/>
      <c r="AVG72" s="106"/>
      <c r="AVH72" s="106"/>
      <c r="AVI72" s="106"/>
      <c r="AVJ72" s="106"/>
      <c r="AVK72" s="106"/>
      <c r="AVL72" s="106"/>
      <c r="AVM72" s="106"/>
      <c r="AVN72" s="106"/>
      <c r="AVO72" s="106"/>
      <c r="AVP72" s="106"/>
      <c r="AVQ72" s="106"/>
      <c r="AVR72" s="106"/>
      <c r="AVS72" s="106"/>
      <c r="AVT72" s="106"/>
      <c r="AVU72" s="106"/>
      <c r="AVV72" s="106"/>
      <c r="AVW72" s="106"/>
      <c r="AVX72" s="106"/>
      <c r="AVY72" s="106"/>
      <c r="AVZ72" s="106"/>
      <c r="AWA72" s="106"/>
      <c r="AWB72" s="106"/>
      <c r="AWC72" s="106"/>
      <c r="AWD72" s="106"/>
      <c r="AWE72" s="106"/>
      <c r="AWF72" s="106"/>
      <c r="AWG72" s="106"/>
      <c r="AWH72" s="106"/>
      <c r="AWI72" s="106"/>
      <c r="AWJ72" s="106"/>
      <c r="AWK72" s="106"/>
      <c r="AWL72" s="106"/>
      <c r="AWM72" s="106"/>
      <c r="AWN72" s="106"/>
      <c r="AWO72" s="106"/>
      <c r="AWP72" s="106"/>
      <c r="AWQ72" s="106"/>
      <c r="AWR72" s="106"/>
      <c r="AWS72" s="106"/>
      <c r="AWT72" s="106"/>
      <c r="AWU72" s="106"/>
      <c r="AWV72" s="106"/>
      <c r="AWW72" s="106"/>
      <c r="AWX72" s="106"/>
      <c r="AWY72" s="106"/>
      <c r="AWZ72" s="106"/>
      <c r="AXA72" s="106"/>
      <c r="AXB72" s="106"/>
      <c r="AXC72" s="106"/>
      <c r="AXD72" s="106"/>
      <c r="AXE72" s="106"/>
      <c r="AXF72" s="106"/>
      <c r="AXG72" s="106"/>
      <c r="AXH72" s="106"/>
      <c r="AXI72" s="106"/>
      <c r="AXJ72" s="106"/>
      <c r="AXK72" s="106"/>
      <c r="AXL72" s="106"/>
      <c r="AXM72" s="106"/>
      <c r="AXN72" s="106"/>
      <c r="AXO72" s="106"/>
      <c r="AXP72" s="106"/>
      <c r="AXQ72" s="106"/>
      <c r="AXR72" s="106"/>
      <c r="AXS72" s="106"/>
      <c r="AXT72" s="106"/>
      <c r="AXU72" s="106"/>
      <c r="AXV72" s="106"/>
      <c r="AXW72" s="106"/>
      <c r="AXX72" s="106"/>
      <c r="AXY72" s="106"/>
      <c r="AXZ72" s="106"/>
      <c r="AYA72" s="106"/>
      <c r="AYB72" s="106"/>
      <c r="AYC72" s="106"/>
      <c r="AYD72" s="106"/>
      <c r="AYE72" s="106"/>
      <c r="AYF72" s="106"/>
      <c r="AYG72" s="106"/>
      <c r="AYH72" s="106"/>
      <c r="AYI72" s="106"/>
      <c r="AYJ72" s="106"/>
      <c r="AYK72" s="106"/>
      <c r="AYL72" s="106"/>
      <c r="AYM72" s="106"/>
      <c r="AYN72" s="106"/>
      <c r="AYO72" s="106"/>
      <c r="AYP72" s="106"/>
      <c r="AYQ72" s="106"/>
      <c r="AYR72" s="106"/>
      <c r="AYS72" s="106"/>
      <c r="AYT72" s="106"/>
      <c r="AYU72" s="106"/>
      <c r="AYV72" s="106"/>
      <c r="AYW72" s="106"/>
      <c r="AYX72" s="106"/>
      <c r="AYY72" s="106"/>
      <c r="AYZ72" s="106"/>
      <c r="AZA72" s="106"/>
      <c r="AZB72" s="106"/>
      <c r="AZC72" s="106"/>
      <c r="AZD72" s="106"/>
      <c r="AZE72" s="106"/>
      <c r="AZF72" s="106"/>
      <c r="AZG72" s="106"/>
      <c r="AZH72" s="106"/>
      <c r="AZI72" s="106"/>
      <c r="AZJ72" s="106"/>
      <c r="AZK72" s="106"/>
      <c r="AZL72" s="106"/>
      <c r="AZM72" s="106"/>
      <c r="AZN72" s="106"/>
      <c r="AZO72" s="106"/>
      <c r="AZP72" s="106"/>
      <c r="AZQ72" s="106"/>
      <c r="AZR72" s="106"/>
      <c r="AZS72" s="106"/>
      <c r="AZT72" s="106"/>
      <c r="AZU72" s="106"/>
      <c r="AZV72" s="106"/>
      <c r="AZW72" s="106"/>
      <c r="AZX72" s="106"/>
      <c r="AZY72" s="106"/>
      <c r="AZZ72" s="106"/>
      <c r="BAA72" s="106"/>
      <c r="BAB72" s="106"/>
      <c r="BAC72" s="106"/>
      <c r="BAD72" s="106"/>
      <c r="BAE72" s="106"/>
      <c r="BAF72" s="106"/>
      <c r="BAG72" s="106"/>
      <c r="BAH72" s="106"/>
      <c r="BAI72" s="106"/>
      <c r="BAJ72" s="106"/>
      <c r="BAK72" s="106"/>
      <c r="BAL72" s="106"/>
      <c r="BAM72" s="106"/>
      <c r="BAN72" s="106"/>
      <c r="BAO72" s="106"/>
      <c r="BAP72" s="106"/>
      <c r="BAQ72" s="106"/>
      <c r="BAR72" s="106"/>
      <c r="BAS72" s="106"/>
      <c r="BAT72" s="106"/>
      <c r="BAU72" s="106"/>
      <c r="BAV72" s="106"/>
      <c r="BAW72" s="106"/>
      <c r="BAX72" s="106"/>
      <c r="BAY72" s="106"/>
      <c r="BAZ72" s="106"/>
      <c r="BBA72" s="106"/>
      <c r="BBB72" s="106"/>
      <c r="BBC72" s="106"/>
      <c r="BBD72" s="106"/>
      <c r="BBE72" s="106"/>
      <c r="BBF72" s="106"/>
      <c r="BBG72" s="106"/>
      <c r="BBH72" s="106"/>
      <c r="BBI72" s="106"/>
      <c r="BBJ72" s="106"/>
      <c r="BBK72" s="106"/>
      <c r="BBL72" s="106"/>
      <c r="BBM72" s="106"/>
      <c r="BBN72" s="106"/>
      <c r="BBO72" s="106"/>
      <c r="BBP72" s="106"/>
      <c r="BBQ72" s="106"/>
      <c r="BBR72" s="106"/>
      <c r="BBS72" s="106"/>
      <c r="BBT72" s="106"/>
      <c r="BBU72" s="106"/>
      <c r="BBV72" s="106"/>
      <c r="BBW72" s="106"/>
      <c r="BBX72" s="106"/>
      <c r="BBY72" s="106"/>
      <c r="BBZ72" s="106"/>
      <c r="BCA72" s="106"/>
      <c r="BCB72" s="106"/>
      <c r="BCC72" s="106"/>
      <c r="BCD72" s="106"/>
      <c r="BCE72" s="106"/>
      <c r="BCF72" s="106"/>
      <c r="BCG72" s="106"/>
      <c r="BCH72" s="106"/>
      <c r="BCI72" s="106"/>
      <c r="BCJ72" s="106"/>
      <c r="BCK72" s="106"/>
      <c r="BCL72" s="106"/>
      <c r="BCM72" s="106"/>
      <c r="BCN72" s="106"/>
      <c r="BCO72" s="106"/>
      <c r="BCP72" s="106"/>
      <c r="BCQ72" s="106"/>
      <c r="BCR72" s="106"/>
      <c r="BCS72" s="106"/>
      <c r="BCT72" s="106"/>
      <c r="BCU72" s="106"/>
      <c r="BCV72" s="106"/>
      <c r="BCW72" s="106"/>
      <c r="BCX72" s="106"/>
      <c r="BCY72" s="106"/>
      <c r="BCZ72" s="106"/>
      <c r="BDA72" s="106"/>
      <c r="BDB72" s="106"/>
      <c r="BDC72" s="106"/>
      <c r="BDD72" s="106"/>
      <c r="BDE72" s="106"/>
      <c r="BDF72" s="106"/>
      <c r="BDG72" s="106"/>
      <c r="BDH72" s="106"/>
      <c r="BDI72" s="106"/>
      <c r="BDJ72" s="106"/>
      <c r="BDK72" s="106"/>
      <c r="BDL72" s="106"/>
      <c r="BDM72" s="106"/>
      <c r="BDN72" s="106"/>
      <c r="BDO72" s="106"/>
      <c r="BDP72" s="106"/>
      <c r="BDQ72" s="106"/>
      <c r="BDR72" s="106"/>
      <c r="BDS72" s="106"/>
      <c r="BDT72" s="106"/>
      <c r="BDU72" s="106"/>
      <c r="BDV72" s="106"/>
      <c r="BDW72" s="106"/>
      <c r="BDX72" s="106"/>
      <c r="BDY72" s="106"/>
      <c r="BDZ72" s="106"/>
      <c r="BEA72" s="106"/>
      <c r="BEB72" s="106"/>
      <c r="BEC72" s="106"/>
      <c r="BED72" s="106"/>
      <c r="BEE72" s="106"/>
      <c r="BEF72" s="106"/>
      <c r="BEG72" s="106"/>
      <c r="BEH72" s="106"/>
      <c r="BEI72" s="106"/>
      <c r="BEJ72" s="106"/>
      <c r="BEK72" s="106"/>
      <c r="BEL72" s="106"/>
      <c r="BEM72" s="106"/>
      <c r="BEN72" s="106"/>
      <c r="BEO72" s="106"/>
      <c r="BEP72" s="106"/>
      <c r="BEQ72" s="106"/>
      <c r="BER72" s="106"/>
      <c r="BES72" s="106"/>
      <c r="BET72" s="106"/>
      <c r="BEU72" s="106"/>
      <c r="BEV72" s="106"/>
      <c r="BEW72" s="106"/>
      <c r="BEX72" s="106"/>
      <c r="BEY72" s="106"/>
      <c r="BEZ72" s="106"/>
      <c r="BFA72" s="106"/>
      <c r="BFB72" s="106"/>
      <c r="BFC72" s="106"/>
      <c r="BFD72" s="106"/>
      <c r="BFE72" s="106"/>
      <c r="BFF72" s="106"/>
      <c r="BFG72" s="106"/>
      <c r="BFH72" s="106"/>
      <c r="BFI72" s="106"/>
      <c r="BFJ72" s="106"/>
      <c r="BFK72" s="106"/>
      <c r="BFL72" s="106"/>
      <c r="BFM72" s="106"/>
      <c r="BFN72" s="106"/>
      <c r="BFO72" s="106"/>
      <c r="BFP72" s="106"/>
      <c r="BFQ72" s="106"/>
      <c r="BFR72" s="106"/>
      <c r="BFS72" s="106"/>
      <c r="BFT72" s="106"/>
      <c r="BFU72" s="106"/>
      <c r="BFV72" s="106"/>
      <c r="BFW72" s="106"/>
      <c r="BFX72" s="106"/>
      <c r="BFY72" s="106"/>
      <c r="BFZ72" s="106"/>
      <c r="BGA72" s="106"/>
      <c r="BGB72" s="106"/>
      <c r="BGC72" s="106"/>
      <c r="BGD72" s="106"/>
      <c r="BGE72" s="106"/>
      <c r="BGF72" s="106"/>
      <c r="BGG72" s="106"/>
      <c r="BGH72" s="106"/>
      <c r="BGI72" s="106"/>
      <c r="BGJ72" s="106"/>
      <c r="BGK72" s="106"/>
      <c r="BGL72" s="106"/>
      <c r="BGM72" s="106"/>
      <c r="BGN72" s="106"/>
      <c r="BGO72" s="106"/>
      <c r="BGP72" s="106"/>
      <c r="BGQ72" s="106"/>
      <c r="BGR72" s="106"/>
      <c r="BGS72" s="106"/>
      <c r="BGT72" s="106"/>
      <c r="BGU72" s="106"/>
      <c r="BGV72" s="106"/>
      <c r="BGW72" s="106"/>
      <c r="BGX72" s="106"/>
      <c r="BGY72" s="106"/>
      <c r="BGZ72" s="106"/>
      <c r="BHA72" s="106"/>
      <c r="BHB72" s="106"/>
      <c r="BHC72" s="106"/>
      <c r="BHD72" s="106"/>
      <c r="BHE72" s="106"/>
      <c r="BHF72" s="106"/>
      <c r="BHG72" s="106"/>
      <c r="BHH72" s="106"/>
      <c r="BHI72" s="106"/>
      <c r="BHJ72" s="106"/>
      <c r="BHK72" s="106"/>
      <c r="BHL72" s="106"/>
      <c r="BHM72" s="106"/>
      <c r="BHN72" s="106"/>
      <c r="BHO72" s="106"/>
      <c r="BHP72" s="106"/>
      <c r="BHQ72" s="106"/>
      <c r="BHR72" s="106"/>
      <c r="BHS72" s="106"/>
      <c r="BHT72" s="106"/>
      <c r="BHU72" s="106"/>
      <c r="BHV72" s="106"/>
      <c r="BHW72" s="106"/>
      <c r="BHX72" s="106"/>
      <c r="BHY72" s="106"/>
      <c r="BHZ72" s="106"/>
      <c r="BIA72" s="106"/>
      <c r="BIB72" s="106"/>
      <c r="BIC72" s="106"/>
      <c r="BID72" s="106"/>
      <c r="BIE72" s="106"/>
      <c r="BIF72" s="106"/>
      <c r="BIG72" s="106"/>
      <c r="BIH72" s="106"/>
      <c r="BII72" s="106"/>
      <c r="BIJ72" s="106"/>
      <c r="BIK72" s="106"/>
      <c r="BIL72" s="106"/>
      <c r="BIM72" s="106"/>
      <c r="BIN72" s="106"/>
      <c r="BIO72" s="106"/>
      <c r="BIP72" s="106"/>
      <c r="BIQ72" s="106"/>
      <c r="BIR72" s="106"/>
      <c r="BIS72" s="106"/>
      <c r="BIT72" s="106"/>
      <c r="BIU72" s="106"/>
      <c r="BIV72" s="106"/>
      <c r="BIW72" s="106"/>
      <c r="BIX72" s="106"/>
      <c r="BIY72" s="106"/>
      <c r="BIZ72" s="106"/>
      <c r="BJA72" s="106"/>
      <c r="BJB72" s="106"/>
      <c r="BJC72" s="106"/>
      <c r="BJD72" s="106"/>
      <c r="BJE72" s="106"/>
      <c r="BJF72" s="106"/>
      <c r="BJG72" s="106"/>
      <c r="BJH72" s="106"/>
      <c r="BJI72" s="106"/>
      <c r="BJJ72" s="106"/>
      <c r="BJK72" s="106"/>
      <c r="BJL72" s="106"/>
      <c r="BJM72" s="106"/>
      <c r="BJN72" s="106"/>
      <c r="BJO72" s="106"/>
      <c r="BJP72" s="106"/>
      <c r="BJQ72" s="106"/>
      <c r="BJR72" s="106"/>
      <c r="BJS72" s="106"/>
      <c r="BJT72" s="106"/>
      <c r="BJU72" s="106"/>
      <c r="BJV72" s="106"/>
      <c r="BJW72" s="106"/>
      <c r="BJX72" s="106"/>
      <c r="BJY72" s="106"/>
      <c r="BJZ72" s="106"/>
      <c r="BKA72" s="106"/>
      <c r="BKB72" s="106"/>
      <c r="BKC72" s="106"/>
      <c r="BKD72" s="106"/>
      <c r="BKE72" s="106"/>
      <c r="BKF72" s="106"/>
      <c r="BKG72" s="106"/>
      <c r="BKH72" s="106"/>
      <c r="BKI72" s="106"/>
      <c r="BKJ72" s="106"/>
      <c r="BKK72" s="106"/>
      <c r="BKL72" s="106"/>
      <c r="BKM72" s="106"/>
      <c r="BKN72" s="106"/>
      <c r="BKO72" s="106"/>
      <c r="BKP72" s="106"/>
      <c r="BKQ72" s="106"/>
      <c r="BKR72" s="106"/>
      <c r="BKS72" s="106"/>
      <c r="BKT72" s="106"/>
      <c r="BKU72" s="106"/>
      <c r="BKV72" s="106"/>
      <c r="BKW72" s="106"/>
      <c r="BKX72" s="106"/>
      <c r="BKY72" s="106"/>
      <c r="BKZ72" s="106"/>
      <c r="BLA72" s="106"/>
      <c r="BLB72" s="106"/>
      <c r="BLC72" s="106"/>
      <c r="BLD72" s="106"/>
      <c r="BLE72" s="106"/>
      <c r="BLF72" s="106"/>
      <c r="BLG72" s="106"/>
      <c r="BLH72" s="106"/>
      <c r="BLI72" s="106"/>
      <c r="BLJ72" s="106"/>
      <c r="BLK72" s="106"/>
      <c r="BLL72" s="106"/>
      <c r="BLM72" s="106"/>
      <c r="BLN72" s="106"/>
      <c r="BLO72" s="106"/>
      <c r="BLP72" s="106"/>
      <c r="BLQ72" s="106"/>
      <c r="BLR72" s="106"/>
      <c r="BLS72" s="106"/>
      <c r="BLT72" s="106"/>
      <c r="BLU72" s="106"/>
      <c r="BLV72" s="106"/>
      <c r="BLW72" s="106"/>
      <c r="BLX72" s="106"/>
      <c r="BLY72" s="106"/>
      <c r="BLZ72" s="106"/>
      <c r="BMA72" s="106"/>
      <c r="BMB72" s="106"/>
      <c r="BMC72" s="106"/>
      <c r="BMD72" s="106"/>
      <c r="BME72" s="106"/>
      <c r="BMF72" s="106"/>
      <c r="BMG72" s="106"/>
      <c r="BMH72" s="106"/>
      <c r="BMI72" s="106"/>
      <c r="BMJ72" s="106"/>
      <c r="BMK72" s="106"/>
      <c r="BML72" s="106"/>
      <c r="BMM72" s="106"/>
      <c r="BMN72" s="106"/>
      <c r="BMO72" s="106"/>
      <c r="BMP72" s="106"/>
      <c r="BMQ72" s="106"/>
      <c r="BMR72" s="106"/>
      <c r="BMS72" s="106"/>
      <c r="BMT72" s="106"/>
      <c r="BMU72" s="106"/>
      <c r="BMV72" s="106"/>
      <c r="BMW72" s="106"/>
      <c r="BMX72" s="106"/>
      <c r="BMY72" s="106"/>
      <c r="BMZ72" s="106"/>
      <c r="BNA72" s="106"/>
      <c r="BNB72" s="106"/>
      <c r="BNC72" s="106"/>
      <c r="BND72" s="106"/>
      <c r="BNE72" s="106"/>
      <c r="BNF72" s="106"/>
      <c r="BNG72" s="106"/>
      <c r="BNH72" s="106"/>
      <c r="BNI72" s="106"/>
      <c r="BNJ72" s="106"/>
      <c r="BNK72" s="106"/>
      <c r="BNL72" s="106"/>
      <c r="BNM72" s="106"/>
      <c r="BNN72" s="106"/>
      <c r="BNO72" s="106"/>
      <c r="BNP72" s="106"/>
      <c r="BNQ72" s="106"/>
      <c r="BNR72" s="106"/>
      <c r="BNS72" s="106"/>
      <c r="BNT72" s="106"/>
      <c r="BNU72" s="106"/>
      <c r="BNV72" s="106"/>
      <c r="BNW72" s="106"/>
      <c r="BNX72" s="106"/>
      <c r="BNY72" s="106"/>
      <c r="BNZ72" s="106"/>
      <c r="BOA72" s="106"/>
      <c r="BOB72" s="106"/>
      <c r="BOC72" s="106"/>
      <c r="BOD72" s="106"/>
      <c r="BOE72" s="106"/>
      <c r="BOF72" s="106"/>
      <c r="BOG72" s="106"/>
      <c r="BOH72" s="106"/>
      <c r="BOI72" s="106"/>
      <c r="BOJ72" s="106"/>
      <c r="BOK72" s="106"/>
      <c r="BOL72" s="106"/>
      <c r="BOM72" s="106"/>
      <c r="BON72" s="106"/>
      <c r="BOO72" s="106"/>
      <c r="BOP72" s="106"/>
      <c r="BOQ72" s="106"/>
      <c r="BOR72" s="106"/>
      <c r="BOS72" s="106"/>
      <c r="BOT72" s="106"/>
      <c r="BOU72" s="106"/>
      <c r="BOV72" s="106"/>
      <c r="BOW72" s="106"/>
      <c r="BOX72" s="106"/>
      <c r="BOY72" s="106"/>
      <c r="BOZ72" s="106"/>
      <c r="BPA72" s="106"/>
      <c r="BPB72" s="106"/>
      <c r="BPC72" s="106"/>
      <c r="BPD72" s="106"/>
      <c r="BPE72" s="106"/>
      <c r="BPF72" s="106"/>
      <c r="BPG72" s="106"/>
      <c r="BPH72" s="106"/>
      <c r="BPI72" s="106"/>
      <c r="BPJ72" s="106"/>
      <c r="BPK72" s="106"/>
      <c r="BPL72" s="106"/>
      <c r="BPM72" s="106"/>
      <c r="BPN72" s="106"/>
      <c r="BPO72" s="106"/>
      <c r="BPP72" s="106"/>
      <c r="BPQ72" s="106"/>
      <c r="BPR72" s="106"/>
      <c r="BPS72" s="106"/>
      <c r="BPT72" s="106"/>
      <c r="BPU72" s="106"/>
      <c r="BPV72" s="106"/>
      <c r="BPW72" s="106"/>
      <c r="BPX72" s="106"/>
      <c r="BPY72" s="106"/>
      <c r="BPZ72" s="106"/>
      <c r="BQA72" s="106"/>
      <c r="BQB72" s="106"/>
      <c r="BQC72" s="106"/>
      <c r="BQD72" s="106"/>
      <c r="BQE72" s="106"/>
      <c r="BQF72" s="106"/>
      <c r="BQG72" s="106"/>
      <c r="BQH72" s="106"/>
      <c r="BQI72" s="106"/>
      <c r="BQJ72" s="106"/>
      <c r="BQK72" s="106"/>
      <c r="BQL72" s="106"/>
      <c r="BQM72" s="106"/>
      <c r="BQN72" s="106"/>
      <c r="BQO72" s="106"/>
      <c r="BQP72" s="106"/>
      <c r="BQQ72" s="106"/>
      <c r="BQR72" s="106"/>
      <c r="BQS72" s="106"/>
      <c r="BQT72" s="106"/>
      <c r="BQU72" s="106"/>
      <c r="BQV72" s="106"/>
      <c r="BQW72" s="106"/>
      <c r="BQX72" s="106"/>
      <c r="BQY72" s="106"/>
      <c r="BQZ72" s="106"/>
      <c r="BRA72" s="106"/>
      <c r="BRB72" s="106"/>
      <c r="BRC72" s="106"/>
      <c r="BRD72" s="106"/>
      <c r="BRE72" s="106"/>
      <c r="BRF72" s="106"/>
      <c r="BRG72" s="106"/>
      <c r="BRH72" s="106"/>
      <c r="BRI72" s="106"/>
      <c r="BRJ72" s="106"/>
      <c r="BRK72" s="106"/>
      <c r="BRL72" s="106"/>
      <c r="BRM72" s="106"/>
      <c r="BRN72" s="106"/>
      <c r="BRO72" s="106"/>
      <c r="BRP72" s="106"/>
      <c r="BRQ72" s="106"/>
      <c r="BRR72" s="106"/>
      <c r="BRS72" s="106"/>
      <c r="BRT72" s="106"/>
      <c r="BRU72" s="106"/>
      <c r="BRV72" s="106"/>
      <c r="BRW72" s="106"/>
      <c r="BRX72" s="106"/>
      <c r="BRY72" s="106"/>
      <c r="BRZ72" s="106"/>
      <c r="BSA72" s="106"/>
      <c r="BSB72" s="106"/>
      <c r="BSC72" s="106"/>
      <c r="BSD72" s="106"/>
      <c r="BSE72" s="106"/>
      <c r="BSF72" s="106"/>
      <c r="BSG72" s="106"/>
      <c r="BSH72" s="106"/>
      <c r="BSI72" s="106"/>
      <c r="BSJ72" s="106"/>
      <c r="BSK72" s="106"/>
      <c r="BSL72" s="106"/>
      <c r="BSM72" s="106"/>
      <c r="BSN72" s="106"/>
      <c r="BSO72" s="106"/>
      <c r="BSP72" s="106"/>
      <c r="BSQ72" s="106"/>
      <c r="BSR72" s="106"/>
      <c r="BSS72" s="106"/>
      <c r="BST72" s="106"/>
      <c r="BSU72" s="106"/>
      <c r="BSV72" s="106"/>
      <c r="BSW72" s="106"/>
      <c r="BSX72" s="106"/>
      <c r="BSY72" s="106"/>
      <c r="BSZ72" s="106"/>
      <c r="BTA72" s="106"/>
      <c r="BTB72" s="106"/>
      <c r="BTC72" s="106"/>
      <c r="BTD72" s="106"/>
      <c r="BTE72" s="106"/>
      <c r="BTF72" s="106"/>
      <c r="BTG72" s="106"/>
      <c r="BTH72" s="106"/>
      <c r="BTI72" s="106"/>
      <c r="BTJ72" s="106"/>
      <c r="BTK72" s="106"/>
      <c r="BTL72" s="106"/>
      <c r="BTM72" s="106"/>
      <c r="BTN72" s="106"/>
      <c r="BTO72" s="106"/>
      <c r="BTP72" s="106"/>
      <c r="BTQ72" s="106"/>
      <c r="BTR72" s="106"/>
      <c r="BTS72" s="106"/>
      <c r="BTT72" s="106"/>
      <c r="BTU72" s="106"/>
      <c r="BTV72" s="106"/>
      <c r="BTW72" s="106"/>
      <c r="BTX72" s="106"/>
      <c r="BTY72" s="106"/>
      <c r="BTZ72" s="106"/>
      <c r="BUA72" s="106"/>
      <c r="BUB72" s="106"/>
      <c r="BUC72" s="106"/>
      <c r="BUD72" s="106"/>
      <c r="BUE72" s="106"/>
      <c r="BUF72" s="106"/>
      <c r="BUG72" s="106"/>
      <c r="BUH72" s="106"/>
      <c r="BUI72" s="106"/>
      <c r="BUJ72" s="106"/>
      <c r="BUK72" s="106"/>
      <c r="BUL72" s="106"/>
      <c r="BUM72" s="106"/>
      <c r="BUN72" s="106"/>
      <c r="BUO72" s="106"/>
      <c r="BUP72" s="106"/>
      <c r="BUQ72" s="106"/>
      <c r="BUR72" s="106"/>
      <c r="BUS72" s="106"/>
      <c r="BUT72" s="106"/>
      <c r="BUU72" s="106"/>
      <c r="BUV72" s="106"/>
      <c r="BUW72" s="106"/>
      <c r="BUX72" s="106"/>
      <c r="BUY72" s="106"/>
      <c r="BUZ72" s="106"/>
      <c r="BVA72" s="106"/>
      <c r="BVB72" s="106"/>
      <c r="BVC72" s="106"/>
      <c r="BVD72" s="106"/>
      <c r="BVE72" s="106"/>
      <c r="BVF72" s="106"/>
      <c r="BVG72" s="106"/>
      <c r="BVH72" s="106"/>
      <c r="BVI72" s="106"/>
      <c r="BVJ72" s="106"/>
      <c r="BVK72" s="106"/>
      <c r="BVL72" s="106"/>
      <c r="BVM72" s="106"/>
      <c r="BVN72" s="106"/>
      <c r="BVO72" s="106"/>
      <c r="BVP72" s="106"/>
      <c r="BVQ72" s="106"/>
      <c r="BVR72" s="106"/>
      <c r="BVS72" s="106"/>
      <c r="BVT72" s="106"/>
      <c r="BVU72" s="106"/>
      <c r="BVV72" s="106"/>
      <c r="BVW72" s="106"/>
      <c r="BVX72" s="106"/>
      <c r="BVY72" s="106"/>
      <c r="BVZ72" s="106"/>
      <c r="BWA72" s="106"/>
      <c r="BWB72" s="106"/>
      <c r="BWC72" s="106"/>
      <c r="BWD72" s="106"/>
      <c r="BWE72" s="106"/>
      <c r="BWF72" s="106"/>
      <c r="BWG72" s="106"/>
      <c r="BWH72" s="106"/>
      <c r="BWI72" s="106"/>
      <c r="BWJ72" s="106"/>
      <c r="BWK72" s="106"/>
      <c r="BWL72" s="106"/>
      <c r="BWM72" s="106"/>
      <c r="BWN72" s="106"/>
      <c r="BWO72" s="106"/>
      <c r="BWP72" s="106"/>
      <c r="BWQ72" s="106"/>
      <c r="BWR72" s="106"/>
      <c r="BWS72" s="106"/>
      <c r="BWT72" s="106"/>
      <c r="BWU72" s="106"/>
      <c r="BWV72" s="106"/>
      <c r="BWW72" s="106"/>
      <c r="BWX72" s="106"/>
      <c r="BWY72" s="106"/>
      <c r="BWZ72" s="106"/>
      <c r="BXA72" s="106"/>
      <c r="BXB72" s="106"/>
      <c r="BXC72" s="106"/>
      <c r="BXD72" s="106"/>
      <c r="BXE72" s="106"/>
      <c r="BXF72" s="106"/>
      <c r="BXG72" s="106"/>
      <c r="BXH72" s="106"/>
      <c r="BXI72" s="106"/>
      <c r="BXJ72" s="106"/>
      <c r="BXK72" s="106"/>
      <c r="BXL72" s="106"/>
      <c r="BXM72" s="106"/>
      <c r="BXN72" s="106"/>
      <c r="BXO72" s="106"/>
      <c r="BXP72" s="106"/>
      <c r="BXQ72" s="106"/>
      <c r="BXR72" s="106"/>
      <c r="BXS72" s="106"/>
      <c r="BXT72" s="106"/>
      <c r="BXU72" s="106"/>
      <c r="BXV72" s="106"/>
      <c r="BXW72" s="106"/>
      <c r="BXX72" s="106"/>
      <c r="BXY72" s="106"/>
      <c r="BXZ72" s="106"/>
      <c r="BYA72" s="106"/>
      <c r="BYB72" s="106"/>
      <c r="BYC72" s="106"/>
      <c r="BYD72" s="106"/>
      <c r="BYE72" s="106"/>
      <c r="BYF72" s="106"/>
      <c r="BYG72" s="106"/>
      <c r="BYH72" s="106"/>
      <c r="BYI72" s="106"/>
      <c r="BYJ72" s="106"/>
      <c r="BYK72" s="106"/>
      <c r="BYL72" s="106"/>
      <c r="BYM72" s="106"/>
      <c r="BYN72" s="106"/>
      <c r="BYO72" s="106"/>
      <c r="BYP72" s="106"/>
      <c r="BYQ72" s="106"/>
      <c r="BYR72" s="106"/>
      <c r="BYS72" s="106"/>
      <c r="BYT72" s="106"/>
      <c r="BYU72" s="106"/>
      <c r="BYV72" s="106"/>
      <c r="BYW72" s="106"/>
      <c r="BYX72" s="106"/>
      <c r="BYY72" s="106"/>
      <c r="BYZ72" s="106"/>
      <c r="BZA72" s="106"/>
      <c r="BZB72" s="106"/>
      <c r="BZC72" s="106"/>
      <c r="BZD72" s="106"/>
      <c r="BZE72" s="106"/>
      <c r="BZF72" s="106"/>
      <c r="BZG72" s="106"/>
      <c r="BZH72" s="106"/>
      <c r="BZI72" s="106"/>
      <c r="BZJ72" s="106"/>
      <c r="BZK72" s="106"/>
      <c r="BZL72" s="106"/>
      <c r="BZM72" s="106"/>
      <c r="BZN72" s="106"/>
      <c r="BZO72" s="106"/>
      <c r="BZP72" s="106"/>
      <c r="BZQ72" s="106"/>
      <c r="BZR72" s="106"/>
      <c r="BZS72" s="106"/>
      <c r="BZT72" s="106"/>
      <c r="BZU72" s="106"/>
      <c r="BZV72" s="106"/>
      <c r="BZW72" s="106"/>
      <c r="BZX72" s="106"/>
      <c r="BZY72" s="106"/>
      <c r="BZZ72" s="106"/>
      <c r="CAA72" s="106"/>
      <c r="CAB72" s="106"/>
      <c r="CAC72" s="106"/>
      <c r="CAD72" s="106"/>
      <c r="CAE72" s="106"/>
      <c r="CAF72" s="106"/>
      <c r="CAG72" s="106"/>
      <c r="CAH72" s="106"/>
      <c r="CAI72" s="106"/>
      <c r="CAJ72" s="106"/>
      <c r="CAK72" s="106"/>
      <c r="CAL72" s="106"/>
      <c r="CAM72" s="106"/>
      <c r="CAN72" s="106"/>
      <c r="CAO72" s="106"/>
      <c r="CAP72" s="106"/>
      <c r="CAQ72" s="106"/>
      <c r="CAR72" s="106"/>
      <c r="CAS72" s="106"/>
      <c r="CAT72" s="106"/>
      <c r="CAU72" s="106"/>
      <c r="CAV72" s="106"/>
      <c r="CAW72" s="106"/>
      <c r="CAX72" s="106"/>
      <c r="CAY72" s="106"/>
      <c r="CAZ72" s="106"/>
      <c r="CBA72" s="106"/>
      <c r="CBB72" s="106"/>
      <c r="CBC72" s="106"/>
      <c r="CBD72" s="106"/>
      <c r="CBE72" s="106"/>
      <c r="CBF72" s="106"/>
      <c r="CBG72" s="106"/>
      <c r="CBH72" s="106"/>
      <c r="CBI72" s="106"/>
      <c r="CBJ72" s="106"/>
      <c r="CBK72" s="106"/>
      <c r="CBL72" s="106"/>
      <c r="CBM72" s="106"/>
      <c r="CBN72" s="106"/>
      <c r="CBO72" s="106"/>
      <c r="CBP72" s="106"/>
      <c r="CBQ72" s="106"/>
      <c r="CBR72" s="106"/>
      <c r="CBS72" s="106"/>
      <c r="CBT72" s="106"/>
      <c r="CBU72" s="106"/>
      <c r="CBV72" s="106"/>
      <c r="CBW72" s="106"/>
      <c r="CBX72" s="106"/>
      <c r="CBY72" s="106"/>
      <c r="CBZ72" s="106"/>
      <c r="CCA72" s="106"/>
      <c r="CCB72" s="106"/>
      <c r="CCC72" s="106"/>
      <c r="CCD72" s="106"/>
      <c r="CCE72" s="106"/>
      <c r="CCF72" s="106"/>
      <c r="CCG72" s="106"/>
      <c r="CCH72" s="106"/>
      <c r="CCI72" s="106"/>
      <c r="CCJ72" s="106"/>
      <c r="CCK72" s="106"/>
      <c r="CCL72" s="106"/>
      <c r="CCM72" s="106"/>
      <c r="CCN72" s="106"/>
      <c r="CCO72" s="106"/>
      <c r="CCP72" s="106"/>
      <c r="CCQ72" s="106"/>
      <c r="CCR72" s="106"/>
      <c r="CCS72" s="106"/>
      <c r="CCT72" s="106"/>
      <c r="CCU72" s="106"/>
      <c r="CCV72" s="106"/>
      <c r="CCW72" s="106"/>
      <c r="CCX72" s="106"/>
      <c r="CCY72" s="106"/>
      <c r="CCZ72" s="106"/>
      <c r="CDA72" s="106"/>
      <c r="CDB72" s="106"/>
      <c r="CDC72" s="106"/>
      <c r="CDD72" s="106"/>
      <c r="CDE72" s="106"/>
      <c r="CDF72" s="106"/>
      <c r="CDG72" s="106"/>
      <c r="CDH72" s="106"/>
      <c r="CDI72" s="106"/>
      <c r="CDJ72" s="106"/>
      <c r="CDK72" s="106"/>
      <c r="CDL72" s="106"/>
      <c r="CDM72" s="106"/>
      <c r="CDN72" s="106"/>
      <c r="CDO72" s="106"/>
      <c r="CDP72" s="106"/>
      <c r="CDQ72" s="106"/>
      <c r="CDR72" s="106"/>
      <c r="CDS72" s="106"/>
      <c r="CDT72" s="106"/>
      <c r="CDU72" s="106"/>
      <c r="CDV72" s="106"/>
      <c r="CDW72" s="106"/>
      <c r="CDX72" s="106"/>
      <c r="CDY72" s="106"/>
      <c r="CDZ72" s="106"/>
      <c r="CEA72" s="106"/>
      <c r="CEB72" s="106"/>
      <c r="CEC72" s="106"/>
      <c r="CED72" s="106"/>
      <c r="CEE72" s="106"/>
      <c r="CEF72" s="106"/>
      <c r="CEG72" s="106"/>
      <c r="CEH72" s="106"/>
      <c r="CEI72" s="106"/>
      <c r="CEJ72" s="106"/>
      <c r="CEK72" s="106"/>
      <c r="CEL72" s="106"/>
      <c r="CEM72" s="106"/>
      <c r="CEN72" s="106"/>
      <c r="CEO72" s="106"/>
      <c r="CEP72" s="106"/>
      <c r="CEQ72" s="106"/>
      <c r="CER72" s="106"/>
      <c r="CES72" s="106"/>
      <c r="CET72" s="106"/>
      <c r="CEU72" s="106"/>
      <c r="CEV72" s="106"/>
      <c r="CEW72" s="106"/>
      <c r="CEX72" s="106"/>
      <c r="CEY72" s="106"/>
      <c r="CEZ72" s="106"/>
      <c r="CFA72" s="106"/>
      <c r="CFB72" s="106"/>
      <c r="CFC72" s="106"/>
      <c r="CFD72" s="106"/>
      <c r="CFE72" s="106"/>
      <c r="CFF72" s="106"/>
      <c r="CFG72" s="106"/>
      <c r="CFH72" s="106"/>
      <c r="CFI72" s="106"/>
      <c r="CFJ72" s="106"/>
      <c r="CFK72" s="106"/>
      <c r="CFL72" s="106"/>
      <c r="CFM72" s="106"/>
      <c r="CFN72" s="106"/>
      <c r="CFO72" s="106"/>
      <c r="CFP72" s="106"/>
      <c r="CFQ72" s="106"/>
      <c r="CFR72" s="106"/>
      <c r="CFS72" s="106"/>
      <c r="CFT72" s="106"/>
      <c r="CFU72" s="106"/>
      <c r="CFV72" s="106"/>
      <c r="CFW72" s="106"/>
      <c r="CFX72" s="106"/>
      <c r="CFY72" s="106"/>
      <c r="CFZ72" s="106"/>
      <c r="CGA72" s="106"/>
      <c r="CGB72" s="106"/>
      <c r="CGC72" s="106"/>
      <c r="CGD72" s="106"/>
      <c r="CGE72" s="106"/>
      <c r="CGF72" s="106"/>
      <c r="CGG72" s="106"/>
      <c r="CGH72" s="106"/>
      <c r="CGI72" s="106"/>
      <c r="CGJ72" s="106"/>
      <c r="CGK72" s="106"/>
      <c r="CGL72" s="106"/>
      <c r="CGM72" s="106"/>
      <c r="CGN72" s="106"/>
      <c r="CGO72" s="106"/>
      <c r="CGP72" s="106"/>
      <c r="CGQ72" s="106"/>
      <c r="CGR72" s="106"/>
      <c r="CGS72" s="106"/>
      <c r="CGT72" s="106"/>
      <c r="CGU72" s="106"/>
      <c r="CGV72" s="106"/>
      <c r="CGW72" s="106"/>
      <c r="CGX72" s="106"/>
      <c r="CGY72" s="106"/>
      <c r="CGZ72" s="106"/>
      <c r="CHA72" s="106"/>
      <c r="CHB72" s="106"/>
      <c r="CHC72" s="106"/>
      <c r="CHD72" s="106"/>
      <c r="CHE72" s="106"/>
      <c r="CHF72" s="106"/>
      <c r="CHG72" s="106"/>
      <c r="CHH72" s="106"/>
      <c r="CHI72" s="106"/>
      <c r="CHJ72" s="106"/>
      <c r="CHK72" s="106"/>
      <c r="CHL72" s="106"/>
      <c r="CHM72" s="106"/>
      <c r="CHN72" s="106"/>
      <c r="CHO72" s="106"/>
      <c r="CHP72" s="106"/>
      <c r="CHQ72" s="106"/>
      <c r="CHR72" s="106"/>
      <c r="CHS72" s="106"/>
      <c r="CHT72" s="106"/>
      <c r="CHU72" s="106"/>
      <c r="CHV72" s="106"/>
      <c r="CHW72" s="106"/>
      <c r="CHX72" s="106"/>
      <c r="CHY72" s="106"/>
      <c r="CHZ72" s="106"/>
      <c r="CIA72" s="106"/>
      <c r="CIB72" s="106"/>
      <c r="CIC72" s="106"/>
      <c r="CID72" s="106"/>
      <c r="CIE72" s="106"/>
      <c r="CIF72" s="106"/>
      <c r="CIG72" s="106"/>
      <c r="CIH72" s="106"/>
      <c r="CII72" s="106"/>
      <c r="CIJ72" s="106"/>
      <c r="CIK72" s="106"/>
      <c r="CIL72" s="106"/>
      <c r="CIM72" s="106"/>
      <c r="CIN72" s="106"/>
      <c r="CIO72" s="106"/>
      <c r="CIP72" s="106"/>
      <c r="CIQ72" s="106"/>
      <c r="CIR72" s="106"/>
      <c r="CIS72" s="106"/>
      <c r="CIT72" s="106"/>
      <c r="CIU72" s="106"/>
      <c r="CIV72" s="106"/>
      <c r="CIW72" s="106"/>
      <c r="CIX72" s="106"/>
      <c r="CIY72" s="106"/>
      <c r="CIZ72" s="106"/>
      <c r="CJA72" s="106"/>
      <c r="CJB72" s="106"/>
      <c r="CJC72" s="106"/>
      <c r="CJD72" s="106"/>
      <c r="CJE72" s="106"/>
      <c r="CJF72" s="106"/>
      <c r="CJG72" s="106"/>
      <c r="CJH72" s="106"/>
      <c r="CJI72" s="106"/>
      <c r="CJJ72" s="106"/>
      <c r="CJK72" s="106"/>
      <c r="CJL72" s="106"/>
      <c r="CJM72" s="106"/>
      <c r="CJN72" s="106"/>
      <c r="CJO72" s="106"/>
      <c r="CJP72" s="106"/>
      <c r="CJQ72" s="106"/>
      <c r="CJR72" s="106"/>
      <c r="CJS72" s="106"/>
      <c r="CJT72" s="106"/>
      <c r="CJU72" s="106"/>
      <c r="CJV72" s="106"/>
      <c r="CJW72" s="106"/>
      <c r="CJX72" s="106"/>
      <c r="CJY72" s="106"/>
      <c r="CJZ72" s="106"/>
      <c r="CKA72" s="106"/>
      <c r="CKB72" s="106"/>
      <c r="CKC72" s="106"/>
      <c r="CKD72" s="106"/>
      <c r="CKE72" s="106"/>
      <c r="CKF72" s="106"/>
      <c r="CKG72" s="106"/>
      <c r="CKH72" s="106"/>
      <c r="CKI72" s="106"/>
      <c r="CKJ72" s="106"/>
      <c r="CKK72" s="106"/>
      <c r="CKL72" s="106"/>
      <c r="CKM72" s="106"/>
      <c r="CKN72" s="106"/>
      <c r="CKO72" s="106"/>
      <c r="CKP72" s="106"/>
      <c r="CKQ72" s="106"/>
      <c r="CKR72" s="106"/>
      <c r="CKS72" s="106"/>
      <c r="CKT72" s="106"/>
      <c r="CKU72" s="106"/>
      <c r="CKV72" s="106"/>
      <c r="CKW72" s="106"/>
      <c r="CKX72" s="106"/>
      <c r="CKY72" s="106"/>
      <c r="CKZ72" s="106"/>
      <c r="CLA72" s="106"/>
      <c r="CLB72" s="106"/>
      <c r="CLC72" s="106"/>
      <c r="CLD72" s="106"/>
      <c r="CLE72" s="106"/>
      <c r="CLF72" s="106"/>
      <c r="CLG72" s="106"/>
      <c r="CLH72" s="106"/>
      <c r="CLI72" s="106"/>
      <c r="CLJ72" s="106"/>
      <c r="CLK72" s="106"/>
      <c r="CLL72" s="106"/>
      <c r="CLM72" s="106"/>
      <c r="CLN72" s="106"/>
      <c r="CLO72" s="106"/>
      <c r="CLP72" s="106"/>
      <c r="CLQ72" s="106"/>
      <c r="CLR72" s="106"/>
      <c r="CLS72" s="106"/>
      <c r="CLT72" s="106"/>
      <c r="CLU72" s="106"/>
      <c r="CLV72" s="106"/>
      <c r="CLW72" s="106"/>
      <c r="CLX72" s="106"/>
      <c r="CLY72" s="106"/>
      <c r="CLZ72" s="106"/>
      <c r="CMA72" s="106"/>
      <c r="CMB72" s="106"/>
      <c r="CMC72" s="106"/>
      <c r="CMD72" s="106"/>
      <c r="CME72" s="106"/>
      <c r="CMF72" s="106"/>
      <c r="CMG72" s="106"/>
      <c r="CMH72" s="106"/>
      <c r="CMI72" s="106"/>
      <c r="CMJ72" s="106"/>
      <c r="CMK72" s="106"/>
      <c r="CML72" s="106"/>
      <c r="CMM72" s="106"/>
      <c r="CMN72" s="106"/>
      <c r="CMO72" s="106"/>
      <c r="CMP72" s="106"/>
      <c r="CMQ72" s="106"/>
      <c r="CMR72" s="106"/>
      <c r="CMS72" s="106"/>
      <c r="CMT72" s="106"/>
      <c r="CMU72" s="106"/>
      <c r="CMV72" s="106"/>
      <c r="CMW72" s="106"/>
      <c r="CMX72" s="106"/>
      <c r="CMY72" s="106"/>
      <c r="CMZ72" s="106"/>
      <c r="CNA72" s="106"/>
      <c r="CNB72" s="106"/>
      <c r="CNC72" s="106"/>
      <c r="CND72" s="106"/>
      <c r="CNE72" s="106"/>
      <c r="CNF72" s="106"/>
      <c r="CNG72" s="106"/>
      <c r="CNH72" s="106"/>
      <c r="CNI72" s="106"/>
      <c r="CNJ72" s="106"/>
      <c r="CNK72" s="106"/>
      <c r="CNL72" s="106"/>
      <c r="CNM72" s="106"/>
      <c r="CNN72" s="106"/>
      <c r="CNO72" s="106"/>
      <c r="CNP72" s="106"/>
      <c r="CNQ72" s="106"/>
      <c r="CNR72" s="106"/>
      <c r="CNS72" s="106"/>
      <c r="CNT72" s="106"/>
      <c r="CNU72" s="106"/>
      <c r="CNV72" s="106"/>
      <c r="CNW72" s="106"/>
      <c r="CNX72" s="106"/>
      <c r="CNY72" s="106"/>
      <c r="CNZ72" s="106"/>
      <c r="COA72" s="106"/>
      <c r="COB72" s="106"/>
      <c r="COC72" s="106"/>
      <c r="COD72" s="106"/>
      <c r="COE72" s="106"/>
      <c r="COF72" s="106"/>
      <c r="COG72" s="106"/>
      <c r="COH72" s="106"/>
      <c r="COI72" s="106"/>
      <c r="COJ72" s="106"/>
      <c r="COK72" s="106"/>
      <c r="COL72" s="106"/>
      <c r="COM72" s="106"/>
      <c r="CON72" s="106"/>
      <c r="COO72" s="106"/>
      <c r="COP72" s="106"/>
      <c r="COQ72" s="106"/>
      <c r="COR72" s="106"/>
      <c r="COS72" s="106"/>
      <c r="COT72" s="106"/>
      <c r="COU72" s="106"/>
      <c r="COV72" s="106"/>
      <c r="COW72" s="106"/>
      <c r="COX72" s="106"/>
      <c r="COY72" s="106"/>
      <c r="COZ72" s="106"/>
      <c r="CPA72" s="106"/>
      <c r="CPB72" s="106"/>
      <c r="CPC72" s="106"/>
      <c r="CPD72" s="106"/>
      <c r="CPE72" s="106"/>
      <c r="CPF72" s="106"/>
      <c r="CPG72" s="106"/>
      <c r="CPH72" s="106"/>
      <c r="CPI72" s="106"/>
      <c r="CPJ72" s="106"/>
      <c r="CPK72" s="106"/>
      <c r="CPL72" s="106"/>
      <c r="CPM72" s="106"/>
      <c r="CPN72" s="106"/>
      <c r="CPO72" s="106"/>
      <c r="CPP72" s="106"/>
      <c r="CPQ72" s="106"/>
      <c r="CPR72" s="106"/>
      <c r="CPS72" s="106"/>
      <c r="CPT72" s="106"/>
      <c r="CPU72" s="106"/>
      <c r="CPV72" s="106"/>
      <c r="CPW72" s="106"/>
      <c r="CPX72" s="106"/>
      <c r="CPY72" s="106"/>
      <c r="CPZ72" s="106"/>
      <c r="CQA72" s="106"/>
      <c r="CQB72" s="106"/>
      <c r="CQC72" s="106"/>
      <c r="CQD72" s="106"/>
      <c r="CQE72" s="106"/>
      <c r="CQF72" s="106"/>
      <c r="CQG72" s="106"/>
      <c r="CQH72" s="106"/>
      <c r="CQI72" s="106"/>
      <c r="CQJ72" s="106"/>
      <c r="CQK72" s="106"/>
      <c r="CQL72" s="106"/>
      <c r="CQM72" s="106"/>
      <c r="CQN72" s="106"/>
      <c r="CQO72" s="106"/>
      <c r="CQP72" s="106"/>
      <c r="CQQ72" s="106"/>
      <c r="CQR72" s="106"/>
      <c r="CQS72" s="106"/>
      <c r="CQT72" s="106"/>
      <c r="CQU72" s="106"/>
      <c r="CQV72" s="106"/>
      <c r="CQW72" s="106"/>
      <c r="CQX72" s="106"/>
      <c r="CQY72" s="106"/>
      <c r="CQZ72" s="106"/>
      <c r="CRA72" s="106"/>
      <c r="CRB72" s="106"/>
      <c r="CRC72" s="106"/>
      <c r="CRD72" s="106"/>
      <c r="CRE72" s="106"/>
      <c r="CRF72" s="106"/>
      <c r="CRG72" s="106"/>
      <c r="CRH72" s="106"/>
      <c r="CRI72" s="106"/>
      <c r="CRJ72" s="106"/>
      <c r="CRK72" s="106"/>
      <c r="CRL72" s="106"/>
      <c r="CRM72" s="106"/>
      <c r="CRN72" s="106"/>
      <c r="CRO72" s="106"/>
      <c r="CRP72" s="106"/>
      <c r="CRQ72" s="106"/>
      <c r="CRR72" s="106"/>
      <c r="CRS72" s="106"/>
      <c r="CRT72" s="106"/>
      <c r="CRU72" s="106"/>
      <c r="CRV72" s="106"/>
      <c r="CRW72" s="106"/>
      <c r="CRX72" s="106"/>
      <c r="CRY72" s="106"/>
      <c r="CRZ72" s="106"/>
      <c r="CSA72" s="106"/>
      <c r="CSB72" s="106"/>
      <c r="CSC72" s="106"/>
      <c r="CSD72" s="106"/>
      <c r="CSE72" s="106"/>
      <c r="CSF72" s="106"/>
      <c r="CSG72" s="106"/>
      <c r="CSH72" s="106"/>
      <c r="CSI72" s="106"/>
      <c r="CSJ72" s="106"/>
      <c r="CSK72" s="106"/>
      <c r="CSL72" s="106"/>
      <c r="CSM72" s="106"/>
      <c r="CSN72" s="106"/>
      <c r="CSO72" s="106"/>
      <c r="CSP72" s="106"/>
      <c r="CSQ72" s="106"/>
      <c r="CSR72" s="106"/>
      <c r="CSS72" s="106"/>
      <c r="CST72" s="106"/>
      <c r="CSU72" s="106"/>
      <c r="CSV72" s="106"/>
      <c r="CSW72" s="106"/>
      <c r="CSX72" s="106"/>
      <c r="CSY72" s="106"/>
      <c r="CSZ72" s="106"/>
      <c r="CTA72" s="106"/>
      <c r="CTB72" s="106"/>
      <c r="CTC72" s="106"/>
      <c r="CTD72" s="106"/>
      <c r="CTE72" s="106"/>
      <c r="CTF72" s="106"/>
      <c r="CTG72" s="106"/>
      <c r="CTH72" s="106"/>
      <c r="CTI72" s="106"/>
      <c r="CTJ72" s="106"/>
      <c r="CTK72" s="106"/>
      <c r="CTL72" s="106"/>
      <c r="CTM72" s="106"/>
      <c r="CTN72" s="106"/>
      <c r="CTO72" s="106"/>
      <c r="CTP72" s="106"/>
      <c r="CTQ72" s="106"/>
      <c r="CTR72" s="106"/>
      <c r="CTS72" s="106"/>
      <c r="CTT72" s="106"/>
      <c r="CTU72" s="106"/>
      <c r="CTV72" s="106"/>
      <c r="CTW72" s="106"/>
      <c r="CTX72" s="106"/>
      <c r="CTY72" s="106"/>
      <c r="CTZ72" s="106"/>
      <c r="CUA72" s="106"/>
      <c r="CUB72" s="106"/>
      <c r="CUC72" s="106"/>
      <c r="CUD72" s="106"/>
      <c r="CUE72" s="106"/>
      <c r="CUF72" s="106"/>
      <c r="CUG72" s="106"/>
      <c r="CUH72" s="106"/>
      <c r="CUI72" s="106"/>
      <c r="CUJ72" s="106"/>
      <c r="CUK72" s="106"/>
      <c r="CUL72" s="106"/>
      <c r="CUM72" s="106"/>
      <c r="CUN72" s="106"/>
      <c r="CUO72" s="106"/>
      <c r="CUP72" s="106"/>
      <c r="CUQ72" s="106"/>
      <c r="CUR72" s="106"/>
      <c r="CUS72" s="106"/>
      <c r="CUT72" s="106"/>
      <c r="CUU72" s="106"/>
      <c r="CUV72" s="106"/>
      <c r="CUW72" s="106"/>
      <c r="CUX72" s="106"/>
      <c r="CUY72" s="106"/>
      <c r="CUZ72" s="106"/>
      <c r="CVA72" s="106"/>
      <c r="CVB72" s="106"/>
      <c r="CVC72" s="106"/>
      <c r="CVD72" s="106"/>
      <c r="CVE72" s="106"/>
      <c r="CVF72" s="106"/>
      <c r="CVG72" s="106"/>
      <c r="CVH72" s="106"/>
      <c r="CVI72" s="106"/>
      <c r="CVJ72" s="106"/>
      <c r="CVK72" s="106"/>
      <c r="CVL72" s="106"/>
      <c r="CVM72" s="106"/>
      <c r="CVN72" s="106"/>
      <c r="CVO72" s="106"/>
      <c r="CVP72" s="106"/>
      <c r="CVQ72" s="106"/>
      <c r="CVR72" s="106"/>
      <c r="CVS72" s="106"/>
      <c r="CVT72" s="106"/>
      <c r="CVU72" s="106"/>
      <c r="CVV72" s="106"/>
      <c r="CVW72" s="106"/>
      <c r="CVX72" s="106"/>
      <c r="CVY72" s="106"/>
      <c r="CVZ72" s="106"/>
      <c r="CWA72" s="106"/>
      <c r="CWB72" s="106"/>
      <c r="CWC72" s="106"/>
      <c r="CWD72" s="106"/>
      <c r="CWE72" s="106"/>
      <c r="CWF72" s="106"/>
      <c r="CWG72" s="106"/>
      <c r="CWH72" s="106"/>
      <c r="CWI72" s="106"/>
      <c r="CWJ72" s="106"/>
      <c r="CWK72" s="106"/>
      <c r="CWL72" s="106"/>
      <c r="CWM72" s="106"/>
      <c r="CWN72" s="106"/>
      <c r="CWO72" s="106"/>
      <c r="CWP72" s="106"/>
      <c r="CWQ72" s="106"/>
      <c r="CWR72" s="106"/>
      <c r="CWS72" s="106"/>
      <c r="CWT72" s="106"/>
      <c r="CWU72" s="106"/>
      <c r="CWV72" s="106"/>
      <c r="CWW72" s="106"/>
      <c r="CWX72" s="106"/>
      <c r="CWY72" s="106"/>
      <c r="CWZ72" s="106"/>
      <c r="CXA72" s="106"/>
      <c r="CXB72" s="106"/>
      <c r="CXC72" s="106"/>
      <c r="CXD72" s="106"/>
      <c r="CXE72" s="106"/>
      <c r="CXF72" s="106"/>
      <c r="CXG72" s="106"/>
      <c r="CXH72" s="106"/>
      <c r="CXI72" s="106"/>
      <c r="CXJ72" s="106"/>
      <c r="CXK72" s="106"/>
      <c r="CXL72" s="106"/>
      <c r="CXM72" s="106"/>
      <c r="CXN72" s="106"/>
      <c r="CXO72" s="106"/>
      <c r="CXP72" s="106"/>
      <c r="CXQ72" s="106"/>
      <c r="CXR72" s="106"/>
      <c r="CXS72" s="106"/>
      <c r="CXT72" s="106"/>
      <c r="CXU72" s="106"/>
      <c r="CXV72" s="106"/>
      <c r="CXW72" s="106"/>
      <c r="CXX72" s="106"/>
      <c r="CXY72" s="106"/>
      <c r="CXZ72" s="106"/>
      <c r="CYA72" s="106"/>
      <c r="CYB72" s="106"/>
      <c r="CYC72" s="106"/>
      <c r="CYD72" s="106"/>
      <c r="CYE72" s="106"/>
      <c r="CYF72" s="106"/>
      <c r="CYG72" s="106"/>
      <c r="CYH72" s="106"/>
      <c r="CYI72" s="106"/>
      <c r="CYJ72" s="106"/>
      <c r="CYK72" s="106"/>
      <c r="CYL72" s="106"/>
      <c r="CYM72" s="106"/>
      <c r="CYN72" s="106"/>
      <c r="CYO72" s="106"/>
      <c r="CYP72" s="106"/>
      <c r="CYQ72" s="106"/>
      <c r="CYR72" s="106"/>
      <c r="CYS72" s="106"/>
      <c r="CYT72" s="106"/>
      <c r="CYU72" s="106"/>
      <c r="CYV72" s="106"/>
      <c r="CYW72" s="106"/>
      <c r="CYX72" s="106"/>
      <c r="CYY72" s="106"/>
      <c r="CYZ72" s="106"/>
      <c r="CZA72" s="106"/>
      <c r="CZB72" s="106"/>
      <c r="CZC72" s="106"/>
      <c r="CZD72" s="106"/>
      <c r="CZE72" s="106"/>
      <c r="CZF72" s="106"/>
      <c r="CZG72" s="106"/>
      <c r="CZH72" s="106"/>
      <c r="CZI72" s="106"/>
      <c r="CZJ72" s="106"/>
      <c r="CZK72" s="106"/>
      <c r="CZL72" s="106"/>
      <c r="CZM72" s="106"/>
      <c r="CZN72" s="106"/>
      <c r="CZO72" s="106"/>
      <c r="CZP72" s="106"/>
      <c r="CZQ72" s="106"/>
      <c r="CZR72" s="106"/>
      <c r="CZS72" s="106"/>
      <c r="CZT72" s="106"/>
      <c r="CZU72" s="106"/>
      <c r="CZV72" s="106"/>
      <c r="CZW72" s="106"/>
      <c r="CZX72" s="106"/>
      <c r="CZY72" s="106"/>
      <c r="CZZ72" s="106"/>
      <c r="DAA72" s="106"/>
      <c r="DAB72" s="106"/>
      <c r="DAC72" s="106"/>
      <c r="DAD72" s="106"/>
      <c r="DAE72" s="106"/>
      <c r="DAF72" s="106"/>
      <c r="DAG72" s="106"/>
      <c r="DAH72" s="106"/>
      <c r="DAI72" s="106"/>
      <c r="DAJ72" s="106"/>
      <c r="DAK72" s="106"/>
      <c r="DAL72" s="106"/>
      <c r="DAM72" s="106"/>
      <c r="DAN72" s="106"/>
      <c r="DAO72" s="106"/>
      <c r="DAP72" s="106"/>
      <c r="DAQ72" s="106"/>
      <c r="DAR72" s="106"/>
      <c r="DAS72" s="106"/>
      <c r="DAT72" s="106"/>
      <c r="DAU72" s="106"/>
      <c r="DAV72" s="106"/>
      <c r="DAW72" s="106"/>
      <c r="DAX72" s="106"/>
      <c r="DAY72" s="106"/>
      <c r="DAZ72" s="106"/>
      <c r="DBA72" s="106"/>
      <c r="DBB72" s="106"/>
      <c r="DBC72" s="106"/>
      <c r="DBD72" s="106"/>
      <c r="DBE72" s="106"/>
      <c r="DBF72" s="106"/>
      <c r="DBG72" s="106"/>
      <c r="DBH72" s="106"/>
      <c r="DBI72" s="106"/>
      <c r="DBJ72" s="106"/>
      <c r="DBK72" s="106"/>
      <c r="DBL72" s="106"/>
      <c r="DBM72" s="106"/>
      <c r="DBN72" s="106"/>
      <c r="DBO72" s="106"/>
      <c r="DBP72" s="106"/>
      <c r="DBQ72" s="106"/>
      <c r="DBR72" s="106"/>
      <c r="DBS72" s="106"/>
      <c r="DBT72" s="106"/>
      <c r="DBU72" s="106"/>
      <c r="DBV72" s="106"/>
      <c r="DBW72" s="106"/>
      <c r="DBX72" s="106"/>
      <c r="DBY72" s="106"/>
      <c r="DBZ72" s="106"/>
      <c r="DCA72" s="106"/>
      <c r="DCB72" s="106"/>
      <c r="DCC72" s="106"/>
      <c r="DCD72" s="106"/>
      <c r="DCE72" s="106"/>
      <c r="DCF72" s="106"/>
      <c r="DCG72" s="106"/>
      <c r="DCH72" s="106"/>
      <c r="DCI72" s="106"/>
      <c r="DCJ72" s="106"/>
      <c r="DCK72" s="106"/>
      <c r="DCL72" s="106"/>
      <c r="DCM72" s="106"/>
      <c r="DCN72" s="106"/>
      <c r="DCO72" s="106"/>
      <c r="DCP72" s="106"/>
      <c r="DCQ72" s="106"/>
      <c r="DCR72" s="106"/>
      <c r="DCS72" s="106"/>
      <c r="DCT72" s="106"/>
      <c r="DCU72" s="106"/>
      <c r="DCV72" s="106"/>
      <c r="DCW72" s="106"/>
      <c r="DCX72" s="106"/>
      <c r="DCY72" s="106"/>
      <c r="DCZ72" s="106"/>
      <c r="DDA72" s="106"/>
      <c r="DDB72" s="106"/>
      <c r="DDC72" s="106"/>
      <c r="DDD72" s="106"/>
      <c r="DDE72" s="106"/>
      <c r="DDF72" s="106"/>
      <c r="DDG72" s="106"/>
      <c r="DDH72" s="106"/>
      <c r="DDI72" s="106"/>
      <c r="DDJ72" s="106"/>
      <c r="DDK72" s="106"/>
      <c r="DDL72" s="106"/>
      <c r="DDM72" s="106"/>
      <c r="DDN72" s="106"/>
      <c r="DDO72" s="106"/>
      <c r="DDP72" s="106"/>
      <c r="DDQ72" s="106"/>
      <c r="DDR72" s="106"/>
      <c r="DDS72" s="106"/>
      <c r="DDT72" s="106"/>
      <c r="DDU72" s="106"/>
      <c r="DDV72" s="106"/>
      <c r="DDW72" s="106"/>
      <c r="DDX72" s="106"/>
      <c r="DDY72" s="106"/>
      <c r="DDZ72" s="106"/>
      <c r="DEA72" s="106"/>
      <c r="DEB72" s="106"/>
      <c r="DEC72" s="106"/>
      <c r="DED72" s="106"/>
      <c r="DEE72" s="106"/>
      <c r="DEF72" s="106"/>
      <c r="DEG72" s="106"/>
      <c r="DEH72" s="106"/>
      <c r="DEI72" s="106"/>
      <c r="DEJ72" s="106"/>
      <c r="DEK72" s="106"/>
      <c r="DEL72" s="106"/>
      <c r="DEM72" s="106"/>
      <c r="DEN72" s="106"/>
      <c r="DEO72" s="106"/>
      <c r="DEP72" s="106"/>
      <c r="DEQ72" s="106"/>
      <c r="DER72" s="106"/>
      <c r="DES72" s="106"/>
      <c r="DET72" s="106"/>
      <c r="DEU72" s="106"/>
      <c r="DEV72" s="106"/>
      <c r="DEW72" s="106"/>
      <c r="DEX72" s="106"/>
      <c r="DEY72" s="106"/>
      <c r="DEZ72" s="106"/>
      <c r="DFA72" s="106"/>
      <c r="DFB72" s="106"/>
      <c r="DFC72" s="106"/>
      <c r="DFD72" s="106"/>
      <c r="DFE72" s="106"/>
      <c r="DFF72" s="106"/>
      <c r="DFG72" s="106"/>
      <c r="DFH72" s="106"/>
      <c r="DFI72" s="106"/>
      <c r="DFJ72" s="106"/>
      <c r="DFK72" s="106"/>
      <c r="DFL72" s="106"/>
      <c r="DFM72" s="106"/>
      <c r="DFN72" s="106"/>
      <c r="DFO72" s="106"/>
      <c r="DFP72" s="106"/>
      <c r="DFQ72" s="106"/>
      <c r="DFR72" s="106"/>
      <c r="DFS72" s="106"/>
      <c r="DFT72" s="106"/>
      <c r="DFU72" s="106"/>
      <c r="DFV72" s="106"/>
      <c r="DFW72" s="106"/>
      <c r="DFX72" s="106"/>
      <c r="DFY72" s="106"/>
      <c r="DFZ72" s="106"/>
      <c r="DGA72" s="106"/>
      <c r="DGB72" s="106"/>
      <c r="DGC72" s="106"/>
      <c r="DGD72" s="106"/>
      <c r="DGE72" s="106"/>
      <c r="DGF72" s="106"/>
      <c r="DGG72" s="106"/>
      <c r="DGH72" s="106"/>
      <c r="DGI72" s="106"/>
      <c r="DGJ72" s="106"/>
      <c r="DGK72" s="106"/>
      <c r="DGL72" s="106"/>
      <c r="DGM72" s="106"/>
      <c r="DGN72" s="106"/>
      <c r="DGO72" s="106"/>
      <c r="DGP72" s="106"/>
      <c r="DGQ72" s="106"/>
      <c r="DGR72" s="106"/>
      <c r="DGS72" s="106"/>
      <c r="DGT72" s="106"/>
      <c r="DGU72" s="106"/>
      <c r="DGV72" s="106"/>
      <c r="DGW72" s="106"/>
      <c r="DGX72" s="106"/>
      <c r="DGY72" s="106"/>
      <c r="DGZ72" s="106"/>
      <c r="DHA72" s="106"/>
      <c r="DHB72" s="106"/>
      <c r="DHC72" s="106"/>
      <c r="DHD72" s="106"/>
      <c r="DHE72" s="106"/>
      <c r="DHF72" s="106"/>
      <c r="DHG72" s="106"/>
      <c r="DHH72" s="106"/>
      <c r="DHI72" s="106"/>
      <c r="DHJ72" s="106"/>
      <c r="DHK72" s="106"/>
      <c r="DHL72" s="106"/>
      <c r="DHM72" s="106"/>
      <c r="DHN72" s="106"/>
      <c r="DHO72" s="106"/>
      <c r="DHP72" s="106"/>
      <c r="DHQ72" s="106"/>
      <c r="DHR72" s="106"/>
      <c r="DHS72" s="106"/>
      <c r="DHT72" s="106"/>
      <c r="DHU72" s="106"/>
      <c r="DHV72" s="106"/>
      <c r="DHW72" s="106"/>
      <c r="DHX72" s="106"/>
      <c r="DHY72" s="106"/>
      <c r="DHZ72" s="106"/>
      <c r="DIA72" s="106"/>
      <c r="DIB72" s="106"/>
      <c r="DIC72" s="106"/>
      <c r="DID72" s="106"/>
      <c r="DIE72" s="106"/>
      <c r="DIF72" s="106"/>
      <c r="DIG72" s="106"/>
      <c r="DIH72" s="106"/>
      <c r="DII72" s="106"/>
      <c r="DIJ72" s="106"/>
      <c r="DIK72" s="106"/>
      <c r="DIL72" s="106"/>
      <c r="DIM72" s="106"/>
      <c r="DIN72" s="106"/>
      <c r="DIO72" s="106"/>
      <c r="DIP72" s="106"/>
      <c r="DIQ72" s="106"/>
      <c r="DIR72" s="106"/>
      <c r="DIS72" s="106"/>
      <c r="DIT72" s="106"/>
      <c r="DIU72" s="106"/>
      <c r="DIV72" s="106"/>
      <c r="DIW72" s="106"/>
      <c r="DIX72" s="106"/>
      <c r="DIY72" s="106"/>
      <c r="DIZ72" s="106"/>
      <c r="DJA72" s="106"/>
      <c r="DJB72" s="106"/>
      <c r="DJC72" s="106"/>
      <c r="DJD72" s="106"/>
      <c r="DJE72" s="106"/>
      <c r="DJF72" s="106"/>
      <c r="DJG72" s="106"/>
      <c r="DJH72" s="106"/>
      <c r="DJI72" s="106"/>
      <c r="DJJ72" s="106"/>
      <c r="DJK72" s="106"/>
      <c r="DJL72" s="106"/>
      <c r="DJM72" s="106"/>
      <c r="DJN72" s="106"/>
      <c r="DJO72" s="106"/>
      <c r="DJP72" s="106"/>
      <c r="DJQ72" s="106"/>
      <c r="DJR72" s="106"/>
      <c r="DJS72" s="106"/>
      <c r="DJT72" s="106"/>
      <c r="DJU72" s="106"/>
      <c r="DJV72" s="106"/>
      <c r="DJW72" s="106"/>
      <c r="DJX72" s="106"/>
      <c r="DJY72" s="106"/>
      <c r="DJZ72" s="106"/>
      <c r="DKA72" s="106"/>
      <c r="DKB72" s="106"/>
      <c r="DKC72" s="106"/>
      <c r="DKD72" s="106"/>
      <c r="DKE72" s="106"/>
      <c r="DKF72" s="106"/>
      <c r="DKG72" s="106"/>
      <c r="DKH72" s="106"/>
      <c r="DKI72" s="106"/>
      <c r="DKJ72" s="106"/>
      <c r="DKK72" s="106"/>
      <c r="DKL72" s="106"/>
      <c r="DKM72" s="106"/>
      <c r="DKN72" s="106"/>
      <c r="DKO72" s="106"/>
      <c r="DKP72" s="106"/>
      <c r="DKQ72" s="106"/>
      <c r="DKR72" s="106"/>
      <c r="DKS72" s="106"/>
      <c r="DKT72" s="106"/>
      <c r="DKU72" s="106"/>
      <c r="DKV72" s="106"/>
      <c r="DKW72" s="106"/>
      <c r="DKX72" s="106"/>
      <c r="DKY72" s="106"/>
      <c r="DKZ72" s="106"/>
      <c r="DLA72" s="106"/>
      <c r="DLB72" s="106"/>
      <c r="DLC72" s="106"/>
      <c r="DLD72" s="106"/>
      <c r="DLE72" s="106"/>
      <c r="DLF72" s="106"/>
      <c r="DLG72" s="106"/>
      <c r="DLH72" s="106"/>
      <c r="DLI72" s="106"/>
      <c r="DLJ72" s="106"/>
      <c r="DLK72" s="106"/>
      <c r="DLL72" s="106"/>
      <c r="DLM72" s="106"/>
      <c r="DLN72" s="106"/>
      <c r="DLO72" s="106"/>
      <c r="DLP72" s="106"/>
      <c r="DLQ72" s="106"/>
      <c r="DLR72" s="106"/>
      <c r="DLS72" s="106"/>
      <c r="DLT72" s="106"/>
      <c r="DLU72" s="106"/>
      <c r="DLV72" s="106"/>
      <c r="DLW72" s="106"/>
      <c r="DLX72" s="106"/>
      <c r="DLY72" s="106"/>
      <c r="DLZ72" s="106"/>
      <c r="DMA72" s="106"/>
      <c r="DMB72" s="106"/>
      <c r="DMC72" s="106"/>
      <c r="DMD72" s="106"/>
      <c r="DME72" s="106"/>
      <c r="DMF72" s="106"/>
      <c r="DMG72" s="106"/>
      <c r="DMH72" s="106"/>
      <c r="DMI72" s="106"/>
      <c r="DMJ72" s="106"/>
      <c r="DMK72" s="106"/>
      <c r="DML72" s="106"/>
      <c r="DMM72" s="106"/>
      <c r="DMN72" s="106"/>
      <c r="DMO72" s="106"/>
      <c r="DMP72" s="106"/>
      <c r="DMQ72" s="106"/>
      <c r="DMR72" s="106"/>
      <c r="DMS72" s="106"/>
      <c r="DMT72" s="106"/>
      <c r="DMU72" s="106"/>
      <c r="DMV72" s="106"/>
      <c r="DMW72" s="106"/>
      <c r="DMX72" s="106"/>
      <c r="DMY72" s="106"/>
      <c r="DMZ72" s="106"/>
      <c r="DNA72" s="106"/>
      <c r="DNB72" s="106"/>
      <c r="DNC72" s="106"/>
      <c r="DND72" s="106"/>
      <c r="DNE72" s="106"/>
      <c r="DNF72" s="106"/>
      <c r="DNG72" s="106"/>
      <c r="DNH72" s="106"/>
      <c r="DNI72" s="106"/>
      <c r="DNJ72" s="106"/>
      <c r="DNK72" s="106"/>
      <c r="DNL72" s="106"/>
      <c r="DNM72" s="106"/>
      <c r="DNN72" s="106"/>
      <c r="DNO72" s="106"/>
      <c r="DNP72" s="106"/>
      <c r="DNQ72" s="106"/>
      <c r="DNR72" s="106"/>
      <c r="DNS72" s="106"/>
      <c r="DNT72" s="106"/>
      <c r="DNU72" s="106"/>
      <c r="DNV72" s="106"/>
      <c r="DNW72" s="106"/>
      <c r="DNX72" s="106"/>
      <c r="DNY72" s="106"/>
      <c r="DNZ72" s="106"/>
      <c r="DOA72" s="106"/>
      <c r="DOB72" s="106"/>
      <c r="DOC72" s="106"/>
      <c r="DOD72" s="106"/>
      <c r="DOE72" s="106"/>
      <c r="DOF72" s="106"/>
      <c r="DOG72" s="106"/>
      <c r="DOH72" s="106"/>
      <c r="DOI72" s="106"/>
      <c r="DOJ72" s="106"/>
      <c r="DOK72" s="106"/>
      <c r="DOL72" s="106"/>
      <c r="DOM72" s="106"/>
      <c r="DON72" s="106"/>
      <c r="DOO72" s="106"/>
      <c r="DOP72" s="106"/>
      <c r="DOQ72" s="106"/>
      <c r="DOR72" s="106"/>
      <c r="DOS72" s="106"/>
      <c r="DOT72" s="106"/>
      <c r="DOU72" s="106"/>
      <c r="DOV72" s="106"/>
      <c r="DOW72" s="106"/>
      <c r="DOX72" s="106"/>
      <c r="DOY72" s="106"/>
      <c r="DOZ72" s="106"/>
      <c r="DPA72" s="106"/>
      <c r="DPB72" s="106"/>
      <c r="DPC72" s="106"/>
      <c r="DPD72" s="106"/>
      <c r="DPE72" s="106"/>
      <c r="DPF72" s="106"/>
      <c r="DPG72" s="106"/>
      <c r="DPH72" s="106"/>
      <c r="DPI72" s="106"/>
      <c r="DPJ72" s="106"/>
      <c r="DPK72" s="106"/>
      <c r="DPL72" s="106"/>
      <c r="DPM72" s="106"/>
      <c r="DPN72" s="106"/>
      <c r="DPO72" s="106"/>
      <c r="DPP72" s="106"/>
      <c r="DPQ72" s="106"/>
      <c r="DPR72" s="106"/>
      <c r="DPS72" s="106"/>
      <c r="DPT72" s="106"/>
      <c r="DPU72" s="106"/>
      <c r="DPV72" s="106"/>
      <c r="DPW72" s="106"/>
      <c r="DPX72" s="106"/>
      <c r="DPY72" s="106"/>
      <c r="DPZ72" s="106"/>
      <c r="DQA72" s="106"/>
      <c r="DQB72" s="106"/>
      <c r="DQC72" s="106"/>
      <c r="DQD72" s="106"/>
      <c r="DQE72" s="106"/>
      <c r="DQF72" s="106"/>
      <c r="DQG72" s="106"/>
      <c r="DQH72" s="106"/>
      <c r="DQI72" s="106"/>
      <c r="DQJ72" s="106"/>
      <c r="DQK72" s="106"/>
      <c r="DQL72" s="106"/>
      <c r="DQM72" s="106"/>
      <c r="DQN72" s="106"/>
      <c r="DQO72" s="106"/>
      <c r="DQP72" s="106"/>
      <c r="DQQ72" s="106"/>
      <c r="DQR72" s="106"/>
      <c r="DQS72" s="106"/>
      <c r="DQT72" s="106"/>
      <c r="DQU72" s="106"/>
      <c r="DQV72" s="106"/>
      <c r="DQW72" s="106"/>
      <c r="DQX72" s="106"/>
      <c r="DQY72" s="106"/>
      <c r="DQZ72" s="106"/>
      <c r="DRA72" s="106"/>
      <c r="DRB72" s="106"/>
      <c r="DRC72" s="106"/>
      <c r="DRD72" s="106"/>
      <c r="DRE72" s="106"/>
      <c r="DRF72" s="106"/>
      <c r="DRG72" s="106"/>
      <c r="DRH72" s="106"/>
      <c r="DRI72" s="106"/>
      <c r="DRJ72" s="106"/>
      <c r="DRK72" s="106"/>
      <c r="DRL72" s="106"/>
      <c r="DRM72" s="106"/>
      <c r="DRN72" s="106"/>
      <c r="DRO72" s="106"/>
      <c r="DRP72" s="106"/>
      <c r="DRQ72" s="106"/>
      <c r="DRR72" s="106"/>
      <c r="DRS72" s="106"/>
      <c r="DRT72" s="106"/>
      <c r="DRU72" s="106"/>
      <c r="DRV72" s="106"/>
      <c r="DRW72" s="106"/>
      <c r="DRX72" s="106"/>
      <c r="DRY72" s="106"/>
      <c r="DRZ72" s="106"/>
      <c r="DSA72" s="106"/>
      <c r="DSB72" s="106"/>
      <c r="DSC72" s="106"/>
      <c r="DSD72" s="106"/>
      <c r="DSE72" s="106"/>
      <c r="DSF72" s="106"/>
      <c r="DSG72" s="106"/>
      <c r="DSH72" s="106"/>
      <c r="DSI72" s="106"/>
      <c r="DSJ72" s="106"/>
      <c r="DSK72" s="106"/>
      <c r="DSL72" s="106"/>
      <c r="DSM72" s="106"/>
      <c r="DSN72" s="106"/>
      <c r="DSO72" s="106"/>
      <c r="DSP72" s="106"/>
      <c r="DSQ72" s="106"/>
      <c r="DSR72" s="106"/>
      <c r="DSS72" s="106"/>
      <c r="DST72" s="106"/>
      <c r="DSU72" s="106"/>
      <c r="DSV72" s="106"/>
      <c r="DSW72" s="106"/>
      <c r="DSX72" s="106"/>
      <c r="DSY72" s="106"/>
      <c r="DSZ72" s="106"/>
      <c r="DTA72" s="106"/>
      <c r="DTB72" s="106"/>
      <c r="DTC72" s="106"/>
      <c r="DTD72" s="106"/>
      <c r="DTE72" s="106"/>
      <c r="DTF72" s="106"/>
      <c r="DTG72" s="106"/>
      <c r="DTH72" s="106"/>
      <c r="DTI72" s="106"/>
      <c r="DTJ72" s="106"/>
      <c r="DTK72" s="106"/>
      <c r="DTL72" s="106"/>
      <c r="DTM72" s="106"/>
      <c r="DTN72" s="106"/>
      <c r="DTO72" s="106"/>
      <c r="DTP72" s="106"/>
      <c r="DTQ72" s="106"/>
      <c r="DTR72" s="106"/>
      <c r="DTS72" s="106"/>
      <c r="DTT72" s="106"/>
      <c r="DTU72" s="106"/>
      <c r="DTV72" s="106"/>
      <c r="DTW72" s="106"/>
      <c r="DTX72" s="106"/>
      <c r="DTY72" s="106"/>
      <c r="DTZ72" s="106"/>
      <c r="DUA72" s="106"/>
      <c r="DUB72" s="106"/>
      <c r="DUC72" s="106"/>
      <c r="DUD72" s="106"/>
      <c r="DUE72" s="106"/>
      <c r="DUF72" s="106"/>
      <c r="DUG72" s="106"/>
      <c r="DUH72" s="106"/>
      <c r="DUI72" s="106"/>
      <c r="DUJ72" s="106"/>
      <c r="DUK72" s="106"/>
      <c r="DUL72" s="106"/>
      <c r="DUM72" s="106"/>
      <c r="DUN72" s="106"/>
      <c r="DUO72" s="106"/>
      <c r="DUP72" s="106"/>
      <c r="DUQ72" s="106"/>
      <c r="DUR72" s="106"/>
      <c r="DUS72" s="106"/>
      <c r="DUT72" s="106"/>
      <c r="DUU72" s="106"/>
      <c r="DUV72" s="106"/>
      <c r="DUW72" s="106"/>
      <c r="DUX72" s="106"/>
      <c r="DUY72" s="106"/>
      <c r="DUZ72" s="106"/>
      <c r="DVA72" s="106"/>
      <c r="DVB72" s="106"/>
      <c r="DVC72" s="106"/>
      <c r="DVD72" s="106"/>
      <c r="DVE72" s="106"/>
      <c r="DVF72" s="106"/>
      <c r="DVG72" s="106"/>
      <c r="DVH72" s="106"/>
      <c r="DVI72" s="106"/>
      <c r="DVJ72" s="106"/>
      <c r="DVK72" s="106"/>
      <c r="DVL72" s="106"/>
      <c r="DVM72" s="106"/>
      <c r="DVN72" s="106"/>
      <c r="DVO72" s="106"/>
      <c r="DVP72" s="106"/>
      <c r="DVQ72" s="106"/>
      <c r="DVR72" s="106"/>
      <c r="DVS72" s="106"/>
      <c r="DVT72" s="106"/>
      <c r="DVU72" s="106"/>
      <c r="DVV72" s="106"/>
      <c r="DVW72" s="106"/>
      <c r="DVX72" s="106"/>
      <c r="DVY72" s="106"/>
      <c r="DVZ72" s="106"/>
      <c r="DWA72" s="106"/>
      <c r="DWB72" s="106"/>
      <c r="DWC72" s="106"/>
      <c r="DWD72" s="106"/>
      <c r="DWE72" s="106"/>
      <c r="DWF72" s="106"/>
      <c r="DWG72" s="106"/>
      <c r="DWH72" s="106"/>
      <c r="DWI72" s="106"/>
      <c r="DWJ72" s="106"/>
      <c r="DWK72" s="106"/>
      <c r="DWL72" s="106"/>
      <c r="DWM72" s="106"/>
      <c r="DWN72" s="106"/>
      <c r="DWO72" s="106"/>
      <c r="DWP72" s="106"/>
      <c r="DWQ72" s="106"/>
      <c r="DWR72" s="106"/>
      <c r="DWS72" s="106"/>
      <c r="DWT72" s="106"/>
      <c r="DWU72" s="106"/>
      <c r="DWV72" s="106"/>
      <c r="DWW72" s="106"/>
      <c r="DWX72" s="106"/>
      <c r="DWY72" s="106"/>
      <c r="DWZ72" s="106"/>
      <c r="DXA72" s="106"/>
      <c r="DXB72" s="106"/>
      <c r="DXC72" s="106"/>
      <c r="DXD72" s="106"/>
      <c r="DXE72" s="106"/>
      <c r="DXF72" s="106"/>
      <c r="DXG72" s="106"/>
      <c r="DXH72" s="106"/>
      <c r="DXI72" s="106"/>
      <c r="DXJ72" s="106"/>
      <c r="DXK72" s="106"/>
      <c r="DXL72" s="106"/>
      <c r="DXM72" s="106"/>
      <c r="DXN72" s="106"/>
      <c r="DXO72" s="106"/>
      <c r="DXP72" s="106"/>
      <c r="DXQ72" s="106"/>
      <c r="DXR72" s="106"/>
      <c r="DXS72" s="106"/>
      <c r="DXT72" s="106"/>
      <c r="DXU72" s="106"/>
      <c r="DXV72" s="106"/>
      <c r="DXW72" s="106"/>
      <c r="DXX72" s="106"/>
      <c r="DXY72" s="106"/>
      <c r="DXZ72" s="106"/>
      <c r="DYA72" s="106"/>
      <c r="DYB72" s="106"/>
      <c r="DYC72" s="106"/>
      <c r="DYD72" s="106"/>
      <c r="DYE72" s="106"/>
      <c r="DYF72" s="106"/>
      <c r="DYG72" s="106"/>
      <c r="DYH72" s="106"/>
      <c r="DYI72" s="106"/>
      <c r="DYJ72" s="106"/>
      <c r="DYK72" s="106"/>
      <c r="DYL72" s="106"/>
      <c r="DYM72" s="106"/>
      <c r="DYN72" s="106"/>
      <c r="DYO72" s="106"/>
      <c r="DYP72" s="106"/>
      <c r="DYQ72" s="106"/>
      <c r="DYR72" s="106"/>
      <c r="DYS72" s="106"/>
      <c r="DYT72" s="106"/>
      <c r="DYU72" s="106"/>
      <c r="DYV72" s="106"/>
      <c r="DYW72" s="106"/>
      <c r="DYX72" s="106"/>
      <c r="DYY72" s="106"/>
      <c r="DYZ72" s="106"/>
      <c r="DZA72" s="106"/>
      <c r="DZB72" s="106"/>
      <c r="DZC72" s="106"/>
      <c r="DZD72" s="106"/>
      <c r="DZE72" s="106"/>
      <c r="DZF72" s="106"/>
      <c r="DZG72" s="106"/>
      <c r="DZH72" s="106"/>
      <c r="DZI72" s="106"/>
      <c r="DZJ72" s="106"/>
      <c r="DZK72" s="106"/>
      <c r="DZL72" s="106"/>
      <c r="DZM72" s="106"/>
      <c r="DZN72" s="106"/>
      <c r="DZO72" s="106"/>
      <c r="DZP72" s="106"/>
      <c r="DZQ72" s="106"/>
      <c r="DZR72" s="106"/>
      <c r="DZS72" s="106"/>
      <c r="DZT72" s="106"/>
      <c r="DZU72" s="106"/>
      <c r="DZV72" s="106"/>
      <c r="DZW72" s="106"/>
      <c r="DZX72" s="106"/>
      <c r="DZY72" s="106"/>
      <c r="DZZ72" s="106"/>
      <c r="EAA72" s="106"/>
      <c r="EAB72" s="106"/>
      <c r="EAC72" s="106"/>
      <c r="EAD72" s="106"/>
      <c r="EAE72" s="106"/>
      <c r="EAF72" s="106"/>
      <c r="EAG72" s="106"/>
      <c r="EAH72" s="106"/>
      <c r="EAI72" s="106"/>
      <c r="EAJ72" s="106"/>
      <c r="EAK72" s="106"/>
      <c r="EAL72" s="106"/>
      <c r="EAM72" s="106"/>
      <c r="EAN72" s="106"/>
      <c r="EAO72" s="106"/>
      <c r="EAP72" s="106"/>
      <c r="EAQ72" s="106"/>
      <c r="EAR72" s="106"/>
      <c r="EAS72" s="106"/>
      <c r="EAT72" s="106"/>
      <c r="EAU72" s="106"/>
      <c r="EAV72" s="106"/>
      <c r="EAW72" s="106"/>
      <c r="EAX72" s="106"/>
      <c r="EAY72" s="106"/>
      <c r="EAZ72" s="106"/>
      <c r="EBA72" s="106"/>
      <c r="EBB72" s="106"/>
      <c r="EBC72" s="106"/>
      <c r="EBD72" s="106"/>
      <c r="EBE72" s="106"/>
      <c r="EBF72" s="106"/>
      <c r="EBG72" s="106"/>
      <c r="EBH72" s="106"/>
      <c r="EBI72" s="106"/>
      <c r="EBJ72" s="106"/>
      <c r="EBK72" s="106"/>
      <c r="EBL72" s="106"/>
      <c r="EBM72" s="106"/>
      <c r="EBN72" s="106"/>
      <c r="EBO72" s="106"/>
      <c r="EBP72" s="106"/>
      <c r="EBQ72" s="106"/>
      <c r="EBR72" s="106"/>
      <c r="EBS72" s="106"/>
      <c r="EBT72" s="106"/>
      <c r="EBU72" s="106"/>
      <c r="EBV72" s="106"/>
      <c r="EBW72" s="106"/>
      <c r="EBX72" s="106"/>
      <c r="EBY72" s="106"/>
      <c r="EBZ72" s="106"/>
      <c r="ECA72" s="106"/>
      <c r="ECB72" s="106"/>
      <c r="ECC72" s="106"/>
      <c r="ECD72" s="106"/>
      <c r="ECE72" s="106"/>
      <c r="ECF72" s="106"/>
      <c r="ECG72" s="106"/>
      <c r="ECH72" s="106"/>
      <c r="ECI72" s="106"/>
      <c r="ECJ72" s="106"/>
      <c r="ECK72" s="106"/>
      <c r="ECL72" s="106"/>
      <c r="ECM72" s="106"/>
      <c r="ECN72" s="106"/>
      <c r="ECO72" s="106"/>
      <c r="ECP72" s="106"/>
      <c r="ECQ72" s="106"/>
      <c r="ECR72" s="106"/>
      <c r="ECS72" s="106"/>
      <c r="ECT72" s="106"/>
      <c r="ECU72" s="106"/>
      <c r="ECV72" s="106"/>
      <c r="ECW72" s="106"/>
      <c r="ECX72" s="106"/>
      <c r="ECY72" s="106"/>
      <c r="ECZ72" s="106"/>
      <c r="EDA72" s="106"/>
      <c r="EDB72" s="106"/>
      <c r="EDC72" s="106"/>
      <c r="EDD72" s="106"/>
      <c r="EDE72" s="106"/>
      <c r="EDF72" s="106"/>
      <c r="EDG72" s="106"/>
      <c r="EDH72" s="106"/>
      <c r="EDI72" s="106"/>
      <c r="EDJ72" s="106"/>
      <c r="EDK72" s="106"/>
      <c r="EDL72" s="106"/>
      <c r="EDM72" s="106"/>
      <c r="EDN72" s="106"/>
      <c r="EDO72" s="106"/>
      <c r="EDP72" s="106"/>
      <c r="EDQ72" s="106"/>
      <c r="EDR72" s="106"/>
      <c r="EDS72" s="106"/>
      <c r="EDT72" s="106"/>
      <c r="EDU72" s="106"/>
      <c r="EDV72" s="106"/>
      <c r="EDW72" s="106"/>
      <c r="EDX72" s="106"/>
      <c r="EDY72" s="106"/>
      <c r="EDZ72" s="106"/>
      <c r="EEA72" s="106"/>
      <c r="EEB72" s="106"/>
      <c r="EEC72" s="106"/>
      <c r="EED72" s="106"/>
      <c r="EEE72" s="106"/>
      <c r="EEF72" s="106"/>
      <c r="EEG72" s="106"/>
      <c r="EEH72" s="106"/>
      <c r="EEI72" s="106"/>
      <c r="EEJ72" s="106"/>
      <c r="EEK72" s="106"/>
      <c r="EEL72" s="106"/>
      <c r="EEM72" s="106"/>
      <c r="EEN72" s="106"/>
      <c r="EEO72" s="106"/>
      <c r="EEP72" s="106"/>
      <c r="EEQ72" s="106"/>
      <c r="EER72" s="106"/>
      <c r="EES72" s="106"/>
      <c r="EET72" s="106"/>
      <c r="EEU72" s="106"/>
      <c r="EEV72" s="106"/>
      <c r="EEW72" s="106"/>
      <c r="EEX72" s="106"/>
      <c r="EEY72" s="106"/>
      <c r="EEZ72" s="106"/>
      <c r="EFA72" s="106"/>
      <c r="EFB72" s="106"/>
      <c r="EFC72" s="106"/>
      <c r="EFD72" s="106"/>
      <c r="EFE72" s="106"/>
      <c r="EFF72" s="106"/>
      <c r="EFG72" s="106"/>
      <c r="EFH72" s="106"/>
      <c r="EFI72" s="106"/>
      <c r="EFJ72" s="106"/>
      <c r="EFK72" s="106"/>
      <c r="EFL72" s="106"/>
      <c r="EFM72" s="106"/>
      <c r="EFN72" s="106"/>
      <c r="EFO72" s="106"/>
      <c r="EFP72" s="106"/>
      <c r="EFQ72" s="106"/>
      <c r="EFR72" s="106"/>
      <c r="EFS72" s="106"/>
      <c r="EFT72" s="106"/>
      <c r="EFU72" s="106"/>
      <c r="EFV72" s="106"/>
      <c r="EFW72" s="106"/>
      <c r="EFX72" s="106"/>
      <c r="EFY72" s="106"/>
      <c r="EFZ72" s="106"/>
      <c r="EGA72" s="106"/>
      <c r="EGB72" s="106"/>
      <c r="EGC72" s="106"/>
      <c r="EGD72" s="106"/>
      <c r="EGE72" s="106"/>
      <c r="EGF72" s="106"/>
      <c r="EGG72" s="106"/>
      <c r="EGH72" s="106"/>
      <c r="EGI72" s="106"/>
      <c r="EGJ72" s="106"/>
      <c r="EGK72" s="106"/>
      <c r="EGL72" s="106"/>
      <c r="EGM72" s="106"/>
      <c r="EGN72" s="106"/>
      <c r="EGO72" s="106"/>
      <c r="EGP72" s="106"/>
      <c r="EGQ72" s="106"/>
      <c r="EGR72" s="106"/>
      <c r="EGS72" s="106"/>
      <c r="EGT72" s="106"/>
      <c r="EGU72" s="106"/>
      <c r="EGV72" s="106"/>
      <c r="EGW72" s="106"/>
      <c r="EGX72" s="106"/>
      <c r="EGY72" s="106"/>
      <c r="EGZ72" s="106"/>
      <c r="EHA72" s="106"/>
      <c r="EHB72" s="106"/>
      <c r="EHC72" s="106"/>
      <c r="EHD72" s="106"/>
      <c r="EHE72" s="106"/>
      <c r="EHF72" s="106"/>
      <c r="EHG72" s="106"/>
      <c r="EHH72" s="106"/>
      <c r="EHI72" s="106"/>
      <c r="EHJ72" s="106"/>
      <c r="EHK72" s="106"/>
      <c r="EHL72" s="106"/>
      <c r="EHM72" s="106"/>
      <c r="EHN72" s="106"/>
      <c r="EHO72" s="106"/>
      <c r="EHP72" s="106"/>
      <c r="EHQ72" s="106"/>
      <c r="EHR72" s="106"/>
      <c r="EHS72" s="106"/>
      <c r="EHT72" s="106"/>
      <c r="EHU72" s="106"/>
      <c r="EHV72" s="106"/>
      <c r="EHW72" s="106"/>
      <c r="EHX72" s="106"/>
      <c r="EHY72" s="106"/>
      <c r="EHZ72" s="106"/>
      <c r="EIA72" s="106"/>
      <c r="EIB72" s="106"/>
      <c r="EIC72" s="106"/>
      <c r="EID72" s="106"/>
      <c r="EIE72" s="106"/>
      <c r="EIF72" s="106"/>
      <c r="EIG72" s="106"/>
      <c r="EIH72" s="106"/>
      <c r="EII72" s="106"/>
      <c r="EIJ72" s="106"/>
      <c r="EIK72" s="106"/>
      <c r="EIL72" s="106"/>
      <c r="EIM72" s="106"/>
      <c r="EIN72" s="106"/>
      <c r="EIO72" s="106"/>
      <c r="EIP72" s="106"/>
      <c r="EIQ72" s="106"/>
      <c r="EIR72" s="106"/>
      <c r="EIS72" s="106"/>
      <c r="EIT72" s="106"/>
      <c r="EIU72" s="106"/>
      <c r="EIV72" s="106"/>
      <c r="EIW72" s="106"/>
      <c r="EIX72" s="106"/>
      <c r="EIY72" s="106"/>
      <c r="EIZ72" s="106"/>
      <c r="EJA72" s="106"/>
      <c r="EJB72" s="106"/>
      <c r="EJC72" s="106"/>
      <c r="EJD72" s="106"/>
      <c r="EJE72" s="106"/>
      <c r="EJF72" s="106"/>
      <c r="EJG72" s="106"/>
      <c r="EJH72" s="106"/>
      <c r="EJI72" s="106"/>
      <c r="EJJ72" s="106"/>
      <c r="EJK72" s="106"/>
      <c r="EJL72" s="106"/>
      <c r="EJM72" s="106"/>
      <c r="EJN72" s="106"/>
      <c r="EJO72" s="106"/>
      <c r="EJP72" s="106"/>
      <c r="EJQ72" s="106"/>
      <c r="EJR72" s="106"/>
      <c r="EJS72" s="106"/>
      <c r="EJT72" s="106"/>
      <c r="EJU72" s="106"/>
      <c r="EJV72" s="106"/>
      <c r="EJW72" s="106"/>
      <c r="EJX72" s="106"/>
      <c r="EJY72" s="106"/>
      <c r="EJZ72" s="106"/>
      <c r="EKA72" s="106"/>
      <c r="EKB72" s="106"/>
      <c r="EKC72" s="106"/>
      <c r="EKD72" s="106"/>
      <c r="EKE72" s="106"/>
      <c r="EKF72" s="106"/>
      <c r="EKG72" s="106"/>
      <c r="EKH72" s="106"/>
      <c r="EKI72" s="106"/>
      <c r="EKJ72" s="106"/>
      <c r="EKK72" s="106"/>
      <c r="EKL72" s="106"/>
      <c r="EKM72" s="106"/>
      <c r="EKN72" s="106"/>
      <c r="EKO72" s="106"/>
      <c r="EKP72" s="106"/>
      <c r="EKQ72" s="106"/>
      <c r="EKR72" s="106"/>
      <c r="EKS72" s="106"/>
      <c r="EKT72" s="106"/>
      <c r="EKU72" s="106"/>
      <c r="EKV72" s="106"/>
      <c r="EKW72" s="106"/>
      <c r="EKX72" s="106"/>
      <c r="EKY72" s="106"/>
      <c r="EKZ72" s="106"/>
      <c r="ELA72" s="106"/>
      <c r="ELB72" s="106"/>
      <c r="ELC72" s="106"/>
      <c r="ELD72" s="106"/>
      <c r="ELE72" s="106"/>
      <c r="ELF72" s="106"/>
      <c r="ELG72" s="106"/>
      <c r="ELH72" s="106"/>
      <c r="ELI72" s="106"/>
      <c r="ELJ72" s="106"/>
      <c r="ELK72" s="106"/>
      <c r="ELL72" s="106"/>
      <c r="ELM72" s="106"/>
      <c r="ELN72" s="106"/>
      <c r="ELO72" s="106"/>
      <c r="ELP72" s="106"/>
      <c r="ELQ72" s="106"/>
      <c r="ELR72" s="106"/>
      <c r="ELS72" s="106"/>
      <c r="ELT72" s="106"/>
      <c r="ELU72" s="106"/>
      <c r="ELV72" s="106"/>
      <c r="ELW72" s="106"/>
      <c r="ELX72" s="106"/>
      <c r="ELY72" s="106"/>
      <c r="ELZ72" s="106"/>
      <c r="EMA72" s="106"/>
      <c r="EMB72" s="106"/>
      <c r="EMC72" s="106"/>
      <c r="EMD72" s="106"/>
      <c r="EME72" s="106"/>
      <c r="EMF72" s="106"/>
      <c r="EMG72" s="106"/>
      <c r="EMH72" s="106"/>
      <c r="EMI72" s="106"/>
      <c r="EMJ72" s="106"/>
      <c r="EMK72" s="106"/>
      <c r="EML72" s="106"/>
      <c r="EMM72" s="106"/>
      <c r="EMN72" s="106"/>
      <c r="EMO72" s="106"/>
      <c r="EMP72" s="106"/>
      <c r="EMQ72" s="106"/>
      <c r="EMR72" s="106"/>
      <c r="EMS72" s="106"/>
      <c r="EMT72" s="106"/>
      <c r="EMU72" s="106"/>
      <c r="EMV72" s="106"/>
      <c r="EMW72" s="106"/>
      <c r="EMX72" s="106"/>
      <c r="EMY72" s="106"/>
      <c r="EMZ72" s="106"/>
      <c r="ENA72" s="106"/>
      <c r="ENB72" s="106"/>
      <c r="ENC72" s="106"/>
      <c r="END72" s="106"/>
      <c r="ENE72" s="106"/>
      <c r="ENF72" s="106"/>
      <c r="ENG72" s="106"/>
      <c r="ENH72" s="106"/>
      <c r="ENI72" s="106"/>
      <c r="ENJ72" s="106"/>
      <c r="ENK72" s="106"/>
      <c r="ENL72" s="106"/>
      <c r="ENM72" s="106"/>
      <c r="ENN72" s="106"/>
      <c r="ENO72" s="106"/>
      <c r="ENP72" s="106"/>
      <c r="ENQ72" s="106"/>
      <c r="ENR72" s="106"/>
      <c r="ENS72" s="106"/>
      <c r="ENT72" s="106"/>
      <c r="ENU72" s="106"/>
      <c r="ENV72" s="106"/>
      <c r="ENW72" s="106"/>
      <c r="ENX72" s="106"/>
      <c r="ENY72" s="106"/>
      <c r="ENZ72" s="106"/>
      <c r="EOA72" s="106"/>
      <c r="EOB72" s="106"/>
      <c r="EOC72" s="106"/>
      <c r="EOD72" s="106"/>
      <c r="EOE72" s="106"/>
      <c r="EOF72" s="106"/>
      <c r="EOG72" s="106"/>
      <c r="EOH72" s="106"/>
      <c r="EOI72" s="106"/>
      <c r="EOJ72" s="106"/>
      <c r="EOK72" s="106"/>
      <c r="EOL72" s="106"/>
      <c r="EOM72" s="106"/>
      <c r="EON72" s="106"/>
      <c r="EOO72" s="106"/>
      <c r="EOP72" s="106"/>
      <c r="EOQ72" s="106"/>
      <c r="EOR72" s="106"/>
      <c r="EOS72" s="106"/>
      <c r="EOT72" s="106"/>
      <c r="EOU72" s="106"/>
      <c r="EOV72" s="106"/>
      <c r="EOW72" s="106"/>
      <c r="EOX72" s="106"/>
      <c r="EOY72" s="106"/>
      <c r="EOZ72" s="106"/>
      <c r="EPA72" s="106"/>
      <c r="EPB72" s="106"/>
      <c r="EPC72" s="106"/>
      <c r="EPD72" s="106"/>
      <c r="EPE72" s="106"/>
      <c r="EPF72" s="106"/>
      <c r="EPG72" s="106"/>
      <c r="EPH72" s="106"/>
      <c r="EPI72" s="106"/>
      <c r="EPJ72" s="106"/>
      <c r="EPK72" s="106"/>
      <c r="EPL72" s="106"/>
      <c r="EPM72" s="106"/>
      <c r="EPN72" s="106"/>
      <c r="EPO72" s="106"/>
      <c r="EPP72" s="106"/>
      <c r="EPQ72" s="106"/>
      <c r="EPR72" s="106"/>
      <c r="EPS72" s="106"/>
      <c r="EPT72" s="106"/>
      <c r="EPU72" s="106"/>
      <c r="EPV72" s="106"/>
      <c r="EPW72" s="106"/>
      <c r="EPX72" s="106"/>
      <c r="EPY72" s="106"/>
      <c r="EPZ72" s="106"/>
      <c r="EQA72" s="106"/>
      <c r="EQB72" s="106"/>
      <c r="EQC72" s="106"/>
      <c r="EQD72" s="106"/>
      <c r="EQE72" s="106"/>
      <c r="EQF72" s="106"/>
      <c r="EQG72" s="106"/>
      <c r="EQH72" s="106"/>
      <c r="EQI72" s="106"/>
      <c r="EQJ72" s="106"/>
      <c r="EQK72" s="106"/>
      <c r="EQL72" s="106"/>
      <c r="EQM72" s="106"/>
      <c r="EQN72" s="106"/>
      <c r="EQO72" s="106"/>
      <c r="EQP72" s="106"/>
      <c r="EQQ72" s="106"/>
      <c r="EQR72" s="106"/>
      <c r="EQS72" s="106"/>
      <c r="EQT72" s="106"/>
      <c r="EQU72" s="106"/>
      <c r="EQV72" s="106"/>
      <c r="EQW72" s="106"/>
      <c r="EQX72" s="106"/>
      <c r="EQY72" s="106"/>
      <c r="EQZ72" s="106"/>
      <c r="ERA72" s="106"/>
      <c r="ERB72" s="106"/>
      <c r="ERC72" s="106"/>
      <c r="ERD72" s="106"/>
      <c r="ERE72" s="106"/>
      <c r="ERF72" s="106"/>
      <c r="ERG72" s="106"/>
      <c r="ERH72" s="106"/>
      <c r="ERI72" s="106"/>
      <c r="ERJ72" s="106"/>
      <c r="ERK72" s="106"/>
      <c r="ERL72" s="106"/>
      <c r="ERM72" s="106"/>
      <c r="ERN72" s="106"/>
      <c r="ERO72" s="106"/>
      <c r="ERP72" s="106"/>
      <c r="ERQ72" s="106"/>
      <c r="ERR72" s="106"/>
      <c r="ERS72" s="106"/>
      <c r="ERT72" s="106"/>
      <c r="ERU72" s="106"/>
      <c r="ERV72" s="106"/>
      <c r="ERW72" s="106"/>
      <c r="ERX72" s="106"/>
      <c r="ERY72" s="106"/>
      <c r="ERZ72" s="106"/>
      <c r="ESA72" s="106"/>
      <c r="ESB72" s="106"/>
      <c r="ESC72" s="106"/>
      <c r="ESD72" s="106"/>
      <c r="ESE72" s="106"/>
      <c r="ESF72" s="106"/>
      <c r="ESG72" s="106"/>
      <c r="ESH72" s="106"/>
      <c r="ESI72" s="106"/>
      <c r="ESJ72" s="106"/>
      <c r="ESK72" s="106"/>
      <c r="ESL72" s="106"/>
      <c r="ESM72" s="106"/>
      <c r="ESN72" s="106"/>
      <c r="ESO72" s="106"/>
      <c r="ESP72" s="106"/>
      <c r="ESQ72" s="106"/>
      <c r="ESR72" s="106"/>
      <c r="ESS72" s="106"/>
      <c r="EST72" s="106"/>
      <c r="ESU72" s="106"/>
      <c r="ESV72" s="106"/>
      <c r="ESW72" s="106"/>
      <c r="ESX72" s="106"/>
      <c r="ESY72" s="106"/>
      <c r="ESZ72" s="106"/>
      <c r="ETA72" s="106"/>
      <c r="ETB72" s="106"/>
      <c r="ETC72" s="106"/>
      <c r="ETD72" s="106"/>
      <c r="ETE72" s="106"/>
      <c r="ETF72" s="106"/>
      <c r="ETG72" s="106"/>
      <c r="ETH72" s="106"/>
      <c r="ETI72" s="106"/>
      <c r="ETJ72" s="106"/>
      <c r="ETK72" s="106"/>
      <c r="ETL72" s="106"/>
      <c r="ETM72" s="106"/>
      <c r="ETN72" s="106"/>
      <c r="ETO72" s="106"/>
      <c r="ETP72" s="106"/>
      <c r="ETQ72" s="106"/>
      <c r="ETR72" s="106"/>
      <c r="ETS72" s="106"/>
      <c r="ETT72" s="106"/>
      <c r="ETU72" s="106"/>
      <c r="ETV72" s="106"/>
      <c r="ETW72" s="106"/>
      <c r="ETX72" s="106"/>
      <c r="ETY72" s="106"/>
      <c r="ETZ72" s="106"/>
      <c r="EUA72" s="106"/>
      <c r="EUB72" s="106"/>
      <c r="EUC72" s="106"/>
      <c r="EUD72" s="106"/>
      <c r="EUE72" s="106"/>
      <c r="EUF72" s="106"/>
      <c r="EUG72" s="106"/>
      <c r="EUH72" s="106"/>
      <c r="EUI72" s="106"/>
      <c r="EUJ72" s="106"/>
      <c r="EUK72" s="106"/>
      <c r="EUL72" s="106"/>
      <c r="EUM72" s="106"/>
      <c r="EUN72" s="106"/>
      <c r="EUO72" s="106"/>
      <c r="EUP72" s="106"/>
      <c r="EUQ72" s="106"/>
      <c r="EUR72" s="106"/>
      <c r="EUS72" s="106"/>
      <c r="EUT72" s="106"/>
      <c r="EUU72" s="106"/>
      <c r="EUV72" s="106"/>
      <c r="EUW72" s="106"/>
      <c r="EUX72" s="106"/>
      <c r="EUY72" s="106"/>
      <c r="EUZ72" s="106"/>
      <c r="EVA72" s="106"/>
      <c r="EVB72" s="106"/>
      <c r="EVC72" s="106"/>
      <c r="EVD72" s="106"/>
      <c r="EVE72" s="106"/>
      <c r="EVF72" s="106"/>
      <c r="EVG72" s="106"/>
      <c r="EVH72" s="106"/>
      <c r="EVI72" s="106"/>
      <c r="EVJ72" s="106"/>
      <c r="EVK72" s="106"/>
      <c r="EVL72" s="106"/>
      <c r="EVM72" s="106"/>
      <c r="EVN72" s="106"/>
      <c r="EVO72" s="106"/>
      <c r="EVP72" s="106"/>
      <c r="EVQ72" s="106"/>
      <c r="EVR72" s="106"/>
      <c r="EVS72" s="106"/>
      <c r="EVT72" s="106"/>
      <c r="EVU72" s="106"/>
      <c r="EVV72" s="106"/>
      <c r="EVW72" s="106"/>
      <c r="EVX72" s="106"/>
      <c r="EVY72" s="106"/>
      <c r="EVZ72" s="106"/>
      <c r="EWA72" s="106"/>
      <c r="EWB72" s="106"/>
      <c r="EWC72" s="106"/>
      <c r="EWD72" s="106"/>
      <c r="EWE72" s="106"/>
      <c r="EWF72" s="106"/>
      <c r="EWG72" s="106"/>
      <c r="EWH72" s="106"/>
      <c r="EWI72" s="106"/>
      <c r="EWJ72" s="106"/>
      <c r="EWK72" s="106"/>
      <c r="EWL72" s="106"/>
      <c r="EWM72" s="106"/>
      <c r="EWN72" s="106"/>
      <c r="EWO72" s="106"/>
      <c r="EWP72" s="106"/>
      <c r="EWQ72" s="106"/>
      <c r="EWR72" s="106"/>
      <c r="EWS72" s="106"/>
      <c r="EWT72" s="106"/>
      <c r="EWU72" s="106"/>
      <c r="EWV72" s="106"/>
      <c r="EWW72" s="106"/>
      <c r="EWX72" s="106"/>
      <c r="EWY72" s="106"/>
      <c r="EWZ72" s="106"/>
      <c r="EXA72" s="106"/>
      <c r="EXB72" s="106"/>
      <c r="EXC72" s="106"/>
      <c r="EXD72" s="106"/>
      <c r="EXE72" s="106"/>
      <c r="EXF72" s="106"/>
      <c r="EXG72" s="106"/>
      <c r="EXH72" s="106"/>
      <c r="EXI72" s="106"/>
      <c r="EXJ72" s="106"/>
      <c r="EXK72" s="106"/>
      <c r="EXL72" s="106"/>
      <c r="EXM72" s="106"/>
      <c r="EXN72" s="106"/>
      <c r="EXO72" s="106"/>
      <c r="EXP72" s="106"/>
      <c r="EXQ72" s="106"/>
      <c r="EXR72" s="106"/>
      <c r="EXS72" s="106"/>
      <c r="EXT72" s="106"/>
      <c r="EXU72" s="106"/>
      <c r="EXV72" s="106"/>
      <c r="EXW72" s="106"/>
      <c r="EXX72" s="106"/>
      <c r="EXY72" s="106"/>
      <c r="EXZ72" s="106"/>
      <c r="EYA72" s="106"/>
      <c r="EYB72" s="106"/>
      <c r="EYC72" s="106"/>
      <c r="EYD72" s="106"/>
      <c r="EYE72" s="106"/>
      <c r="EYF72" s="106"/>
      <c r="EYG72" s="106"/>
      <c r="EYH72" s="106"/>
      <c r="EYI72" s="106"/>
      <c r="EYJ72" s="106"/>
      <c r="EYK72" s="106"/>
      <c r="EYL72" s="106"/>
      <c r="EYM72" s="106"/>
      <c r="EYN72" s="106"/>
      <c r="EYO72" s="106"/>
      <c r="EYP72" s="106"/>
      <c r="EYQ72" s="106"/>
      <c r="EYR72" s="106"/>
      <c r="EYS72" s="106"/>
      <c r="EYT72" s="106"/>
      <c r="EYU72" s="106"/>
      <c r="EYV72" s="106"/>
      <c r="EYW72" s="106"/>
      <c r="EYX72" s="106"/>
      <c r="EYY72" s="106"/>
      <c r="EYZ72" s="106"/>
      <c r="EZA72" s="106"/>
      <c r="EZB72" s="106"/>
      <c r="EZC72" s="106"/>
      <c r="EZD72" s="106"/>
      <c r="EZE72" s="106"/>
      <c r="EZF72" s="106"/>
      <c r="EZG72" s="106"/>
      <c r="EZH72" s="106"/>
      <c r="EZI72" s="106"/>
      <c r="EZJ72" s="106"/>
      <c r="EZK72" s="106"/>
      <c r="EZL72" s="106"/>
      <c r="EZM72" s="106"/>
      <c r="EZN72" s="106"/>
      <c r="EZO72" s="106"/>
      <c r="EZP72" s="106"/>
      <c r="EZQ72" s="106"/>
      <c r="EZR72" s="106"/>
      <c r="EZS72" s="106"/>
      <c r="EZT72" s="106"/>
      <c r="EZU72" s="106"/>
      <c r="EZV72" s="106"/>
      <c r="EZW72" s="106"/>
      <c r="EZX72" s="106"/>
      <c r="EZY72" s="106"/>
      <c r="EZZ72" s="106"/>
      <c r="FAA72" s="106"/>
      <c r="FAB72" s="106"/>
      <c r="FAC72" s="106"/>
      <c r="FAD72" s="106"/>
      <c r="FAE72" s="106"/>
      <c r="FAF72" s="106"/>
      <c r="FAG72" s="106"/>
      <c r="FAH72" s="106"/>
      <c r="FAI72" s="106"/>
      <c r="FAJ72" s="106"/>
      <c r="FAK72" s="106"/>
      <c r="FAL72" s="106"/>
      <c r="FAM72" s="106"/>
      <c r="FAN72" s="106"/>
      <c r="FAO72" s="106"/>
      <c r="FAP72" s="106"/>
      <c r="FAQ72" s="106"/>
      <c r="FAR72" s="106"/>
      <c r="FAS72" s="106"/>
      <c r="FAT72" s="106"/>
      <c r="FAU72" s="106"/>
      <c r="FAV72" s="106"/>
      <c r="FAW72" s="106"/>
      <c r="FAX72" s="106"/>
      <c r="FAY72" s="106"/>
      <c r="FAZ72" s="106"/>
      <c r="FBA72" s="106"/>
      <c r="FBB72" s="106"/>
      <c r="FBC72" s="106"/>
      <c r="FBD72" s="106"/>
      <c r="FBE72" s="106"/>
      <c r="FBF72" s="106"/>
      <c r="FBG72" s="106"/>
      <c r="FBH72" s="106"/>
      <c r="FBI72" s="106"/>
      <c r="FBJ72" s="106"/>
      <c r="FBK72" s="106"/>
      <c r="FBL72" s="106"/>
      <c r="FBM72" s="106"/>
      <c r="FBN72" s="106"/>
      <c r="FBO72" s="106"/>
      <c r="FBP72" s="106"/>
      <c r="FBQ72" s="106"/>
      <c r="FBR72" s="106"/>
      <c r="FBS72" s="106"/>
      <c r="FBT72" s="106"/>
      <c r="FBU72" s="106"/>
      <c r="FBV72" s="106"/>
      <c r="FBW72" s="106"/>
      <c r="FBX72" s="106"/>
      <c r="FBY72" s="106"/>
      <c r="FBZ72" s="106"/>
      <c r="FCA72" s="106"/>
      <c r="FCB72" s="106"/>
      <c r="FCC72" s="106"/>
      <c r="FCD72" s="106"/>
      <c r="FCE72" s="106"/>
      <c r="FCF72" s="106"/>
      <c r="FCG72" s="106"/>
      <c r="FCH72" s="106"/>
      <c r="FCI72" s="106"/>
      <c r="FCJ72" s="106"/>
      <c r="FCK72" s="106"/>
      <c r="FCL72" s="106"/>
      <c r="FCM72" s="106"/>
      <c r="FCN72" s="106"/>
      <c r="FCO72" s="106"/>
      <c r="FCP72" s="106"/>
      <c r="FCQ72" s="106"/>
      <c r="FCR72" s="106"/>
      <c r="FCS72" s="106"/>
      <c r="FCT72" s="106"/>
      <c r="FCU72" s="106"/>
      <c r="FCV72" s="106"/>
      <c r="FCW72" s="106"/>
      <c r="FCX72" s="106"/>
      <c r="FCY72" s="106"/>
      <c r="FCZ72" s="106"/>
      <c r="FDA72" s="106"/>
      <c r="FDB72" s="106"/>
      <c r="FDC72" s="106"/>
      <c r="FDD72" s="106"/>
      <c r="FDE72" s="106"/>
      <c r="FDF72" s="106"/>
      <c r="FDG72" s="106"/>
      <c r="FDH72" s="106"/>
      <c r="FDI72" s="106"/>
      <c r="FDJ72" s="106"/>
      <c r="FDK72" s="106"/>
      <c r="FDL72" s="106"/>
      <c r="FDM72" s="106"/>
      <c r="FDN72" s="106"/>
      <c r="FDO72" s="106"/>
      <c r="FDP72" s="106"/>
      <c r="FDQ72" s="106"/>
      <c r="FDR72" s="106"/>
      <c r="FDS72" s="106"/>
      <c r="FDT72" s="106"/>
      <c r="FDU72" s="106"/>
      <c r="FDV72" s="106"/>
      <c r="FDW72" s="106"/>
      <c r="FDX72" s="106"/>
      <c r="FDY72" s="106"/>
      <c r="FDZ72" s="106"/>
      <c r="FEA72" s="106"/>
      <c r="FEB72" s="106"/>
      <c r="FEC72" s="106"/>
      <c r="FED72" s="106"/>
      <c r="FEE72" s="106"/>
      <c r="FEF72" s="106"/>
      <c r="FEG72" s="106"/>
      <c r="FEH72" s="106"/>
      <c r="FEI72" s="106"/>
      <c r="FEJ72" s="106"/>
      <c r="FEK72" s="106"/>
      <c r="FEL72" s="106"/>
      <c r="FEM72" s="106"/>
      <c r="FEN72" s="106"/>
      <c r="FEO72" s="106"/>
      <c r="FEP72" s="106"/>
      <c r="FEQ72" s="106"/>
      <c r="FER72" s="106"/>
      <c r="FES72" s="106"/>
      <c r="FET72" s="106"/>
      <c r="FEU72" s="106"/>
      <c r="FEV72" s="106"/>
      <c r="FEW72" s="106"/>
      <c r="FEX72" s="106"/>
      <c r="FEY72" s="106"/>
      <c r="FEZ72" s="106"/>
      <c r="FFA72" s="106"/>
      <c r="FFB72" s="106"/>
      <c r="FFC72" s="106"/>
      <c r="FFD72" s="106"/>
      <c r="FFE72" s="106"/>
      <c r="FFF72" s="106"/>
      <c r="FFG72" s="106"/>
      <c r="FFH72" s="106"/>
      <c r="FFI72" s="106"/>
      <c r="FFJ72" s="106"/>
      <c r="FFK72" s="106"/>
      <c r="FFL72" s="106"/>
      <c r="FFM72" s="106"/>
      <c r="FFN72" s="106"/>
      <c r="FFO72" s="106"/>
      <c r="FFP72" s="106"/>
      <c r="FFQ72" s="106"/>
      <c r="FFR72" s="106"/>
      <c r="FFS72" s="106"/>
      <c r="FFT72" s="106"/>
      <c r="FFU72" s="106"/>
      <c r="FFV72" s="106"/>
      <c r="FFW72" s="106"/>
      <c r="FFX72" s="106"/>
      <c r="FFY72" s="106"/>
      <c r="FFZ72" s="106"/>
      <c r="FGA72" s="106"/>
      <c r="FGB72" s="106"/>
      <c r="FGC72" s="106"/>
      <c r="FGD72" s="106"/>
      <c r="FGE72" s="106"/>
      <c r="FGF72" s="106"/>
      <c r="FGG72" s="106"/>
      <c r="FGH72" s="106"/>
      <c r="FGI72" s="106"/>
      <c r="FGJ72" s="106"/>
      <c r="FGK72" s="106"/>
      <c r="FGL72" s="106"/>
      <c r="FGM72" s="106"/>
      <c r="FGN72" s="106"/>
      <c r="FGO72" s="106"/>
      <c r="FGP72" s="106"/>
      <c r="FGQ72" s="106"/>
      <c r="FGR72" s="106"/>
      <c r="FGS72" s="106"/>
      <c r="FGT72" s="106"/>
      <c r="FGU72" s="106"/>
      <c r="FGV72" s="106"/>
      <c r="FGW72" s="106"/>
      <c r="FGX72" s="106"/>
      <c r="FGY72" s="106"/>
      <c r="FGZ72" s="106"/>
      <c r="FHA72" s="106"/>
      <c r="FHB72" s="106"/>
      <c r="FHC72" s="106"/>
      <c r="FHD72" s="106"/>
      <c r="FHE72" s="106"/>
      <c r="FHF72" s="106"/>
      <c r="FHG72" s="106"/>
      <c r="FHH72" s="106"/>
      <c r="FHI72" s="106"/>
      <c r="FHJ72" s="106"/>
      <c r="FHK72" s="106"/>
      <c r="FHL72" s="106"/>
      <c r="FHM72" s="106"/>
      <c r="FHN72" s="106"/>
      <c r="FHO72" s="106"/>
      <c r="FHP72" s="106"/>
      <c r="FHQ72" s="106"/>
      <c r="FHR72" s="106"/>
      <c r="FHS72" s="106"/>
      <c r="FHT72" s="106"/>
      <c r="FHU72" s="106"/>
      <c r="FHV72" s="106"/>
      <c r="FHW72" s="106"/>
      <c r="FHX72" s="106"/>
      <c r="FHY72" s="106"/>
      <c r="FHZ72" s="106"/>
      <c r="FIA72" s="106"/>
      <c r="FIB72" s="106"/>
      <c r="FIC72" s="106"/>
      <c r="FID72" s="106"/>
      <c r="FIE72" s="106"/>
      <c r="FIF72" s="106"/>
      <c r="FIG72" s="106"/>
      <c r="FIH72" s="106"/>
      <c r="FII72" s="106"/>
      <c r="FIJ72" s="106"/>
      <c r="FIK72" s="106"/>
      <c r="FIL72" s="106"/>
      <c r="FIM72" s="106"/>
      <c r="FIN72" s="106"/>
      <c r="FIO72" s="106"/>
      <c r="FIP72" s="106"/>
      <c r="FIQ72" s="106"/>
      <c r="FIR72" s="106"/>
      <c r="FIS72" s="106"/>
      <c r="FIT72" s="106"/>
      <c r="FIU72" s="106"/>
      <c r="FIV72" s="106"/>
      <c r="FIW72" s="106"/>
      <c r="FIX72" s="106"/>
      <c r="FIY72" s="106"/>
      <c r="FIZ72" s="106"/>
      <c r="FJA72" s="106"/>
      <c r="FJB72" s="106"/>
      <c r="FJC72" s="106"/>
      <c r="FJD72" s="106"/>
      <c r="FJE72" s="106"/>
      <c r="FJF72" s="106"/>
      <c r="FJG72" s="106"/>
      <c r="FJH72" s="106"/>
      <c r="FJI72" s="106"/>
      <c r="FJJ72" s="106"/>
      <c r="FJK72" s="106"/>
      <c r="FJL72" s="106"/>
      <c r="FJM72" s="106"/>
      <c r="FJN72" s="106"/>
      <c r="FJO72" s="106"/>
      <c r="FJP72" s="106"/>
      <c r="FJQ72" s="106"/>
      <c r="FJR72" s="106"/>
      <c r="FJS72" s="106"/>
      <c r="FJT72" s="106"/>
      <c r="FJU72" s="106"/>
      <c r="FJV72" s="106"/>
      <c r="FJW72" s="106"/>
      <c r="FJX72" s="106"/>
      <c r="FJY72" s="106"/>
      <c r="FJZ72" s="106"/>
      <c r="FKA72" s="106"/>
      <c r="FKB72" s="106"/>
      <c r="FKC72" s="106"/>
      <c r="FKD72" s="106"/>
      <c r="FKE72" s="106"/>
      <c r="FKF72" s="106"/>
      <c r="FKG72" s="106"/>
      <c r="FKH72" s="106"/>
      <c r="FKI72" s="106"/>
      <c r="FKJ72" s="106"/>
      <c r="FKK72" s="106"/>
      <c r="FKL72" s="106"/>
      <c r="FKM72" s="106"/>
      <c r="FKN72" s="106"/>
      <c r="FKO72" s="106"/>
      <c r="FKP72" s="106"/>
      <c r="FKQ72" s="106"/>
      <c r="FKR72" s="106"/>
      <c r="FKS72" s="106"/>
      <c r="FKT72" s="106"/>
      <c r="FKU72" s="106"/>
      <c r="FKV72" s="106"/>
      <c r="FKW72" s="106"/>
      <c r="FKX72" s="106"/>
      <c r="FKY72" s="106"/>
      <c r="FKZ72" s="106"/>
      <c r="FLA72" s="106"/>
      <c r="FLB72" s="106"/>
      <c r="FLC72" s="106"/>
      <c r="FLD72" s="106"/>
      <c r="FLE72" s="106"/>
      <c r="FLF72" s="106"/>
      <c r="FLG72" s="106"/>
      <c r="FLH72" s="106"/>
      <c r="FLI72" s="106"/>
      <c r="FLJ72" s="106"/>
      <c r="FLK72" s="106"/>
      <c r="FLL72" s="106"/>
      <c r="FLM72" s="106"/>
      <c r="FLN72" s="106"/>
      <c r="FLO72" s="106"/>
      <c r="FLP72" s="106"/>
      <c r="FLQ72" s="106"/>
      <c r="FLR72" s="106"/>
      <c r="FLS72" s="106"/>
      <c r="FLT72" s="106"/>
      <c r="FLU72" s="106"/>
      <c r="FLV72" s="106"/>
      <c r="FLW72" s="106"/>
      <c r="FLX72" s="106"/>
      <c r="FLY72" s="106"/>
      <c r="FLZ72" s="106"/>
      <c r="FMA72" s="106"/>
      <c r="FMB72" s="106"/>
      <c r="FMC72" s="106"/>
      <c r="FMD72" s="106"/>
      <c r="FME72" s="106"/>
      <c r="FMF72" s="106"/>
      <c r="FMG72" s="106"/>
      <c r="FMH72" s="106"/>
      <c r="FMI72" s="106"/>
      <c r="FMJ72" s="106"/>
      <c r="FMK72" s="106"/>
      <c r="FML72" s="106"/>
      <c r="FMM72" s="106"/>
      <c r="FMN72" s="106"/>
      <c r="FMO72" s="106"/>
      <c r="FMP72" s="106"/>
      <c r="FMQ72" s="106"/>
      <c r="FMR72" s="106"/>
      <c r="FMS72" s="106"/>
      <c r="FMT72" s="106"/>
      <c r="FMU72" s="106"/>
      <c r="FMV72" s="106"/>
      <c r="FMW72" s="106"/>
      <c r="FMX72" s="106"/>
      <c r="FMY72" s="106"/>
      <c r="FMZ72" s="106"/>
      <c r="FNA72" s="106"/>
      <c r="FNB72" s="106"/>
      <c r="FNC72" s="106"/>
      <c r="FND72" s="106"/>
      <c r="FNE72" s="106"/>
      <c r="FNF72" s="106"/>
      <c r="FNG72" s="106"/>
      <c r="FNH72" s="106"/>
      <c r="FNI72" s="106"/>
      <c r="FNJ72" s="106"/>
      <c r="FNK72" s="106"/>
      <c r="FNL72" s="106"/>
      <c r="FNM72" s="106"/>
      <c r="FNN72" s="106"/>
      <c r="FNO72" s="106"/>
      <c r="FNP72" s="106"/>
      <c r="FNQ72" s="106"/>
      <c r="FNR72" s="106"/>
      <c r="FNS72" s="106"/>
      <c r="FNT72" s="106"/>
      <c r="FNU72" s="106"/>
      <c r="FNV72" s="106"/>
      <c r="FNW72" s="106"/>
      <c r="FNX72" s="106"/>
      <c r="FNY72" s="106"/>
      <c r="FNZ72" s="106"/>
      <c r="FOA72" s="106"/>
      <c r="FOB72" s="106"/>
      <c r="FOC72" s="106"/>
      <c r="FOD72" s="106"/>
      <c r="FOE72" s="106"/>
      <c r="FOF72" s="106"/>
      <c r="FOG72" s="106"/>
      <c r="FOH72" s="106"/>
      <c r="FOI72" s="106"/>
      <c r="FOJ72" s="106"/>
      <c r="FOK72" s="106"/>
      <c r="FOL72" s="106"/>
      <c r="FOM72" s="106"/>
      <c r="FON72" s="106"/>
      <c r="FOO72" s="106"/>
      <c r="FOP72" s="106"/>
      <c r="FOQ72" s="106"/>
      <c r="FOR72" s="106"/>
      <c r="FOS72" s="106"/>
      <c r="FOT72" s="106"/>
      <c r="FOU72" s="106"/>
      <c r="FOV72" s="106"/>
      <c r="FOW72" s="106"/>
      <c r="FOX72" s="106"/>
      <c r="FOY72" s="106"/>
      <c r="FOZ72" s="106"/>
      <c r="FPA72" s="106"/>
      <c r="FPB72" s="106"/>
      <c r="FPC72" s="106"/>
      <c r="FPD72" s="106"/>
      <c r="FPE72" s="106"/>
      <c r="FPF72" s="106"/>
      <c r="FPG72" s="106"/>
      <c r="FPH72" s="106"/>
      <c r="FPI72" s="106"/>
      <c r="FPJ72" s="106"/>
      <c r="FPK72" s="106"/>
      <c r="FPL72" s="106"/>
      <c r="FPM72" s="106"/>
      <c r="FPN72" s="106"/>
      <c r="FPO72" s="106"/>
      <c r="FPP72" s="106"/>
      <c r="FPQ72" s="106"/>
      <c r="FPR72" s="106"/>
      <c r="FPS72" s="106"/>
      <c r="FPT72" s="106"/>
      <c r="FPU72" s="106"/>
      <c r="FPV72" s="106"/>
      <c r="FPW72" s="106"/>
      <c r="FPX72" s="106"/>
      <c r="FPY72" s="106"/>
      <c r="FPZ72" s="106"/>
      <c r="FQA72" s="106"/>
      <c r="FQB72" s="106"/>
      <c r="FQC72" s="106"/>
      <c r="FQD72" s="106"/>
      <c r="FQE72" s="106"/>
      <c r="FQF72" s="106"/>
      <c r="FQG72" s="106"/>
      <c r="FQH72" s="106"/>
      <c r="FQI72" s="106"/>
      <c r="FQJ72" s="106"/>
      <c r="FQK72" s="106"/>
      <c r="FQL72" s="106"/>
      <c r="FQM72" s="106"/>
      <c r="FQN72" s="106"/>
      <c r="FQO72" s="106"/>
      <c r="FQP72" s="106"/>
      <c r="FQQ72" s="106"/>
      <c r="FQR72" s="106"/>
      <c r="FQS72" s="106"/>
      <c r="FQT72" s="106"/>
      <c r="FQU72" s="106"/>
      <c r="FQV72" s="106"/>
      <c r="FQW72" s="106"/>
      <c r="FQX72" s="106"/>
      <c r="FQY72" s="106"/>
      <c r="FQZ72" s="106"/>
      <c r="FRA72" s="106"/>
      <c r="FRB72" s="106"/>
      <c r="FRC72" s="106"/>
      <c r="FRD72" s="106"/>
      <c r="FRE72" s="106"/>
      <c r="FRF72" s="106"/>
      <c r="FRG72" s="106"/>
      <c r="FRH72" s="106"/>
      <c r="FRI72" s="106"/>
      <c r="FRJ72" s="106"/>
      <c r="FRK72" s="106"/>
      <c r="FRL72" s="106"/>
      <c r="FRM72" s="106"/>
      <c r="FRN72" s="106"/>
      <c r="FRO72" s="106"/>
      <c r="FRP72" s="106"/>
      <c r="FRQ72" s="106"/>
      <c r="FRR72" s="106"/>
      <c r="FRS72" s="106"/>
      <c r="FRT72" s="106"/>
      <c r="FRU72" s="106"/>
      <c r="FRV72" s="106"/>
      <c r="FRW72" s="106"/>
      <c r="FRX72" s="106"/>
      <c r="FRY72" s="106"/>
      <c r="FRZ72" s="106"/>
      <c r="FSA72" s="106"/>
      <c r="FSB72" s="106"/>
      <c r="FSC72" s="106"/>
      <c r="FSD72" s="106"/>
      <c r="FSE72" s="106"/>
      <c r="FSF72" s="106"/>
      <c r="FSG72" s="106"/>
      <c r="FSH72" s="106"/>
      <c r="FSI72" s="106"/>
      <c r="FSJ72" s="106"/>
      <c r="FSK72" s="106"/>
      <c r="FSL72" s="106"/>
      <c r="FSM72" s="106"/>
      <c r="FSN72" s="106"/>
      <c r="FSO72" s="106"/>
      <c r="FSP72" s="106"/>
      <c r="FSQ72" s="106"/>
      <c r="FSR72" s="106"/>
      <c r="FSS72" s="106"/>
      <c r="FST72" s="106"/>
      <c r="FSU72" s="106"/>
      <c r="FSV72" s="106"/>
      <c r="FSW72" s="106"/>
      <c r="FSX72" s="106"/>
      <c r="FSY72" s="106"/>
      <c r="FSZ72" s="106"/>
      <c r="FTA72" s="106"/>
      <c r="FTB72" s="106"/>
      <c r="FTC72" s="106"/>
      <c r="FTD72" s="106"/>
      <c r="FTE72" s="106"/>
      <c r="FTF72" s="106"/>
      <c r="FTG72" s="106"/>
      <c r="FTH72" s="106"/>
      <c r="FTI72" s="106"/>
      <c r="FTJ72" s="106"/>
      <c r="FTK72" s="106"/>
      <c r="FTL72" s="106"/>
      <c r="FTM72" s="106"/>
      <c r="FTN72" s="106"/>
      <c r="FTO72" s="106"/>
      <c r="FTP72" s="106"/>
      <c r="FTQ72" s="106"/>
      <c r="FTR72" s="106"/>
      <c r="FTS72" s="106"/>
      <c r="FTT72" s="106"/>
      <c r="FTU72" s="106"/>
      <c r="FTV72" s="106"/>
      <c r="FTW72" s="106"/>
      <c r="FTX72" s="106"/>
      <c r="FTY72" s="106"/>
      <c r="FTZ72" s="106"/>
      <c r="FUA72" s="106"/>
      <c r="FUB72" s="106"/>
      <c r="FUC72" s="106"/>
      <c r="FUD72" s="106"/>
      <c r="FUE72" s="106"/>
      <c r="FUF72" s="106"/>
      <c r="FUG72" s="106"/>
      <c r="FUH72" s="106"/>
      <c r="FUI72" s="106"/>
      <c r="FUJ72" s="106"/>
      <c r="FUK72" s="106"/>
      <c r="FUL72" s="106"/>
      <c r="FUM72" s="106"/>
      <c r="FUN72" s="106"/>
      <c r="FUO72" s="106"/>
      <c r="FUP72" s="106"/>
      <c r="FUQ72" s="106"/>
      <c r="FUR72" s="106"/>
      <c r="FUS72" s="106"/>
      <c r="FUT72" s="106"/>
      <c r="FUU72" s="106"/>
      <c r="FUV72" s="106"/>
      <c r="FUW72" s="106"/>
      <c r="FUX72" s="106"/>
      <c r="FUY72" s="106"/>
      <c r="FUZ72" s="106"/>
      <c r="FVA72" s="106"/>
      <c r="FVB72" s="106"/>
      <c r="FVC72" s="106"/>
      <c r="FVD72" s="106"/>
      <c r="FVE72" s="106"/>
      <c r="FVF72" s="106"/>
      <c r="FVG72" s="106"/>
      <c r="FVH72" s="106"/>
      <c r="FVI72" s="106"/>
      <c r="FVJ72" s="106"/>
      <c r="FVK72" s="106"/>
      <c r="FVL72" s="106"/>
      <c r="FVM72" s="106"/>
      <c r="FVN72" s="106"/>
      <c r="FVO72" s="106"/>
      <c r="FVP72" s="106"/>
      <c r="FVQ72" s="106"/>
      <c r="FVR72" s="106"/>
      <c r="FVS72" s="106"/>
      <c r="FVT72" s="106"/>
      <c r="FVU72" s="106"/>
      <c r="FVV72" s="106"/>
      <c r="FVW72" s="106"/>
      <c r="FVX72" s="106"/>
      <c r="FVY72" s="106"/>
      <c r="FVZ72" s="106"/>
      <c r="FWA72" s="106"/>
      <c r="FWB72" s="106"/>
      <c r="FWC72" s="106"/>
      <c r="FWD72" s="106"/>
      <c r="FWE72" s="106"/>
      <c r="FWF72" s="106"/>
      <c r="FWG72" s="106"/>
      <c r="FWH72" s="106"/>
      <c r="FWI72" s="106"/>
      <c r="FWJ72" s="106"/>
      <c r="FWK72" s="106"/>
      <c r="FWL72" s="106"/>
      <c r="FWM72" s="106"/>
      <c r="FWN72" s="106"/>
      <c r="FWO72" s="106"/>
      <c r="FWP72" s="106"/>
      <c r="FWQ72" s="106"/>
      <c r="FWR72" s="106"/>
      <c r="FWS72" s="106"/>
      <c r="FWT72" s="106"/>
      <c r="FWU72" s="106"/>
      <c r="FWV72" s="106"/>
      <c r="FWW72" s="106"/>
      <c r="FWX72" s="106"/>
      <c r="FWY72" s="106"/>
      <c r="FWZ72" s="106"/>
      <c r="FXA72" s="106"/>
      <c r="FXB72" s="106"/>
      <c r="FXC72" s="106"/>
      <c r="FXD72" s="106"/>
      <c r="FXE72" s="106"/>
      <c r="FXF72" s="106"/>
      <c r="FXG72" s="106"/>
      <c r="FXH72" s="106"/>
      <c r="FXI72" s="106"/>
      <c r="FXJ72" s="106"/>
      <c r="FXK72" s="106"/>
      <c r="FXL72" s="106"/>
      <c r="FXM72" s="106"/>
      <c r="FXN72" s="106"/>
      <c r="FXO72" s="106"/>
      <c r="FXP72" s="106"/>
      <c r="FXQ72" s="106"/>
      <c r="FXR72" s="106"/>
      <c r="FXS72" s="106"/>
      <c r="FXT72" s="106"/>
      <c r="FXU72" s="106"/>
      <c r="FXV72" s="106"/>
      <c r="FXW72" s="106"/>
      <c r="FXX72" s="106"/>
      <c r="FXY72" s="106"/>
      <c r="FXZ72" s="106"/>
      <c r="FYA72" s="106"/>
      <c r="FYB72" s="106"/>
      <c r="FYC72" s="106"/>
      <c r="FYD72" s="106"/>
      <c r="FYE72" s="106"/>
      <c r="FYF72" s="106"/>
      <c r="FYG72" s="106"/>
      <c r="FYH72" s="106"/>
      <c r="FYI72" s="106"/>
      <c r="FYJ72" s="106"/>
      <c r="FYK72" s="106"/>
      <c r="FYL72" s="106"/>
      <c r="FYM72" s="106"/>
      <c r="FYN72" s="106"/>
      <c r="FYO72" s="106"/>
      <c r="FYP72" s="106"/>
      <c r="FYQ72" s="106"/>
      <c r="FYR72" s="106"/>
      <c r="FYS72" s="106"/>
      <c r="FYT72" s="106"/>
      <c r="FYU72" s="106"/>
      <c r="FYV72" s="106"/>
      <c r="FYW72" s="106"/>
      <c r="FYX72" s="106"/>
      <c r="FYY72" s="106"/>
      <c r="FYZ72" s="106"/>
      <c r="FZA72" s="106"/>
      <c r="FZB72" s="106"/>
      <c r="FZC72" s="106"/>
      <c r="FZD72" s="106"/>
      <c r="FZE72" s="106"/>
      <c r="FZF72" s="106"/>
      <c r="FZG72" s="106"/>
      <c r="FZH72" s="106"/>
      <c r="FZI72" s="106"/>
      <c r="FZJ72" s="106"/>
      <c r="FZK72" s="106"/>
      <c r="FZL72" s="106"/>
      <c r="FZM72" s="106"/>
      <c r="FZN72" s="106"/>
      <c r="FZO72" s="106"/>
      <c r="FZP72" s="106"/>
      <c r="FZQ72" s="106"/>
      <c r="FZR72" s="106"/>
      <c r="FZS72" s="106"/>
      <c r="FZT72" s="106"/>
      <c r="FZU72" s="106"/>
      <c r="FZV72" s="106"/>
      <c r="FZW72" s="106"/>
      <c r="FZX72" s="106"/>
      <c r="FZY72" s="106"/>
      <c r="FZZ72" s="106"/>
      <c r="GAA72" s="106"/>
      <c r="GAB72" s="106"/>
      <c r="GAC72" s="106"/>
      <c r="GAD72" s="106"/>
      <c r="GAE72" s="106"/>
      <c r="GAF72" s="106"/>
      <c r="GAG72" s="106"/>
      <c r="GAH72" s="106"/>
      <c r="GAI72" s="106"/>
      <c r="GAJ72" s="106"/>
      <c r="GAK72" s="106"/>
      <c r="GAL72" s="106"/>
      <c r="GAM72" s="106"/>
      <c r="GAN72" s="106"/>
      <c r="GAO72" s="106"/>
      <c r="GAP72" s="106"/>
      <c r="GAQ72" s="106"/>
      <c r="GAR72" s="106"/>
      <c r="GAS72" s="106"/>
      <c r="GAT72" s="106"/>
      <c r="GAU72" s="106"/>
      <c r="GAV72" s="106"/>
      <c r="GAW72" s="106"/>
      <c r="GAX72" s="106"/>
      <c r="GAY72" s="106"/>
      <c r="GAZ72" s="106"/>
      <c r="GBA72" s="106"/>
      <c r="GBB72" s="106"/>
      <c r="GBC72" s="106"/>
      <c r="GBD72" s="106"/>
      <c r="GBE72" s="106"/>
      <c r="GBF72" s="106"/>
      <c r="GBG72" s="106"/>
      <c r="GBH72" s="106"/>
      <c r="GBI72" s="106"/>
      <c r="GBJ72" s="106"/>
      <c r="GBK72" s="106"/>
      <c r="GBL72" s="106"/>
      <c r="GBM72" s="106"/>
      <c r="GBN72" s="106"/>
      <c r="GBO72" s="106"/>
      <c r="GBP72" s="106"/>
      <c r="GBQ72" s="106"/>
      <c r="GBR72" s="106"/>
      <c r="GBS72" s="106"/>
      <c r="GBT72" s="106"/>
      <c r="GBU72" s="106"/>
      <c r="GBV72" s="106"/>
      <c r="GBW72" s="106"/>
      <c r="GBX72" s="106"/>
      <c r="GBY72" s="106"/>
      <c r="GBZ72" s="106"/>
      <c r="GCA72" s="106"/>
      <c r="GCB72" s="106"/>
      <c r="GCC72" s="106"/>
      <c r="GCD72" s="106"/>
      <c r="GCE72" s="106"/>
      <c r="GCF72" s="106"/>
      <c r="GCG72" s="106"/>
      <c r="GCH72" s="106"/>
      <c r="GCI72" s="106"/>
      <c r="GCJ72" s="106"/>
      <c r="GCK72" s="106"/>
      <c r="GCL72" s="106"/>
      <c r="GCM72" s="106"/>
      <c r="GCN72" s="106"/>
      <c r="GCO72" s="106"/>
      <c r="GCP72" s="106"/>
      <c r="GCQ72" s="106"/>
      <c r="GCR72" s="106"/>
      <c r="GCS72" s="106"/>
      <c r="GCT72" s="106"/>
      <c r="GCU72" s="106"/>
      <c r="GCV72" s="106"/>
      <c r="GCW72" s="106"/>
      <c r="GCX72" s="106"/>
      <c r="GCY72" s="106"/>
      <c r="GCZ72" s="106"/>
      <c r="GDA72" s="106"/>
      <c r="GDB72" s="106"/>
      <c r="GDC72" s="106"/>
      <c r="GDD72" s="106"/>
      <c r="GDE72" s="106"/>
      <c r="GDF72" s="106"/>
      <c r="GDG72" s="106"/>
      <c r="GDH72" s="106"/>
      <c r="GDI72" s="106"/>
      <c r="GDJ72" s="106"/>
      <c r="GDK72" s="106"/>
      <c r="GDL72" s="106"/>
      <c r="GDM72" s="106"/>
      <c r="GDN72" s="106"/>
      <c r="GDO72" s="106"/>
      <c r="GDP72" s="106"/>
      <c r="GDQ72" s="106"/>
      <c r="GDR72" s="106"/>
      <c r="GDS72" s="106"/>
      <c r="GDT72" s="106"/>
      <c r="GDU72" s="106"/>
      <c r="GDV72" s="106"/>
      <c r="GDW72" s="106"/>
      <c r="GDX72" s="106"/>
      <c r="GDY72" s="106"/>
      <c r="GDZ72" s="106"/>
      <c r="GEA72" s="106"/>
      <c r="GEB72" s="106"/>
      <c r="GEC72" s="106"/>
      <c r="GED72" s="106"/>
      <c r="GEE72" s="106"/>
      <c r="GEF72" s="106"/>
      <c r="GEG72" s="106"/>
      <c r="GEH72" s="106"/>
      <c r="GEI72" s="106"/>
      <c r="GEJ72" s="106"/>
      <c r="GEK72" s="106"/>
      <c r="GEL72" s="106"/>
      <c r="GEM72" s="106"/>
      <c r="GEN72" s="106"/>
      <c r="GEO72" s="106"/>
      <c r="GEP72" s="106"/>
      <c r="GEQ72" s="106"/>
      <c r="GER72" s="106"/>
      <c r="GES72" s="106"/>
      <c r="GET72" s="106"/>
      <c r="GEU72" s="106"/>
      <c r="GEV72" s="106"/>
      <c r="GEW72" s="106"/>
      <c r="GEX72" s="106"/>
      <c r="GEY72" s="106"/>
      <c r="GEZ72" s="106"/>
      <c r="GFA72" s="106"/>
      <c r="GFB72" s="106"/>
      <c r="GFC72" s="106"/>
      <c r="GFD72" s="106"/>
      <c r="GFE72" s="106"/>
      <c r="GFF72" s="106"/>
      <c r="GFG72" s="106"/>
      <c r="GFH72" s="106"/>
      <c r="GFI72" s="106"/>
      <c r="GFJ72" s="106"/>
      <c r="GFK72" s="106"/>
      <c r="GFL72" s="106"/>
      <c r="GFM72" s="106"/>
      <c r="GFN72" s="106"/>
      <c r="GFO72" s="106"/>
      <c r="GFP72" s="106"/>
      <c r="GFQ72" s="106"/>
      <c r="GFR72" s="106"/>
      <c r="GFS72" s="106"/>
      <c r="GFT72" s="106"/>
      <c r="GFU72" s="106"/>
      <c r="GFV72" s="106"/>
      <c r="GFW72" s="106"/>
      <c r="GFX72" s="106"/>
      <c r="GFY72" s="106"/>
      <c r="GFZ72" s="106"/>
      <c r="GGA72" s="106"/>
      <c r="GGB72" s="106"/>
      <c r="GGC72" s="106"/>
      <c r="GGD72" s="106"/>
      <c r="GGE72" s="106"/>
      <c r="GGF72" s="106"/>
      <c r="GGG72" s="106"/>
      <c r="GGH72" s="106"/>
      <c r="GGI72" s="106"/>
      <c r="GGJ72" s="106"/>
      <c r="GGK72" s="106"/>
      <c r="GGL72" s="106"/>
      <c r="GGM72" s="106"/>
      <c r="GGN72" s="106"/>
      <c r="GGO72" s="106"/>
      <c r="GGP72" s="106"/>
      <c r="GGQ72" s="106"/>
      <c r="GGR72" s="106"/>
      <c r="GGS72" s="106"/>
      <c r="GGT72" s="106"/>
      <c r="GGU72" s="106"/>
      <c r="GGV72" s="106"/>
      <c r="GGW72" s="106"/>
      <c r="GGX72" s="106"/>
      <c r="GGY72" s="106"/>
      <c r="GGZ72" s="106"/>
      <c r="GHA72" s="106"/>
      <c r="GHB72" s="106"/>
      <c r="GHC72" s="106"/>
      <c r="GHD72" s="106"/>
      <c r="GHE72" s="106"/>
      <c r="GHF72" s="106"/>
      <c r="GHG72" s="106"/>
      <c r="GHH72" s="106"/>
      <c r="GHI72" s="106"/>
      <c r="GHJ72" s="106"/>
      <c r="GHK72" s="106"/>
      <c r="GHL72" s="106"/>
      <c r="GHM72" s="106"/>
      <c r="GHN72" s="106"/>
      <c r="GHO72" s="106"/>
      <c r="GHP72" s="106"/>
      <c r="GHQ72" s="106"/>
      <c r="GHR72" s="106"/>
      <c r="GHS72" s="106"/>
      <c r="GHT72" s="106"/>
      <c r="GHU72" s="106"/>
      <c r="GHV72" s="106"/>
      <c r="GHW72" s="106"/>
      <c r="GHX72" s="106"/>
      <c r="GHY72" s="106"/>
      <c r="GHZ72" s="106"/>
      <c r="GIA72" s="106"/>
      <c r="GIB72" s="106"/>
      <c r="GIC72" s="106"/>
      <c r="GID72" s="106"/>
      <c r="GIE72" s="106"/>
      <c r="GIF72" s="106"/>
      <c r="GIG72" s="106"/>
      <c r="GIH72" s="106"/>
      <c r="GII72" s="106"/>
      <c r="GIJ72" s="106"/>
      <c r="GIK72" s="106"/>
      <c r="GIL72" s="106"/>
      <c r="GIM72" s="106"/>
      <c r="GIN72" s="106"/>
      <c r="GIO72" s="106"/>
      <c r="GIP72" s="106"/>
      <c r="GIQ72" s="106"/>
      <c r="GIR72" s="106"/>
      <c r="GIS72" s="106"/>
      <c r="GIT72" s="106"/>
      <c r="GIU72" s="106"/>
      <c r="GIV72" s="106"/>
      <c r="GIW72" s="106"/>
      <c r="GIX72" s="106"/>
      <c r="GIY72" s="106"/>
      <c r="GIZ72" s="106"/>
      <c r="GJA72" s="106"/>
      <c r="GJB72" s="106"/>
      <c r="GJC72" s="106"/>
      <c r="GJD72" s="106"/>
      <c r="GJE72" s="106"/>
      <c r="GJF72" s="106"/>
      <c r="GJG72" s="106"/>
      <c r="GJH72" s="106"/>
      <c r="GJI72" s="106"/>
      <c r="GJJ72" s="106"/>
      <c r="GJK72" s="106"/>
      <c r="GJL72" s="106"/>
      <c r="GJM72" s="106"/>
      <c r="GJN72" s="106"/>
      <c r="GJO72" s="106"/>
      <c r="GJP72" s="106"/>
      <c r="GJQ72" s="106"/>
      <c r="GJR72" s="106"/>
      <c r="GJS72" s="106"/>
      <c r="GJT72" s="106"/>
      <c r="GJU72" s="106"/>
      <c r="GJV72" s="106"/>
      <c r="GJW72" s="106"/>
      <c r="GJX72" s="106"/>
      <c r="GJY72" s="106"/>
      <c r="GJZ72" s="106"/>
      <c r="GKA72" s="106"/>
      <c r="GKB72" s="106"/>
      <c r="GKC72" s="106"/>
      <c r="GKD72" s="106"/>
      <c r="GKE72" s="106"/>
      <c r="GKF72" s="106"/>
      <c r="GKG72" s="106"/>
      <c r="GKH72" s="106"/>
      <c r="GKI72" s="106"/>
      <c r="GKJ72" s="106"/>
      <c r="GKK72" s="106"/>
      <c r="GKL72" s="106"/>
      <c r="GKM72" s="106"/>
      <c r="GKN72" s="106"/>
      <c r="GKO72" s="106"/>
      <c r="GKP72" s="106"/>
      <c r="GKQ72" s="106"/>
      <c r="GKR72" s="106"/>
      <c r="GKS72" s="106"/>
      <c r="GKT72" s="106"/>
      <c r="GKU72" s="106"/>
      <c r="GKV72" s="106"/>
      <c r="GKW72" s="106"/>
      <c r="GKX72" s="106"/>
      <c r="GKY72" s="106"/>
      <c r="GKZ72" s="106"/>
      <c r="GLA72" s="106"/>
      <c r="GLB72" s="106"/>
      <c r="GLC72" s="106"/>
      <c r="GLD72" s="106"/>
      <c r="GLE72" s="106"/>
      <c r="GLF72" s="106"/>
      <c r="GLG72" s="106"/>
      <c r="GLH72" s="106"/>
      <c r="GLI72" s="106"/>
      <c r="GLJ72" s="106"/>
      <c r="GLK72" s="106"/>
      <c r="GLL72" s="106"/>
      <c r="GLM72" s="106"/>
      <c r="GLN72" s="106"/>
      <c r="GLO72" s="106"/>
      <c r="GLP72" s="106"/>
      <c r="GLQ72" s="106"/>
      <c r="GLR72" s="106"/>
      <c r="GLS72" s="106"/>
      <c r="GLT72" s="106"/>
      <c r="GLU72" s="106"/>
      <c r="GLV72" s="106"/>
      <c r="GLW72" s="106"/>
      <c r="GLX72" s="106"/>
      <c r="GLY72" s="106"/>
      <c r="GLZ72" s="106"/>
      <c r="GMA72" s="106"/>
      <c r="GMB72" s="106"/>
      <c r="GMC72" s="106"/>
      <c r="GMD72" s="106"/>
      <c r="GME72" s="106"/>
      <c r="GMF72" s="106"/>
      <c r="GMG72" s="106"/>
      <c r="GMH72" s="106"/>
      <c r="GMI72" s="106"/>
      <c r="GMJ72" s="106"/>
      <c r="GMK72" s="106"/>
      <c r="GML72" s="106"/>
      <c r="GMM72" s="106"/>
      <c r="GMN72" s="106"/>
      <c r="GMO72" s="106"/>
      <c r="GMP72" s="106"/>
      <c r="GMQ72" s="106"/>
      <c r="GMR72" s="106"/>
      <c r="GMS72" s="106"/>
      <c r="GMT72" s="106"/>
      <c r="GMU72" s="106"/>
      <c r="GMV72" s="106"/>
      <c r="GMW72" s="106"/>
      <c r="GMX72" s="106"/>
      <c r="GMY72" s="106"/>
      <c r="GMZ72" s="106"/>
      <c r="GNA72" s="106"/>
      <c r="GNB72" s="106"/>
      <c r="GNC72" s="106"/>
      <c r="GND72" s="106"/>
      <c r="GNE72" s="106"/>
      <c r="GNF72" s="106"/>
      <c r="GNG72" s="106"/>
      <c r="GNH72" s="106"/>
      <c r="GNI72" s="106"/>
      <c r="GNJ72" s="106"/>
      <c r="GNK72" s="106"/>
      <c r="GNL72" s="106"/>
      <c r="GNM72" s="106"/>
      <c r="GNN72" s="106"/>
      <c r="GNO72" s="106"/>
      <c r="GNP72" s="106"/>
      <c r="GNQ72" s="106"/>
      <c r="GNR72" s="106"/>
      <c r="GNS72" s="106"/>
      <c r="GNT72" s="106"/>
      <c r="GNU72" s="106"/>
      <c r="GNV72" s="106"/>
      <c r="GNW72" s="106"/>
      <c r="GNX72" s="106"/>
      <c r="GNY72" s="106"/>
      <c r="GNZ72" s="106"/>
      <c r="GOA72" s="106"/>
      <c r="GOB72" s="106"/>
      <c r="GOC72" s="106"/>
      <c r="GOD72" s="106"/>
      <c r="GOE72" s="106"/>
      <c r="GOF72" s="106"/>
      <c r="GOG72" s="106"/>
      <c r="GOH72" s="106"/>
      <c r="GOI72" s="106"/>
      <c r="GOJ72" s="106"/>
      <c r="GOK72" s="106"/>
      <c r="GOL72" s="106"/>
      <c r="GOM72" s="106"/>
      <c r="GON72" s="106"/>
      <c r="GOO72" s="106"/>
      <c r="GOP72" s="106"/>
      <c r="GOQ72" s="106"/>
      <c r="GOR72" s="106"/>
      <c r="GOS72" s="106"/>
      <c r="GOT72" s="106"/>
      <c r="GOU72" s="106"/>
      <c r="GOV72" s="106"/>
      <c r="GOW72" s="106"/>
      <c r="GOX72" s="106"/>
      <c r="GOY72" s="106"/>
      <c r="GOZ72" s="106"/>
      <c r="GPA72" s="106"/>
      <c r="GPB72" s="106"/>
      <c r="GPC72" s="106"/>
      <c r="GPD72" s="106"/>
      <c r="GPE72" s="106"/>
      <c r="GPF72" s="106"/>
      <c r="GPG72" s="106"/>
      <c r="GPH72" s="106"/>
      <c r="GPI72" s="106"/>
      <c r="GPJ72" s="106"/>
      <c r="GPK72" s="106"/>
      <c r="GPL72" s="106"/>
      <c r="GPM72" s="106"/>
      <c r="GPN72" s="106"/>
      <c r="GPO72" s="106"/>
      <c r="GPP72" s="106"/>
      <c r="GPQ72" s="106"/>
      <c r="GPR72" s="106"/>
      <c r="GPS72" s="106"/>
      <c r="GPT72" s="106"/>
      <c r="GPU72" s="106"/>
      <c r="GPV72" s="106"/>
      <c r="GPW72" s="106"/>
      <c r="GPX72" s="106"/>
      <c r="GPY72" s="106"/>
      <c r="GPZ72" s="106"/>
      <c r="GQA72" s="106"/>
      <c r="GQB72" s="106"/>
      <c r="GQC72" s="106"/>
      <c r="GQD72" s="106"/>
      <c r="GQE72" s="106"/>
      <c r="GQF72" s="106"/>
      <c r="GQG72" s="106"/>
      <c r="GQH72" s="106"/>
      <c r="GQI72" s="106"/>
      <c r="GQJ72" s="106"/>
      <c r="GQK72" s="106"/>
      <c r="GQL72" s="106"/>
      <c r="GQM72" s="106"/>
      <c r="GQN72" s="106"/>
      <c r="GQO72" s="106"/>
      <c r="GQP72" s="106"/>
      <c r="GQQ72" s="106"/>
      <c r="GQR72" s="106"/>
      <c r="GQS72" s="106"/>
      <c r="GQT72" s="106"/>
      <c r="GQU72" s="106"/>
      <c r="GQV72" s="106"/>
      <c r="GQW72" s="106"/>
      <c r="GQX72" s="106"/>
      <c r="GQY72" s="106"/>
      <c r="GQZ72" s="106"/>
      <c r="GRA72" s="106"/>
      <c r="GRB72" s="106"/>
      <c r="GRC72" s="106"/>
      <c r="GRD72" s="106"/>
      <c r="GRE72" s="106"/>
      <c r="GRF72" s="106"/>
      <c r="GRG72" s="106"/>
      <c r="GRH72" s="106"/>
      <c r="GRI72" s="106"/>
      <c r="GRJ72" s="106"/>
      <c r="GRK72" s="106"/>
      <c r="GRL72" s="106"/>
      <c r="GRM72" s="106"/>
      <c r="GRN72" s="106"/>
      <c r="GRO72" s="106"/>
      <c r="GRP72" s="106"/>
      <c r="GRQ72" s="106"/>
      <c r="GRR72" s="106"/>
      <c r="GRS72" s="106"/>
      <c r="GRT72" s="106"/>
      <c r="GRU72" s="106"/>
      <c r="GRV72" s="106"/>
      <c r="GRW72" s="106"/>
      <c r="GRX72" s="106"/>
      <c r="GRY72" s="106"/>
      <c r="GRZ72" s="106"/>
      <c r="GSA72" s="106"/>
      <c r="GSB72" s="106"/>
      <c r="GSC72" s="106"/>
      <c r="GSD72" s="106"/>
      <c r="GSE72" s="106"/>
      <c r="GSF72" s="106"/>
      <c r="GSG72" s="106"/>
      <c r="GSH72" s="106"/>
      <c r="GSI72" s="106"/>
      <c r="GSJ72" s="106"/>
      <c r="GSK72" s="106"/>
      <c r="GSL72" s="106"/>
      <c r="GSM72" s="106"/>
      <c r="GSN72" s="106"/>
      <c r="GSO72" s="106"/>
      <c r="GSP72" s="106"/>
      <c r="GSQ72" s="106"/>
      <c r="GSR72" s="106"/>
      <c r="GSS72" s="106"/>
      <c r="GST72" s="106"/>
      <c r="GSU72" s="106"/>
      <c r="GSV72" s="106"/>
      <c r="GSW72" s="106"/>
      <c r="GSX72" s="106"/>
      <c r="GSY72" s="106"/>
      <c r="GSZ72" s="106"/>
      <c r="GTA72" s="106"/>
      <c r="GTB72" s="106"/>
      <c r="GTC72" s="106"/>
      <c r="GTD72" s="106"/>
      <c r="GTE72" s="106"/>
      <c r="GTF72" s="106"/>
      <c r="GTG72" s="106"/>
      <c r="GTH72" s="106"/>
      <c r="GTI72" s="106"/>
      <c r="GTJ72" s="106"/>
      <c r="GTK72" s="106"/>
      <c r="GTL72" s="106"/>
      <c r="GTM72" s="106"/>
      <c r="GTN72" s="106"/>
      <c r="GTO72" s="106"/>
      <c r="GTP72" s="106"/>
      <c r="GTQ72" s="106"/>
      <c r="GTR72" s="106"/>
      <c r="GTS72" s="106"/>
      <c r="GTT72" s="106"/>
      <c r="GTU72" s="106"/>
      <c r="GTV72" s="106"/>
      <c r="GTW72" s="106"/>
      <c r="GTX72" s="106"/>
      <c r="GTY72" s="106"/>
      <c r="GTZ72" s="106"/>
      <c r="GUA72" s="106"/>
      <c r="GUB72" s="106"/>
      <c r="GUC72" s="106"/>
      <c r="GUD72" s="106"/>
      <c r="GUE72" s="106"/>
      <c r="GUF72" s="106"/>
      <c r="GUG72" s="106"/>
      <c r="GUH72" s="106"/>
      <c r="GUI72" s="106"/>
      <c r="GUJ72" s="106"/>
      <c r="GUK72" s="106"/>
      <c r="GUL72" s="106"/>
      <c r="GUM72" s="106"/>
      <c r="GUN72" s="106"/>
      <c r="GUO72" s="106"/>
      <c r="GUP72" s="106"/>
      <c r="GUQ72" s="106"/>
      <c r="GUR72" s="106"/>
      <c r="GUS72" s="106"/>
      <c r="GUT72" s="106"/>
      <c r="GUU72" s="106"/>
      <c r="GUV72" s="106"/>
      <c r="GUW72" s="106"/>
      <c r="GUX72" s="106"/>
      <c r="GUY72" s="106"/>
      <c r="GUZ72" s="106"/>
      <c r="GVA72" s="106"/>
      <c r="GVB72" s="106"/>
      <c r="GVC72" s="106"/>
      <c r="GVD72" s="106"/>
      <c r="GVE72" s="106"/>
      <c r="GVF72" s="106"/>
      <c r="GVG72" s="106"/>
      <c r="GVH72" s="106"/>
      <c r="GVI72" s="106"/>
      <c r="GVJ72" s="106"/>
      <c r="GVK72" s="106"/>
      <c r="GVL72" s="106"/>
      <c r="GVM72" s="106"/>
      <c r="GVN72" s="106"/>
      <c r="GVO72" s="106"/>
      <c r="GVP72" s="106"/>
      <c r="GVQ72" s="106"/>
      <c r="GVR72" s="106"/>
      <c r="GVS72" s="106"/>
      <c r="GVT72" s="106"/>
      <c r="GVU72" s="106"/>
      <c r="GVV72" s="106"/>
      <c r="GVW72" s="106"/>
      <c r="GVX72" s="106"/>
      <c r="GVY72" s="106"/>
      <c r="GVZ72" s="106"/>
      <c r="GWA72" s="106"/>
      <c r="GWB72" s="106"/>
      <c r="GWC72" s="106"/>
      <c r="GWD72" s="106"/>
      <c r="GWE72" s="106"/>
      <c r="GWF72" s="106"/>
      <c r="GWG72" s="106"/>
      <c r="GWH72" s="106"/>
      <c r="GWI72" s="106"/>
      <c r="GWJ72" s="106"/>
      <c r="GWK72" s="106"/>
      <c r="GWL72" s="106"/>
      <c r="GWM72" s="106"/>
      <c r="GWN72" s="106"/>
      <c r="GWO72" s="106"/>
      <c r="GWP72" s="106"/>
      <c r="GWQ72" s="106"/>
      <c r="GWR72" s="106"/>
      <c r="GWS72" s="106"/>
      <c r="GWT72" s="106"/>
      <c r="GWU72" s="106"/>
      <c r="GWV72" s="106"/>
      <c r="GWW72" s="106"/>
      <c r="GWX72" s="106"/>
      <c r="GWY72" s="106"/>
      <c r="GWZ72" s="106"/>
      <c r="GXA72" s="106"/>
      <c r="GXB72" s="106"/>
      <c r="GXC72" s="106"/>
      <c r="GXD72" s="106"/>
      <c r="GXE72" s="106"/>
      <c r="GXF72" s="106"/>
      <c r="GXG72" s="106"/>
      <c r="GXH72" s="106"/>
      <c r="GXI72" s="106"/>
      <c r="GXJ72" s="106"/>
      <c r="GXK72" s="106"/>
      <c r="GXL72" s="106"/>
      <c r="GXM72" s="106"/>
      <c r="GXN72" s="106"/>
      <c r="GXO72" s="106"/>
      <c r="GXP72" s="106"/>
      <c r="GXQ72" s="106"/>
      <c r="GXR72" s="106"/>
      <c r="GXS72" s="106"/>
      <c r="GXT72" s="106"/>
      <c r="GXU72" s="106"/>
      <c r="GXV72" s="106"/>
      <c r="GXW72" s="106"/>
      <c r="GXX72" s="106"/>
      <c r="GXY72" s="106"/>
      <c r="GXZ72" s="106"/>
      <c r="GYA72" s="106"/>
      <c r="GYB72" s="106"/>
      <c r="GYC72" s="106"/>
      <c r="GYD72" s="106"/>
      <c r="GYE72" s="106"/>
      <c r="GYF72" s="106"/>
      <c r="GYG72" s="106"/>
      <c r="GYH72" s="106"/>
      <c r="GYI72" s="106"/>
      <c r="GYJ72" s="106"/>
      <c r="GYK72" s="106"/>
      <c r="GYL72" s="106"/>
      <c r="GYM72" s="106"/>
      <c r="GYN72" s="106"/>
      <c r="GYO72" s="106"/>
      <c r="GYP72" s="106"/>
      <c r="GYQ72" s="106"/>
      <c r="GYR72" s="106"/>
      <c r="GYS72" s="106"/>
      <c r="GYT72" s="106"/>
      <c r="GYU72" s="106"/>
      <c r="GYV72" s="106"/>
      <c r="GYW72" s="106"/>
      <c r="GYX72" s="106"/>
      <c r="GYY72" s="106"/>
      <c r="GYZ72" s="106"/>
      <c r="GZA72" s="106"/>
      <c r="GZB72" s="106"/>
      <c r="GZC72" s="106"/>
      <c r="GZD72" s="106"/>
      <c r="GZE72" s="106"/>
      <c r="GZF72" s="106"/>
      <c r="GZG72" s="106"/>
      <c r="GZH72" s="106"/>
      <c r="GZI72" s="106"/>
      <c r="GZJ72" s="106"/>
      <c r="GZK72" s="106"/>
      <c r="GZL72" s="106"/>
      <c r="GZM72" s="106"/>
      <c r="GZN72" s="106"/>
      <c r="GZO72" s="106"/>
      <c r="GZP72" s="106"/>
      <c r="GZQ72" s="106"/>
      <c r="GZR72" s="106"/>
      <c r="GZS72" s="106"/>
      <c r="GZT72" s="106"/>
      <c r="GZU72" s="106"/>
      <c r="GZV72" s="106"/>
      <c r="GZW72" s="106"/>
      <c r="GZX72" s="106"/>
      <c r="GZY72" s="106"/>
      <c r="GZZ72" s="106"/>
      <c r="HAA72" s="106"/>
      <c r="HAB72" s="106"/>
      <c r="HAC72" s="106"/>
      <c r="HAD72" s="106"/>
      <c r="HAE72" s="106"/>
      <c r="HAF72" s="106"/>
      <c r="HAG72" s="106"/>
      <c r="HAH72" s="106"/>
      <c r="HAI72" s="106"/>
      <c r="HAJ72" s="106"/>
      <c r="HAK72" s="106"/>
      <c r="HAL72" s="106"/>
      <c r="HAM72" s="106"/>
      <c r="HAN72" s="106"/>
      <c r="HAO72" s="106"/>
      <c r="HAP72" s="106"/>
      <c r="HAQ72" s="106"/>
      <c r="HAR72" s="106"/>
      <c r="HAS72" s="106"/>
      <c r="HAT72" s="106"/>
      <c r="HAU72" s="106"/>
      <c r="HAV72" s="106"/>
      <c r="HAW72" s="106"/>
      <c r="HAX72" s="106"/>
      <c r="HAY72" s="106"/>
      <c r="HAZ72" s="106"/>
      <c r="HBA72" s="106"/>
      <c r="HBB72" s="106"/>
      <c r="HBC72" s="106"/>
      <c r="HBD72" s="106"/>
      <c r="HBE72" s="106"/>
      <c r="HBF72" s="106"/>
      <c r="HBG72" s="106"/>
      <c r="HBH72" s="106"/>
      <c r="HBI72" s="106"/>
      <c r="HBJ72" s="106"/>
      <c r="HBK72" s="106"/>
      <c r="HBL72" s="106"/>
      <c r="HBM72" s="106"/>
      <c r="HBN72" s="106"/>
      <c r="HBO72" s="106"/>
      <c r="HBP72" s="106"/>
      <c r="HBQ72" s="106"/>
      <c r="HBR72" s="106"/>
      <c r="HBS72" s="106"/>
      <c r="HBT72" s="106"/>
      <c r="HBU72" s="106"/>
      <c r="HBV72" s="106"/>
      <c r="HBW72" s="106"/>
      <c r="HBX72" s="106"/>
      <c r="HBY72" s="106"/>
      <c r="HBZ72" s="106"/>
      <c r="HCA72" s="106"/>
      <c r="HCB72" s="106"/>
      <c r="HCC72" s="106"/>
      <c r="HCD72" s="106"/>
      <c r="HCE72" s="106"/>
      <c r="HCF72" s="106"/>
      <c r="HCG72" s="106"/>
      <c r="HCH72" s="106"/>
      <c r="HCI72" s="106"/>
      <c r="HCJ72" s="106"/>
      <c r="HCK72" s="106"/>
      <c r="HCL72" s="106"/>
      <c r="HCM72" s="106"/>
      <c r="HCN72" s="106"/>
      <c r="HCO72" s="106"/>
      <c r="HCP72" s="106"/>
      <c r="HCQ72" s="106"/>
      <c r="HCR72" s="106"/>
      <c r="HCS72" s="106"/>
      <c r="HCT72" s="106"/>
      <c r="HCU72" s="106"/>
      <c r="HCV72" s="106"/>
      <c r="HCW72" s="106"/>
      <c r="HCX72" s="106"/>
      <c r="HCY72" s="106"/>
      <c r="HCZ72" s="106"/>
      <c r="HDA72" s="106"/>
      <c r="HDB72" s="106"/>
      <c r="HDC72" s="106"/>
      <c r="HDD72" s="106"/>
      <c r="HDE72" s="106"/>
      <c r="HDF72" s="106"/>
      <c r="HDG72" s="106"/>
      <c r="HDH72" s="106"/>
      <c r="HDI72" s="106"/>
      <c r="HDJ72" s="106"/>
      <c r="HDK72" s="106"/>
      <c r="HDL72" s="106"/>
      <c r="HDM72" s="106"/>
      <c r="HDN72" s="106"/>
      <c r="HDO72" s="106"/>
      <c r="HDP72" s="106"/>
      <c r="HDQ72" s="106"/>
      <c r="HDR72" s="106"/>
      <c r="HDS72" s="106"/>
      <c r="HDT72" s="106"/>
      <c r="HDU72" s="106"/>
      <c r="HDV72" s="106"/>
      <c r="HDW72" s="106"/>
      <c r="HDX72" s="106"/>
      <c r="HDY72" s="106"/>
      <c r="HDZ72" s="106"/>
      <c r="HEA72" s="106"/>
      <c r="HEB72" s="106"/>
      <c r="HEC72" s="106"/>
      <c r="HED72" s="106"/>
      <c r="HEE72" s="106"/>
      <c r="HEF72" s="106"/>
      <c r="HEG72" s="106"/>
      <c r="HEH72" s="106"/>
      <c r="HEI72" s="106"/>
      <c r="HEJ72" s="106"/>
      <c r="HEK72" s="106"/>
      <c r="HEL72" s="106"/>
      <c r="HEM72" s="106"/>
      <c r="HEN72" s="106"/>
      <c r="HEO72" s="106"/>
      <c r="HEP72" s="106"/>
      <c r="HEQ72" s="106"/>
      <c r="HER72" s="106"/>
      <c r="HES72" s="106"/>
      <c r="HET72" s="106"/>
      <c r="HEU72" s="106"/>
      <c r="HEV72" s="106"/>
      <c r="HEW72" s="106"/>
      <c r="HEX72" s="106"/>
      <c r="HEY72" s="106"/>
      <c r="HEZ72" s="106"/>
      <c r="HFA72" s="106"/>
      <c r="HFB72" s="106"/>
      <c r="HFC72" s="106"/>
      <c r="HFD72" s="106"/>
      <c r="HFE72" s="106"/>
      <c r="HFF72" s="106"/>
      <c r="HFG72" s="106"/>
      <c r="HFH72" s="106"/>
      <c r="HFI72" s="106"/>
      <c r="HFJ72" s="106"/>
      <c r="HFK72" s="106"/>
      <c r="HFL72" s="106"/>
      <c r="HFM72" s="106"/>
      <c r="HFN72" s="106"/>
      <c r="HFO72" s="106"/>
      <c r="HFP72" s="106"/>
      <c r="HFQ72" s="106"/>
      <c r="HFR72" s="106"/>
      <c r="HFS72" s="106"/>
      <c r="HFT72" s="106"/>
      <c r="HFU72" s="106"/>
      <c r="HFV72" s="106"/>
      <c r="HFW72" s="106"/>
      <c r="HFX72" s="106"/>
      <c r="HFY72" s="106"/>
      <c r="HFZ72" s="106"/>
      <c r="HGA72" s="106"/>
      <c r="HGB72" s="106"/>
      <c r="HGC72" s="106"/>
      <c r="HGD72" s="106"/>
      <c r="HGE72" s="106"/>
      <c r="HGF72" s="106"/>
      <c r="HGG72" s="106"/>
      <c r="HGH72" s="106"/>
      <c r="HGI72" s="106"/>
      <c r="HGJ72" s="106"/>
      <c r="HGK72" s="106"/>
      <c r="HGL72" s="106"/>
      <c r="HGM72" s="106"/>
      <c r="HGN72" s="106"/>
      <c r="HGO72" s="106"/>
      <c r="HGP72" s="106"/>
      <c r="HGQ72" s="106"/>
      <c r="HGR72" s="106"/>
      <c r="HGS72" s="106"/>
      <c r="HGT72" s="106"/>
      <c r="HGU72" s="106"/>
      <c r="HGV72" s="106"/>
      <c r="HGW72" s="106"/>
      <c r="HGX72" s="106"/>
      <c r="HGY72" s="106"/>
      <c r="HGZ72" s="106"/>
      <c r="HHA72" s="106"/>
      <c r="HHB72" s="106"/>
      <c r="HHC72" s="106"/>
      <c r="HHD72" s="106"/>
      <c r="HHE72" s="106"/>
      <c r="HHF72" s="106"/>
      <c r="HHG72" s="106"/>
      <c r="HHH72" s="106"/>
      <c r="HHI72" s="106"/>
      <c r="HHJ72" s="106"/>
      <c r="HHK72" s="106"/>
      <c r="HHL72" s="106"/>
      <c r="HHM72" s="106"/>
      <c r="HHN72" s="106"/>
      <c r="HHO72" s="106"/>
      <c r="HHP72" s="106"/>
      <c r="HHQ72" s="106"/>
      <c r="HHR72" s="106"/>
      <c r="HHS72" s="106"/>
      <c r="HHT72" s="106"/>
      <c r="HHU72" s="106"/>
      <c r="HHV72" s="106"/>
      <c r="HHW72" s="106"/>
      <c r="HHX72" s="106"/>
      <c r="HHY72" s="106"/>
      <c r="HHZ72" s="106"/>
      <c r="HIA72" s="106"/>
      <c r="HIB72" s="106"/>
      <c r="HIC72" s="106"/>
      <c r="HID72" s="106"/>
      <c r="HIE72" s="106"/>
      <c r="HIF72" s="106"/>
      <c r="HIG72" s="106"/>
      <c r="HIH72" s="106"/>
      <c r="HII72" s="106"/>
      <c r="HIJ72" s="106"/>
      <c r="HIK72" s="106"/>
      <c r="HIL72" s="106"/>
      <c r="HIM72" s="106"/>
      <c r="HIN72" s="106"/>
      <c r="HIO72" s="106"/>
      <c r="HIP72" s="106"/>
      <c r="HIQ72" s="106"/>
      <c r="HIR72" s="106"/>
      <c r="HIS72" s="106"/>
      <c r="HIT72" s="106"/>
      <c r="HIU72" s="106"/>
      <c r="HIV72" s="106"/>
      <c r="HIW72" s="106"/>
      <c r="HIX72" s="106"/>
      <c r="HIY72" s="106"/>
      <c r="HIZ72" s="106"/>
      <c r="HJA72" s="106"/>
      <c r="HJB72" s="106"/>
      <c r="HJC72" s="106"/>
      <c r="HJD72" s="106"/>
      <c r="HJE72" s="106"/>
      <c r="HJF72" s="106"/>
      <c r="HJG72" s="106"/>
      <c r="HJH72" s="106"/>
      <c r="HJI72" s="106"/>
      <c r="HJJ72" s="106"/>
      <c r="HJK72" s="106"/>
      <c r="HJL72" s="106"/>
      <c r="HJM72" s="106"/>
      <c r="HJN72" s="106"/>
      <c r="HJO72" s="106"/>
      <c r="HJP72" s="106"/>
      <c r="HJQ72" s="106"/>
      <c r="HJR72" s="106"/>
      <c r="HJS72" s="106"/>
      <c r="HJT72" s="106"/>
      <c r="HJU72" s="106"/>
      <c r="HJV72" s="106"/>
      <c r="HJW72" s="106"/>
      <c r="HJX72" s="106"/>
      <c r="HJY72" s="106"/>
      <c r="HJZ72" s="106"/>
      <c r="HKA72" s="106"/>
      <c r="HKB72" s="106"/>
      <c r="HKC72" s="106"/>
      <c r="HKD72" s="106"/>
      <c r="HKE72" s="106"/>
      <c r="HKF72" s="106"/>
      <c r="HKG72" s="106"/>
      <c r="HKH72" s="106"/>
      <c r="HKI72" s="106"/>
      <c r="HKJ72" s="106"/>
      <c r="HKK72" s="106"/>
      <c r="HKL72" s="106"/>
      <c r="HKM72" s="106"/>
      <c r="HKN72" s="106"/>
      <c r="HKO72" s="106"/>
      <c r="HKP72" s="106"/>
      <c r="HKQ72" s="106"/>
      <c r="HKR72" s="106"/>
      <c r="HKS72" s="106"/>
      <c r="HKT72" s="106"/>
      <c r="HKU72" s="106"/>
      <c r="HKV72" s="106"/>
      <c r="HKW72" s="106"/>
      <c r="HKX72" s="106"/>
      <c r="HKY72" s="106"/>
      <c r="HKZ72" s="106"/>
      <c r="HLA72" s="106"/>
      <c r="HLB72" s="106"/>
      <c r="HLC72" s="106"/>
      <c r="HLD72" s="106"/>
      <c r="HLE72" s="106"/>
      <c r="HLF72" s="106"/>
      <c r="HLG72" s="106"/>
      <c r="HLH72" s="106"/>
      <c r="HLI72" s="106"/>
      <c r="HLJ72" s="106"/>
      <c r="HLK72" s="106"/>
      <c r="HLL72" s="106"/>
      <c r="HLM72" s="106"/>
      <c r="HLN72" s="106"/>
      <c r="HLO72" s="106"/>
      <c r="HLP72" s="106"/>
      <c r="HLQ72" s="106"/>
      <c r="HLR72" s="106"/>
      <c r="HLS72" s="106"/>
      <c r="HLT72" s="106"/>
      <c r="HLU72" s="106"/>
      <c r="HLV72" s="106"/>
      <c r="HLW72" s="106"/>
      <c r="HLX72" s="106"/>
      <c r="HLY72" s="106"/>
      <c r="HLZ72" s="106"/>
      <c r="HMA72" s="106"/>
      <c r="HMB72" s="106"/>
      <c r="HMC72" s="106"/>
      <c r="HMD72" s="106"/>
      <c r="HME72" s="106"/>
      <c r="HMF72" s="106"/>
      <c r="HMG72" s="106"/>
      <c r="HMH72" s="106"/>
      <c r="HMI72" s="106"/>
      <c r="HMJ72" s="106"/>
      <c r="HMK72" s="106"/>
      <c r="HML72" s="106"/>
      <c r="HMM72" s="106"/>
      <c r="HMN72" s="106"/>
      <c r="HMO72" s="106"/>
      <c r="HMP72" s="106"/>
      <c r="HMQ72" s="106"/>
      <c r="HMR72" s="106"/>
      <c r="HMS72" s="106"/>
      <c r="HMT72" s="106"/>
      <c r="HMU72" s="106"/>
      <c r="HMV72" s="106"/>
      <c r="HMW72" s="106"/>
      <c r="HMX72" s="106"/>
      <c r="HMY72" s="106"/>
      <c r="HMZ72" s="106"/>
      <c r="HNA72" s="106"/>
      <c r="HNB72" s="106"/>
      <c r="HNC72" s="106"/>
      <c r="HND72" s="106"/>
      <c r="HNE72" s="106"/>
      <c r="HNF72" s="106"/>
      <c r="HNG72" s="106"/>
      <c r="HNH72" s="106"/>
      <c r="HNI72" s="106"/>
      <c r="HNJ72" s="106"/>
      <c r="HNK72" s="106"/>
      <c r="HNL72" s="106"/>
      <c r="HNM72" s="106"/>
      <c r="HNN72" s="106"/>
      <c r="HNO72" s="106"/>
      <c r="HNP72" s="106"/>
      <c r="HNQ72" s="106"/>
      <c r="HNR72" s="106"/>
      <c r="HNS72" s="106"/>
      <c r="HNT72" s="106"/>
      <c r="HNU72" s="106"/>
      <c r="HNV72" s="106"/>
      <c r="HNW72" s="106"/>
      <c r="HNX72" s="106"/>
      <c r="HNY72" s="106"/>
      <c r="HNZ72" s="106"/>
      <c r="HOA72" s="106"/>
      <c r="HOB72" s="106"/>
      <c r="HOC72" s="106"/>
      <c r="HOD72" s="106"/>
      <c r="HOE72" s="106"/>
      <c r="HOF72" s="106"/>
      <c r="HOG72" s="106"/>
      <c r="HOH72" s="106"/>
      <c r="HOI72" s="106"/>
      <c r="HOJ72" s="106"/>
      <c r="HOK72" s="106"/>
      <c r="HOL72" s="106"/>
      <c r="HOM72" s="106"/>
      <c r="HON72" s="106"/>
      <c r="HOO72" s="106"/>
      <c r="HOP72" s="106"/>
      <c r="HOQ72" s="106"/>
      <c r="HOR72" s="106"/>
      <c r="HOS72" s="106"/>
      <c r="HOT72" s="106"/>
      <c r="HOU72" s="106"/>
      <c r="HOV72" s="106"/>
      <c r="HOW72" s="106"/>
      <c r="HOX72" s="106"/>
      <c r="HOY72" s="106"/>
      <c r="HOZ72" s="106"/>
      <c r="HPA72" s="106"/>
      <c r="HPB72" s="106"/>
      <c r="HPC72" s="106"/>
      <c r="HPD72" s="106"/>
      <c r="HPE72" s="106"/>
      <c r="HPF72" s="106"/>
      <c r="HPG72" s="106"/>
      <c r="HPH72" s="106"/>
      <c r="HPI72" s="106"/>
      <c r="HPJ72" s="106"/>
      <c r="HPK72" s="106"/>
      <c r="HPL72" s="106"/>
      <c r="HPM72" s="106"/>
      <c r="HPN72" s="106"/>
      <c r="HPO72" s="106"/>
      <c r="HPP72" s="106"/>
      <c r="HPQ72" s="106"/>
      <c r="HPR72" s="106"/>
      <c r="HPS72" s="106"/>
      <c r="HPT72" s="106"/>
      <c r="HPU72" s="106"/>
      <c r="HPV72" s="106"/>
      <c r="HPW72" s="106"/>
      <c r="HPX72" s="106"/>
      <c r="HPY72" s="106"/>
      <c r="HPZ72" s="106"/>
      <c r="HQA72" s="106"/>
      <c r="HQB72" s="106"/>
      <c r="HQC72" s="106"/>
      <c r="HQD72" s="106"/>
      <c r="HQE72" s="106"/>
      <c r="HQF72" s="106"/>
      <c r="HQG72" s="106"/>
      <c r="HQH72" s="106"/>
      <c r="HQI72" s="106"/>
      <c r="HQJ72" s="106"/>
      <c r="HQK72" s="106"/>
      <c r="HQL72" s="106"/>
      <c r="HQM72" s="106"/>
      <c r="HQN72" s="106"/>
      <c r="HQO72" s="106"/>
      <c r="HQP72" s="106"/>
      <c r="HQQ72" s="106"/>
      <c r="HQR72" s="106"/>
      <c r="HQS72" s="106"/>
      <c r="HQT72" s="106"/>
      <c r="HQU72" s="106"/>
      <c r="HQV72" s="106"/>
      <c r="HQW72" s="106"/>
      <c r="HQX72" s="106"/>
      <c r="HQY72" s="106"/>
      <c r="HQZ72" s="106"/>
      <c r="HRA72" s="106"/>
      <c r="HRB72" s="106"/>
      <c r="HRC72" s="106"/>
      <c r="HRD72" s="106"/>
      <c r="HRE72" s="106"/>
      <c r="HRF72" s="106"/>
      <c r="HRG72" s="106"/>
      <c r="HRH72" s="106"/>
      <c r="HRI72" s="106"/>
      <c r="HRJ72" s="106"/>
      <c r="HRK72" s="106"/>
      <c r="HRL72" s="106"/>
      <c r="HRM72" s="106"/>
      <c r="HRN72" s="106"/>
      <c r="HRO72" s="106"/>
      <c r="HRP72" s="106"/>
      <c r="HRQ72" s="106"/>
      <c r="HRR72" s="106"/>
      <c r="HRS72" s="106"/>
      <c r="HRT72" s="106"/>
      <c r="HRU72" s="106"/>
      <c r="HRV72" s="106"/>
      <c r="HRW72" s="106"/>
      <c r="HRX72" s="106"/>
      <c r="HRY72" s="106"/>
      <c r="HRZ72" s="106"/>
      <c r="HSA72" s="106"/>
      <c r="HSB72" s="106"/>
      <c r="HSC72" s="106"/>
      <c r="HSD72" s="106"/>
      <c r="HSE72" s="106"/>
      <c r="HSF72" s="106"/>
      <c r="HSG72" s="106"/>
      <c r="HSH72" s="106"/>
      <c r="HSI72" s="106"/>
      <c r="HSJ72" s="106"/>
      <c r="HSK72" s="106"/>
      <c r="HSL72" s="106"/>
      <c r="HSM72" s="106"/>
      <c r="HSN72" s="106"/>
      <c r="HSO72" s="106"/>
      <c r="HSP72" s="106"/>
      <c r="HSQ72" s="106"/>
      <c r="HSR72" s="106"/>
      <c r="HSS72" s="106"/>
      <c r="HST72" s="106"/>
      <c r="HSU72" s="106"/>
      <c r="HSV72" s="106"/>
      <c r="HSW72" s="106"/>
      <c r="HSX72" s="106"/>
      <c r="HSY72" s="106"/>
      <c r="HSZ72" s="106"/>
      <c r="HTA72" s="106"/>
      <c r="HTB72" s="106"/>
      <c r="HTC72" s="106"/>
      <c r="HTD72" s="106"/>
      <c r="HTE72" s="106"/>
      <c r="HTF72" s="106"/>
      <c r="HTG72" s="106"/>
      <c r="HTH72" s="106"/>
      <c r="HTI72" s="106"/>
      <c r="HTJ72" s="106"/>
      <c r="HTK72" s="106"/>
      <c r="HTL72" s="106"/>
      <c r="HTM72" s="106"/>
      <c r="HTN72" s="106"/>
      <c r="HTO72" s="106"/>
      <c r="HTP72" s="106"/>
      <c r="HTQ72" s="106"/>
      <c r="HTR72" s="106"/>
      <c r="HTS72" s="106"/>
      <c r="HTT72" s="106"/>
      <c r="HTU72" s="106"/>
      <c r="HTV72" s="106"/>
      <c r="HTW72" s="106"/>
      <c r="HTX72" s="106"/>
      <c r="HTY72" s="106"/>
      <c r="HTZ72" s="106"/>
      <c r="HUA72" s="106"/>
      <c r="HUB72" s="106"/>
      <c r="HUC72" s="106"/>
      <c r="HUD72" s="106"/>
      <c r="HUE72" s="106"/>
      <c r="HUF72" s="106"/>
      <c r="HUG72" s="106"/>
      <c r="HUH72" s="106"/>
      <c r="HUI72" s="106"/>
      <c r="HUJ72" s="106"/>
      <c r="HUK72" s="106"/>
      <c r="HUL72" s="106"/>
      <c r="HUM72" s="106"/>
      <c r="HUN72" s="106"/>
      <c r="HUO72" s="106"/>
      <c r="HUP72" s="106"/>
      <c r="HUQ72" s="106"/>
      <c r="HUR72" s="106"/>
      <c r="HUS72" s="106"/>
      <c r="HUT72" s="106"/>
      <c r="HUU72" s="106"/>
      <c r="HUV72" s="106"/>
      <c r="HUW72" s="106"/>
      <c r="HUX72" s="106"/>
      <c r="HUY72" s="106"/>
      <c r="HUZ72" s="106"/>
      <c r="HVA72" s="106"/>
      <c r="HVB72" s="106"/>
      <c r="HVC72" s="106"/>
      <c r="HVD72" s="106"/>
      <c r="HVE72" s="106"/>
      <c r="HVF72" s="106"/>
      <c r="HVG72" s="106"/>
      <c r="HVH72" s="106"/>
      <c r="HVI72" s="106"/>
      <c r="HVJ72" s="106"/>
      <c r="HVK72" s="106"/>
      <c r="HVL72" s="106"/>
      <c r="HVM72" s="106"/>
      <c r="HVN72" s="106"/>
      <c r="HVO72" s="106"/>
      <c r="HVP72" s="106"/>
      <c r="HVQ72" s="106"/>
      <c r="HVR72" s="106"/>
      <c r="HVS72" s="106"/>
      <c r="HVT72" s="106"/>
      <c r="HVU72" s="106"/>
      <c r="HVV72" s="106"/>
      <c r="HVW72" s="106"/>
      <c r="HVX72" s="106"/>
      <c r="HVY72" s="106"/>
      <c r="HVZ72" s="106"/>
      <c r="HWA72" s="106"/>
      <c r="HWB72" s="106"/>
      <c r="HWC72" s="106"/>
      <c r="HWD72" s="106"/>
      <c r="HWE72" s="106"/>
      <c r="HWF72" s="106"/>
      <c r="HWG72" s="106"/>
      <c r="HWH72" s="106"/>
      <c r="HWI72" s="106"/>
      <c r="HWJ72" s="106"/>
      <c r="HWK72" s="106"/>
      <c r="HWL72" s="106"/>
      <c r="HWM72" s="106"/>
      <c r="HWN72" s="106"/>
      <c r="HWO72" s="106"/>
      <c r="HWP72" s="106"/>
      <c r="HWQ72" s="106"/>
      <c r="HWR72" s="106"/>
      <c r="HWS72" s="106"/>
      <c r="HWT72" s="106"/>
      <c r="HWU72" s="106"/>
      <c r="HWV72" s="106"/>
      <c r="HWW72" s="106"/>
      <c r="HWX72" s="106"/>
      <c r="HWY72" s="106"/>
      <c r="HWZ72" s="106"/>
      <c r="HXA72" s="106"/>
      <c r="HXB72" s="106"/>
      <c r="HXC72" s="106"/>
      <c r="HXD72" s="106"/>
      <c r="HXE72" s="106"/>
      <c r="HXF72" s="106"/>
      <c r="HXG72" s="106"/>
      <c r="HXH72" s="106"/>
      <c r="HXI72" s="106"/>
      <c r="HXJ72" s="106"/>
      <c r="HXK72" s="106"/>
      <c r="HXL72" s="106"/>
      <c r="HXM72" s="106"/>
      <c r="HXN72" s="106"/>
      <c r="HXO72" s="106"/>
      <c r="HXP72" s="106"/>
      <c r="HXQ72" s="106"/>
      <c r="HXR72" s="106"/>
      <c r="HXS72" s="106"/>
      <c r="HXT72" s="106"/>
      <c r="HXU72" s="106"/>
      <c r="HXV72" s="106"/>
      <c r="HXW72" s="106"/>
      <c r="HXX72" s="106"/>
      <c r="HXY72" s="106"/>
      <c r="HXZ72" s="106"/>
      <c r="HYA72" s="106"/>
      <c r="HYB72" s="106"/>
      <c r="HYC72" s="106"/>
      <c r="HYD72" s="106"/>
      <c r="HYE72" s="106"/>
      <c r="HYF72" s="106"/>
      <c r="HYG72" s="106"/>
      <c r="HYH72" s="106"/>
      <c r="HYI72" s="106"/>
      <c r="HYJ72" s="106"/>
      <c r="HYK72" s="106"/>
      <c r="HYL72" s="106"/>
      <c r="HYM72" s="106"/>
      <c r="HYN72" s="106"/>
      <c r="HYO72" s="106"/>
      <c r="HYP72" s="106"/>
      <c r="HYQ72" s="106"/>
      <c r="HYR72" s="106"/>
      <c r="HYS72" s="106"/>
      <c r="HYT72" s="106"/>
      <c r="HYU72" s="106"/>
      <c r="HYV72" s="106"/>
      <c r="HYW72" s="106"/>
      <c r="HYX72" s="106"/>
      <c r="HYY72" s="106"/>
      <c r="HYZ72" s="106"/>
      <c r="HZA72" s="106"/>
      <c r="HZB72" s="106"/>
      <c r="HZC72" s="106"/>
      <c r="HZD72" s="106"/>
      <c r="HZE72" s="106"/>
      <c r="HZF72" s="106"/>
      <c r="HZG72" s="106"/>
      <c r="HZH72" s="106"/>
      <c r="HZI72" s="106"/>
      <c r="HZJ72" s="106"/>
      <c r="HZK72" s="106"/>
      <c r="HZL72" s="106"/>
      <c r="HZM72" s="106"/>
      <c r="HZN72" s="106"/>
      <c r="HZO72" s="106"/>
      <c r="HZP72" s="106"/>
      <c r="HZQ72" s="106"/>
      <c r="HZR72" s="106"/>
      <c r="HZS72" s="106"/>
      <c r="HZT72" s="106"/>
      <c r="HZU72" s="106"/>
      <c r="HZV72" s="106"/>
      <c r="HZW72" s="106"/>
      <c r="HZX72" s="106"/>
      <c r="HZY72" s="106"/>
      <c r="HZZ72" s="106"/>
      <c r="IAA72" s="106"/>
      <c r="IAB72" s="106"/>
      <c r="IAC72" s="106"/>
      <c r="IAD72" s="106"/>
      <c r="IAE72" s="106"/>
      <c r="IAF72" s="106"/>
      <c r="IAG72" s="106"/>
      <c r="IAH72" s="106"/>
      <c r="IAI72" s="106"/>
      <c r="IAJ72" s="106"/>
      <c r="IAK72" s="106"/>
      <c r="IAL72" s="106"/>
      <c r="IAM72" s="106"/>
      <c r="IAN72" s="106"/>
      <c r="IAO72" s="106"/>
      <c r="IAP72" s="106"/>
      <c r="IAQ72" s="106"/>
      <c r="IAR72" s="106"/>
      <c r="IAS72" s="106"/>
      <c r="IAT72" s="106"/>
      <c r="IAU72" s="106"/>
      <c r="IAV72" s="106"/>
      <c r="IAW72" s="106"/>
      <c r="IAX72" s="106"/>
      <c r="IAY72" s="106"/>
      <c r="IAZ72" s="106"/>
      <c r="IBA72" s="106"/>
      <c r="IBB72" s="106"/>
      <c r="IBC72" s="106"/>
      <c r="IBD72" s="106"/>
      <c r="IBE72" s="106"/>
      <c r="IBF72" s="106"/>
      <c r="IBG72" s="106"/>
      <c r="IBH72" s="106"/>
      <c r="IBI72" s="106"/>
      <c r="IBJ72" s="106"/>
      <c r="IBK72" s="106"/>
      <c r="IBL72" s="106"/>
      <c r="IBM72" s="106"/>
      <c r="IBN72" s="106"/>
      <c r="IBO72" s="106"/>
      <c r="IBP72" s="106"/>
      <c r="IBQ72" s="106"/>
      <c r="IBR72" s="106"/>
      <c r="IBS72" s="106"/>
      <c r="IBT72" s="106"/>
      <c r="IBU72" s="106"/>
      <c r="IBV72" s="106"/>
      <c r="IBW72" s="106"/>
      <c r="IBX72" s="106"/>
      <c r="IBY72" s="106"/>
      <c r="IBZ72" s="106"/>
      <c r="ICA72" s="106"/>
      <c r="ICB72" s="106"/>
      <c r="ICC72" s="106"/>
      <c r="ICD72" s="106"/>
      <c r="ICE72" s="106"/>
      <c r="ICF72" s="106"/>
      <c r="ICG72" s="106"/>
      <c r="ICH72" s="106"/>
      <c r="ICI72" s="106"/>
      <c r="ICJ72" s="106"/>
      <c r="ICK72" s="106"/>
      <c r="ICL72" s="106"/>
      <c r="ICM72" s="106"/>
      <c r="ICN72" s="106"/>
      <c r="ICO72" s="106"/>
      <c r="ICP72" s="106"/>
      <c r="ICQ72" s="106"/>
      <c r="ICR72" s="106"/>
      <c r="ICS72" s="106"/>
      <c r="ICT72" s="106"/>
      <c r="ICU72" s="106"/>
      <c r="ICV72" s="106"/>
      <c r="ICW72" s="106"/>
      <c r="ICX72" s="106"/>
      <c r="ICY72" s="106"/>
      <c r="ICZ72" s="106"/>
      <c r="IDA72" s="106"/>
      <c r="IDB72" s="106"/>
      <c r="IDC72" s="106"/>
      <c r="IDD72" s="106"/>
      <c r="IDE72" s="106"/>
      <c r="IDF72" s="106"/>
      <c r="IDG72" s="106"/>
      <c r="IDH72" s="106"/>
      <c r="IDI72" s="106"/>
      <c r="IDJ72" s="106"/>
      <c r="IDK72" s="106"/>
      <c r="IDL72" s="106"/>
      <c r="IDM72" s="106"/>
      <c r="IDN72" s="106"/>
      <c r="IDO72" s="106"/>
      <c r="IDP72" s="106"/>
      <c r="IDQ72" s="106"/>
      <c r="IDR72" s="106"/>
      <c r="IDS72" s="106"/>
      <c r="IDT72" s="106"/>
      <c r="IDU72" s="106"/>
      <c r="IDV72" s="106"/>
      <c r="IDW72" s="106"/>
      <c r="IDX72" s="106"/>
      <c r="IDY72" s="106"/>
      <c r="IDZ72" s="106"/>
      <c r="IEA72" s="106"/>
      <c r="IEB72" s="106"/>
      <c r="IEC72" s="106"/>
      <c r="IED72" s="106"/>
      <c r="IEE72" s="106"/>
      <c r="IEF72" s="106"/>
      <c r="IEG72" s="106"/>
      <c r="IEH72" s="106"/>
      <c r="IEI72" s="106"/>
      <c r="IEJ72" s="106"/>
      <c r="IEK72" s="106"/>
      <c r="IEL72" s="106"/>
      <c r="IEM72" s="106"/>
      <c r="IEN72" s="106"/>
      <c r="IEO72" s="106"/>
      <c r="IEP72" s="106"/>
      <c r="IEQ72" s="106"/>
      <c r="IER72" s="106"/>
      <c r="IES72" s="106"/>
      <c r="IET72" s="106"/>
      <c r="IEU72" s="106"/>
      <c r="IEV72" s="106"/>
      <c r="IEW72" s="106"/>
      <c r="IEX72" s="106"/>
      <c r="IEY72" s="106"/>
      <c r="IEZ72" s="106"/>
      <c r="IFA72" s="106"/>
      <c r="IFB72" s="106"/>
      <c r="IFC72" s="106"/>
      <c r="IFD72" s="106"/>
      <c r="IFE72" s="106"/>
      <c r="IFF72" s="106"/>
      <c r="IFG72" s="106"/>
      <c r="IFH72" s="106"/>
      <c r="IFI72" s="106"/>
      <c r="IFJ72" s="106"/>
      <c r="IFK72" s="106"/>
      <c r="IFL72" s="106"/>
      <c r="IFM72" s="106"/>
      <c r="IFN72" s="106"/>
      <c r="IFO72" s="106"/>
      <c r="IFP72" s="106"/>
      <c r="IFQ72" s="106"/>
      <c r="IFR72" s="106"/>
      <c r="IFS72" s="106"/>
      <c r="IFT72" s="106"/>
      <c r="IFU72" s="106"/>
      <c r="IFV72" s="106"/>
      <c r="IFW72" s="106"/>
      <c r="IFX72" s="106"/>
      <c r="IFY72" s="106"/>
      <c r="IFZ72" s="106"/>
      <c r="IGA72" s="106"/>
      <c r="IGB72" s="106"/>
      <c r="IGC72" s="106"/>
      <c r="IGD72" s="106"/>
      <c r="IGE72" s="106"/>
      <c r="IGF72" s="106"/>
      <c r="IGG72" s="106"/>
      <c r="IGH72" s="106"/>
      <c r="IGI72" s="106"/>
      <c r="IGJ72" s="106"/>
      <c r="IGK72" s="106"/>
      <c r="IGL72" s="106"/>
      <c r="IGM72" s="106"/>
      <c r="IGN72" s="106"/>
      <c r="IGO72" s="106"/>
      <c r="IGP72" s="106"/>
      <c r="IGQ72" s="106"/>
      <c r="IGR72" s="106"/>
      <c r="IGS72" s="106"/>
      <c r="IGT72" s="106"/>
      <c r="IGU72" s="106"/>
      <c r="IGV72" s="106"/>
      <c r="IGW72" s="106"/>
      <c r="IGX72" s="106"/>
      <c r="IGY72" s="106"/>
      <c r="IGZ72" s="106"/>
      <c r="IHA72" s="106"/>
      <c r="IHB72" s="106"/>
      <c r="IHC72" s="106"/>
      <c r="IHD72" s="106"/>
      <c r="IHE72" s="106"/>
      <c r="IHF72" s="106"/>
      <c r="IHG72" s="106"/>
      <c r="IHH72" s="106"/>
      <c r="IHI72" s="106"/>
      <c r="IHJ72" s="106"/>
      <c r="IHK72" s="106"/>
      <c r="IHL72" s="106"/>
      <c r="IHM72" s="106"/>
      <c r="IHN72" s="106"/>
      <c r="IHO72" s="106"/>
      <c r="IHP72" s="106"/>
      <c r="IHQ72" s="106"/>
      <c r="IHR72" s="106"/>
      <c r="IHS72" s="106"/>
      <c r="IHT72" s="106"/>
      <c r="IHU72" s="106"/>
      <c r="IHV72" s="106"/>
      <c r="IHW72" s="106"/>
      <c r="IHX72" s="106"/>
      <c r="IHY72" s="106"/>
      <c r="IHZ72" s="106"/>
      <c r="IIA72" s="106"/>
      <c r="IIB72" s="106"/>
      <c r="IIC72" s="106"/>
      <c r="IID72" s="106"/>
      <c r="IIE72" s="106"/>
      <c r="IIF72" s="106"/>
      <c r="IIG72" s="106"/>
      <c r="IIH72" s="106"/>
      <c r="III72" s="106"/>
      <c r="IIJ72" s="106"/>
      <c r="IIK72" s="106"/>
      <c r="IIL72" s="106"/>
      <c r="IIM72" s="106"/>
      <c r="IIN72" s="106"/>
      <c r="IIO72" s="106"/>
      <c r="IIP72" s="106"/>
      <c r="IIQ72" s="106"/>
      <c r="IIR72" s="106"/>
      <c r="IIS72" s="106"/>
      <c r="IIT72" s="106"/>
      <c r="IIU72" s="106"/>
      <c r="IIV72" s="106"/>
      <c r="IIW72" s="106"/>
      <c r="IIX72" s="106"/>
      <c r="IIY72" s="106"/>
      <c r="IIZ72" s="106"/>
      <c r="IJA72" s="106"/>
      <c r="IJB72" s="106"/>
      <c r="IJC72" s="106"/>
      <c r="IJD72" s="106"/>
      <c r="IJE72" s="106"/>
      <c r="IJF72" s="106"/>
      <c r="IJG72" s="106"/>
      <c r="IJH72" s="106"/>
      <c r="IJI72" s="106"/>
      <c r="IJJ72" s="106"/>
      <c r="IJK72" s="106"/>
      <c r="IJL72" s="106"/>
      <c r="IJM72" s="106"/>
      <c r="IJN72" s="106"/>
      <c r="IJO72" s="106"/>
      <c r="IJP72" s="106"/>
      <c r="IJQ72" s="106"/>
      <c r="IJR72" s="106"/>
      <c r="IJS72" s="106"/>
      <c r="IJT72" s="106"/>
      <c r="IJU72" s="106"/>
      <c r="IJV72" s="106"/>
      <c r="IJW72" s="106"/>
      <c r="IJX72" s="106"/>
      <c r="IJY72" s="106"/>
      <c r="IJZ72" s="106"/>
      <c r="IKA72" s="106"/>
      <c r="IKB72" s="106"/>
      <c r="IKC72" s="106"/>
      <c r="IKD72" s="106"/>
      <c r="IKE72" s="106"/>
      <c r="IKF72" s="106"/>
      <c r="IKG72" s="106"/>
      <c r="IKH72" s="106"/>
      <c r="IKI72" s="106"/>
      <c r="IKJ72" s="106"/>
      <c r="IKK72" s="106"/>
      <c r="IKL72" s="106"/>
      <c r="IKM72" s="106"/>
      <c r="IKN72" s="106"/>
      <c r="IKO72" s="106"/>
      <c r="IKP72" s="106"/>
      <c r="IKQ72" s="106"/>
      <c r="IKR72" s="106"/>
      <c r="IKS72" s="106"/>
      <c r="IKT72" s="106"/>
      <c r="IKU72" s="106"/>
      <c r="IKV72" s="106"/>
      <c r="IKW72" s="106"/>
      <c r="IKX72" s="106"/>
      <c r="IKY72" s="106"/>
      <c r="IKZ72" s="106"/>
      <c r="ILA72" s="106"/>
      <c r="ILB72" s="106"/>
      <c r="ILC72" s="106"/>
      <c r="ILD72" s="106"/>
      <c r="ILE72" s="106"/>
      <c r="ILF72" s="106"/>
      <c r="ILG72" s="106"/>
      <c r="ILH72" s="106"/>
      <c r="ILI72" s="106"/>
      <c r="ILJ72" s="106"/>
      <c r="ILK72" s="106"/>
      <c r="ILL72" s="106"/>
      <c r="ILM72" s="106"/>
      <c r="ILN72" s="106"/>
      <c r="ILO72" s="106"/>
      <c r="ILP72" s="106"/>
      <c r="ILQ72" s="106"/>
      <c r="ILR72" s="106"/>
      <c r="ILS72" s="106"/>
      <c r="ILT72" s="106"/>
      <c r="ILU72" s="106"/>
      <c r="ILV72" s="106"/>
      <c r="ILW72" s="106"/>
      <c r="ILX72" s="106"/>
      <c r="ILY72" s="106"/>
      <c r="ILZ72" s="106"/>
      <c r="IMA72" s="106"/>
      <c r="IMB72" s="106"/>
      <c r="IMC72" s="106"/>
      <c r="IMD72" s="106"/>
      <c r="IME72" s="106"/>
      <c r="IMF72" s="106"/>
      <c r="IMG72" s="106"/>
      <c r="IMH72" s="106"/>
      <c r="IMI72" s="106"/>
      <c r="IMJ72" s="106"/>
      <c r="IMK72" s="106"/>
      <c r="IML72" s="106"/>
      <c r="IMM72" s="106"/>
      <c r="IMN72" s="106"/>
      <c r="IMO72" s="106"/>
      <c r="IMP72" s="106"/>
      <c r="IMQ72" s="106"/>
      <c r="IMR72" s="106"/>
      <c r="IMS72" s="106"/>
      <c r="IMT72" s="106"/>
      <c r="IMU72" s="106"/>
      <c r="IMV72" s="106"/>
      <c r="IMW72" s="106"/>
      <c r="IMX72" s="106"/>
      <c r="IMY72" s="106"/>
      <c r="IMZ72" s="106"/>
      <c r="INA72" s="106"/>
      <c r="INB72" s="106"/>
      <c r="INC72" s="106"/>
      <c r="IND72" s="106"/>
      <c r="INE72" s="106"/>
      <c r="INF72" s="106"/>
      <c r="ING72" s="106"/>
      <c r="INH72" s="106"/>
      <c r="INI72" s="106"/>
      <c r="INJ72" s="106"/>
      <c r="INK72" s="106"/>
      <c r="INL72" s="106"/>
      <c r="INM72" s="106"/>
      <c r="INN72" s="106"/>
      <c r="INO72" s="106"/>
      <c r="INP72" s="106"/>
      <c r="INQ72" s="106"/>
      <c r="INR72" s="106"/>
      <c r="INS72" s="106"/>
      <c r="INT72" s="106"/>
      <c r="INU72" s="106"/>
      <c r="INV72" s="106"/>
      <c r="INW72" s="106"/>
      <c r="INX72" s="106"/>
      <c r="INY72" s="106"/>
      <c r="INZ72" s="106"/>
      <c r="IOA72" s="106"/>
      <c r="IOB72" s="106"/>
      <c r="IOC72" s="106"/>
      <c r="IOD72" s="106"/>
      <c r="IOE72" s="106"/>
      <c r="IOF72" s="106"/>
      <c r="IOG72" s="106"/>
      <c r="IOH72" s="106"/>
      <c r="IOI72" s="106"/>
      <c r="IOJ72" s="106"/>
      <c r="IOK72" s="106"/>
      <c r="IOL72" s="106"/>
      <c r="IOM72" s="106"/>
      <c r="ION72" s="106"/>
      <c r="IOO72" s="106"/>
      <c r="IOP72" s="106"/>
      <c r="IOQ72" s="106"/>
      <c r="IOR72" s="106"/>
      <c r="IOS72" s="106"/>
      <c r="IOT72" s="106"/>
      <c r="IOU72" s="106"/>
      <c r="IOV72" s="106"/>
      <c r="IOW72" s="106"/>
      <c r="IOX72" s="106"/>
      <c r="IOY72" s="106"/>
      <c r="IOZ72" s="106"/>
      <c r="IPA72" s="106"/>
      <c r="IPB72" s="106"/>
      <c r="IPC72" s="106"/>
      <c r="IPD72" s="106"/>
      <c r="IPE72" s="106"/>
      <c r="IPF72" s="106"/>
      <c r="IPG72" s="106"/>
      <c r="IPH72" s="106"/>
      <c r="IPI72" s="106"/>
      <c r="IPJ72" s="106"/>
      <c r="IPK72" s="106"/>
      <c r="IPL72" s="106"/>
      <c r="IPM72" s="106"/>
      <c r="IPN72" s="106"/>
      <c r="IPO72" s="106"/>
      <c r="IPP72" s="106"/>
      <c r="IPQ72" s="106"/>
      <c r="IPR72" s="106"/>
      <c r="IPS72" s="106"/>
      <c r="IPT72" s="106"/>
      <c r="IPU72" s="106"/>
      <c r="IPV72" s="106"/>
      <c r="IPW72" s="106"/>
      <c r="IPX72" s="106"/>
      <c r="IPY72" s="106"/>
      <c r="IPZ72" s="106"/>
      <c r="IQA72" s="106"/>
      <c r="IQB72" s="106"/>
      <c r="IQC72" s="106"/>
      <c r="IQD72" s="106"/>
      <c r="IQE72" s="106"/>
      <c r="IQF72" s="106"/>
      <c r="IQG72" s="106"/>
      <c r="IQH72" s="106"/>
      <c r="IQI72" s="106"/>
      <c r="IQJ72" s="106"/>
      <c r="IQK72" s="106"/>
      <c r="IQL72" s="106"/>
      <c r="IQM72" s="106"/>
      <c r="IQN72" s="106"/>
      <c r="IQO72" s="106"/>
      <c r="IQP72" s="106"/>
      <c r="IQQ72" s="106"/>
      <c r="IQR72" s="106"/>
      <c r="IQS72" s="106"/>
      <c r="IQT72" s="106"/>
      <c r="IQU72" s="106"/>
      <c r="IQV72" s="106"/>
      <c r="IQW72" s="106"/>
      <c r="IQX72" s="106"/>
      <c r="IQY72" s="106"/>
      <c r="IQZ72" s="106"/>
      <c r="IRA72" s="106"/>
      <c r="IRB72" s="106"/>
      <c r="IRC72" s="106"/>
      <c r="IRD72" s="106"/>
      <c r="IRE72" s="106"/>
      <c r="IRF72" s="106"/>
      <c r="IRG72" s="106"/>
      <c r="IRH72" s="106"/>
      <c r="IRI72" s="106"/>
      <c r="IRJ72" s="106"/>
      <c r="IRK72" s="106"/>
      <c r="IRL72" s="106"/>
      <c r="IRM72" s="106"/>
      <c r="IRN72" s="106"/>
      <c r="IRO72" s="106"/>
      <c r="IRP72" s="106"/>
      <c r="IRQ72" s="106"/>
      <c r="IRR72" s="106"/>
      <c r="IRS72" s="106"/>
      <c r="IRT72" s="106"/>
      <c r="IRU72" s="106"/>
      <c r="IRV72" s="106"/>
      <c r="IRW72" s="106"/>
      <c r="IRX72" s="106"/>
      <c r="IRY72" s="106"/>
      <c r="IRZ72" s="106"/>
      <c r="ISA72" s="106"/>
      <c r="ISB72" s="106"/>
      <c r="ISC72" s="106"/>
      <c r="ISD72" s="106"/>
      <c r="ISE72" s="106"/>
      <c r="ISF72" s="106"/>
      <c r="ISG72" s="106"/>
      <c r="ISH72" s="106"/>
      <c r="ISI72" s="106"/>
      <c r="ISJ72" s="106"/>
      <c r="ISK72" s="106"/>
      <c r="ISL72" s="106"/>
      <c r="ISM72" s="106"/>
      <c r="ISN72" s="106"/>
      <c r="ISO72" s="106"/>
      <c r="ISP72" s="106"/>
      <c r="ISQ72" s="106"/>
      <c r="ISR72" s="106"/>
      <c r="ISS72" s="106"/>
      <c r="IST72" s="106"/>
      <c r="ISU72" s="106"/>
      <c r="ISV72" s="106"/>
      <c r="ISW72" s="106"/>
      <c r="ISX72" s="106"/>
      <c r="ISY72" s="106"/>
      <c r="ISZ72" s="106"/>
      <c r="ITA72" s="106"/>
      <c r="ITB72" s="106"/>
      <c r="ITC72" s="106"/>
      <c r="ITD72" s="106"/>
      <c r="ITE72" s="106"/>
      <c r="ITF72" s="106"/>
      <c r="ITG72" s="106"/>
      <c r="ITH72" s="106"/>
      <c r="ITI72" s="106"/>
      <c r="ITJ72" s="106"/>
      <c r="ITK72" s="106"/>
      <c r="ITL72" s="106"/>
      <c r="ITM72" s="106"/>
      <c r="ITN72" s="106"/>
      <c r="ITO72" s="106"/>
      <c r="ITP72" s="106"/>
      <c r="ITQ72" s="106"/>
      <c r="ITR72" s="106"/>
      <c r="ITS72" s="106"/>
      <c r="ITT72" s="106"/>
      <c r="ITU72" s="106"/>
      <c r="ITV72" s="106"/>
      <c r="ITW72" s="106"/>
      <c r="ITX72" s="106"/>
      <c r="ITY72" s="106"/>
      <c r="ITZ72" s="106"/>
      <c r="IUA72" s="106"/>
      <c r="IUB72" s="106"/>
      <c r="IUC72" s="106"/>
      <c r="IUD72" s="106"/>
      <c r="IUE72" s="106"/>
      <c r="IUF72" s="106"/>
      <c r="IUG72" s="106"/>
      <c r="IUH72" s="106"/>
      <c r="IUI72" s="106"/>
      <c r="IUJ72" s="106"/>
      <c r="IUK72" s="106"/>
      <c r="IUL72" s="106"/>
      <c r="IUM72" s="106"/>
      <c r="IUN72" s="106"/>
      <c r="IUO72" s="106"/>
      <c r="IUP72" s="106"/>
      <c r="IUQ72" s="106"/>
      <c r="IUR72" s="106"/>
      <c r="IUS72" s="106"/>
      <c r="IUT72" s="106"/>
      <c r="IUU72" s="106"/>
      <c r="IUV72" s="106"/>
      <c r="IUW72" s="106"/>
      <c r="IUX72" s="106"/>
      <c r="IUY72" s="106"/>
      <c r="IUZ72" s="106"/>
      <c r="IVA72" s="106"/>
      <c r="IVB72" s="106"/>
      <c r="IVC72" s="106"/>
      <c r="IVD72" s="106"/>
      <c r="IVE72" s="106"/>
      <c r="IVF72" s="106"/>
      <c r="IVG72" s="106"/>
      <c r="IVH72" s="106"/>
      <c r="IVI72" s="106"/>
      <c r="IVJ72" s="106"/>
      <c r="IVK72" s="106"/>
      <c r="IVL72" s="106"/>
      <c r="IVM72" s="106"/>
      <c r="IVN72" s="106"/>
      <c r="IVO72" s="106"/>
      <c r="IVP72" s="106"/>
      <c r="IVQ72" s="106"/>
      <c r="IVR72" s="106"/>
      <c r="IVS72" s="106"/>
      <c r="IVT72" s="106"/>
      <c r="IVU72" s="106"/>
      <c r="IVV72" s="106"/>
      <c r="IVW72" s="106"/>
      <c r="IVX72" s="106"/>
      <c r="IVY72" s="106"/>
      <c r="IVZ72" s="106"/>
      <c r="IWA72" s="106"/>
      <c r="IWB72" s="106"/>
      <c r="IWC72" s="106"/>
      <c r="IWD72" s="106"/>
      <c r="IWE72" s="106"/>
      <c r="IWF72" s="106"/>
      <c r="IWG72" s="106"/>
      <c r="IWH72" s="106"/>
      <c r="IWI72" s="106"/>
      <c r="IWJ72" s="106"/>
      <c r="IWK72" s="106"/>
      <c r="IWL72" s="106"/>
      <c r="IWM72" s="106"/>
      <c r="IWN72" s="106"/>
      <c r="IWO72" s="106"/>
      <c r="IWP72" s="106"/>
      <c r="IWQ72" s="106"/>
      <c r="IWR72" s="106"/>
      <c r="IWS72" s="106"/>
      <c r="IWT72" s="106"/>
      <c r="IWU72" s="106"/>
      <c r="IWV72" s="106"/>
      <c r="IWW72" s="106"/>
      <c r="IWX72" s="106"/>
      <c r="IWY72" s="106"/>
      <c r="IWZ72" s="106"/>
      <c r="IXA72" s="106"/>
      <c r="IXB72" s="106"/>
      <c r="IXC72" s="106"/>
      <c r="IXD72" s="106"/>
      <c r="IXE72" s="106"/>
      <c r="IXF72" s="106"/>
      <c r="IXG72" s="106"/>
      <c r="IXH72" s="106"/>
      <c r="IXI72" s="106"/>
      <c r="IXJ72" s="106"/>
      <c r="IXK72" s="106"/>
      <c r="IXL72" s="106"/>
      <c r="IXM72" s="106"/>
      <c r="IXN72" s="106"/>
      <c r="IXO72" s="106"/>
      <c r="IXP72" s="106"/>
      <c r="IXQ72" s="106"/>
      <c r="IXR72" s="106"/>
      <c r="IXS72" s="106"/>
      <c r="IXT72" s="106"/>
      <c r="IXU72" s="106"/>
      <c r="IXV72" s="106"/>
      <c r="IXW72" s="106"/>
      <c r="IXX72" s="106"/>
      <c r="IXY72" s="106"/>
      <c r="IXZ72" s="106"/>
      <c r="IYA72" s="106"/>
      <c r="IYB72" s="106"/>
      <c r="IYC72" s="106"/>
      <c r="IYD72" s="106"/>
      <c r="IYE72" s="106"/>
      <c r="IYF72" s="106"/>
      <c r="IYG72" s="106"/>
      <c r="IYH72" s="106"/>
      <c r="IYI72" s="106"/>
      <c r="IYJ72" s="106"/>
      <c r="IYK72" s="106"/>
      <c r="IYL72" s="106"/>
      <c r="IYM72" s="106"/>
      <c r="IYN72" s="106"/>
      <c r="IYO72" s="106"/>
      <c r="IYP72" s="106"/>
      <c r="IYQ72" s="106"/>
      <c r="IYR72" s="106"/>
      <c r="IYS72" s="106"/>
      <c r="IYT72" s="106"/>
      <c r="IYU72" s="106"/>
      <c r="IYV72" s="106"/>
      <c r="IYW72" s="106"/>
      <c r="IYX72" s="106"/>
      <c r="IYY72" s="106"/>
      <c r="IYZ72" s="106"/>
      <c r="IZA72" s="106"/>
      <c r="IZB72" s="106"/>
      <c r="IZC72" s="106"/>
      <c r="IZD72" s="106"/>
      <c r="IZE72" s="106"/>
      <c r="IZF72" s="106"/>
      <c r="IZG72" s="106"/>
      <c r="IZH72" s="106"/>
      <c r="IZI72" s="106"/>
      <c r="IZJ72" s="106"/>
      <c r="IZK72" s="106"/>
      <c r="IZL72" s="106"/>
      <c r="IZM72" s="106"/>
      <c r="IZN72" s="106"/>
      <c r="IZO72" s="106"/>
      <c r="IZP72" s="106"/>
      <c r="IZQ72" s="106"/>
      <c r="IZR72" s="106"/>
      <c r="IZS72" s="106"/>
      <c r="IZT72" s="106"/>
      <c r="IZU72" s="106"/>
      <c r="IZV72" s="106"/>
      <c r="IZW72" s="106"/>
      <c r="IZX72" s="106"/>
      <c r="IZY72" s="106"/>
      <c r="IZZ72" s="106"/>
      <c r="JAA72" s="106"/>
      <c r="JAB72" s="106"/>
      <c r="JAC72" s="106"/>
      <c r="JAD72" s="106"/>
      <c r="JAE72" s="106"/>
      <c r="JAF72" s="106"/>
      <c r="JAG72" s="106"/>
      <c r="JAH72" s="106"/>
      <c r="JAI72" s="106"/>
      <c r="JAJ72" s="106"/>
      <c r="JAK72" s="106"/>
      <c r="JAL72" s="106"/>
      <c r="JAM72" s="106"/>
      <c r="JAN72" s="106"/>
      <c r="JAO72" s="106"/>
      <c r="JAP72" s="106"/>
      <c r="JAQ72" s="106"/>
      <c r="JAR72" s="106"/>
      <c r="JAS72" s="106"/>
      <c r="JAT72" s="106"/>
      <c r="JAU72" s="106"/>
      <c r="JAV72" s="106"/>
      <c r="JAW72" s="106"/>
      <c r="JAX72" s="106"/>
      <c r="JAY72" s="106"/>
      <c r="JAZ72" s="106"/>
      <c r="JBA72" s="106"/>
      <c r="JBB72" s="106"/>
      <c r="JBC72" s="106"/>
      <c r="JBD72" s="106"/>
      <c r="JBE72" s="106"/>
      <c r="JBF72" s="106"/>
      <c r="JBG72" s="106"/>
      <c r="JBH72" s="106"/>
      <c r="JBI72" s="106"/>
      <c r="JBJ72" s="106"/>
      <c r="JBK72" s="106"/>
      <c r="JBL72" s="106"/>
      <c r="JBM72" s="106"/>
      <c r="JBN72" s="106"/>
      <c r="JBO72" s="106"/>
      <c r="JBP72" s="106"/>
      <c r="JBQ72" s="106"/>
      <c r="JBR72" s="106"/>
      <c r="JBS72" s="106"/>
      <c r="JBT72" s="106"/>
      <c r="JBU72" s="106"/>
      <c r="JBV72" s="106"/>
      <c r="JBW72" s="106"/>
      <c r="JBX72" s="106"/>
      <c r="JBY72" s="106"/>
      <c r="JBZ72" s="106"/>
      <c r="JCA72" s="106"/>
      <c r="JCB72" s="106"/>
      <c r="JCC72" s="106"/>
      <c r="JCD72" s="106"/>
      <c r="JCE72" s="106"/>
      <c r="JCF72" s="106"/>
      <c r="JCG72" s="106"/>
      <c r="JCH72" s="106"/>
      <c r="JCI72" s="106"/>
      <c r="JCJ72" s="106"/>
      <c r="JCK72" s="106"/>
      <c r="JCL72" s="106"/>
      <c r="JCM72" s="106"/>
      <c r="JCN72" s="106"/>
      <c r="JCO72" s="106"/>
      <c r="JCP72" s="106"/>
      <c r="JCQ72" s="106"/>
      <c r="JCR72" s="106"/>
      <c r="JCS72" s="106"/>
      <c r="JCT72" s="106"/>
      <c r="JCU72" s="106"/>
      <c r="JCV72" s="106"/>
      <c r="JCW72" s="106"/>
      <c r="JCX72" s="106"/>
      <c r="JCY72" s="106"/>
      <c r="JCZ72" s="106"/>
      <c r="JDA72" s="106"/>
      <c r="JDB72" s="106"/>
      <c r="JDC72" s="106"/>
      <c r="JDD72" s="106"/>
      <c r="JDE72" s="106"/>
      <c r="JDF72" s="106"/>
      <c r="JDG72" s="106"/>
      <c r="JDH72" s="106"/>
      <c r="JDI72" s="106"/>
      <c r="JDJ72" s="106"/>
      <c r="JDK72" s="106"/>
      <c r="JDL72" s="106"/>
      <c r="JDM72" s="106"/>
      <c r="JDN72" s="106"/>
      <c r="JDO72" s="106"/>
      <c r="JDP72" s="106"/>
      <c r="JDQ72" s="106"/>
      <c r="JDR72" s="106"/>
      <c r="JDS72" s="106"/>
      <c r="JDT72" s="106"/>
      <c r="JDU72" s="106"/>
      <c r="JDV72" s="106"/>
      <c r="JDW72" s="106"/>
      <c r="JDX72" s="106"/>
      <c r="JDY72" s="106"/>
      <c r="JDZ72" s="106"/>
      <c r="JEA72" s="106"/>
      <c r="JEB72" s="106"/>
      <c r="JEC72" s="106"/>
      <c r="JED72" s="106"/>
      <c r="JEE72" s="106"/>
      <c r="JEF72" s="106"/>
      <c r="JEG72" s="106"/>
      <c r="JEH72" s="106"/>
      <c r="JEI72" s="106"/>
      <c r="JEJ72" s="106"/>
      <c r="JEK72" s="106"/>
      <c r="JEL72" s="106"/>
      <c r="JEM72" s="106"/>
      <c r="JEN72" s="106"/>
      <c r="JEO72" s="106"/>
      <c r="JEP72" s="106"/>
      <c r="JEQ72" s="106"/>
      <c r="JER72" s="106"/>
      <c r="JES72" s="106"/>
      <c r="JET72" s="106"/>
      <c r="JEU72" s="106"/>
      <c r="JEV72" s="106"/>
      <c r="JEW72" s="106"/>
      <c r="JEX72" s="106"/>
      <c r="JEY72" s="106"/>
      <c r="JEZ72" s="106"/>
      <c r="JFA72" s="106"/>
      <c r="JFB72" s="106"/>
      <c r="JFC72" s="106"/>
      <c r="JFD72" s="106"/>
      <c r="JFE72" s="106"/>
      <c r="JFF72" s="106"/>
      <c r="JFG72" s="106"/>
      <c r="JFH72" s="106"/>
      <c r="JFI72" s="106"/>
      <c r="JFJ72" s="106"/>
      <c r="JFK72" s="106"/>
      <c r="JFL72" s="106"/>
      <c r="JFM72" s="106"/>
      <c r="JFN72" s="106"/>
      <c r="JFO72" s="106"/>
      <c r="JFP72" s="106"/>
      <c r="JFQ72" s="106"/>
      <c r="JFR72" s="106"/>
      <c r="JFS72" s="106"/>
      <c r="JFT72" s="106"/>
      <c r="JFU72" s="106"/>
      <c r="JFV72" s="106"/>
      <c r="JFW72" s="106"/>
      <c r="JFX72" s="106"/>
      <c r="JFY72" s="106"/>
      <c r="JFZ72" s="106"/>
      <c r="JGA72" s="106"/>
      <c r="JGB72" s="106"/>
      <c r="JGC72" s="106"/>
      <c r="JGD72" s="106"/>
      <c r="JGE72" s="106"/>
      <c r="JGF72" s="106"/>
      <c r="JGG72" s="106"/>
      <c r="JGH72" s="106"/>
      <c r="JGI72" s="106"/>
      <c r="JGJ72" s="106"/>
      <c r="JGK72" s="106"/>
      <c r="JGL72" s="106"/>
      <c r="JGM72" s="106"/>
      <c r="JGN72" s="106"/>
      <c r="JGO72" s="106"/>
      <c r="JGP72" s="106"/>
      <c r="JGQ72" s="106"/>
      <c r="JGR72" s="106"/>
      <c r="JGS72" s="106"/>
      <c r="JGT72" s="106"/>
      <c r="JGU72" s="106"/>
      <c r="JGV72" s="106"/>
      <c r="JGW72" s="106"/>
      <c r="JGX72" s="106"/>
      <c r="JGY72" s="106"/>
      <c r="JGZ72" s="106"/>
      <c r="JHA72" s="106"/>
      <c r="JHB72" s="106"/>
      <c r="JHC72" s="106"/>
      <c r="JHD72" s="106"/>
      <c r="JHE72" s="106"/>
      <c r="JHF72" s="106"/>
      <c r="JHG72" s="106"/>
      <c r="JHH72" s="106"/>
      <c r="JHI72" s="106"/>
      <c r="JHJ72" s="106"/>
      <c r="JHK72" s="106"/>
      <c r="JHL72" s="106"/>
      <c r="JHM72" s="106"/>
      <c r="JHN72" s="106"/>
      <c r="JHO72" s="106"/>
      <c r="JHP72" s="106"/>
      <c r="JHQ72" s="106"/>
      <c r="JHR72" s="106"/>
      <c r="JHS72" s="106"/>
      <c r="JHT72" s="106"/>
      <c r="JHU72" s="106"/>
      <c r="JHV72" s="106"/>
      <c r="JHW72" s="106"/>
      <c r="JHX72" s="106"/>
      <c r="JHY72" s="106"/>
      <c r="JHZ72" s="106"/>
      <c r="JIA72" s="106"/>
      <c r="JIB72" s="106"/>
      <c r="JIC72" s="106"/>
      <c r="JID72" s="106"/>
      <c r="JIE72" s="106"/>
      <c r="JIF72" s="106"/>
      <c r="JIG72" s="106"/>
      <c r="JIH72" s="106"/>
      <c r="JII72" s="106"/>
      <c r="JIJ72" s="106"/>
      <c r="JIK72" s="106"/>
      <c r="JIL72" s="106"/>
      <c r="JIM72" s="106"/>
      <c r="JIN72" s="106"/>
      <c r="JIO72" s="106"/>
      <c r="JIP72" s="106"/>
      <c r="JIQ72" s="106"/>
      <c r="JIR72" s="106"/>
      <c r="JIS72" s="106"/>
      <c r="JIT72" s="106"/>
      <c r="JIU72" s="106"/>
      <c r="JIV72" s="106"/>
      <c r="JIW72" s="106"/>
      <c r="JIX72" s="106"/>
      <c r="JIY72" s="106"/>
      <c r="JIZ72" s="106"/>
      <c r="JJA72" s="106"/>
      <c r="JJB72" s="106"/>
      <c r="JJC72" s="106"/>
      <c r="JJD72" s="106"/>
      <c r="JJE72" s="106"/>
      <c r="JJF72" s="106"/>
      <c r="JJG72" s="106"/>
      <c r="JJH72" s="106"/>
      <c r="JJI72" s="106"/>
      <c r="JJJ72" s="106"/>
      <c r="JJK72" s="106"/>
      <c r="JJL72" s="106"/>
      <c r="JJM72" s="106"/>
      <c r="JJN72" s="106"/>
      <c r="JJO72" s="106"/>
      <c r="JJP72" s="106"/>
      <c r="JJQ72" s="106"/>
      <c r="JJR72" s="106"/>
      <c r="JJS72" s="106"/>
      <c r="JJT72" s="106"/>
      <c r="JJU72" s="106"/>
      <c r="JJV72" s="106"/>
      <c r="JJW72" s="106"/>
      <c r="JJX72" s="106"/>
      <c r="JJY72" s="106"/>
      <c r="JJZ72" s="106"/>
      <c r="JKA72" s="106"/>
      <c r="JKB72" s="106"/>
      <c r="JKC72" s="106"/>
      <c r="JKD72" s="106"/>
      <c r="JKE72" s="106"/>
      <c r="JKF72" s="106"/>
      <c r="JKG72" s="106"/>
      <c r="JKH72" s="106"/>
      <c r="JKI72" s="106"/>
      <c r="JKJ72" s="106"/>
      <c r="JKK72" s="106"/>
      <c r="JKL72" s="106"/>
      <c r="JKM72" s="106"/>
      <c r="JKN72" s="106"/>
      <c r="JKO72" s="106"/>
      <c r="JKP72" s="106"/>
      <c r="JKQ72" s="106"/>
      <c r="JKR72" s="106"/>
      <c r="JKS72" s="106"/>
      <c r="JKT72" s="106"/>
      <c r="JKU72" s="106"/>
      <c r="JKV72" s="106"/>
      <c r="JKW72" s="106"/>
      <c r="JKX72" s="106"/>
      <c r="JKY72" s="106"/>
      <c r="JKZ72" s="106"/>
      <c r="JLA72" s="106"/>
      <c r="JLB72" s="106"/>
      <c r="JLC72" s="106"/>
      <c r="JLD72" s="106"/>
      <c r="JLE72" s="106"/>
      <c r="JLF72" s="106"/>
      <c r="JLG72" s="106"/>
      <c r="JLH72" s="106"/>
      <c r="JLI72" s="106"/>
      <c r="JLJ72" s="106"/>
      <c r="JLK72" s="106"/>
      <c r="JLL72" s="106"/>
      <c r="JLM72" s="106"/>
      <c r="JLN72" s="106"/>
      <c r="JLO72" s="106"/>
      <c r="JLP72" s="106"/>
      <c r="JLQ72" s="106"/>
      <c r="JLR72" s="106"/>
      <c r="JLS72" s="106"/>
      <c r="JLT72" s="106"/>
      <c r="JLU72" s="106"/>
      <c r="JLV72" s="106"/>
      <c r="JLW72" s="106"/>
      <c r="JLX72" s="106"/>
      <c r="JLY72" s="106"/>
      <c r="JLZ72" s="106"/>
      <c r="JMA72" s="106"/>
      <c r="JMB72" s="106"/>
      <c r="JMC72" s="106"/>
      <c r="JMD72" s="106"/>
      <c r="JME72" s="106"/>
      <c r="JMF72" s="106"/>
      <c r="JMG72" s="106"/>
      <c r="JMH72" s="106"/>
      <c r="JMI72" s="106"/>
      <c r="JMJ72" s="106"/>
      <c r="JMK72" s="106"/>
      <c r="JML72" s="106"/>
      <c r="JMM72" s="106"/>
      <c r="JMN72" s="106"/>
      <c r="JMO72" s="106"/>
      <c r="JMP72" s="106"/>
      <c r="JMQ72" s="106"/>
      <c r="JMR72" s="106"/>
      <c r="JMS72" s="106"/>
      <c r="JMT72" s="106"/>
      <c r="JMU72" s="106"/>
      <c r="JMV72" s="106"/>
      <c r="JMW72" s="106"/>
      <c r="JMX72" s="106"/>
      <c r="JMY72" s="106"/>
      <c r="JMZ72" s="106"/>
      <c r="JNA72" s="106"/>
      <c r="JNB72" s="106"/>
      <c r="JNC72" s="106"/>
      <c r="JND72" s="106"/>
      <c r="JNE72" s="106"/>
      <c r="JNF72" s="106"/>
      <c r="JNG72" s="106"/>
      <c r="JNH72" s="106"/>
      <c r="JNI72" s="106"/>
      <c r="JNJ72" s="106"/>
      <c r="JNK72" s="106"/>
      <c r="JNL72" s="106"/>
      <c r="JNM72" s="106"/>
      <c r="JNN72" s="106"/>
      <c r="JNO72" s="106"/>
      <c r="JNP72" s="106"/>
      <c r="JNQ72" s="106"/>
      <c r="JNR72" s="106"/>
      <c r="JNS72" s="106"/>
      <c r="JNT72" s="106"/>
      <c r="JNU72" s="106"/>
      <c r="JNV72" s="106"/>
      <c r="JNW72" s="106"/>
      <c r="JNX72" s="106"/>
      <c r="JNY72" s="106"/>
      <c r="JNZ72" s="106"/>
      <c r="JOA72" s="106"/>
      <c r="JOB72" s="106"/>
      <c r="JOC72" s="106"/>
      <c r="JOD72" s="106"/>
      <c r="JOE72" s="106"/>
      <c r="JOF72" s="106"/>
      <c r="JOG72" s="106"/>
      <c r="JOH72" s="106"/>
      <c r="JOI72" s="106"/>
      <c r="JOJ72" s="106"/>
      <c r="JOK72" s="106"/>
      <c r="JOL72" s="106"/>
      <c r="JOM72" s="106"/>
      <c r="JON72" s="106"/>
      <c r="JOO72" s="106"/>
      <c r="JOP72" s="106"/>
      <c r="JOQ72" s="106"/>
      <c r="JOR72" s="106"/>
      <c r="JOS72" s="106"/>
      <c r="JOT72" s="106"/>
      <c r="JOU72" s="106"/>
      <c r="JOV72" s="106"/>
      <c r="JOW72" s="106"/>
      <c r="JOX72" s="106"/>
      <c r="JOY72" s="106"/>
      <c r="JOZ72" s="106"/>
      <c r="JPA72" s="106"/>
      <c r="JPB72" s="106"/>
      <c r="JPC72" s="106"/>
      <c r="JPD72" s="106"/>
      <c r="JPE72" s="106"/>
      <c r="JPF72" s="106"/>
      <c r="JPG72" s="106"/>
      <c r="JPH72" s="106"/>
      <c r="JPI72" s="106"/>
      <c r="JPJ72" s="106"/>
      <c r="JPK72" s="106"/>
      <c r="JPL72" s="106"/>
      <c r="JPM72" s="106"/>
      <c r="JPN72" s="106"/>
      <c r="JPO72" s="106"/>
      <c r="JPP72" s="106"/>
      <c r="JPQ72" s="106"/>
      <c r="JPR72" s="106"/>
      <c r="JPS72" s="106"/>
      <c r="JPT72" s="106"/>
      <c r="JPU72" s="106"/>
      <c r="JPV72" s="106"/>
      <c r="JPW72" s="106"/>
      <c r="JPX72" s="106"/>
      <c r="JPY72" s="106"/>
      <c r="JPZ72" s="106"/>
      <c r="JQA72" s="106"/>
      <c r="JQB72" s="106"/>
      <c r="JQC72" s="106"/>
      <c r="JQD72" s="106"/>
      <c r="JQE72" s="106"/>
      <c r="JQF72" s="106"/>
      <c r="JQG72" s="106"/>
      <c r="JQH72" s="106"/>
      <c r="JQI72" s="106"/>
      <c r="JQJ72" s="106"/>
      <c r="JQK72" s="106"/>
      <c r="JQL72" s="106"/>
      <c r="JQM72" s="106"/>
      <c r="JQN72" s="106"/>
      <c r="JQO72" s="106"/>
      <c r="JQP72" s="106"/>
      <c r="JQQ72" s="106"/>
      <c r="JQR72" s="106"/>
      <c r="JQS72" s="106"/>
      <c r="JQT72" s="106"/>
      <c r="JQU72" s="106"/>
      <c r="JQV72" s="106"/>
      <c r="JQW72" s="106"/>
      <c r="JQX72" s="106"/>
      <c r="JQY72" s="106"/>
      <c r="JQZ72" s="106"/>
      <c r="JRA72" s="106"/>
      <c r="JRB72" s="106"/>
      <c r="JRC72" s="106"/>
      <c r="JRD72" s="106"/>
      <c r="JRE72" s="106"/>
      <c r="JRF72" s="106"/>
      <c r="JRG72" s="106"/>
      <c r="JRH72" s="106"/>
      <c r="JRI72" s="106"/>
      <c r="JRJ72" s="106"/>
      <c r="JRK72" s="106"/>
      <c r="JRL72" s="106"/>
      <c r="JRM72" s="106"/>
      <c r="JRN72" s="106"/>
      <c r="JRO72" s="106"/>
      <c r="JRP72" s="106"/>
      <c r="JRQ72" s="106"/>
      <c r="JRR72" s="106"/>
      <c r="JRS72" s="106"/>
      <c r="JRT72" s="106"/>
      <c r="JRU72" s="106"/>
      <c r="JRV72" s="106"/>
      <c r="JRW72" s="106"/>
      <c r="JRX72" s="106"/>
      <c r="JRY72" s="106"/>
      <c r="JRZ72" s="106"/>
      <c r="JSA72" s="106"/>
      <c r="JSB72" s="106"/>
      <c r="JSC72" s="106"/>
      <c r="JSD72" s="106"/>
      <c r="JSE72" s="106"/>
      <c r="JSF72" s="106"/>
      <c r="JSG72" s="106"/>
      <c r="JSH72" s="106"/>
      <c r="JSI72" s="106"/>
      <c r="JSJ72" s="106"/>
      <c r="JSK72" s="106"/>
      <c r="JSL72" s="106"/>
      <c r="JSM72" s="106"/>
      <c r="JSN72" s="106"/>
      <c r="JSO72" s="106"/>
      <c r="JSP72" s="106"/>
      <c r="JSQ72" s="106"/>
      <c r="JSR72" s="106"/>
      <c r="JSS72" s="106"/>
      <c r="JST72" s="106"/>
      <c r="JSU72" s="106"/>
      <c r="JSV72" s="106"/>
      <c r="JSW72" s="106"/>
      <c r="JSX72" s="106"/>
      <c r="JSY72" s="106"/>
      <c r="JSZ72" s="106"/>
      <c r="JTA72" s="106"/>
      <c r="JTB72" s="106"/>
      <c r="JTC72" s="106"/>
      <c r="JTD72" s="106"/>
      <c r="JTE72" s="106"/>
      <c r="JTF72" s="106"/>
      <c r="JTG72" s="106"/>
      <c r="JTH72" s="106"/>
      <c r="JTI72" s="106"/>
      <c r="JTJ72" s="106"/>
      <c r="JTK72" s="106"/>
      <c r="JTL72" s="106"/>
      <c r="JTM72" s="106"/>
      <c r="JTN72" s="106"/>
      <c r="JTO72" s="106"/>
      <c r="JTP72" s="106"/>
      <c r="JTQ72" s="106"/>
      <c r="JTR72" s="106"/>
      <c r="JTS72" s="106"/>
      <c r="JTT72" s="106"/>
      <c r="JTU72" s="106"/>
      <c r="JTV72" s="106"/>
      <c r="JTW72" s="106"/>
      <c r="JTX72" s="106"/>
      <c r="JTY72" s="106"/>
      <c r="JTZ72" s="106"/>
      <c r="JUA72" s="106"/>
      <c r="JUB72" s="106"/>
      <c r="JUC72" s="106"/>
      <c r="JUD72" s="106"/>
      <c r="JUE72" s="106"/>
      <c r="JUF72" s="106"/>
      <c r="JUG72" s="106"/>
      <c r="JUH72" s="106"/>
      <c r="JUI72" s="106"/>
      <c r="JUJ72" s="106"/>
      <c r="JUK72" s="106"/>
      <c r="JUL72" s="106"/>
      <c r="JUM72" s="106"/>
      <c r="JUN72" s="106"/>
      <c r="JUO72" s="106"/>
      <c r="JUP72" s="106"/>
      <c r="JUQ72" s="106"/>
      <c r="JUR72" s="106"/>
      <c r="JUS72" s="106"/>
      <c r="JUT72" s="106"/>
      <c r="JUU72" s="106"/>
      <c r="JUV72" s="106"/>
      <c r="JUW72" s="106"/>
      <c r="JUX72" s="106"/>
      <c r="JUY72" s="106"/>
      <c r="JUZ72" s="106"/>
      <c r="JVA72" s="106"/>
      <c r="JVB72" s="106"/>
      <c r="JVC72" s="106"/>
      <c r="JVD72" s="106"/>
      <c r="JVE72" s="106"/>
      <c r="JVF72" s="106"/>
      <c r="JVG72" s="106"/>
      <c r="JVH72" s="106"/>
      <c r="JVI72" s="106"/>
      <c r="JVJ72" s="106"/>
      <c r="JVK72" s="106"/>
      <c r="JVL72" s="106"/>
      <c r="JVM72" s="106"/>
      <c r="JVN72" s="106"/>
      <c r="JVO72" s="106"/>
      <c r="JVP72" s="106"/>
      <c r="JVQ72" s="106"/>
      <c r="JVR72" s="106"/>
      <c r="JVS72" s="106"/>
      <c r="JVT72" s="106"/>
      <c r="JVU72" s="106"/>
      <c r="JVV72" s="106"/>
      <c r="JVW72" s="106"/>
      <c r="JVX72" s="106"/>
      <c r="JVY72" s="106"/>
      <c r="JVZ72" s="106"/>
      <c r="JWA72" s="106"/>
      <c r="JWB72" s="106"/>
      <c r="JWC72" s="106"/>
      <c r="JWD72" s="106"/>
      <c r="JWE72" s="106"/>
      <c r="JWF72" s="106"/>
      <c r="JWG72" s="106"/>
      <c r="JWH72" s="106"/>
      <c r="JWI72" s="106"/>
      <c r="JWJ72" s="106"/>
      <c r="JWK72" s="106"/>
      <c r="JWL72" s="106"/>
      <c r="JWM72" s="106"/>
      <c r="JWN72" s="106"/>
      <c r="JWO72" s="106"/>
      <c r="JWP72" s="106"/>
      <c r="JWQ72" s="106"/>
      <c r="JWR72" s="106"/>
      <c r="JWS72" s="106"/>
      <c r="JWT72" s="106"/>
      <c r="JWU72" s="106"/>
      <c r="JWV72" s="106"/>
      <c r="JWW72" s="106"/>
      <c r="JWX72" s="106"/>
      <c r="JWY72" s="106"/>
      <c r="JWZ72" s="106"/>
      <c r="JXA72" s="106"/>
      <c r="JXB72" s="106"/>
      <c r="JXC72" s="106"/>
      <c r="JXD72" s="106"/>
      <c r="JXE72" s="106"/>
      <c r="JXF72" s="106"/>
      <c r="JXG72" s="106"/>
      <c r="JXH72" s="106"/>
      <c r="JXI72" s="106"/>
      <c r="JXJ72" s="106"/>
      <c r="JXK72" s="106"/>
      <c r="JXL72" s="106"/>
      <c r="JXM72" s="106"/>
      <c r="JXN72" s="106"/>
      <c r="JXO72" s="106"/>
      <c r="JXP72" s="106"/>
      <c r="JXQ72" s="106"/>
      <c r="JXR72" s="106"/>
      <c r="JXS72" s="106"/>
      <c r="JXT72" s="106"/>
      <c r="JXU72" s="106"/>
      <c r="JXV72" s="106"/>
      <c r="JXW72" s="106"/>
      <c r="JXX72" s="106"/>
      <c r="JXY72" s="106"/>
      <c r="JXZ72" s="106"/>
      <c r="JYA72" s="106"/>
      <c r="JYB72" s="106"/>
      <c r="JYC72" s="106"/>
      <c r="JYD72" s="106"/>
      <c r="JYE72" s="106"/>
      <c r="JYF72" s="106"/>
      <c r="JYG72" s="106"/>
      <c r="JYH72" s="106"/>
      <c r="JYI72" s="106"/>
      <c r="JYJ72" s="106"/>
      <c r="JYK72" s="106"/>
      <c r="JYL72" s="106"/>
      <c r="JYM72" s="106"/>
      <c r="JYN72" s="106"/>
      <c r="JYO72" s="106"/>
      <c r="JYP72" s="106"/>
      <c r="JYQ72" s="106"/>
      <c r="JYR72" s="106"/>
      <c r="JYS72" s="106"/>
      <c r="JYT72" s="106"/>
      <c r="JYU72" s="106"/>
      <c r="JYV72" s="106"/>
      <c r="JYW72" s="106"/>
      <c r="JYX72" s="106"/>
      <c r="JYY72" s="106"/>
      <c r="JYZ72" s="106"/>
      <c r="JZA72" s="106"/>
      <c r="JZB72" s="106"/>
      <c r="JZC72" s="106"/>
      <c r="JZD72" s="106"/>
      <c r="JZE72" s="106"/>
      <c r="JZF72" s="106"/>
      <c r="JZG72" s="106"/>
      <c r="JZH72" s="106"/>
      <c r="JZI72" s="106"/>
      <c r="JZJ72" s="106"/>
      <c r="JZK72" s="106"/>
      <c r="JZL72" s="106"/>
      <c r="JZM72" s="106"/>
      <c r="JZN72" s="106"/>
      <c r="JZO72" s="106"/>
      <c r="JZP72" s="106"/>
      <c r="JZQ72" s="106"/>
      <c r="JZR72" s="106"/>
      <c r="JZS72" s="106"/>
      <c r="JZT72" s="106"/>
      <c r="JZU72" s="106"/>
      <c r="JZV72" s="106"/>
      <c r="JZW72" s="106"/>
      <c r="JZX72" s="106"/>
      <c r="JZY72" s="106"/>
      <c r="JZZ72" s="106"/>
      <c r="KAA72" s="106"/>
    </row>
    <row r="73" spans="1:7463" ht="37.5" customHeight="1" x14ac:dyDescent="0.25">
      <c r="A73" s="126">
        <v>67</v>
      </c>
      <c r="B73" s="139" t="s">
        <v>114</v>
      </c>
      <c r="C73" s="135" t="s">
        <v>115</v>
      </c>
      <c r="D73" s="136" t="s">
        <v>116</v>
      </c>
      <c r="E73" s="130" t="s">
        <v>117</v>
      </c>
      <c r="F73" s="131" t="s">
        <v>30</v>
      </c>
      <c r="G73" s="132" t="s">
        <v>110</v>
      </c>
      <c r="H73" s="133" t="s">
        <v>1184</v>
      </c>
      <c r="I73" s="142">
        <v>4</v>
      </c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5"/>
      <c r="KB73" s="15"/>
      <c r="KC73" s="15"/>
      <c r="KD73" s="15"/>
      <c r="KE73" s="15"/>
      <c r="KF73" s="15"/>
      <c r="KG73" s="15"/>
      <c r="KH73" s="15"/>
      <c r="KI73" s="15"/>
      <c r="KJ73" s="15"/>
      <c r="KK73" s="15"/>
      <c r="KL73" s="15"/>
      <c r="KM73" s="15"/>
      <c r="KN73" s="15"/>
      <c r="KO73" s="15"/>
      <c r="KP73" s="15"/>
      <c r="KQ73" s="15"/>
      <c r="KR73" s="15"/>
      <c r="KS73" s="15"/>
      <c r="KT73" s="15"/>
      <c r="KU73" s="15"/>
      <c r="KV73" s="15"/>
      <c r="KW73" s="15"/>
      <c r="KX73" s="15"/>
      <c r="KY73" s="15"/>
      <c r="KZ73" s="15"/>
      <c r="LA73" s="15"/>
      <c r="LB73" s="15"/>
      <c r="LC73" s="15"/>
      <c r="LD73" s="15"/>
      <c r="LE73" s="15"/>
      <c r="LF73" s="15"/>
      <c r="LG73" s="15"/>
      <c r="LH73" s="15"/>
      <c r="LI73" s="15"/>
      <c r="LJ73" s="15"/>
      <c r="LK73" s="15"/>
      <c r="LL73" s="15"/>
      <c r="LM73" s="15"/>
      <c r="LN73" s="15"/>
      <c r="LO73" s="15"/>
      <c r="LP73" s="15"/>
      <c r="LQ73" s="15"/>
      <c r="LR73" s="15"/>
      <c r="LS73" s="15"/>
      <c r="LT73" s="15"/>
      <c r="LU73" s="15"/>
      <c r="LV73" s="15"/>
      <c r="LW73" s="15"/>
      <c r="LX73" s="15"/>
      <c r="LY73" s="15"/>
      <c r="LZ73" s="15"/>
      <c r="MA73" s="15"/>
      <c r="MB73" s="15"/>
      <c r="MC73" s="15"/>
      <c r="MD73" s="15"/>
      <c r="ME73" s="15"/>
      <c r="MF73" s="15"/>
      <c r="MG73" s="15"/>
      <c r="MH73" s="15"/>
      <c r="MI73" s="15"/>
      <c r="MJ73" s="15"/>
      <c r="MK73" s="15"/>
      <c r="ML73" s="15"/>
      <c r="MM73" s="15"/>
      <c r="MN73" s="15"/>
      <c r="MO73" s="15"/>
      <c r="MP73" s="15"/>
      <c r="MQ73" s="15"/>
      <c r="MR73" s="15"/>
      <c r="MS73" s="15"/>
      <c r="MT73" s="15"/>
      <c r="MU73" s="15"/>
      <c r="MV73" s="15"/>
      <c r="MW73" s="15"/>
      <c r="MX73" s="15"/>
      <c r="MY73" s="15"/>
      <c r="MZ73" s="15"/>
      <c r="NA73" s="15"/>
      <c r="NB73" s="15"/>
      <c r="NC73" s="15"/>
      <c r="ND73" s="15"/>
      <c r="NE73" s="15"/>
      <c r="NF73" s="15"/>
      <c r="NG73" s="15"/>
      <c r="NH73" s="15"/>
      <c r="NI73" s="15"/>
      <c r="NJ73" s="15"/>
      <c r="NK73" s="15"/>
      <c r="NL73" s="15"/>
      <c r="NM73" s="15"/>
      <c r="NN73" s="15"/>
      <c r="NO73" s="15"/>
      <c r="NP73" s="15"/>
      <c r="NQ73" s="15"/>
      <c r="NR73" s="15"/>
      <c r="NS73" s="15"/>
      <c r="NT73" s="15"/>
      <c r="NU73" s="15"/>
      <c r="NV73" s="15"/>
      <c r="NW73" s="15"/>
      <c r="NX73" s="15"/>
      <c r="NY73" s="15"/>
      <c r="NZ73" s="15"/>
      <c r="OA73" s="15"/>
      <c r="OB73" s="15"/>
      <c r="OC73" s="15"/>
      <c r="OD73" s="15"/>
      <c r="OE73" s="15"/>
      <c r="OF73" s="15"/>
      <c r="OG73" s="15"/>
      <c r="OH73" s="15"/>
      <c r="OI73" s="15"/>
      <c r="OJ73" s="15"/>
      <c r="OK73" s="15"/>
      <c r="OL73" s="15"/>
      <c r="OM73" s="15"/>
      <c r="ON73" s="15"/>
      <c r="OO73" s="15"/>
      <c r="OP73" s="15"/>
      <c r="OQ73" s="15"/>
      <c r="OR73" s="15"/>
      <c r="OS73" s="15"/>
      <c r="OT73" s="15"/>
      <c r="OU73" s="15"/>
      <c r="OV73" s="15"/>
      <c r="OW73" s="15"/>
      <c r="OX73" s="15"/>
      <c r="OY73" s="15"/>
      <c r="OZ73" s="15"/>
      <c r="PA73" s="15"/>
      <c r="PB73" s="15"/>
      <c r="PC73" s="15"/>
      <c r="PD73" s="15"/>
      <c r="PE73" s="15"/>
      <c r="PF73" s="15"/>
      <c r="PG73" s="15"/>
      <c r="PH73" s="15"/>
      <c r="PI73" s="15"/>
      <c r="PJ73" s="15"/>
      <c r="PK73" s="15"/>
      <c r="PL73" s="15"/>
      <c r="PM73" s="15"/>
      <c r="PN73" s="15"/>
      <c r="PO73" s="15"/>
      <c r="PP73" s="15"/>
      <c r="PQ73" s="15"/>
      <c r="PR73" s="15"/>
      <c r="PS73" s="15"/>
      <c r="PT73" s="15"/>
      <c r="PU73" s="15"/>
      <c r="PV73" s="15"/>
      <c r="PW73" s="15"/>
      <c r="PX73" s="15"/>
      <c r="PY73" s="15"/>
      <c r="PZ73" s="15"/>
      <c r="QA73" s="15"/>
      <c r="QB73" s="15"/>
      <c r="QC73" s="15"/>
      <c r="QD73" s="15"/>
      <c r="QE73" s="15"/>
      <c r="QF73" s="15"/>
      <c r="QG73" s="15"/>
      <c r="QH73" s="15"/>
      <c r="QI73" s="15"/>
      <c r="QJ73" s="15"/>
      <c r="QK73" s="15"/>
      <c r="QL73" s="15"/>
      <c r="QM73" s="15"/>
      <c r="QN73" s="15"/>
      <c r="QO73" s="15"/>
      <c r="QP73" s="15"/>
      <c r="QQ73" s="15"/>
      <c r="QR73" s="15"/>
      <c r="QS73" s="15"/>
      <c r="QT73" s="15"/>
      <c r="QU73" s="15"/>
      <c r="QV73" s="15"/>
      <c r="QW73" s="15"/>
      <c r="QX73" s="15"/>
      <c r="QY73" s="15"/>
      <c r="QZ73" s="15"/>
      <c r="RA73" s="15"/>
      <c r="RB73" s="15"/>
      <c r="RC73" s="15"/>
      <c r="RD73" s="15"/>
      <c r="RE73" s="15"/>
      <c r="RF73" s="15"/>
      <c r="RG73" s="15"/>
      <c r="RH73" s="15"/>
      <c r="RI73" s="15"/>
      <c r="RJ73" s="15"/>
      <c r="RK73" s="15"/>
      <c r="RL73" s="15"/>
      <c r="RM73" s="15"/>
      <c r="RN73" s="15"/>
      <c r="RO73" s="15"/>
      <c r="RP73" s="15"/>
      <c r="RQ73" s="15"/>
      <c r="RR73" s="15"/>
      <c r="RS73" s="15"/>
      <c r="RT73" s="15"/>
      <c r="RU73" s="15"/>
      <c r="RV73" s="15"/>
      <c r="RW73" s="15"/>
      <c r="RX73" s="15"/>
      <c r="RY73" s="15"/>
      <c r="RZ73" s="15"/>
      <c r="SA73" s="15"/>
      <c r="SB73" s="15"/>
      <c r="SC73" s="15"/>
      <c r="SD73" s="15"/>
      <c r="SE73" s="15"/>
      <c r="SF73" s="15"/>
      <c r="SG73" s="15"/>
      <c r="SH73" s="15"/>
      <c r="SI73" s="15"/>
      <c r="SJ73" s="15"/>
      <c r="SK73" s="15"/>
      <c r="SL73" s="15"/>
      <c r="SM73" s="15"/>
      <c r="SN73" s="15"/>
      <c r="SO73" s="15"/>
      <c r="SP73" s="15"/>
      <c r="SQ73" s="15"/>
      <c r="SR73" s="15"/>
      <c r="SS73" s="15"/>
      <c r="ST73" s="15"/>
      <c r="SU73" s="15"/>
      <c r="SV73" s="15"/>
      <c r="SW73" s="15"/>
      <c r="SX73" s="15"/>
      <c r="SY73" s="15"/>
      <c r="SZ73" s="15"/>
      <c r="TA73" s="15"/>
      <c r="TB73" s="15"/>
      <c r="TC73" s="15"/>
      <c r="TD73" s="15"/>
      <c r="TE73" s="15"/>
      <c r="TF73" s="15"/>
      <c r="TG73" s="15"/>
      <c r="TH73" s="15"/>
      <c r="TI73" s="15"/>
      <c r="TJ73" s="15"/>
      <c r="TK73" s="15"/>
      <c r="TL73" s="15"/>
      <c r="TM73" s="15"/>
      <c r="TN73" s="15"/>
      <c r="TO73" s="15"/>
      <c r="TP73" s="15"/>
      <c r="TQ73" s="15"/>
      <c r="TR73" s="15"/>
      <c r="TS73" s="15"/>
      <c r="TT73" s="15"/>
      <c r="TU73" s="15"/>
      <c r="TV73" s="15"/>
      <c r="TW73" s="15"/>
      <c r="TX73" s="15"/>
      <c r="TY73" s="15"/>
      <c r="TZ73" s="15"/>
      <c r="UA73" s="15"/>
      <c r="UB73" s="15"/>
      <c r="UC73" s="15"/>
      <c r="UD73" s="15"/>
      <c r="UE73" s="15"/>
      <c r="UF73" s="15"/>
      <c r="UG73" s="15"/>
      <c r="UH73" s="15"/>
      <c r="UI73" s="15"/>
      <c r="UJ73" s="15"/>
      <c r="UK73" s="15"/>
      <c r="UL73" s="15"/>
      <c r="UM73" s="15"/>
      <c r="UN73" s="15"/>
      <c r="UO73" s="15"/>
      <c r="UP73" s="15"/>
      <c r="UQ73" s="15"/>
      <c r="UR73" s="15"/>
      <c r="US73" s="15"/>
      <c r="UT73" s="15"/>
      <c r="UU73" s="15"/>
      <c r="UV73" s="15"/>
      <c r="UW73" s="15"/>
      <c r="UX73" s="15"/>
      <c r="UY73" s="15"/>
      <c r="UZ73" s="15"/>
      <c r="VA73" s="15"/>
      <c r="VB73" s="15"/>
      <c r="VC73" s="15"/>
      <c r="VD73" s="15"/>
      <c r="VE73" s="15"/>
      <c r="VF73" s="15"/>
      <c r="VG73" s="15"/>
      <c r="VH73" s="15"/>
      <c r="VI73" s="15"/>
      <c r="VJ73" s="15"/>
      <c r="VK73" s="15"/>
      <c r="VL73" s="15"/>
      <c r="VM73" s="15"/>
      <c r="VN73" s="15"/>
      <c r="VO73" s="15"/>
      <c r="VP73" s="15"/>
      <c r="VQ73" s="15"/>
      <c r="VR73" s="15"/>
      <c r="VS73" s="15"/>
      <c r="VT73" s="15"/>
      <c r="VU73" s="15"/>
      <c r="VV73" s="15"/>
      <c r="VW73" s="15"/>
      <c r="VX73" s="15"/>
      <c r="VY73" s="15"/>
      <c r="VZ73" s="15"/>
      <c r="WA73" s="15"/>
      <c r="WB73" s="15"/>
      <c r="WC73" s="15"/>
      <c r="WD73" s="15"/>
      <c r="WE73" s="15"/>
      <c r="WF73" s="15"/>
      <c r="WG73" s="15"/>
      <c r="WH73" s="15"/>
      <c r="WI73" s="15"/>
      <c r="WJ73" s="15"/>
      <c r="WK73" s="15"/>
      <c r="WL73" s="15"/>
      <c r="WM73" s="15"/>
      <c r="WN73" s="15"/>
      <c r="WO73" s="15"/>
      <c r="WP73" s="15"/>
      <c r="WQ73" s="15"/>
      <c r="WR73" s="15"/>
      <c r="WS73" s="15"/>
      <c r="WT73" s="15"/>
      <c r="WU73" s="15"/>
      <c r="WV73" s="15"/>
      <c r="WW73" s="15"/>
      <c r="WX73" s="15"/>
      <c r="WY73" s="15"/>
      <c r="WZ73" s="15"/>
      <c r="XA73" s="15"/>
      <c r="XB73" s="15"/>
      <c r="XC73" s="15"/>
      <c r="XD73" s="15"/>
      <c r="XE73" s="15"/>
      <c r="XF73" s="15"/>
      <c r="XG73" s="15"/>
      <c r="XH73" s="15"/>
      <c r="XI73" s="15"/>
      <c r="XJ73" s="15"/>
      <c r="XK73" s="15"/>
      <c r="XL73" s="15"/>
      <c r="XM73" s="15"/>
      <c r="XN73" s="15"/>
      <c r="XO73" s="15"/>
      <c r="XP73" s="15"/>
      <c r="XQ73" s="15"/>
      <c r="XR73" s="15"/>
      <c r="XS73" s="15"/>
      <c r="XT73" s="15"/>
      <c r="XU73" s="15"/>
      <c r="XV73" s="15"/>
      <c r="XW73" s="15"/>
      <c r="XX73" s="15"/>
      <c r="XY73" s="15"/>
      <c r="XZ73" s="15"/>
      <c r="YA73" s="15"/>
      <c r="YB73" s="15"/>
      <c r="YC73" s="15"/>
      <c r="YD73" s="15"/>
      <c r="YE73" s="15"/>
      <c r="YF73" s="15"/>
      <c r="YG73" s="15"/>
      <c r="YH73" s="15"/>
      <c r="YI73" s="15"/>
      <c r="YJ73" s="15"/>
      <c r="YK73" s="15"/>
      <c r="YL73" s="15"/>
      <c r="YM73" s="15"/>
      <c r="YN73" s="15"/>
      <c r="YO73" s="15"/>
      <c r="YP73" s="15"/>
      <c r="YQ73" s="15"/>
      <c r="YR73" s="15"/>
      <c r="YS73" s="15"/>
      <c r="YT73" s="15"/>
      <c r="YU73" s="15"/>
      <c r="YV73" s="15"/>
      <c r="YW73" s="15"/>
      <c r="YX73" s="15"/>
      <c r="YY73" s="15"/>
      <c r="YZ73" s="15"/>
      <c r="ZA73" s="15"/>
      <c r="ZB73" s="15"/>
      <c r="ZC73" s="15"/>
      <c r="ZD73" s="15"/>
      <c r="ZE73" s="15"/>
      <c r="ZF73" s="15"/>
      <c r="ZG73" s="15"/>
      <c r="ZH73" s="15"/>
      <c r="ZI73" s="15"/>
      <c r="ZJ73" s="15"/>
      <c r="ZK73" s="15"/>
      <c r="ZL73" s="15"/>
      <c r="ZM73" s="15"/>
      <c r="ZN73" s="15"/>
      <c r="ZO73" s="15"/>
      <c r="ZP73" s="15"/>
      <c r="ZQ73" s="15"/>
      <c r="ZR73" s="15"/>
      <c r="ZS73" s="15"/>
      <c r="ZT73" s="15"/>
      <c r="ZU73" s="15"/>
      <c r="ZV73" s="15"/>
      <c r="ZW73" s="15"/>
      <c r="ZX73" s="15"/>
      <c r="ZY73" s="15"/>
      <c r="ZZ73" s="15"/>
      <c r="AAA73" s="15"/>
      <c r="AAB73" s="15"/>
      <c r="AAC73" s="15"/>
      <c r="AAD73" s="15"/>
      <c r="AAE73" s="15"/>
      <c r="AAF73" s="15"/>
      <c r="AAG73" s="15"/>
      <c r="AAH73" s="15"/>
      <c r="AAI73" s="15"/>
      <c r="AAJ73" s="15"/>
      <c r="AAK73" s="15"/>
      <c r="AAL73" s="15"/>
      <c r="AAM73" s="15"/>
      <c r="AAN73" s="15"/>
      <c r="AAO73" s="15"/>
      <c r="AAP73" s="15"/>
      <c r="AAQ73" s="15"/>
      <c r="AAR73" s="15"/>
      <c r="AAS73" s="15"/>
      <c r="AAT73" s="15"/>
      <c r="AAU73" s="15"/>
      <c r="AAV73" s="15"/>
      <c r="AAW73" s="15"/>
      <c r="AAX73" s="15"/>
      <c r="AAY73" s="15"/>
      <c r="AAZ73" s="15"/>
      <c r="ABA73" s="15"/>
      <c r="ABB73" s="15"/>
      <c r="ABC73" s="15"/>
      <c r="ABD73" s="15"/>
      <c r="ABE73" s="15"/>
      <c r="ABF73" s="15"/>
      <c r="ABG73" s="15"/>
      <c r="ABH73" s="15"/>
      <c r="ABI73" s="15"/>
      <c r="ABJ73" s="15"/>
      <c r="ABK73" s="15"/>
      <c r="ABL73" s="15"/>
      <c r="ABM73" s="15"/>
      <c r="ABN73" s="15"/>
      <c r="ABO73" s="15"/>
      <c r="ABP73" s="15"/>
      <c r="ABQ73" s="15"/>
      <c r="ABR73" s="15"/>
      <c r="ABS73" s="15"/>
      <c r="ABT73" s="15"/>
      <c r="ABU73" s="15"/>
      <c r="ABV73" s="15"/>
      <c r="ABW73" s="15"/>
      <c r="ABX73" s="15"/>
      <c r="ABY73" s="15"/>
      <c r="ABZ73" s="15"/>
      <c r="ACA73" s="15"/>
      <c r="ACB73" s="15"/>
      <c r="ACC73" s="15"/>
      <c r="ACD73" s="15"/>
      <c r="ACE73" s="15"/>
      <c r="ACF73" s="15"/>
      <c r="ACG73" s="15"/>
      <c r="ACH73" s="15"/>
      <c r="ACI73" s="15"/>
      <c r="ACJ73" s="15"/>
      <c r="ACK73" s="15"/>
      <c r="ACL73" s="15"/>
      <c r="ACM73" s="15"/>
      <c r="ACN73" s="15"/>
      <c r="ACO73" s="15"/>
      <c r="ACP73" s="15"/>
      <c r="ACQ73" s="15"/>
      <c r="ACR73" s="15"/>
      <c r="ACS73" s="15"/>
      <c r="ACT73" s="15"/>
      <c r="ACU73" s="15"/>
      <c r="ACV73" s="15"/>
      <c r="ACW73" s="15"/>
      <c r="ACX73" s="15"/>
      <c r="ACY73" s="15"/>
      <c r="ACZ73" s="15"/>
      <c r="ADA73" s="15"/>
      <c r="ADB73" s="15"/>
      <c r="ADC73" s="15"/>
      <c r="ADD73" s="15"/>
      <c r="ADE73" s="15"/>
      <c r="ADF73" s="15"/>
      <c r="ADG73" s="15"/>
      <c r="ADH73" s="15"/>
      <c r="ADI73" s="15"/>
      <c r="ADJ73" s="15"/>
      <c r="ADK73" s="15"/>
      <c r="ADL73" s="15"/>
      <c r="ADM73" s="15"/>
      <c r="ADN73" s="15"/>
      <c r="ADO73" s="15"/>
      <c r="ADP73" s="15"/>
      <c r="ADQ73" s="15"/>
      <c r="ADR73" s="15"/>
      <c r="ADS73" s="15"/>
      <c r="ADT73" s="15"/>
      <c r="ADU73" s="15"/>
      <c r="ADV73" s="15"/>
      <c r="ADW73" s="15"/>
      <c r="ADX73" s="15"/>
      <c r="ADY73" s="15"/>
      <c r="ADZ73" s="15"/>
      <c r="AEA73" s="15"/>
      <c r="AEB73" s="15"/>
      <c r="AEC73" s="15"/>
      <c r="AED73" s="15"/>
      <c r="AEE73" s="15"/>
      <c r="AEF73" s="15"/>
      <c r="AEG73" s="15"/>
      <c r="AEH73" s="15"/>
      <c r="AEI73" s="15"/>
      <c r="AEJ73" s="15"/>
      <c r="AEK73" s="15"/>
      <c r="AEL73" s="15"/>
      <c r="AEM73" s="15"/>
      <c r="AEN73" s="15"/>
      <c r="AEO73" s="15"/>
      <c r="AEP73" s="15"/>
      <c r="AEQ73" s="15"/>
      <c r="AER73" s="15"/>
      <c r="AES73" s="15"/>
      <c r="AET73" s="15"/>
      <c r="AEU73" s="15"/>
      <c r="AEV73" s="15"/>
      <c r="AEW73" s="15"/>
      <c r="AEX73" s="15"/>
      <c r="AEY73" s="15"/>
      <c r="AEZ73" s="15"/>
      <c r="AFA73" s="15"/>
      <c r="AFB73" s="15"/>
      <c r="AFC73" s="15"/>
      <c r="AFD73" s="15"/>
      <c r="AFE73" s="15"/>
      <c r="AFF73" s="15"/>
      <c r="AFG73" s="15"/>
      <c r="AFH73" s="15"/>
      <c r="AFI73" s="15"/>
      <c r="AFJ73" s="15"/>
      <c r="AFK73" s="15"/>
      <c r="AFL73" s="15"/>
      <c r="AFM73" s="15"/>
      <c r="AFN73" s="15"/>
      <c r="AFO73" s="15"/>
      <c r="AFP73" s="15"/>
      <c r="AFQ73" s="15"/>
      <c r="AFR73" s="15"/>
      <c r="AFS73" s="15"/>
      <c r="AFT73" s="15"/>
      <c r="AFU73" s="15"/>
      <c r="AFV73" s="15"/>
      <c r="AFW73" s="15"/>
      <c r="AFX73" s="15"/>
      <c r="AFY73" s="15"/>
      <c r="AFZ73" s="15"/>
      <c r="AGA73" s="15"/>
      <c r="AGB73" s="15"/>
      <c r="AGC73" s="15"/>
      <c r="AGD73" s="15"/>
      <c r="AGE73" s="15"/>
      <c r="AGF73" s="15"/>
      <c r="AGG73" s="15"/>
      <c r="AGH73" s="15"/>
      <c r="AGI73" s="15"/>
      <c r="AGJ73" s="15"/>
      <c r="AGK73" s="15"/>
      <c r="AGL73" s="15"/>
      <c r="AGM73" s="15"/>
      <c r="AGN73" s="15"/>
      <c r="AGO73" s="15"/>
      <c r="AGP73" s="15"/>
      <c r="AGQ73" s="15"/>
      <c r="AGR73" s="15"/>
      <c r="AGS73" s="15"/>
      <c r="AGT73" s="15"/>
      <c r="AGU73" s="15"/>
      <c r="AGV73" s="15"/>
      <c r="AGW73" s="15"/>
      <c r="AGX73" s="15"/>
      <c r="AGY73" s="15"/>
      <c r="AGZ73" s="15"/>
      <c r="AHA73" s="15"/>
      <c r="AHB73" s="15"/>
      <c r="AHC73" s="15"/>
      <c r="AHD73" s="15"/>
      <c r="AHE73" s="15"/>
      <c r="AHF73" s="15"/>
      <c r="AHG73" s="15"/>
      <c r="AHH73" s="15"/>
      <c r="AHI73" s="15"/>
      <c r="AHJ73" s="15"/>
      <c r="AHK73" s="15"/>
      <c r="AHL73" s="15"/>
      <c r="AHM73" s="15"/>
      <c r="AHN73" s="15"/>
      <c r="AHO73" s="15"/>
      <c r="AHP73" s="15"/>
      <c r="AHQ73" s="15"/>
      <c r="AHR73" s="15"/>
      <c r="AHS73" s="15"/>
      <c r="AHT73" s="15"/>
      <c r="AHU73" s="15"/>
      <c r="AHV73" s="15"/>
      <c r="AHW73" s="15"/>
      <c r="AHX73" s="15"/>
      <c r="AHY73" s="15"/>
      <c r="AHZ73" s="15"/>
      <c r="AIA73" s="15"/>
      <c r="AIB73" s="15"/>
      <c r="AIC73" s="15"/>
      <c r="AID73" s="15"/>
      <c r="AIE73" s="15"/>
      <c r="AIF73" s="15"/>
      <c r="AIG73" s="15"/>
      <c r="AIH73" s="15"/>
      <c r="AII73" s="15"/>
      <c r="AIJ73" s="15"/>
      <c r="AIK73" s="15"/>
      <c r="AIL73" s="15"/>
      <c r="AIM73" s="15"/>
      <c r="AIN73" s="15"/>
      <c r="AIO73" s="15"/>
      <c r="AIP73" s="15"/>
      <c r="AIQ73" s="15"/>
      <c r="AIR73" s="15"/>
      <c r="AIS73" s="15"/>
      <c r="AIT73" s="15"/>
      <c r="AIU73" s="15"/>
      <c r="AIV73" s="15"/>
      <c r="AIW73" s="15"/>
      <c r="AIX73" s="15"/>
      <c r="AIY73" s="15"/>
      <c r="AIZ73" s="15"/>
      <c r="AJA73" s="15"/>
      <c r="AJB73" s="15"/>
      <c r="AJC73" s="15"/>
      <c r="AJD73" s="15"/>
      <c r="AJE73" s="15"/>
      <c r="AJF73" s="15"/>
      <c r="AJG73" s="15"/>
      <c r="AJH73" s="15"/>
      <c r="AJI73" s="15"/>
      <c r="AJJ73" s="15"/>
      <c r="AJK73" s="15"/>
      <c r="AJL73" s="15"/>
      <c r="AJM73" s="15"/>
      <c r="AJN73" s="15"/>
      <c r="AJO73" s="15"/>
      <c r="AJP73" s="15"/>
      <c r="AJQ73" s="15"/>
      <c r="AJR73" s="15"/>
      <c r="AJS73" s="15"/>
      <c r="AJT73" s="15"/>
      <c r="AJU73" s="15"/>
      <c r="AJV73" s="15"/>
      <c r="AJW73" s="15"/>
      <c r="AJX73" s="15"/>
      <c r="AJY73" s="15"/>
      <c r="AJZ73" s="15"/>
      <c r="AKA73" s="15"/>
      <c r="AKB73" s="15"/>
      <c r="AKC73" s="15"/>
      <c r="AKD73" s="15"/>
      <c r="AKE73" s="15"/>
      <c r="AKF73" s="15"/>
      <c r="AKG73" s="15"/>
      <c r="AKH73" s="15"/>
      <c r="AKI73" s="15"/>
      <c r="AKJ73" s="15"/>
      <c r="AKK73" s="15"/>
      <c r="AKL73" s="15"/>
      <c r="AKM73" s="15"/>
      <c r="AKN73" s="15"/>
      <c r="AKO73" s="15"/>
      <c r="AKP73" s="15"/>
      <c r="AKQ73" s="15"/>
      <c r="AKR73" s="15"/>
      <c r="AKS73" s="15"/>
      <c r="AKT73" s="15"/>
      <c r="AKU73" s="15"/>
      <c r="AKV73" s="15"/>
      <c r="AKW73" s="15"/>
      <c r="AKX73" s="15"/>
      <c r="AKY73" s="15"/>
      <c r="AKZ73" s="15"/>
      <c r="ALA73" s="15"/>
      <c r="ALB73" s="15"/>
      <c r="ALC73" s="15"/>
      <c r="ALD73" s="15"/>
      <c r="ALE73" s="15"/>
      <c r="ALF73" s="15"/>
      <c r="ALG73" s="15"/>
      <c r="ALH73" s="15"/>
      <c r="ALI73" s="15"/>
      <c r="ALJ73" s="15"/>
      <c r="ALK73" s="15"/>
      <c r="ALL73" s="15"/>
      <c r="ALM73" s="15"/>
      <c r="ALN73" s="15"/>
      <c r="ALO73" s="15"/>
      <c r="ALP73" s="15"/>
      <c r="ALQ73" s="15"/>
      <c r="ALR73" s="15"/>
      <c r="ALS73" s="15"/>
      <c r="ALT73" s="15"/>
      <c r="ALU73" s="15"/>
      <c r="ALV73" s="15"/>
      <c r="ALW73" s="15"/>
      <c r="ALX73" s="15"/>
      <c r="ALY73" s="15"/>
      <c r="ALZ73" s="15"/>
      <c r="AMA73" s="15"/>
      <c r="AMB73" s="15"/>
      <c r="AMC73" s="15"/>
      <c r="AMD73" s="15"/>
      <c r="AME73" s="15"/>
      <c r="AMF73" s="15"/>
      <c r="AMG73" s="15"/>
      <c r="AMH73" s="15"/>
      <c r="AMI73" s="15"/>
      <c r="AMJ73" s="15"/>
      <c r="AMK73" s="15"/>
      <c r="AML73" s="15"/>
      <c r="AMM73" s="15"/>
      <c r="AMN73" s="15"/>
      <c r="AMO73" s="15"/>
      <c r="AMP73" s="15"/>
      <c r="AMQ73" s="15"/>
      <c r="AMR73" s="15"/>
      <c r="AMS73" s="15"/>
      <c r="AMT73" s="15"/>
      <c r="AMU73" s="15"/>
      <c r="AMV73" s="15"/>
      <c r="AMW73" s="15"/>
      <c r="AMX73" s="15"/>
      <c r="AMY73" s="15"/>
      <c r="AMZ73" s="15"/>
      <c r="ANA73" s="15"/>
      <c r="ANB73" s="15"/>
      <c r="ANC73" s="15"/>
      <c r="AND73" s="15"/>
      <c r="ANE73" s="15"/>
      <c r="ANF73" s="15"/>
      <c r="ANG73" s="15"/>
      <c r="ANH73" s="15"/>
      <c r="ANI73" s="15"/>
      <c r="ANJ73" s="15"/>
      <c r="ANK73" s="15"/>
      <c r="ANL73" s="15"/>
      <c r="ANM73" s="15"/>
      <c r="ANN73" s="15"/>
      <c r="ANO73" s="15"/>
      <c r="ANP73" s="15"/>
      <c r="ANQ73" s="15"/>
      <c r="ANR73" s="15"/>
      <c r="ANS73" s="15"/>
      <c r="ANT73" s="15"/>
      <c r="ANU73" s="15"/>
      <c r="ANV73" s="15"/>
      <c r="ANW73" s="15"/>
      <c r="ANX73" s="15"/>
      <c r="ANY73" s="15"/>
      <c r="ANZ73" s="15"/>
      <c r="AOA73" s="15"/>
      <c r="AOB73" s="15"/>
      <c r="AOC73" s="15"/>
      <c r="AOD73" s="15"/>
      <c r="AOE73" s="15"/>
      <c r="AOF73" s="15"/>
      <c r="AOG73" s="15"/>
      <c r="AOH73" s="15"/>
      <c r="AOI73" s="15"/>
      <c r="AOJ73" s="15"/>
      <c r="AOK73" s="15"/>
      <c r="AOL73" s="15"/>
      <c r="AOM73" s="15"/>
      <c r="AON73" s="15"/>
      <c r="AOO73" s="15"/>
      <c r="AOP73" s="15"/>
      <c r="AOQ73" s="15"/>
      <c r="AOR73" s="15"/>
      <c r="AOS73" s="15"/>
      <c r="AOT73" s="15"/>
      <c r="AOU73" s="15"/>
      <c r="AOV73" s="15"/>
      <c r="AOW73" s="15"/>
      <c r="AOX73" s="15"/>
      <c r="AOY73" s="15"/>
      <c r="AOZ73" s="15"/>
      <c r="APA73" s="15"/>
      <c r="APB73" s="15"/>
      <c r="APC73" s="15"/>
      <c r="APD73" s="15"/>
      <c r="APE73" s="15"/>
      <c r="APF73" s="15"/>
      <c r="APG73" s="15"/>
      <c r="APH73" s="15"/>
      <c r="API73" s="15"/>
      <c r="APJ73" s="15"/>
      <c r="APK73" s="15"/>
      <c r="APL73" s="15"/>
      <c r="APM73" s="15"/>
      <c r="APN73" s="15"/>
      <c r="APO73" s="15"/>
      <c r="APP73" s="15"/>
      <c r="APQ73" s="15"/>
      <c r="APR73" s="15"/>
      <c r="APS73" s="15"/>
      <c r="APT73" s="15"/>
      <c r="APU73" s="15"/>
      <c r="APV73" s="15"/>
      <c r="APW73" s="15"/>
      <c r="APX73" s="15"/>
      <c r="APY73" s="15"/>
      <c r="APZ73" s="15"/>
      <c r="AQA73" s="15"/>
      <c r="AQB73" s="15"/>
      <c r="AQC73" s="15"/>
      <c r="AQD73" s="15"/>
      <c r="AQE73" s="15"/>
      <c r="AQF73" s="15"/>
      <c r="AQG73" s="15"/>
      <c r="AQH73" s="15"/>
      <c r="AQI73" s="15"/>
      <c r="AQJ73" s="15"/>
      <c r="AQK73" s="15"/>
      <c r="AQL73" s="15"/>
      <c r="AQM73" s="15"/>
      <c r="AQN73" s="15"/>
      <c r="AQO73" s="15"/>
      <c r="AQP73" s="15"/>
      <c r="AQQ73" s="15"/>
      <c r="AQR73" s="15"/>
      <c r="AQS73" s="15"/>
      <c r="AQT73" s="15"/>
      <c r="AQU73" s="15"/>
      <c r="AQV73" s="15"/>
      <c r="AQW73" s="15"/>
      <c r="AQX73" s="15"/>
      <c r="AQY73" s="15"/>
      <c r="AQZ73" s="15"/>
      <c r="ARA73" s="15"/>
      <c r="ARB73" s="15"/>
      <c r="ARC73" s="15"/>
      <c r="ARD73" s="15"/>
      <c r="ARE73" s="15"/>
      <c r="ARF73" s="15"/>
      <c r="ARG73" s="15"/>
      <c r="ARH73" s="15"/>
      <c r="ARI73" s="15"/>
      <c r="ARJ73" s="15"/>
      <c r="ARK73" s="15"/>
      <c r="ARL73" s="15"/>
      <c r="ARM73" s="15"/>
      <c r="ARN73" s="15"/>
      <c r="ARO73" s="15"/>
      <c r="ARP73" s="15"/>
      <c r="ARQ73" s="15"/>
      <c r="ARR73" s="15"/>
      <c r="ARS73" s="15"/>
      <c r="ART73" s="15"/>
      <c r="ARU73" s="15"/>
      <c r="ARV73" s="15"/>
      <c r="ARW73" s="15"/>
      <c r="ARX73" s="15"/>
      <c r="ARY73" s="15"/>
      <c r="ARZ73" s="15"/>
      <c r="ASA73" s="15"/>
      <c r="ASB73" s="15"/>
      <c r="ASC73" s="15"/>
      <c r="ASD73" s="15"/>
      <c r="ASE73" s="15"/>
      <c r="ASF73" s="15"/>
      <c r="ASG73" s="15"/>
      <c r="ASH73" s="15"/>
      <c r="ASI73" s="15"/>
      <c r="ASJ73" s="15"/>
      <c r="ASK73" s="15"/>
      <c r="ASL73" s="15"/>
      <c r="ASM73" s="15"/>
      <c r="ASN73" s="15"/>
      <c r="ASO73" s="15"/>
      <c r="ASP73" s="15"/>
      <c r="ASQ73" s="15"/>
      <c r="ASR73" s="15"/>
      <c r="ASS73" s="15"/>
      <c r="AST73" s="15"/>
      <c r="ASU73" s="15"/>
      <c r="ASV73" s="15"/>
      <c r="ASW73" s="15"/>
      <c r="ASX73" s="15"/>
      <c r="ASY73" s="15"/>
      <c r="ASZ73" s="15"/>
      <c r="ATA73" s="15"/>
      <c r="ATB73" s="15"/>
      <c r="ATC73" s="15"/>
      <c r="ATD73" s="15"/>
      <c r="ATE73" s="15"/>
      <c r="ATF73" s="15"/>
      <c r="ATG73" s="15"/>
      <c r="ATH73" s="15"/>
      <c r="ATI73" s="15"/>
      <c r="ATJ73" s="15"/>
      <c r="ATK73" s="15"/>
      <c r="ATL73" s="15"/>
      <c r="ATM73" s="15"/>
      <c r="ATN73" s="15"/>
      <c r="ATO73" s="15"/>
      <c r="ATP73" s="15"/>
      <c r="ATQ73" s="15"/>
      <c r="ATR73" s="15"/>
      <c r="ATS73" s="15"/>
      <c r="ATT73" s="15"/>
      <c r="ATU73" s="15"/>
      <c r="ATV73" s="15"/>
      <c r="ATW73" s="15"/>
      <c r="ATX73" s="15"/>
      <c r="ATY73" s="15"/>
      <c r="ATZ73" s="15"/>
      <c r="AUA73" s="15"/>
      <c r="AUB73" s="15"/>
      <c r="AUC73" s="15"/>
      <c r="AUD73" s="15"/>
      <c r="AUE73" s="15"/>
      <c r="AUF73" s="15"/>
      <c r="AUG73" s="15"/>
      <c r="AUH73" s="15"/>
      <c r="AUI73" s="15"/>
      <c r="AUJ73" s="15"/>
      <c r="AUK73" s="15"/>
      <c r="AUL73" s="15"/>
      <c r="AUM73" s="15"/>
      <c r="AUN73" s="15"/>
      <c r="AUO73" s="15"/>
      <c r="AUP73" s="15"/>
      <c r="AUQ73" s="15"/>
      <c r="AUR73" s="15"/>
      <c r="AUS73" s="15"/>
      <c r="AUT73" s="15"/>
      <c r="AUU73" s="15"/>
      <c r="AUV73" s="15"/>
      <c r="AUW73" s="15"/>
      <c r="AUX73" s="15"/>
      <c r="AUY73" s="15"/>
      <c r="AUZ73" s="15"/>
      <c r="AVA73" s="15"/>
      <c r="AVB73" s="15"/>
      <c r="AVC73" s="15"/>
      <c r="AVD73" s="15"/>
      <c r="AVE73" s="15"/>
      <c r="AVF73" s="15"/>
      <c r="AVG73" s="15"/>
      <c r="AVH73" s="15"/>
      <c r="AVI73" s="15"/>
      <c r="AVJ73" s="15"/>
      <c r="AVK73" s="15"/>
      <c r="AVL73" s="15"/>
      <c r="AVM73" s="15"/>
      <c r="AVN73" s="15"/>
      <c r="AVO73" s="15"/>
      <c r="AVP73" s="15"/>
      <c r="AVQ73" s="15"/>
      <c r="AVR73" s="15"/>
      <c r="AVS73" s="15"/>
      <c r="AVT73" s="15"/>
      <c r="AVU73" s="15"/>
      <c r="AVV73" s="15"/>
      <c r="AVW73" s="15"/>
      <c r="AVX73" s="15"/>
      <c r="AVY73" s="15"/>
      <c r="AVZ73" s="15"/>
      <c r="AWA73" s="15"/>
      <c r="AWB73" s="15"/>
      <c r="AWC73" s="15"/>
      <c r="AWD73" s="15"/>
      <c r="AWE73" s="15"/>
      <c r="AWF73" s="15"/>
      <c r="AWG73" s="15"/>
      <c r="AWH73" s="15"/>
      <c r="AWI73" s="15"/>
      <c r="AWJ73" s="15"/>
      <c r="AWK73" s="15"/>
      <c r="AWL73" s="15"/>
      <c r="AWM73" s="15"/>
      <c r="AWN73" s="15"/>
      <c r="AWO73" s="15"/>
      <c r="AWP73" s="15"/>
      <c r="AWQ73" s="15"/>
      <c r="AWR73" s="15"/>
      <c r="AWS73" s="15"/>
      <c r="AWT73" s="15"/>
      <c r="AWU73" s="15"/>
      <c r="AWV73" s="15"/>
      <c r="AWW73" s="15"/>
      <c r="AWX73" s="15"/>
      <c r="AWY73" s="15"/>
      <c r="AWZ73" s="15"/>
      <c r="AXA73" s="15"/>
      <c r="AXB73" s="15"/>
      <c r="AXC73" s="15"/>
      <c r="AXD73" s="15"/>
      <c r="AXE73" s="15"/>
      <c r="AXF73" s="15"/>
      <c r="AXG73" s="15"/>
      <c r="AXH73" s="15"/>
      <c r="AXI73" s="15"/>
      <c r="AXJ73" s="15"/>
      <c r="AXK73" s="15"/>
      <c r="AXL73" s="15"/>
      <c r="AXM73" s="15"/>
      <c r="AXN73" s="15"/>
      <c r="AXO73" s="15"/>
      <c r="AXP73" s="15"/>
      <c r="AXQ73" s="15"/>
      <c r="AXR73" s="15"/>
      <c r="AXS73" s="15"/>
      <c r="AXT73" s="15"/>
      <c r="AXU73" s="15"/>
      <c r="AXV73" s="15"/>
      <c r="AXW73" s="15"/>
      <c r="AXX73" s="15"/>
      <c r="AXY73" s="15"/>
      <c r="AXZ73" s="15"/>
      <c r="AYA73" s="15"/>
      <c r="AYB73" s="15"/>
      <c r="AYC73" s="15"/>
      <c r="AYD73" s="15"/>
      <c r="AYE73" s="15"/>
      <c r="AYF73" s="15"/>
      <c r="AYG73" s="15"/>
      <c r="AYH73" s="15"/>
      <c r="AYI73" s="15"/>
      <c r="AYJ73" s="15"/>
      <c r="AYK73" s="15"/>
      <c r="AYL73" s="15"/>
      <c r="AYM73" s="15"/>
      <c r="AYN73" s="15"/>
      <c r="AYO73" s="15"/>
      <c r="AYP73" s="15"/>
      <c r="AYQ73" s="15"/>
      <c r="AYR73" s="15"/>
      <c r="AYS73" s="15"/>
      <c r="AYT73" s="15"/>
      <c r="AYU73" s="15"/>
      <c r="AYV73" s="15"/>
      <c r="AYW73" s="15"/>
      <c r="AYX73" s="15"/>
      <c r="AYY73" s="15"/>
      <c r="AYZ73" s="15"/>
      <c r="AZA73" s="15"/>
      <c r="AZB73" s="15"/>
      <c r="AZC73" s="15"/>
      <c r="AZD73" s="15"/>
      <c r="AZE73" s="15"/>
      <c r="AZF73" s="15"/>
      <c r="AZG73" s="15"/>
      <c r="AZH73" s="15"/>
      <c r="AZI73" s="15"/>
      <c r="AZJ73" s="15"/>
      <c r="AZK73" s="15"/>
      <c r="AZL73" s="15"/>
      <c r="AZM73" s="15"/>
      <c r="AZN73" s="15"/>
      <c r="AZO73" s="15"/>
      <c r="AZP73" s="15"/>
      <c r="AZQ73" s="15"/>
      <c r="AZR73" s="15"/>
      <c r="AZS73" s="15"/>
      <c r="AZT73" s="15"/>
      <c r="AZU73" s="15"/>
      <c r="AZV73" s="15"/>
      <c r="AZW73" s="15"/>
      <c r="AZX73" s="15"/>
      <c r="AZY73" s="15"/>
      <c r="AZZ73" s="15"/>
      <c r="BAA73" s="15"/>
      <c r="BAB73" s="15"/>
      <c r="BAC73" s="15"/>
      <c r="BAD73" s="15"/>
      <c r="BAE73" s="15"/>
      <c r="BAF73" s="15"/>
      <c r="BAG73" s="15"/>
      <c r="BAH73" s="15"/>
      <c r="BAI73" s="15"/>
      <c r="BAJ73" s="15"/>
      <c r="BAK73" s="15"/>
      <c r="BAL73" s="15"/>
      <c r="BAM73" s="15"/>
      <c r="BAN73" s="15"/>
      <c r="BAO73" s="15"/>
      <c r="BAP73" s="15"/>
      <c r="BAQ73" s="15"/>
      <c r="BAR73" s="15"/>
      <c r="BAS73" s="15"/>
      <c r="BAT73" s="15"/>
      <c r="BAU73" s="15"/>
      <c r="BAV73" s="15"/>
      <c r="BAW73" s="15"/>
      <c r="BAX73" s="15"/>
      <c r="BAY73" s="15"/>
      <c r="BAZ73" s="15"/>
      <c r="BBA73" s="15"/>
      <c r="BBB73" s="15"/>
      <c r="BBC73" s="15"/>
      <c r="BBD73" s="15"/>
      <c r="BBE73" s="15"/>
      <c r="BBF73" s="15"/>
      <c r="BBG73" s="15"/>
      <c r="BBH73" s="15"/>
      <c r="BBI73" s="15"/>
      <c r="BBJ73" s="15"/>
      <c r="BBK73" s="15"/>
      <c r="BBL73" s="15"/>
      <c r="BBM73" s="15"/>
      <c r="BBN73" s="15"/>
      <c r="BBO73" s="15"/>
      <c r="BBP73" s="15"/>
      <c r="BBQ73" s="15"/>
      <c r="BBR73" s="15"/>
      <c r="BBS73" s="15"/>
      <c r="BBT73" s="15"/>
      <c r="BBU73" s="15"/>
      <c r="BBV73" s="15"/>
      <c r="BBW73" s="15"/>
      <c r="BBX73" s="15"/>
      <c r="BBY73" s="15"/>
      <c r="BBZ73" s="15"/>
      <c r="BCA73" s="15"/>
      <c r="BCB73" s="15"/>
      <c r="BCC73" s="15"/>
      <c r="BCD73" s="15"/>
      <c r="BCE73" s="15"/>
      <c r="BCF73" s="15"/>
      <c r="BCG73" s="15"/>
      <c r="BCH73" s="15"/>
      <c r="BCI73" s="15"/>
      <c r="BCJ73" s="15"/>
      <c r="BCK73" s="15"/>
      <c r="BCL73" s="15"/>
      <c r="BCM73" s="15"/>
      <c r="BCN73" s="15"/>
      <c r="BCO73" s="15"/>
      <c r="BCP73" s="15"/>
      <c r="BCQ73" s="15"/>
      <c r="BCR73" s="15"/>
      <c r="BCS73" s="15"/>
      <c r="BCT73" s="15"/>
      <c r="BCU73" s="15"/>
      <c r="BCV73" s="15"/>
      <c r="BCW73" s="15"/>
      <c r="BCX73" s="15"/>
      <c r="BCY73" s="15"/>
      <c r="BCZ73" s="15"/>
      <c r="BDA73" s="15"/>
      <c r="BDB73" s="15"/>
      <c r="BDC73" s="15"/>
      <c r="BDD73" s="15"/>
      <c r="BDE73" s="15"/>
      <c r="BDF73" s="15"/>
      <c r="BDG73" s="15"/>
      <c r="BDH73" s="15"/>
      <c r="BDI73" s="15"/>
      <c r="BDJ73" s="15"/>
      <c r="BDK73" s="15"/>
      <c r="BDL73" s="15"/>
      <c r="BDM73" s="15"/>
      <c r="BDN73" s="15"/>
      <c r="BDO73" s="15"/>
      <c r="BDP73" s="15"/>
      <c r="BDQ73" s="15"/>
      <c r="BDR73" s="15"/>
      <c r="BDS73" s="15"/>
      <c r="BDT73" s="15"/>
      <c r="BDU73" s="15"/>
      <c r="BDV73" s="15"/>
      <c r="BDW73" s="15"/>
      <c r="BDX73" s="15"/>
      <c r="BDY73" s="15"/>
      <c r="BDZ73" s="15"/>
      <c r="BEA73" s="15"/>
      <c r="BEB73" s="15"/>
      <c r="BEC73" s="15"/>
      <c r="BED73" s="15"/>
      <c r="BEE73" s="15"/>
      <c r="BEF73" s="15"/>
      <c r="BEG73" s="15"/>
      <c r="BEH73" s="15"/>
      <c r="BEI73" s="15"/>
      <c r="BEJ73" s="15"/>
      <c r="BEK73" s="15"/>
      <c r="BEL73" s="15"/>
      <c r="BEM73" s="15"/>
      <c r="BEN73" s="15"/>
      <c r="BEO73" s="15"/>
      <c r="BEP73" s="15"/>
      <c r="BEQ73" s="15"/>
      <c r="BER73" s="15"/>
      <c r="BES73" s="15"/>
      <c r="BET73" s="15"/>
      <c r="BEU73" s="15"/>
      <c r="BEV73" s="15"/>
      <c r="BEW73" s="15"/>
      <c r="BEX73" s="15"/>
      <c r="BEY73" s="15"/>
      <c r="BEZ73" s="15"/>
      <c r="BFA73" s="15"/>
      <c r="BFB73" s="15"/>
      <c r="BFC73" s="15"/>
      <c r="BFD73" s="15"/>
      <c r="BFE73" s="15"/>
      <c r="BFF73" s="15"/>
      <c r="BFG73" s="15"/>
      <c r="BFH73" s="15"/>
      <c r="BFI73" s="15"/>
      <c r="BFJ73" s="15"/>
      <c r="BFK73" s="15"/>
      <c r="BFL73" s="15"/>
      <c r="BFM73" s="15"/>
      <c r="BFN73" s="15"/>
      <c r="BFO73" s="15"/>
      <c r="BFP73" s="15"/>
      <c r="BFQ73" s="15"/>
      <c r="BFR73" s="15"/>
      <c r="BFS73" s="15"/>
      <c r="BFT73" s="15"/>
      <c r="BFU73" s="15"/>
      <c r="BFV73" s="15"/>
      <c r="BFW73" s="15"/>
      <c r="BFX73" s="15"/>
      <c r="BFY73" s="15"/>
      <c r="BFZ73" s="15"/>
      <c r="BGA73" s="15"/>
      <c r="BGB73" s="15"/>
      <c r="BGC73" s="15"/>
      <c r="BGD73" s="15"/>
      <c r="BGE73" s="15"/>
      <c r="BGF73" s="15"/>
      <c r="BGG73" s="15"/>
      <c r="BGH73" s="15"/>
      <c r="BGI73" s="15"/>
      <c r="BGJ73" s="15"/>
      <c r="BGK73" s="15"/>
      <c r="BGL73" s="15"/>
      <c r="BGM73" s="15"/>
      <c r="BGN73" s="15"/>
      <c r="BGO73" s="15"/>
      <c r="BGP73" s="15"/>
      <c r="BGQ73" s="15"/>
      <c r="BGR73" s="15"/>
      <c r="BGS73" s="15"/>
      <c r="BGT73" s="15"/>
      <c r="BGU73" s="15"/>
      <c r="BGV73" s="15"/>
      <c r="BGW73" s="15"/>
      <c r="BGX73" s="15"/>
      <c r="BGY73" s="15"/>
      <c r="BGZ73" s="15"/>
      <c r="BHA73" s="15"/>
      <c r="BHB73" s="15"/>
      <c r="BHC73" s="15"/>
      <c r="BHD73" s="15"/>
      <c r="BHE73" s="15"/>
      <c r="BHF73" s="15"/>
      <c r="BHG73" s="15"/>
      <c r="BHH73" s="15"/>
      <c r="BHI73" s="15"/>
      <c r="BHJ73" s="15"/>
      <c r="BHK73" s="15"/>
      <c r="BHL73" s="15"/>
      <c r="BHM73" s="15"/>
      <c r="BHN73" s="15"/>
      <c r="BHO73" s="15"/>
      <c r="BHP73" s="15"/>
      <c r="BHQ73" s="15"/>
      <c r="BHR73" s="15"/>
      <c r="BHS73" s="15"/>
      <c r="BHT73" s="15"/>
      <c r="BHU73" s="15"/>
      <c r="BHV73" s="15"/>
      <c r="BHW73" s="15"/>
      <c r="BHX73" s="15"/>
      <c r="BHY73" s="15"/>
      <c r="BHZ73" s="15"/>
      <c r="BIA73" s="15"/>
      <c r="BIB73" s="15"/>
      <c r="BIC73" s="15"/>
      <c r="BID73" s="15"/>
      <c r="BIE73" s="15"/>
      <c r="BIF73" s="15"/>
      <c r="BIG73" s="15"/>
      <c r="BIH73" s="15"/>
      <c r="BII73" s="15"/>
      <c r="BIJ73" s="15"/>
      <c r="BIK73" s="15"/>
      <c r="BIL73" s="15"/>
      <c r="BIM73" s="15"/>
      <c r="BIN73" s="15"/>
      <c r="BIO73" s="15"/>
      <c r="BIP73" s="15"/>
      <c r="BIQ73" s="15"/>
      <c r="BIR73" s="15"/>
      <c r="BIS73" s="15"/>
      <c r="BIT73" s="15"/>
      <c r="BIU73" s="15"/>
      <c r="BIV73" s="15"/>
      <c r="BIW73" s="15"/>
      <c r="BIX73" s="15"/>
      <c r="BIY73" s="15"/>
      <c r="BIZ73" s="15"/>
      <c r="BJA73" s="15"/>
      <c r="BJB73" s="15"/>
      <c r="BJC73" s="15"/>
      <c r="BJD73" s="15"/>
      <c r="BJE73" s="15"/>
      <c r="BJF73" s="15"/>
      <c r="BJG73" s="15"/>
      <c r="BJH73" s="15"/>
      <c r="BJI73" s="15"/>
      <c r="BJJ73" s="15"/>
      <c r="BJK73" s="15"/>
      <c r="BJL73" s="15"/>
      <c r="BJM73" s="15"/>
      <c r="BJN73" s="15"/>
      <c r="BJO73" s="15"/>
      <c r="BJP73" s="15"/>
      <c r="BJQ73" s="15"/>
      <c r="BJR73" s="15"/>
      <c r="BJS73" s="15"/>
      <c r="BJT73" s="15"/>
      <c r="BJU73" s="15"/>
      <c r="BJV73" s="15"/>
      <c r="BJW73" s="15"/>
      <c r="BJX73" s="15"/>
      <c r="BJY73" s="15"/>
      <c r="BJZ73" s="15"/>
      <c r="BKA73" s="15"/>
      <c r="BKB73" s="15"/>
      <c r="BKC73" s="15"/>
      <c r="BKD73" s="15"/>
      <c r="BKE73" s="15"/>
      <c r="BKF73" s="15"/>
      <c r="BKG73" s="15"/>
      <c r="BKH73" s="15"/>
      <c r="BKI73" s="15"/>
      <c r="BKJ73" s="15"/>
      <c r="BKK73" s="15"/>
      <c r="BKL73" s="15"/>
      <c r="BKM73" s="15"/>
      <c r="BKN73" s="15"/>
      <c r="BKO73" s="15"/>
      <c r="BKP73" s="15"/>
      <c r="BKQ73" s="15"/>
      <c r="BKR73" s="15"/>
      <c r="BKS73" s="15"/>
      <c r="BKT73" s="15"/>
      <c r="BKU73" s="15"/>
      <c r="BKV73" s="15"/>
      <c r="BKW73" s="15"/>
      <c r="BKX73" s="15"/>
      <c r="BKY73" s="15"/>
      <c r="BKZ73" s="15"/>
      <c r="BLA73" s="15"/>
      <c r="BLB73" s="15"/>
      <c r="BLC73" s="15"/>
      <c r="BLD73" s="15"/>
      <c r="BLE73" s="15"/>
      <c r="BLF73" s="15"/>
      <c r="BLG73" s="15"/>
      <c r="BLH73" s="15"/>
      <c r="BLI73" s="15"/>
      <c r="BLJ73" s="15"/>
      <c r="BLK73" s="15"/>
      <c r="BLL73" s="15"/>
      <c r="BLM73" s="15"/>
      <c r="BLN73" s="15"/>
      <c r="BLO73" s="15"/>
      <c r="BLP73" s="15"/>
      <c r="BLQ73" s="15"/>
      <c r="BLR73" s="15"/>
      <c r="BLS73" s="15"/>
      <c r="BLT73" s="15"/>
      <c r="BLU73" s="15"/>
      <c r="BLV73" s="15"/>
      <c r="BLW73" s="15"/>
      <c r="BLX73" s="15"/>
      <c r="BLY73" s="15"/>
      <c r="BLZ73" s="15"/>
      <c r="BMA73" s="15"/>
      <c r="BMB73" s="15"/>
      <c r="BMC73" s="15"/>
      <c r="BMD73" s="15"/>
      <c r="BME73" s="15"/>
      <c r="BMF73" s="15"/>
      <c r="BMG73" s="15"/>
      <c r="BMH73" s="15"/>
      <c r="BMI73" s="15"/>
      <c r="BMJ73" s="15"/>
      <c r="BMK73" s="15"/>
      <c r="BML73" s="15"/>
      <c r="BMM73" s="15"/>
      <c r="BMN73" s="15"/>
      <c r="BMO73" s="15"/>
      <c r="BMP73" s="15"/>
      <c r="BMQ73" s="15"/>
      <c r="BMR73" s="15"/>
      <c r="BMS73" s="15"/>
      <c r="BMT73" s="15"/>
      <c r="BMU73" s="15"/>
      <c r="BMV73" s="15"/>
      <c r="BMW73" s="15"/>
      <c r="BMX73" s="15"/>
      <c r="BMY73" s="15"/>
      <c r="BMZ73" s="15"/>
      <c r="BNA73" s="15"/>
      <c r="BNB73" s="15"/>
      <c r="BNC73" s="15"/>
      <c r="BND73" s="15"/>
      <c r="BNE73" s="15"/>
      <c r="BNF73" s="15"/>
      <c r="BNG73" s="15"/>
      <c r="BNH73" s="15"/>
      <c r="BNI73" s="15"/>
      <c r="BNJ73" s="15"/>
      <c r="BNK73" s="15"/>
      <c r="BNL73" s="15"/>
      <c r="BNM73" s="15"/>
      <c r="BNN73" s="15"/>
      <c r="BNO73" s="15"/>
      <c r="BNP73" s="15"/>
      <c r="BNQ73" s="15"/>
      <c r="BNR73" s="15"/>
      <c r="BNS73" s="15"/>
      <c r="BNT73" s="15"/>
      <c r="BNU73" s="15"/>
      <c r="BNV73" s="15"/>
      <c r="BNW73" s="15"/>
      <c r="BNX73" s="15"/>
      <c r="BNY73" s="15"/>
      <c r="BNZ73" s="15"/>
      <c r="BOA73" s="15"/>
      <c r="BOB73" s="15"/>
      <c r="BOC73" s="15"/>
      <c r="BOD73" s="15"/>
      <c r="BOE73" s="15"/>
      <c r="BOF73" s="15"/>
      <c r="BOG73" s="15"/>
      <c r="BOH73" s="15"/>
      <c r="BOI73" s="15"/>
      <c r="BOJ73" s="15"/>
      <c r="BOK73" s="15"/>
      <c r="BOL73" s="15"/>
      <c r="BOM73" s="15"/>
      <c r="BON73" s="15"/>
      <c r="BOO73" s="15"/>
      <c r="BOP73" s="15"/>
      <c r="BOQ73" s="15"/>
      <c r="BOR73" s="15"/>
      <c r="BOS73" s="15"/>
      <c r="BOT73" s="15"/>
      <c r="BOU73" s="15"/>
      <c r="BOV73" s="15"/>
      <c r="BOW73" s="15"/>
      <c r="BOX73" s="15"/>
      <c r="BOY73" s="15"/>
      <c r="BOZ73" s="15"/>
      <c r="BPA73" s="15"/>
      <c r="BPB73" s="15"/>
      <c r="BPC73" s="15"/>
      <c r="BPD73" s="15"/>
      <c r="BPE73" s="15"/>
      <c r="BPF73" s="15"/>
      <c r="BPG73" s="15"/>
      <c r="BPH73" s="15"/>
      <c r="BPI73" s="15"/>
      <c r="BPJ73" s="15"/>
      <c r="BPK73" s="15"/>
      <c r="BPL73" s="15"/>
      <c r="BPM73" s="15"/>
      <c r="BPN73" s="15"/>
      <c r="BPO73" s="15"/>
      <c r="BPP73" s="15"/>
      <c r="BPQ73" s="15"/>
      <c r="BPR73" s="15"/>
      <c r="BPS73" s="15"/>
      <c r="BPT73" s="15"/>
      <c r="BPU73" s="15"/>
      <c r="BPV73" s="15"/>
      <c r="BPW73" s="15"/>
      <c r="BPX73" s="15"/>
      <c r="BPY73" s="15"/>
      <c r="BPZ73" s="15"/>
      <c r="BQA73" s="15"/>
      <c r="BQB73" s="15"/>
      <c r="BQC73" s="15"/>
      <c r="BQD73" s="15"/>
      <c r="BQE73" s="15"/>
      <c r="BQF73" s="15"/>
      <c r="BQG73" s="15"/>
      <c r="BQH73" s="15"/>
      <c r="BQI73" s="15"/>
      <c r="BQJ73" s="15"/>
      <c r="BQK73" s="15"/>
      <c r="BQL73" s="15"/>
      <c r="BQM73" s="15"/>
      <c r="BQN73" s="15"/>
      <c r="BQO73" s="15"/>
      <c r="BQP73" s="15"/>
      <c r="BQQ73" s="15"/>
      <c r="BQR73" s="15"/>
      <c r="BQS73" s="15"/>
      <c r="BQT73" s="15"/>
      <c r="BQU73" s="15"/>
      <c r="BQV73" s="15"/>
      <c r="BQW73" s="15"/>
      <c r="BQX73" s="15"/>
      <c r="BQY73" s="15"/>
      <c r="BQZ73" s="15"/>
      <c r="BRA73" s="15"/>
      <c r="BRB73" s="15"/>
      <c r="BRC73" s="15"/>
      <c r="BRD73" s="15"/>
      <c r="BRE73" s="15"/>
      <c r="BRF73" s="15"/>
      <c r="BRG73" s="15"/>
      <c r="BRH73" s="15"/>
      <c r="BRI73" s="15"/>
      <c r="BRJ73" s="15"/>
      <c r="BRK73" s="15"/>
      <c r="BRL73" s="15"/>
      <c r="BRM73" s="15"/>
      <c r="BRN73" s="15"/>
      <c r="BRO73" s="15"/>
      <c r="BRP73" s="15"/>
      <c r="BRQ73" s="15"/>
      <c r="BRR73" s="15"/>
      <c r="BRS73" s="15"/>
      <c r="BRT73" s="15"/>
      <c r="BRU73" s="15"/>
      <c r="BRV73" s="15"/>
      <c r="BRW73" s="15"/>
      <c r="BRX73" s="15"/>
      <c r="BRY73" s="15"/>
      <c r="BRZ73" s="15"/>
      <c r="BSA73" s="15"/>
      <c r="BSB73" s="15"/>
      <c r="BSC73" s="15"/>
      <c r="BSD73" s="15"/>
      <c r="BSE73" s="15"/>
      <c r="BSF73" s="15"/>
      <c r="BSG73" s="15"/>
      <c r="BSH73" s="15"/>
      <c r="BSI73" s="15"/>
      <c r="BSJ73" s="15"/>
      <c r="BSK73" s="15"/>
      <c r="BSL73" s="15"/>
      <c r="BSM73" s="15"/>
      <c r="BSN73" s="15"/>
      <c r="BSO73" s="15"/>
      <c r="BSP73" s="15"/>
      <c r="BSQ73" s="15"/>
      <c r="BSR73" s="15"/>
      <c r="BSS73" s="15"/>
      <c r="BST73" s="15"/>
      <c r="BSU73" s="15"/>
      <c r="BSV73" s="15"/>
      <c r="BSW73" s="15"/>
      <c r="BSX73" s="15"/>
      <c r="BSY73" s="15"/>
      <c r="BSZ73" s="15"/>
      <c r="BTA73" s="15"/>
      <c r="BTB73" s="15"/>
      <c r="BTC73" s="15"/>
      <c r="BTD73" s="15"/>
      <c r="BTE73" s="15"/>
      <c r="BTF73" s="15"/>
      <c r="BTG73" s="15"/>
      <c r="BTH73" s="15"/>
      <c r="BTI73" s="15"/>
      <c r="BTJ73" s="15"/>
      <c r="BTK73" s="15"/>
      <c r="BTL73" s="15"/>
      <c r="BTM73" s="15"/>
      <c r="BTN73" s="15"/>
      <c r="BTO73" s="15"/>
      <c r="BTP73" s="15"/>
      <c r="BTQ73" s="15"/>
      <c r="BTR73" s="15"/>
      <c r="BTS73" s="15"/>
      <c r="BTT73" s="15"/>
      <c r="BTU73" s="15"/>
      <c r="BTV73" s="15"/>
      <c r="BTW73" s="15"/>
      <c r="BTX73" s="15"/>
      <c r="BTY73" s="15"/>
      <c r="BTZ73" s="15"/>
      <c r="BUA73" s="15"/>
      <c r="BUB73" s="15"/>
      <c r="BUC73" s="15"/>
      <c r="BUD73" s="15"/>
      <c r="BUE73" s="15"/>
      <c r="BUF73" s="15"/>
      <c r="BUG73" s="15"/>
      <c r="BUH73" s="15"/>
      <c r="BUI73" s="15"/>
      <c r="BUJ73" s="15"/>
      <c r="BUK73" s="15"/>
      <c r="BUL73" s="15"/>
      <c r="BUM73" s="15"/>
      <c r="BUN73" s="15"/>
      <c r="BUO73" s="15"/>
      <c r="BUP73" s="15"/>
      <c r="BUQ73" s="15"/>
      <c r="BUR73" s="15"/>
      <c r="BUS73" s="15"/>
      <c r="BUT73" s="15"/>
      <c r="BUU73" s="15"/>
      <c r="BUV73" s="15"/>
      <c r="BUW73" s="15"/>
      <c r="BUX73" s="15"/>
      <c r="BUY73" s="15"/>
      <c r="BUZ73" s="15"/>
      <c r="BVA73" s="15"/>
      <c r="BVB73" s="15"/>
      <c r="BVC73" s="15"/>
      <c r="BVD73" s="15"/>
      <c r="BVE73" s="15"/>
      <c r="BVF73" s="15"/>
      <c r="BVG73" s="15"/>
      <c r="BVH73" s="15"/>
      <c r="BVI73" s="15"/>
      <c r="BVJ73" s="15"/>
      <c r="BVK73" s="15"/>
      <c r="BVL73" s="15"/>
      <c r="BVM73" s="15"/>
      <c r="BVN73" s="15"/>
      <c r="BVO73" s="15"/>
      <c r="BVP73" s="15"/>
      <c r="BVQ73" s="15"/>
      <c r="BVR73" s="15"/>
      <c r="BVS73" s="15"/>
      <c r="BVT73" s="15"/>
      <c r="BVU73" s="15"/>
      <c r="BVV73" s="15"/>
      <c r="BVW73" s="15"/>
      <c r="BVX73" s="15"/>
      <c r="BVY73" s="15"/>
      <c r="BVZ73" s="15"/>
      <c r="BWA73" s="15"/>
      <c r="BWB73" s="15"/>
      <c r="BWC73" s="15"/>
      <c r="BWD73" s="15"/>
      <c r="BWE73" s="15"/>
      <c r="BWF73" s="15"/>
      <c r="BWG73" s="15"/>
      <c r="BWH73" s="15"/>
      <c r="BWI73" s="15"/>
      <c r="BWJ73" s="15"/>
      <c r="BWK73" s="15"/>
      <c r="BWL73" s="15"/>
      <c r="BWM73" s="15"/>
      <c r="BWN73" s="15"/>
      <c r="BWO73" s="15"/>
      <c r="BWP73" s="15"/>
      <c r="BWQ73" s="15"/>
      <c r="BWR73" s="15"/>
      <c r="BWS73" s="15"/>
      <c r="BWT73" s="15"/>
      <c r="BWU73" s="15"/>
      <c r="BWV73" s="15"/>
      <c r="BWW73" s="15"/>
      <c r="BWX73" s="15"/>
      <c r="BWY73" s="15"/>
      <c r="BWZ73" s="15"/>
      <c r="BXA73" s="15"/>
      <c r="BXB73" s="15"/>
      <c r="BXC73" s="15"/>
      <c r="BXD73" s="15"/>
      <c r="BXE73" s="15"/>
      <c r="BXF73" s="15"/>
      <c r="BXG73" s="15"/>
      <c r="BXH73" s="15"/>
      <c r="BXI73" s="15"/>
      <c r="BXJ73" s="15"/>
      <c r="BXK73" s="15"/>
      <c r="BXL73" s="15"/>
      <c r="BXM73" s="15"/>
      <c r="BXN73" s="15"/>
      <c r="BXO73" s="15"/>
      <c r="BXP73" s="15"/>
      <c r="BXQ73" s="15"/>
      <c r="BXR73" s="15"/>
      <c r="BXS73" s="15"/>
      <c r="BXT73" s="15"/>
      <c r="BXU73" s="15"/>
      <c r="BXV73" s="15"/>
      <c r="BXW73" s="15"/>
      <c r="BXX73" s="15"/>
      <c r="BXY73" s="15"/>
      <c r="BXZ73" s="15"/>
      <c r="BYA73" s="15"/>
      <c r="BYB73" s="15"/>
      <c r="BYC73" s="15"/>
      <c r="BYD73" s="15"/>
      <c r="BYE73" s="15"/>
      <c r="BYF73" s="15"/>
      <c r="BYG73" s="15"/>
      <c r="BYH73" s="15"/>
      <c r="BYI73" s="15"/>
      <c r="BYJ73" s="15"/>
      <c r="BYK73" s="15"/>
      <c r="BYL73" s="15"/>
      <c r="BYM73" s="15"/>
      <c r="BYN73" s="15"/>
      <c r="BYO73" s="15"/>
      <c r="BYP73" s="15"/>
      <c r="BYQ73" s="15"/>
      <c r="BYR73" s="15"/>
      <c r="BYS73" s="15"/>
      <c r="BYT73" s="15"/>
      <c r="BYU73" s="15"/>
      <c r="BYV73" s="15"/>
      <c r="BYW73" s="15"/>
      <c r="BYX73" s="15"/>
      <c r="BYY73" s="15"/>
      <c r="BYZ73" s="15"/>
      <c r="BZA73" s="15"/>
      <c r="BZB73" s="15"/>
      <c r="BZC73" s="15"/>
      <c r="BZD73" s="15"/>
      <c r="BZE73" s="15"/>
      <c r="BZF73" s="15"/>
      <c r="BZG73" s="15"/>
      <c r="BZH73" s="15"/>
      <c r="BZI73" s="15"/>
      <c r="BZJ73" s="15"/>
      <c r="BZK73" s="15"/>
      <c r="BZL73" s="15"/>
      <c r="BZM73" s="15"/>
      <c r="BZN73" s="15"/>
      <c r="BZO73" s="15"/>
      <c r="BZP73" s="15"/>
      <c r="BZQ73" s="15"/>
      <c r="BZR73" s="15"/>
      <c r="BZS73" s="15"/>
      <c r="BZT73" s="15"/>
      <c r="BZU73" s="15"/>
      <c r="BZV73" s="15"/>
      <c r="BZW73" s="15"/>
      <c r="BZX73" s="15"/>
      <c r="BZY73" s="15"/>
      <c r="BZZ73" s="15"/>
      <c r="CAA73" s="15"/>
      <c r="CAB73" s="15"/>
      <c r="CAC73" s="15"/>
      <c r="CAD73" s="15"/>
      <c r="CAE73" s="15"/>
      <c r="CAF73" s="15"/>
      <c r="CAG73" s="15"/>
      <c r="CAH73" s="15"/>
      <c r="CAI73" s="15"/>
      <c r="CAJ73" s="15"/>
      <c r="CAK73" s="15"/>
      <c r="CAL73" s="15"/>
      <c r="CAM73" s="15"/>
      <c r="CAN73" s="15"/>
      <c r="CAO73" s="15"/>
      <c r="CAP73" s="15"/>
      <c r="CAQ73" s="15"/>
      <c r="CAR73" s="15"/>
      <c r="CAS73" s="15"/>
      <c r="CAT73" s="15"/>
      <c r="CAU73" s="15"/>
      <c r="CAV73" s="15"/>
      <c r="CAW73" s="15"/>
      <c r="CAX73" s="15"/>
      <c r="CAY73" s="15"/>
      <c r="CAZ73" s="15"/>
      <c r="CBA73" s="15"/>
      <c r="CBB73" s="15"/>
      <c r="CBC73" s="15"/>
      <c r="CBD73" s="15"/>
      <c r="CBE73" s="15"/>
      <c r="CBF73" s="15"/>
      <c r="CBG73" s="15"/>
      <c r="CBH73" s="15"/>
      <c r="CBI73" s="15"/>
      <c r="CBJ73" s="15"/>
      <c r="CBK73" s="15"/>
      <c r="CBL73" s="15"/>
      <c r="CBM73" s="15"/>
      <c r="CBN73" s="15"/>
      <c r="CBO73" s="15"/>
      <c r="CBP73" s="15"/>
      <c r="CBQ73" s="15"/>
      <c r="CBR73" s="15"/>
      <c r="CBS73" s="15"/>
      <c r="CBT73" s="15"/>
      <c r="CBU73" s="15"/>
      <c r="CBV73" s="15"/>
      <c r="CBW73" s="15"/>
      <c r="CBX73" s="15"/>
      <c r="CBY73" s="15"/>
      <c r="CBZ73" s="15"/>
      <c r="CCA73" s="15"/>
      <c r="CCB73" s="15"/>
      <c r="CCC73" s="15"/>
      <c r="CCD73" s="15"/>
      <c r="CCE73" s="15"/>
      <c r="CCF73" s="15"/>
      <c r="CCG73" s="15"/>
      <c r="CCH73" s="15"/>
      <c r="CCI73" s="15"/>
      <c r="CCJ73" s="15"/>
      <c r="CCK73" s="15"/>
      <c r="CCL73" s="15"/>
      <c r="CCM73" s="15"/>
      <c r="CCN73" s="15"/>
      <c r="CCO73" s="15"/>
      <c r="CCP73" s="15"/>
      <c r="CCQ73" s="15"/>
      <c r="CCR73" s="15"/>
      <c r="CCS73" s="15"/>
      <c r="CCT73" s="15"/>
      <c r="CCU73" s="15"/>
      <c r="CCV73" s="15"/>
      <c r="CCW73" s="15"/>
      <c r="CCX73" s="15"/>
      <c r="CCY73" s="15"/>
      <c r="CCZ73" s="15"/>
      <c r="CDA73" s="15"/>
      <c r="CDB73" s="15"/>
      <c r="CDC73" s="15"/>
      <c r="CDD73" s="15"/>
      <c r="CDE73" s="15"/>
      <c r="CDF73" s="15"/>
      <c r="CDG73" s="15"/>
      <c r="CDH73" s="15"/>
      <c r="CDI73" s="15"/>
      <c r="CDJ73" s="15"/>
      <c r="CDK73" s="15"/>
      <c r="CDL73" s="15"/>
      <c r="CDM73" s="15"/>
      <c r="CDN73" s="15"/>
      <c r="CDO73" s="15"/>
      <c r="CDP73" s="15"/>
      <c r="CDQ73" s="15"/>
      <c r="CDR73" s="15"/>
      <c r="CDS73" s="15"/>
      <c r="CDT73" s="15"/>
      <c r="CDU73" s="15"/>
      <c r="CDV73" s="15"/>
      <c r="CDW73" s="15"/>
      <c r="CDX73" s="15"/>
      <c r="CDY73" s="15"/>
      <c r="CDZ73" s="15"/>
      <c r="CEA73" s="15"/>
      <c r="CEB73" s="15"/>
      <c r="CEC73" s="15"/>
      <c r="CED73" s="15"/>
      <c r="CEE73" s="15"/>
      <c r="CEF73" s="15"/>
      <c r="CEG73" s="15"/>
      <c r="CEH73" s="15"/>
      <c r="CEI73" s="15"/>
      <c r="CEJ73" s="15"/>
      <c r="CEK73" s="15"/>
      <c r="CEL73" s="15"/>
      <c r="CEM73" s="15"/>
      <c r="CEN73" s="15"/>
      <c r="CEO73" s="15"/>
      <c r="CEP73" s="15"/>
      <c r="CEQ73" s="15"/>
      <c r="CER73" s="15"/>
      <c r="CES73" s="15"/>
      <c r="CET73" s="15"/>
      <c r="CEU73" s="15"/>
      <c r="CEV73" s="15"/>
      <c r="CEW73" s="15"/>
      <c r="CEX73" s="15"/>
      <c r="CEY73" s="15"/>
      <c r="CEZ73" s="15"/>
      <c r="CFA73" s="15"/>
      <c r="CFB73" s="15"/>
      <c r="CFC73" s="15"/>
      <c r="CFD73" s="15"/>
      <c r="CFE73" s="15"/>
      <c r="CFF73" s="15"/>
      <c r="CFG73" s="15"/>
      <c r="CFH73" s="15"/>
      <c r="CFI73" s="15"/>
      <c r="CFJ73" s="15"/>
      <c r="CFK73" s="15"/>
      <c r="CFL73" s="15"/>
      <c r="CFM73" s="15"/>
      <c r="CFN73" s="15"/>
      <c r="CFO73" s="15"/>
      <c r="CFP73" s="15"/>
      <c r="CFQ73" s="15"/>
      <c r="CFR73" s="15"/>
      <c r="CFS73" s="15"/>
      <c r="CFT73" s="15"/>
      <c r="CFU73" s="15"/>
      <c r="CFV73" s="15"/>
      <c r="CFW73" s="15"/>
      <c r="CFX73" s="15"/>
      <c r="CFY73" s="15"/>
      <c r="CFZ73" s="15"/>
      <c r="CGA73" s="15"/>
      <c r="CGB73" s="15"/>
      <c r="CGC73" s="15"/>
      <c r="CGD73" s="15"/>
      <c r="CGE73" s="15"/>
      <c r="CGF73" s="15"/>
      <c r="CGG73" s="15"/>
      <c r="CGH73" s="15"/>
      <c r="CGI73" s="15"/>
      <c r="CGJ73" s="15"/>
      <c r="CGK73" s="15"/>
      <c r="CGL73" s="15"/>
      <c r="CGM73" s="15"/>
      <c r="CGN73" s="15"/>
      <c r="CGO73" s="15"/>
      <c r="CGP73" s="15"/>
      <c r="CGQ73" s="15"/>
      <c r="CGR73" s="15"/>
      <c r="CGS73" s="15"/>
      <c r="CGT73" s="15"/>
      <c r="CGU73" s="15"/>
      <c r="CGV73" s="15"/>
      <c r="CGW73" s="15"/>
      <c r="CGX73" s="15"/>
      <c r="CGY73" s="15"/>
      <c r="CGZ73" s="15"/>
      <c r="CHA73" s="15"/>
      <c r="CHB73" s="15"/>
      <c r="CHC73" s="15"/>
      <c r="CHD73" s="15"/>
      <c r="CHE73" s="15"/>
      <c r="CHF73" s="15"/>
      <c r="CHG73" s="15"/>
      <c r="CHH73" s="15"/>
      <c r="CHI73" s="15"/>
      <c r="CHJ73" s="15"/>
      <c r="CHK73" s="15"/>
      <c r="CHL73" s="15"/>
      <c r="CHM73" s="15"/>
      <c r="CHN73" s="15"/>
      <c r="CHO73" s="15"/>
      <c r="CHP73" s="15"/>
      <c r="CHQ73" s="15"/>
      <c r="CHR73" s="15"/>
      <c r="CHS73" s="15"/>
      <c r="CHT73" s="15"/>
      <c r="CHU73" s="15"/>
      <c r="CHV73" s="15"/>
      <c r="CHW73" s="15"/>
      <c r="CHX73" s="15"/>
      <c r="CHY73" s="15"/>
      <c r="CHZ73" s="15"/>
      <c r="CIA73" s="15"/>
      <c r="CIB73" s="15"/>
      <c r="CIC73" s="15"/>
      <c r="CID73" s="15"/>
      <c r="CIE73" s="15"/>
      <c r="CIF73" s="15"/>
      <c r="CIG73" s="15"/>
      <c r="CIH73" s="15"/>
      <c r="CII73" s="15"/>
      <c r="CIJ73" s="15"/>
      <c r="CIK73" s="15"/>
      <c r="CIL73" s="15"/>
      <c r="CIM73" s="15"/>
      <c r="CIN73" s="15"/>
      <c r="CIO73" s="15"/>
      <c r="CIP73" s="15"/>
      <c r="CIQ73" s="15"/>
      <c r="CIR73" s="15"/>
      <c r="CIS73" s="15"/>
      <c r="CIT73" s="15"/>
      <c r="CIU73" s="15"/>
      <c r="CIV73" s="15"/>
      <c r="CIW73" s="15"/>
      <c r="CIX73" s="15"/>
      <c r="CIY73" s="15"/>
      <c r="CIZ73" s="15"/>
      <c r="CJA73" s="15"/>
      <c r="CJB73" s="15"/>
      <c r="CJC73" s="15"/>
      <c r="CJD73" s="15"/>
      <c r="CJE73" s="15"/>
      <c r="CJF73" s="15"/>
      <c r="CJG73" s="15"/>
      <c r="CJH73" s="15"/>
      <c r="CJI73" s="15"/>
      <c r="CJJ73" s="15"/>
      <c r="CJK73" s="15"/>
      <c r="CJL73" s="15"/>
      <c r="CJM73" s="15"/>
      <c r="CJN73" s="15"/>
      <c r="CJO73" s="15"/>
      <c r="CJP73" s="15"/>
      <c r="CJQ73" s="15"/>
      <c r="CJR73" s="15"/>
      <c r="CJS73" s="15"/>
      <c r="CJT73" s="15"/>
      <c r="CJU73" s="15"/>
      <c r="CJV73" s="15"/>
      <c r="CJW73" s="15"/>
      <c r="CJX73" s="15"/>
      <c r="CJY73" s="15"/>
      <c r="CJZ73" s="15"/>
      <c r="CKA73" s="15"/>
      <c r="CKB73" s="15"/>
      <c r="CKC73" s="15"/>
      <c r="CKD73" s="15"/>
      <c r="CKE73" s="15"/>
      <c r="CKF73" s="15"/>
      <c r="CKG73" s="15"/>
      <c r="CKH73" s="15"/>
      <c r="CKI73" s="15"/>
      <c r="CKJ73" s="15"/>
      <c r="CKK73" s="15"/>
      <c r="CKL73" s="15"/>
      <c r="CKM73" s="15"/>
      <c r="CKN73" s="15"/>
      <c r="CKO73" s="15"/>
      <c r="CKP73" s="15"/>
      <c r="CKQ73" s="15"/>
      <c r="CKR73" s="15"/>
      <c r="CKS73" s="15"/>
      <c r="CKT73" s="15"/>
      <c r="CKU73" s="15"/>
      <c r="CKV73" s="15"/>
      <c r="CKW73" s="15"/>
      <c r="CKX73" s="15"/>
      <c r="CKY73" s="15"/>
      <c r="CKZ73" s="15"/>
      <c r="CLA73" s="15"/>
      <c r="CLB73" s="15"/>
      <c r="CLC73" s="15"/>
      <c r="CLD73" s="15"/>
      <c r="CLE73" s="15"/>
      <c r="CLF73" s="15"/>
      <c r="CLG73" s="15"/>
      <c r="CLH73" s="15"/>
      <c r="CLI73" s="15"/>
      <c r="CLJ73" s="15"/>
      <c r="CLK73" s="15"/>
      <c r="CLL73" s="15"/>
      <c r="CLM73" s="15"/>
      <c r="CLN73" s="15"/>
      <c r="CLO73" s="15"/>
      <c r="CLP73" s="15"/>
      <c r="CLQ73" s="15"/>
      <c r="CLR73" s="15"/>
      <c r="CLS73" s="15"/>
      <c r="CLT73" s="15"/>
      <c r="CLU73" s="15"/>
      <c r="CLV73" s="15"/>
      <c r="CLW73" s="15"/>
      <c r="CLX73" s="15"/>
      <c r="CLY73" s="15"/>
      <c r="CLZ73" s="15"/>
      <c r="CMA73" s="15"/>
      <c r="CMB73" s="15"/>
      <c r="CMC73" s="15"/>
      <c r="CMD73" s="15"/>
      <c r="CME73" s="15"/>
      <c r="CMF73" s="15"/>
      <c r="CMG73" s="15"/>
      <c r="CMH73" s="15"/>
      <c r="CMI73" s="15"/>
      <c r="CMJ73" s="15"/>
      <c r="CMK73" s="15"/>
      <c r="CML73" s="15"/>
      <c r="CMM73" s="15"/>
      <c r="CMN73" s="15"/>
      <c r="CMO73" s="15"/>
      <c r="CMP73" s="15"/>
      <c r="CMQ73" s="15"/>
      <c r="CMR73" s="15"/>
      <c r="CMS73" s="15"/>
      <c r="CMT73" s="15"/>
      <c r="CMU73" s="15"/>
      <c r="CMV73" s="15"/>
      <c r="CMW73" s="15"/>
      <c r="CMX73" s="15"/>
      <c r="CMY73" s="15"/>
      <c r="CMZ73" s="15"/>
      <c r="CNA73" s="15"/>
      <c r="CNB73" s="15"/>
      <c r="CNC73" s="15"/>
      <c r="CND73" s="15"/>
      <c r="CNE73" s="15"/>
      <c r="CNF73" s="15"/>
      <c r="CNG73" s="15"/>
      <c r="CNH73" s="15"/>
      <c r="CNI73" s="15"/>
      <c r="CNJ73" s="15"/>
      <c r="CNK73" s="15"/>
      <c r="CNL73" s="15"/>
      <c r="CNM73" s="15"/>
      <c r="CNN73" s="15"/>
      <c r="CNO73" s="15"/>
      <c r="CNP73" s="15"/>
      <c r="CNQ73" s="15"/>
      <c r="CNR73" s="15"/>
      <c r="CNS73" s="15"/>
      <c r="CNT73" s="15"/>
      <c r="CNU73" s="15"/>
      <c r="CNV73" s="15"/>
      <c r="CNW73" s="15"/>
      <c r="CNX73" s="15"/>
      <c r="CNY73" s="15"/>
      <c r="CNZ73" s="15"/>
      <c r="COA73" s="15"/>
      <c r="COB73" s="15"/>
      <c r="COC73" s="15"/>
      <c r="COD73" s="15"/>
      <c r="COE73" s="15"/>
      <c r="COF73" s="15"/>
      <c r="COG73" s="15"/>
      <c r="COH73" s="15"/>
      <c r="COI73" s="15"/>
      <c r="COJ73" s="15"/>
      <c r="COK73" s="15"/>
      <c r="COL73" s="15"/>
      <c r="COM73" s="15"/>
      <c r="CON73" s="15"/>
      <c r="COO73" s="15"/>
      <c r="COP73" s="15"/>
      <c r="COQ73" s="15"/>
      <c r="COR73" s="15"/>
      <c r="COS73" s="15"/>
      <c r="COT73" s="15"/>
      <c r="COU73" s="15"/>
      <c r="COV73" s="15"/>
      <c r="COW73" s="15"/>
      <c r="COX73" s="15"/>
      <c r="COY73" s="15"/>
      <c r="COZ73" s="15"/>
      <c r="CPA73" s="15"/>
      <c r="CPB73" s="15"/>
      <c r="CPC73" s="15"/>
      <c r="CPD73" s="15"/>
      <c r="CPE73" s="15"/>
      <c r="CPF73" s="15"/>
      <c r="CPG73" s="15"/>
      <c r="CPH73" s="15"/>
      <c r="CPI73" s="15"/>
      <c r="CPJ73" s="15"/>
      <c r="CPK73" s="15"/>
      <c r="CPL73" s="15"/>
      <c r="CPM73" s="15"/>
      <c r="CPN73" s="15"/>
      <c r="CPO73" s="15"/>
      <c r="CPP73" s="15"/>
      <c r="CPQ73" s="15"/>
      <c r="CPR73" s="15"/>
      <c r="CPS73" s="15"/>
      <c r="CPT73" s="15"/>
      <c r="CPU73" s="15"/>
      <c r="CPV73" s="15"/>
      <c r="CPW73" s="15"/>
      <c r="CPX73" s="15"/>
      <c r="CPY73" s="15"/>
      <c r="CPZ73" s="15"/>
      <c r="CQA73" s="15"/>
      <c r="CQB73" s="15"/>
      <c r="CQC73" s="15"/>
      <c r="CQD73" s="15"/>
      <c r="CQE73" s="15"/>
      <c r="CQF73" s="15"/>
      <c r="CQG73" s="15"/>
      <c r="CQH73" s="15"/>
      <c r="CQI73" s="15"/>
      <c r="CQJ73" s="15"/>
      <c r="CQK73" s="15"/>
      <c r="CQL73" s="15"/>
      <c r="CQM73" s="15"/>
      <c r="CQN73" s="15"/>
      <c r="CQO73" s="15"/>
      <c r="CQP73" s="15"/>
      <c r="CQQ73" s="15"/>
      <c r="CQR73" s="15"/>
      <c r="CQS73" s="15"/>
      <c r="CQT73" s="15"/>
      <c r="CQU73" s="15"/>
      <c r="CQV73" s="15"/>
      <c r="CQW73" s="15"/>
      <c r="CQX73" s="15"/>
      <c r="CQY73" s="15"/>
      <c r="CQZ73" s="15"/>
      <c r="CRA73" s="15"/>
      <c r="CRB73" s="15"/>
      <c r="CRC73" s="15"/>
      <c r="CRD73" s="15"/>
      <c r="CRE73" s="15"/>
      <c r="CRF73" s="15"/>
      <c r="CRG73" s="15"/>
      <c r="CRH73" s="15"/>
      <c r="CRI73" s="15"/>
      <c r="CRJ73" s="15"/>
      <c r="CRK73" s="15"/>
      <c r="CRL73" s="15"/>
      <c r="CRM73" s="15"/>
      <c r="CRN73" s="15"/>
      <c r="CRO73" s="15"/>
      <c r="CRP73" s="15"/>
      <c r="CRQ73" s="15"/>
      <c r="CRR73" s="15"/>
      <c r="CRS73" s="15"/>
      <c r="CRT73" s="15"/>
      <c r="CRU73" s="15"/>
      <c r="CRV73" s="15"/>
      <c r="CRW73" s="15"/>
      <c r="CRX73" s="15"/>
      <c r="CRY73" s="15"/>
      <c r="CRZ73" s="15"/>
      <c r="CSA73" s="15"/>
      <c r="CSB73" s="15"/>
      <c r="CSC73" s="15"/>
      <c r="CSD73" s="15"/>
      <c r="CSE73" s="15"/>
      <c r="CSF73" s="15"/>
      <c r="CSG73" s="15"/>
      <c r="CSH73" s="15"/>
      <c r="CSI73" s="15"/>
      <c r="CSJ73" s="15"/>
      <c r="CSK73" s="15"/>
      <c r="CSL73" s="15"/>
      <c r="CSM73" s="15"/>
      <c r="CSN73" s="15"/>
      <c r="CSO73" s="15"/>
      <c r="CSP73" s="15"/>
      <c r="CSQ73" s="15"/>
      <c r="CSR73" s="15"/>
      <c r="CSS73" s="15"/>
      <c r="CST73" s="15"/>
      <c r="CSU73" s="15"/>
      <c r="CSV73" s="15"/>
      <c r="CSW73" s="15"/>
      <c r="CSX73" s="15"/>
      <c r="CSY73" s="15"/>
      <c r="CSZ73" s="15"/>
      <c r="CTA73" s="15"/>
      <c r="CTB73" s="15"/>
      <c r="CTC73" s="15"/>
      <c r="CTD73" s="15"/>
      <c r="CTE73" s="15"/>
      <c r="CTF73" s="15"/>
      <c r="CTG73" s="15"/>
      <c r="CTH73" s="15"/>
      <c r="CTI73" s="15"/>
      <c r="CTJ73" s="15"/>
      <c r="CTK73" s="15"/>
      <c r="CTL73" s="15"/>
      <c r="CTM73" s="15"/>
      <c r="CTN73" s="15"/>
      <c r="CTO73" s="15"/>
      <c r="CTP73" s="15"/>
      <c r="CTQ73" s="15"/>
      <c r="CTR73" s="15"/>
      <c r="CTS73" s="15"/>
      <c r="CTT73" s="15"/>
      <c r="CTU73" s="15"/>
      <c r="CTV73" s="15"/>
      <c r="CTW73" s="15"/>
      <c r="CTX73" s="15"/>
      <c r="CTY73" s="15"/>
      <c r="CTZ73" s="15"/>
      <c r="CUA73" s="15"/>
      <c r="CUB73" s="15"/>
      <c r="CUC73" s="15"/>
      <c r="CUD73" s="15"/>
      <c r="CUE73" s="15"/>
      <c r="CUF73" s="15"/>
      <c r="CUG73" s="15"/>
      <c r="CUH73" s="15"/>
      <c r="CUI73" s="15"/>
      <c r="CUJ73" s="15"/>
      <c r="CUK73" s="15"/>
      <c r="CUL73" s="15"/>
      <c r="CUM73" s="15"/>
      <c r="CUN73" s="15"/>
      <c r="CUO73" s="15"/>
      <c r="CUP73" s="15"/>
      <c r="CUQ73" s="15"/>
      <c r="CUR73" s="15"/>
      <c r="CUS73" s="15"/>
      <c r="CUT73" s="15"/>
      <c r="CUU73" s="15"/>
      <c r="CUV73" s="15"/>
      <c r="CUW73" s="15"/>
      <c r="CUX73" s="15"/>
      <c r="CUY73" s="15"/>
      <c r="CUZ73" s="15"/>
      <c r="CVA73" s="15"/>
      <c r="CVB73" s="15"/>
      <c r="CVC73" s="15"/>
      <c r="CVD73" s="15"/>
      <c r="CVE73" s="15"/>
      <c r="CVF73" s="15"/>
      <c r="CVG73" s="15"/>
      <c r="CVH73" s="15"/>
      <c r="CVI73" s="15"/>
      <c r="CVJ73" s="15"/>
      <c r="CVK73" s="15"/>
      <c r="CVL73" s="15"/>
      <c r="CVM73" s="15"/>
      <c r="CVN73" s="15"/>
      <c r="CVO73" s="15"/>
      <c r="CVP73" s="15"/>
      <c r="CVQ73" s="15"/>
      <c r="CVR73" s="15"/>
      <c r="CVS73" s="15"/>
      <c r="CVT73" s="15"/>
      <c r="CVU73" s="15"/>
      <c r="CVV73" s="15"/>
      <c r="CVW73" s="15"/>
      <c r="CVX73" s="15"/>
      <c r="CVY73" s="15"/>
      <c r="CVZ73" s="15"/>
      <c r="CWA73" s="15"/>
      <c r="CWB73" s="15"/>
      <c r="CWC73" s="15"/>
      <c r="CWD73" s="15"/>
      <c r="CWE73" s="15"/>
      <c r="CWF73" s="15"/>
      <c r="CWG73" s="15"/>
      <c r="CWH73" s="15"/>
      <c r="CWI73" s="15"/>
      <c r="CWJ73" s="15"/>
      <c r="CWK73" s="15"/>
      <c r="CWL73" s="15"/>
      <c r="CWM73" s="15"/>
      <c r="CWN73" s="15"/>
      <c r="CWO73" s="15"/>
      <c r="CWP73" s="15"/>
      <c r="CWQ73" s="15"/>
      <c r="CWR73" s="15"/>
      <c r="CWS73" s="15"/>
      <c r="CWT73" s="15"/>
      <c r="CWU73" s="15"/>
      <c r="CWV73" s="15"/>
      <c r="CWW73" s="15"/>
      <c r="CWX73" s="15"/>
      <c r="CWY73" s="15"/>
      <c r="CWZ73" s="15"/>
      <c r="CXA73" s="15"/>
      <c r="CXB73" s="15"/>
      <c r="CXC73" s="15"/>
      <c r="CXD73" s="15"/>
      <c r="CXE73" s="15"/>
      <c r="CXF73" s="15"/>
      <c r="CXG73" s="15"/>
      <c r="CXH73" s="15"/>
      <c r="CXI73" s="15"/>
      <c r="CXJ73" s="15"/>
      <c r="CXK73" s="15"/>
      <c r="CXL73" s="15"/>
      <c r="CXM73" s="15"/>
      <c r="CXN73" s="15"/>
      <c r="CXO73" s="15"/>
      <c r="CXP73" s="15"/>
      <c r="CXQ73" s="15"/>
      <c r="CXR73" s="15"/>
      <c r="CXS73" s="15"/>
      <c r="CXT73" s="15"/>
      <c r="CXU73" s="15"/>
      <c r="CXV73" s="15"/>
      <c r="CXW73" s="15"/>
      <c r="CXX73" s="15"/>
      <c r="CXY73" s="15"/>
      <c r="CXZ73" s="15"/>
      <c r="CYA73" s="15"/>
      <c r="CYB73" s="15"/>
      <c r="CYC73" s="15"/>
      <c r="CYD73" s="15"/>
      <c r="CYE73" s="15"/>
      <c r="CYF73" s="15"/>
      <c r="CYG73" s="15"/>
      <c r="CYH73" s="15"/>
      <c r="CYI73" s="15"/>
      <c r="CYJ73" s="15"/>
      <c r="CYK73" s="15"/>
      <c r="CYL73" s="15"/>
      <c r="CYM73" s="15"/>
      <c r="CYN73" s="15"/>
      <c r="CYO73" s="15"/>
      <c r="CYP73" s="15"/>
      <c r="CYQ73" s="15"/>
      <c r="CYR73" s="15"/>
      <c r="CYS73" s="15"/>
      <c r="CYT73" s="15"/>
      <c r="CYU73" s="15"/>
      <c r="CYV73" s="15"/>
      <c r="CYW73" s="15"/>
      <c r="CYX73" s="15"/>
      <c r="CYY73" s="15"/>
      <c r="CYZ73" s="15"/>
      <c r="CZA73" s="15"/>
      <c r="CZB73" s="15"/>
      <c r="CZC73" s="15"/>
      <c r="CZD73" s="15"/>
      <c r="CZE73" s="15"/>
      <c r="CZF73" s="15"/>
      <c r="CZG73" s="15"/>
      <c r="CZH73" s="15"/>
      <c r="CZI73" s="15"/>
      <c r="CZJ73" s="15"/>
      <c r="CZK73" s="15"/>
      <c r="CZL73" s="15"/>
      <c r="CZM73" s="15"/>
      <c r="CZN73" s="15"/>
      <c r="CZO73" s="15"/>
      <c r="CZP73" s="15"/>
      <c r="CZQ73" s="15"/>
      <c r="CZR73" s="15"/>
      <c r="CZS73" s="15"/>
      <c r="CZT73" s="15"/>
      <c r="CZU73" s="15"/>
      <c r="CZV73" s="15"/>
      <c r="CZW73" s="15"/>
      <c r="CZX73" s="15"/>
      <c r="CZY73" s="15"/>
      <c r="CZZ73" s="15"/>
      <c r="DAA73" s="15"/>
      <c r="DAB73" s="15"/>
      <c r="DAC73" s="15"/>
      <c r="DAD73" s="15"/>
      <c r="DAE73" s="15"/>
      <c r="DAF73" s="15"/>
      <c r="DAG73" s="15"/>
      <c r="DAH73" s="15"/>
      <c r="DAI73" s="15"/>
      <c r="DAJ73" s="15"/>
      <c r="DAK73" s="15"/>
      <c r="DAL73" s="15"/>
      <c r="DAM73" s="15"/>
      <c r="DAN73" s="15"/>
      <c r="DAO73" s="15"/>
      <c r="DAP73" s="15"/>
      <c r="DAQ73" s="15"/>
      <c r="DAR73" s="15"/>
      <c r="DAS73" s="15"/>
      <c r="DAT73" s="15"/>
      <c r="DAU73" s="15"/>
      <c r="DAV73" s="15"/>
      <c r="DAW73" s="15"/>
      <c r="DAX73" s="15"/>
      <c r="DAY73" s="15"/>
      <c r="DAZ73" s="15"/>
      <c r="DBA73" s="15"/>
      <c r="DBB73" s="15"/>
      <c r="DBC73" s="15"/>
      <c r="DBD73" s="15"/>
      <c r="DBE73" s="15"/>
      <c r="DBF73" s="15"/>
      <c r="DBG73" s="15"/>
      <c r="DBH73" s="15"/>
      <c r="DBI73" s="15"/>
      <c r="DBJ73" s="15"/>
      <c r="DBK73" s="15"/>
      <c r="DBL73" s="15"/>
      <c r="DBM73" s="15"/>
      <c r="DBN73" s="15"/>
      <c r="DBO73" s="15"/>
      <c r="DBP73" s="15"/>
      <c r="DBQ73" s="15"/>
      <c r="DBR73" s="15"/>
      <c r="DBS73" s="15"/>
      <c r="DBT73" s="15"/>
      <c r="DBU73" s="15"/>
      <c r="DBV73" s="15"/>
      <c r="DBW73" s="15"/>
      <c r="DBX73" s="15"/>
      <c r="DBY73" s="15"/>
      <c r="DBZ73" s="15"/>
      <c r="DCA73" s="15"/>
      <c r="DCB73" s="15"/>
      <c r="DCC73" s="15"/>
      <c r="DCD73" s="15"/>
      <c r="DCE73" s="15"/>
      <c r="DCF73" s="15"/>
      <c r="DCG73" s="15"/>
      <c r="DCH73" s="15"/>
      <c r="DCI73" s="15"/>
      <c r="DCJ73" s="15"/>
      <c r="DCK73" s="15"/>
      <c r="DCL73" s="15"/>
      <c r="DCM73" s="15"/>
      <c r="DCN73" s="15"/>
      <c r="DCO73" s="15"/>
      <c r="DCP73" s="15"/>
      <c r="DCQ73" s="15"/>
      <c r="DCR73" s="15"/>
      <c r="DCS73" s="15"/>
      <c r="DCT73" s="15"/>
      <c r="DCU73" s="15"/>
      <c r="DCV73" s="15"/>
      <c r="DCW73" s="15"/>
      <c r="DCX73" s="15"/>
      <c r="DCY73" s="15"/>
      <c r="DCZ73" s="15"/>
      <c r="DDA73" s="15"/>
      <c r="DDB73" s="15"/>
      <c r="DDC73" s="15"/>
      <c r="DDD73" s="15"/>
      <c r="DDE73" s="15"/>
      <c r="DDF73" s="15"/>
      <c r="DDG73" s="15"/>
      <c r="DDH73" s="15"/>
      <c r="DDI73" s="15"/>
      <c r="DDJ73" s="15"/>
      <c r="DDK73" s="15"/>
      <c r="DDL73" s="15"/>
      <c r="DDM73" s="15"/>
      <c r="DDN73" s="15"/>
      <c r="DDO73" s="15"/>
      <c r="DDP73" s="15"/>
      <c r="DDQ73" s="15"/>
      <c r="DDR73" s="15"/>
      <c r="DDS73" s="15"/>
      <c r="DDT73" s="15"/>
      <c r="DDU73" s="15"/>
      <c r="DDV73" s="15"/>
      <c r="DDW73" s="15"/>
      <c r="DDX73" s="15"/>
      <c r="DDY73" s="15"/>
      <c r="DDZ73" s="15"/>
      <c r="DEA73" s="15"/>
      <c r="DEB73" s="15"/>
      <c r="DEC73" s="15"/>
      <c r="DED73" s="15"/>
      <c r="DEE73" s="15"/>
      <c r="DEF73" s="15"/>
      <c r="DEG73" s="15"/>
      <c r="DEH73" s="15"/>
      <c r="DEI73" s="15"/>
      <c r="DEJ73" s="15"/>
      <c r="DEK73" s="15"/>
      <c r="DEL73" s="15"/>
      <c r="DEM73" s="15"/>
      <c r="DEN73" s="15"/>
      <c r="DEO73" s="15"/>
      <c r="DEP73" s="15"/>
      <c r="DEQ73" s="15"/>
      <c r="DER73" s="15"/>
      <c r="DES73" s="15"/>
      <c r="DET73" s="15"/>
      <c r="DEU73" s="15"/>
      <c r="DEV73" s="15"/>
      <c r="DEW73" s="15"/>
      <c r="DEX73" s="15"/>
      <c r="DEY73" s="15"/>
      <c r="DEZ73" s="15"/>
      <c r="DFA73" s="15"/>
      <c r="DFB73" s="15"/>
      <c r="DFC73" s="15"/>
      <c r="DFD73" s="15"/>
      <c r="DFE73" s="15"/>
      <c r="DFF73" s="15"/>
      <c r="DFG73" s="15"/>
      <c r="DFH73" s="15"/>
      <c r="DFI73" s="15"/>
      <c r="DFJ73" s="15"/>
      <c r="DFK73" s="15"/>
      <c r="DFL73" s="15"/>
      <c r="DFM73" s="15"/>
      <c r="DFN73" s="15"/>
      <c r="DFO73" s="15"/>
      <c r="DFP73" s="15"/>
      <c r="DFQ73" s="15"/>
      <c r="DFR73" s="15"/>
      <c r="DFS73" s="15"/>
      <c r="DFT73" s="15"/>
      <c r="DFU73" s="15"/>
      <c r="DFV73" s="15"/>
      <c r="DFW73" s="15"/>
      <c r="DFX73" s="15"/>
      <c r="DFY73" s="15"/>
      <c r="DFZ73" s="15"/>
      <c r="DGA73" s="15"/>
      <c r="DGB73" s="15"/>
      <c r="DGC73" s="15"/>
      <c r="DGD73" s="15"/>
      <c r="DGE73" s="15"/>
      <c r="DGF73" s="15"/>
      <c r="DGG73" s="15"/>
      <c r="DGH73" s="15"/>
      <c r="DGI73" s="15"/>
      <c r="DGJ73" s="15"/>
      <c r="DGK73" s="15"/>
      <c r="DGL73" s="15"/>
      <c r="DGM73" s="15"/>
      <c r="DGN73" s="15"/>
      <c r="DGO73" s="15"/>
      <c r="DGP73" s="15"/>
      <c r="DGQ73" s="15"/>
      <c r="DGR73" s="15"/>
      <c r="DGS73" s="15"/>
      <c r="DGT73" s="15"/>
      <c r="DGU73" s="15"/>
      <c r="DGV73" s="15"/>
      <c r="DGW73" s="15"/>
      <c r="DGX73" s="15"/>
      <c r="DGY73" s="15"/>
      <c r="DGZ73" s="15"/>
      <c r="DHA73" s="15"/>
      <c r="DHB73" s="15"/>
      <c r="DHC73" s="15"/>
      <c r="DHD73" s="15"/>
      <c r="DHE73" s="15"/>
      <c r="DHF73" s="15"/>
      <c r="DHG73" s="15"/>
      <c r="DHH73" s="15"/>
      <c r="DHI73" s="15"/>
      <c r="DHJ73" s="15"/>
      <c r="DHK73" s="15"/>
      <c r="DHL73" s="15"/>
      <c r="DHM73" s="15"/>
      <c r="DHN73" s="15"/>
      <c r="DHO73" s="15"/>
      <c r="DHP73" s="15"/>
      <c r="DHQ73" s="15"/>
      <c r="DHR73" s="15"/>
      <c r="DHS73" s="15"/>
      <c r="DHT73" s="15"/>
      <c r="DHU73" s="15"/>
      <c r="DHV73" s="15"/>
      <c r="DHW73" s="15"/>
      <c r="DHX73" s="15"/>
      <c r="DHY73" s="15"/>
      <c r="DHZ73" s="15"/>
      <c r="DIA73" s="15"/>
      <c r="DIB73" s="15"/>
      <c r="DIC73" s="15"/>
      <c r="DID73" s="15"/>
      <c r="DIE73" s="15"/>
      <c r="DIF73" s="15"/>
      <c r="DIG73" s="15"/>
      <c r="DIH73" s="15"/>
      <c r="DII73" s="15"/>
      <c r="DIJ73" s="15"/>
      <c r="DIK73" s="15"/>
      <c r="DIL73" s="15"/>
      <c r="DIM73" s="15"/>
      <c r="DIN73" s="15"/>
      <c r="DIO73" s="15"/>
      <c r="DIP73" s="15"/>
      <c r="DIQ73" s="15"/>
      <c r="DIR73" s="15"/>
      <c r="DIS73" s="15"/>
      <c r="DIT73" s="15"/>
      <c r="DIU73" s="15"/>
      <c r="DIV73" s="15"/>
      <c r="DIW73" s="15"/>
      <c r="DIX73" s="15"/>
      <c r="DIY73" s="15"/>
      <c r="DIZ73" s="15"/>
      <c r="DJA73" s="15"/>
      <c r="DJB73" s="15"/>
      <c r="DJC73" s="15"/>
      <c r="DJD73" s="15"/>
      <c r="DJE73" s="15"/>
      <c r="DJF73" s="15"/>
      <c r="DJG73" s="15"/>
      <c r="DJH73" s="15"/>
      <c r="DJI73" s="15"/>
      <c r="DJJ73" s="15"/>
      <c r="DJK73" s="15"/>
      <c r="DJL73" s="15"/>
      <c r="DJM73" s="15"/>
      <c r="DJN73" s="15"/>
      <c r="DJO73" s="15"/>
      <c r="DJP73" s="15"/>
      <c r="DJQ73" s="15"/>
      <c r="DJR73" s="15"/>
      <c r="DJS73" s="15"/>
      <c r="DJT73" s="15"/>
      <c r="DJU73" s="15"/>
      <c r="DJV73" s="15"/>
      <c r="DJW73" s="15"/>
      <c r="DJX73" s="15"/>
      <c r="DJY73" s="15"/>
      <c r="DJZ73" s="15"/>
      <c r="DKA73" s="15"/>
      <c r="DKB73" s="15"/>
      <c r="DKC73" s="15"/>
      <c r="DKD73" s="15"/>
      <c r="DKE73" s="15"/>
      <c r="DKF73" s="15"/>
      <c r="DKG73" s="15"/>
      <c r="DKH73" s="15"/>
      <c r="DKI73" s="15"/>
      <c r="DKJ73" s="15"/>
      <c r="DKK73" s="15"/>
      <c r="DKL73" s="15"/>
      <c r="DKM73" s="15"/>
      <c r="DKN73" s="15"/>
      <c r="DKO73" s="15"/>
      <c r="DKP73" s="15"/>
      <c r="DKQ73" s="15"/>
      <c r="DKR73" s="15"/>
      <c r="DKS73" s="15"/>
      <c r="DKT73" s="15"/>
      <c r="DKU73" s="15"/>
      <c r="DKV73" s="15"/>
      <c r="DKW73" s="15"/>
      <c r="DKX73" s="15"/>
      <c r="DKY73" s="15"/>
      <c r="DKZ73" s="15"/>
      <c r="DLA73" s="15"/>
      <c r="DLB73" s="15"/>
      <c r="DLC73" s="15"/>
      <c r="DLD73" s="15"/>
      <c r="DLE73" s="15"/>
      <c r="DLF73" s="15"/>
      <c r="DLG73" s="15"/>
      <c r="DLH73" s="15"/>
      <c r="DLI73" s="15"/>
      <c r="DLJ73" s="15"/>
      <c r="DLK73" s="15"/>
      <c r="DLL73" s="15"/>
      <c r="DLM73" s="15"/>
      <c r="DLN73" s="15"/>
      <c r="DLO73" s="15"/>
      <c r="DLP73" s="15"/>
      <c r="DLQ73" s="15"/>
      <c r="DLR73" s="15"/>
      <c r="DLS73" s="15"/>
      <c r="DLT73" s="15"/>
      <c r="DLU73" s="15"/>
      <c r="DLV73" s="15"/>
      <c r="DLW73" s="15"/>
      <c r="DLX73" s="15"/>
      <c r="DLY73" s="15"/>
      <c r="DLZ73" s="15"/>
      <c r="DMA73" s="15"/>
      <c r="DMB73" s="15"/>
      <c r="DMC73" s="15"/>
      <c r="DMD73" s="15"/>
      <c r="DME73" s="15"/>
      <c r="DMF73" s="15"/>
      <c r="DMG73" s="15"/>
      <c r="DMH73" s="15"/>
      <c r="DMI73" s="15"/>
      <c r="DMJ73" s="15"/>
      <c r="DMK73" s="15"/>
      <c r="DML73" s="15"/>
      <c r="DMM73" s="15"/>
      <c r="DMN73" s="15"/>
      <c r="DMO73" s="15"/>
      <c r="DMP73" s="15"/>
      <c r="DMQ73" s="15"/>
      <c r="DMR73" s="15"/>
      <c r="DMS73" s="15"/>
      <c r="DMT73" s="15"/>
      <c r="DMU73" s="15"/>
      <c r="DMV73" s="15"/>
      <c r="DMW73" s="15"/>
      <c r="DMX73" s="15"/>
      <c r="DMY73" s="15"/>
      <c r="DMZ73" s="15"/>
      <c r="DNA73" s="15"/>
      <c r="DNB73" s="15"/>
      <c r="DNC73" s="15"/>
      <c r="DND73" s="15"/>
      <c r="DNE73" s="15"/>
      <c r="DNF73" s="15"/>
      <c r="DNG73" s="15"/>
      <c r="DNH73" s="15"/>
      <c r="DNI73" s="15"/>
      <c r="DNJ73" s="15"/>
      <c r="DNK73" s="15"/>
      <c r="DNL73" s="15"/>
      <c r="DNM73" s="15"/>
      <c r="DNN73" s="15"/>
      <c r="DNO73" s="15"/>
      <c r="DNP73" s="15"/>
      <c r="DNQ73" s="15"/>
      <c r="DNR73" s="15"/>
      <c r="DNS73" s="15"/>
      <c r="DNT73" s="15"/>
      <c r="DNU73" s="15"/>
      <c r="DNV73" s="15"/>
      <c r="DNW73" s="15"/>
      <c r="DNX73" s="15"/>
      <c r="DNY73" s="15"/>
      <c r="DNZ73" s="15"/>
      <c r="DOA73" s="15"/>
      <c r="DOB73" s="15"/>
      <c r="DOC73" s="15"/>
      <c r="DOD73" s="15"/>
      <c r="DOE73" s="15"/>
      <c r="DOF73" s="15"/>
      <c r="DOG73" s="15"/>
      <c r="DOH73" s="15"/>
      <c r="DOI73" s="15"/>
      <c r="DOJ73" s="15"/>
      <c r="DOK73" s="15"/>
      <c r="DOL73" s="15"/>
      <c r="DOM73" s="15"/>
      <c r="DON73" s="15"/>
      <c r="DOO73" s="15"/>
      <c r="DOP73" s="15"/>
      <c r="DOQ73" s="15"/>
      <c r="DOR73" s="15"/>
      <c r="DOS73" s="15"/>
      <c r="DOT73" s="15"/>
      <c r="DOU73" s="15"/>
      <c r="DOV73" s="15"/>
      <c r="DOW73" s="15"/>
      <c r="DOX73" s="15"/>
      <c r="DOY73" s="15"/>
      <c r="DOZ73" s="15"/>
      <c r="DPA73" s="15"/>
      <c r="DPB73" s="15"/>
      <c r="DPC73" s="15"/>
      <c r="DPD73" s="15"/>
      <c r="DPE73" s="15"/>
      <c r="DPF73" s="15"/>
      <c r="DPG73" s="15"/>
      <c r="DPH73" s="15"/>
      <c r="DPI73" s="15"/>
      <c r="DPJ73" s="15"/>
      <c r="DPK73" s="15"/>
      <c r="DPL73" s="15"/>
      <c r="DPM73" s="15"/>
      <c r="DPN73" s="15"/>
      <c r="DPO73" s="15"/>
      <c r="DPP73" s="15"/>
      <c r="DPQ73" s="15"/>
      <c r="DPR73" s="15"/>
      <c r="DPS73" s="15"/>
      <c r="DPT73" s="15"/>
      <c r="DPU73" s="15"/>
      <c r="DPV73" s="15"/>
      <c r="DPW73" s="15"/>
      <c r="DPX73" s="15"/>
      <c r="DPY73" s="15"/>
      <c r="DPZ73" s="15"/>
      <c r="DQA73" s="15"/>
      <c r="DQB73" s="15"/>
      <c r="DQC73" s="15"/>
      <c r="DQD73" s="15"/>
      <c r="DQE73" s="15"/>
      <c r="DQF73" s="15"/>
      <c r="DQG73" s="15"/>
      <c r="DQH73" s="15"/>
      <c r="DQI73" s="15"/>
      <c r="DQJ73" s="15"/>
      <c r="DQK73" s="15"/>
      <c r="DQL73" s="15"/>
      <c r="DQM73" s="15"/>
      <c r="DQN73" s="15"/>
      <c r="DQO73" s="15"/>
      <c r="DQP73" s="15"/>
      <c r="DQQ73" s="15"/>
      <c r="DQR73" s="15"/>
      <c r="DQS73" s="15"/>
      <c r="DQT73" s="15"/>
      <c r="DQU73" s="15"/>
      <c r="DQV73" s="15"/>
      <c r="DQW73" s="15"/>
      <c r="DQX73" s="15"/>
      <c r="DQY73" s="15"/>
      <c r="DQZ73" s="15"/>
      <c r="DRA73" s="15"/>
      <c r="DRB73" s="15"/>
      <c r="DRC73" s="15"/>
      <c r="DRD73" s="15"/>
      <c r="DRE73" s="15"/>
      <c r="DRF73" s="15"/>
      <c r="DRG73" s="15"/>
      <c r="DRH73" s="15"/>
      <c r="DRI73" s="15"/>
      <c r="DRJ73" s="15"/>
      <c r="DRK73" s="15"/>
      <c r="DRL73" s="15"/>
      <c r="DRM73" s="15"/>
      <c r="DRN73" s="15"/>
      <c r="DRO73" s="15"/>
      <c r="DRP73" s="15"/>
      <c r="DRQ73" s="15"/>
      <c r="DRR73" s="15"/>
      <c r="DRS73" s="15"/>
      <c r="DRT73" s="15"/>
      <c r="DRU73" s="15"/>
      <c r="DRV73" s="15"/>
      <c r="DRW73" s="15"/>
      <c r="DRX73" s="15"/>
      <c r="DRY73" s="15"/>
      <c r="DRZ73" s="15"/>
      <c r="DSA73" s="15"/>
      <c r="DSB73" s="15"/>
      <c r="DSC73" s="15"/>
      <c r="DSD73" s="15"/>
      <c r="DSE73" s="15"/>
      <c r="DSF73" s="15"/>
      <c r="DSG73" s="15"/>
      <c r="DSH73" s="15"/>
      <c r="DSI73" s="15"/>
      <c r="DSJ73" s="15"/>
      <c r="DSK73" s="15"/>
      <c r="DSL73" s="15"/>
      <c r="DSM73" s="15"/>
      <c r="DSN73" s="15"/>
      <c r="DSO73" s="15"/>
      <c r="DSP73" s="15"/>
      <c r="DSQ73" s="15"/>
      <c r="DSR73" s="15"/>
      <c r="DSS73" s="15"/>
      <c r="DST73" s="15"/>
      <c r="DSU73" s="15"/>
      <c r="DSV73" s="15"/>
      <c r="DSW73" s="15"/>
      <c r="DSX73" s="15"/>
      <c r="DSY73" s="15"/>
      <c r="DSZ73" s="15"/>
      <c r="DTA73" s="15"/>
      <c r="DTB73" s="15"/>
      <c r="DTC73" s="15"/>
      <c r="DTD73" s="15"/>
      <c r="DTE73" s="15"/>
      <c r="DTF73" s="15"/>
      <c r="DTG73" s="15"/>
      <c r="DTH73" s="15"/>
      <c r="DTI73" s="15"/>
      <c r="DTJ73" s="15"/>
      <c r="DTK73" s="15"/>
      <c r="DTL73" s="15"/>
      <c r="DTM73" s="15"/>
      <c r="DTN73" s="15"/>
      <c r="DTO73" s="15"/>
      <c r="DTP73" s="15"/>
      <c r="DTQ73" s="15"/>
      <c r="DTR73" s="15"/>
      <c r="DTS73" s="15"/>
      <c r="DTT73" s="15"/>
      <c r="DTU73" s="15"/>
      <c r="DTV73" s="15"/>
      <c r="DTW73" s="15"/>
      <c r="DTX73" s="15"/>
      <c r="DTY73" s="15"/>
      <c r="DTZ73" s="15"/>
      <c r="DUA73" s="15"/>
      <c r="DUB73" s="15"/>
      <c r="DUC73" s="15"/>
      <c r="DUD73" s="15"/>
      <c r="DUE73" s="15"/>
      <c r="DUF73" s="15"/>
      <c r="DUG73" s="15"/>
      <c r="DUH73" s="15"/>
      <c r="DUI73" s="15"/>
      <c r="DUJ73" s="15"/>
      <c r="DUK73" s="15"/>
      <c r="DUL73" s="15"/>
      <c r="DUM73" s="15"/>
      <c r="DUN73" s="15"/>
      <c r="DUO73" s="15"/>
      <c r="DUP73" s="15"/>
      <c r="DUQ73" s="15"/>
      <c r="DUR73" s="15"/>
      <c r="DUS73" s="15"/>
      <c r="DUT73" s="15"/>
      <c r="DUU73" s="15"/>
      <c r="DUV73" s="15"/>
      <c r="DUW73" s="15"/>
      <c r="DUX73" s="15"/>
      <c r="DUY73" s="15"/>
      <c r="DUZ73" s="15"/>
      <c r="DVA73" s="15"/>
      <c r="DVB73" s="15"/>
      <c r="DVC73" s="15"/>
      <c r="DVD73" s="15"/>
      <c r="DVE73" s="15"/>
      <c r="DVF73" s="15"/>
      <c r="DVG73" s="15"/>
      <c r="DVH73" s="15"/>
      <c r="DVI73" s="15"/>
      <c r="DVJ73" s="15"/>
      <c r="DVK73" s="15"/>
      <c r="DVL73" s="15"/>
      <c r="DVM73" s="15"/>
      <c r="DVN73" s="15"/>
      <c r="DVO73" s="15"/>
      <c r="DVP73" s="15"/>
      <c r="DVQ73" s="15"/>
      <c r="DVR73" s="15"/>
      <c r="DVS73" s="15"/>
      <c r="DVT73" s="15"/>
      <c r="DVU73" s="15"/>
      <c r="DVV73" s="15"/>
      <c r="DVW73" s="15"/>
      <c r="DVX73" s="15"/>
      <c r="DVY73" s="15"/>
      <c r="DVZ73" s="15"/>
      <c r="DWA73" s="15"/>
      <c r="DWB73" s="15"/>
      <c r="DWC73" s="15"/>
      <c r="DWD73" s="15"/>
      <c r="DWE73" s="15"/>
      <c r="DWF73" s="15"/>
      <c r="DWG73" s="15"/>
      <c r="DWH73" s="15"/>
      <c r="DWI73" s="15"/>
      <c r="DWJ73" s="15"/>
      <c r="DWK73" s="15"/>
      <c r="DWL73" s="15"/>
      <c r="DWM73" s="15"/>
      <c r="DWN73" s="15"/>
      <c r="DWO73" s="15"/>
      <c r="DWP73" s="15"/>
      <c r="DWQ73" s="15"/>
      <c r="DWR73" s="15"/>
      <c r="DWS73" s="15"/>
      <c r="DWT73" s="15"/>
      <c r="DWU73" s="15"/>
      <c r="DWV73" s="15"/>
      <c r="DWW73" s="15"/>
      <c r="DWX73" s="15"/>
      <c r="DWY73" s="15"/>
      <c r="DWZ73" s="15"/>
      <c r="DXA73" s="15"/>
      <c r="DXB73" s="15"/>
      <c r="DXC73" s="15"/>
      <c r="DXD73" s="15"/>
      <c r="DXE73" s="15"/>
      <c r="DXF73" s="15"/>
      <c r="DXG73" s="15"/>
      <c r="DXH73" s="15"/>
      <c r="DXI73" s="15"/>
      <c r="DXJ73" s="15"/>
      <c r="DXK73" s="15"/>
      <c r="DXL73" s="15"/>
      <c r="DXM73" s="15"/>
      <c r="DXN73" s="15"/>
      <c r="DXO73" s="15"/>
      <c r="DXP73" s="15"/>
      <c r="DXQ73" s="15"/>
      <c r="DXR73" s="15"/>
      <c r="DXS73" s="15"/>
      <c r="DXT73" s="15"/>
      <c r="DXU73" s="15"/>
      <c r="DXV73" s="15"/>
      <c r="DXW73" s="15"/>
      <c r="DXX73" s="15"/>
      <c r="DXY73" s="15"/>
      <c r="DXZ73" s="15"/>
      <c r="DYA73" s="15"/>
      <c r="DYB73" s="15"/>
      <c r="DYC73" s="15"/>
      <c r="DYD73" s="15"/>
      <c r="DYE73" s="15"/>
      <c r="DYF73" s="15"/>
      <c r="DYG73" s="15"/>
      <c r="DYH73" s="15"/>
      <c r="DYI73" s="15"/>
      <c r="DYJ73" s="15"/>
      <c r="DYK73" s="15"/>
      <c r="DYL73" s="15"/>
      <c r="DYM73" s="15"/>
      <c r="DYN73" s="15"/>
      <c r="DYO73" s="15"/>
      <c r="DYP73" s="15"/>
      <c r="DYQ73" s="15"/>
      <c r="DYR73" s="15"/>
      <c r="DYS73" s="15"/>
      <c r="DYT73" s="15"/>
      <c r="DYU73" s="15"/>
      <c r="DYV73" s="15"/>
      <c r="DYW73" s="15"/>
      <c r="DYX73" s="15"/>
      <c r="DYY73" s="15"/>
      <c r="DYZ73" s="15"/>
      <c r="DZA73" s="15"/>
      <c r="DZB73" s="15"/>
      <c r="DZC73" s="15"/>
      <c r="DZD73" s="15"/>
      <c r="DZE73" s="15"/>
      <c r="DZF73" s="15"/>
      <c r="DZG73" s="15"/>
      <c r="DZH73" s="15"/>
      <c r="DZI73" s="15"/>
      <c r="DZJ73" s="15"/>
      <c r="DZK73" s="15"/>
      <c r="DZL73" s="15"/>
      <c r="DZM73" s="15"/>
      <c r="DZN73" s="15"/>
      <c r="DZO73" s="15"/>
      <c r="DZP73" s="15"/>
      <c r="DZQ73" s="15"/>
      <c r="DZR73" s="15"/>
      <c r="DZS73" s="15"/>
      <c r="DZT73" s="15"/>
      <c r="DZU73" s="15"/>
      <c r="DZV73" s="15"/>
      <c r="DZW73" s="15"/>
      <c r="DZX73" s="15"/>
      <c r="DZY73" s="15"/>
      <c r="DZZ73" s="15"/>
      <c r="EAA73" s="15"/>
      <c r="EAB73" s="15"/>
      <c r="EAC73" s="15"/>
      <c r="EAD73" s="15"/>
      <c r="EAE73" s="15"/>
      <c r="EAF73" s="15"/>
      <c r="EAG73" s="15"/>
      <c r="EAH73" s="15"/>
      <c r="EAI73" s="15"/>
      <c r="EAJ73" s="15"/>
      <c r="EAK73" s="15"/>
      <c r="EAL73" s="15"/>
      <c r="EAM73" s="15"/>
      <c r="EAN73" s="15"/>
      <c r="EAO73" s="15"/>
      <c r="EAP73" s="15"/>
      <c r="EAQ73" s="15"/>
      <c r="EAR73" s="15"/>
      <c r="EAS73" s="15"/>
      <c r="EAT73" s="15"/>
      <c r="EAU73" s="15"/>
      <c r="EAV73" s="15"/>
      <c r="EAW73" s="15"/>
      <c r="EAX73" s="15"/>
      <c r="EAY73" s="15"/>
      <c r="EAZ73" s="15"/>
      <c r="EBA73" s="15"/>
      <c r="EBB73" s="15"/>
      <c r="EBC73" s="15"/>
      <c r="EBD73" s="15"/>
      <c r="EBE73" s="15"/>
      <c r="EBF73" s="15"/>
      <c r="EBG73" s="15"/>
      <c r="EBH73" s="15"/>
      <c r="EBI73" s="15"/>
      <c r="EBJ73" s="15"/>
      <c r="EBK73" s="15"/>
      <c r="EBL73" s="15"/>
      <c r="EBM73" s="15"/>
      <c r="EBN73" s="15"/>
      <c r="EBO73" s="15"/>
      <c r="EBP73" s="15"/>
      <c r="EBQ73" s="15"/>
      <c r="EBR73" s="15"/>
      <c r="EBS73" s="15"/>
      <c r="EBT73" s="15"/>
      <c r="EBU73" s="15"/>
      <c r="EBV73" s="15"/>
      <c r="EBW73" s="15"/>
      <c r="EBX73" s="15"/>
      <c r="EBY73" s="15"/>
      <c r="EBZ73" s="15"/>
      <c r="ECA73" s="15"/>
      <c r="ECB73" s="15"/>
      <c r="ECC73" s="15"/>
      <c r="ECD73" s="15"/>
      <c r="ECE73" s="15"/>
      <c r="ECF73" s="15"/>
      <c r="ECG73" s="15"/>
      <c r="ECH73" s="15"/>
      <c r="ECI73" s="15"/>
      <c r="ECJ73" s="15"/>
      <c r="ECK73" s="15"/>
      <c r="ECL73" s="15"/>
      <c r="ECM73" s="15"/>
      <c r="ECN73" s="15"/>
      <c r="ECO73" s="15"/>
      <c r="ECP73" s="15"/>
      <c r="ECQ73" s="15"/>
      <c r="ECR73" s="15"/>
      <c r="ECS73" s="15"/>
      <c r="ECT73" s="15"/>
      <c r="ECU73" s="15"/>
      <c r="ECV73" s="15"/>
      <c r="ECW73" s="15"/>
      <c r="ECX73" s="15"/>
      <c r="ECY73" s="15"/>
      <c r="ECZ73" s="15"/>
      <c r="EDA73" s="15"/>
      <c r="EDB73" s="15"/>
      <c r="EDC73" s="15"/>
      <c r="EDD73" s="15"/>
      <c r="EDE73" s="15"/>
      <c r="EDF73" s="15"/>
      <c r="EDG73" s="15"/>
      <c r="EDH73" s="15"/>
      <c r="EDI73" s="15"/>
      <c r="EDJ73" s="15"/>
      <c r="EDK73" s="15"/>
      <c r="EDL73" s="15"/>
      <c r="EDM73" s="15"/>
      <c r="EDN73" s="15"/>
      <c r="EDO73" s="15"/>
      <c r="EDP73" s="15"/>
      <c r="EDQ73" s="15"/>
      <c r="EDR73" s="15"/>
      <c r="EDS73" s="15"/>
      <c r="EDT73" s="15"/>
      <c r="EDU73" s="15"/>
      <c r="EDV73" s="15"/>
      <c r="EDW73" s="15"/>
      <c r="EDX73" s="15"/>
      <c r="EDY73" s="15"/>
      <c r="EDZ73" s="15"/>
      <c r="EEA73" s="15"/>
      <c r="EEB73" s="15"/>
      <c r="EEC73" s="15"/>
      <c r="EED73" s="15"/>
      <c r="EEE73" s="15"/>
      <c r="EEF73" s="15"/>
      <c r="EEG73" s="15"/>
      <c r="EEH73" s="15"/>
      <c r="EEI73" s="15"/>
      <c r="EEJ73" s="15"/>
      <c r="EEK73" s="15"/>
      <c r="EEL73" s="15"/>
      <c r="EEM73" s="15"/>
      <c r="EEN73" s="15"/>
      <c r="EEO73" s="15"/>
      <c r="EEP73" s="15"/>
      <c r="EEQ73" s="15"/>
      <c r="EER73" s="15"/>
      <c r="EES73" s="15"/>
      <c r="EET73" s="15"/>
      <c r="EEU73" s="15"/>
      <c r="EEV73" s="15"/>
      <c r="EEW73" s="15"/>
      <c r="EEX73" s="15"/>
      <c r="EEY73" s="15"/>
      <c r="EEZ73" s="15"/>
      <c r="EFA73" s="15"/>
      <c r="EFB73" s="15"/>
      <c r="EFC73" s="15"/>
      <c r="EFD73" s="15"/>
      <c r="EFE73" s="15"/>
      <c r="EFF73" s="15"/>
      <c r="EFG73" s="15"/>
      <c r="EFH73" s="15"/>
      <c r="EFI73" s="15"/>
      <c r="EFJ73" s="15"/>
      <c r="EFK73" s="15"/>
      <c r="EFL73" s="15"/>
      <c r="EFM73" s="15"/>
      <c r="EFN73" s="15"/>
      <c r="EFO73" s="15"/>
      <c r="EFP73" s="15"/>
      <c r="EFQ73" s="15"/>
      <c r="EFR73" s="15"/>
      <c r="EFS73" s="15"/>
      <c r="EFT73" s="15"/>
      <c r="EFU73" s="15"/>
      <c r="EFV73" s="15"/>
      <c r="EFW73" s="15"/>
      <c r="EFX73" s="15"/>
      <c r="EFY73" s="15"/>
      <c r="EFZ73" s="15"/>
      <c r="EGA73" s="15"/>
      <c r="EGB73" s="15"/>
      <c r="EGC73" s="15"/>
      <c r="EGD73" s="15"/>
      <c r="EGE73" s="15"/>
      <c r="EGF73" s="15"/>
      <c r="EGG73" s="15"/>
      <c r="EGH73" s="15"/>
      <c r="EGI73" s="15"/>
      <c r="EGJ73" s="15"/>
      <c r="EGK73" s="15"/>
      <c r="EGL73" s="15"/>
      <c r="EGM73" s="15"/>
      <c r="EGN73" s="15"/>
      <c r="EGO73" s="15"/>
      <c r="EGP73" s="15"/>
      <c r="EGQ73" s="15"/>
      <c r="EGR73" s="15"/>
      <c r="EGS73" s="15"/>
      <c r="EGT73" s="15"/>
      <c r="EGU73" s="15"/>
      <c r="EGV73" s="15"/>
      <c r="EGW73" s="15"/>
      <c r="EGX73" s="15"/>
      <c r="EGY73" s="15"/>
      <c r="EGZ73" s="15"/>
      <c r="EHA73" s="15"/>
      <c r="EHB73" s="15"/>
      <c r="EHC73" s="15"/>
      <c r="EHD73" s="15"/>
      <c r="EHE73" s="15"/>
      <c r="EHF73" s="15"/>
      <c r="EHG73" s="15"/>
      <c r="EHH73" s="15"/>
      <c r="EHI73" s="15"/>
      <c r="EHJ73" s="15"/>
      <c r="EHK73" s="15"/>
      <c r="EHL73" s="15"/>
      <c r="EHM73" s="15"/>
      <c r="EHN73" s="15"/>
      <c r="EHO73" s="15"/>
      <c r="EHP73" s="15"/>
      <c r="EHQ73" s="15"/>
      <c r="EHR73" s="15"/>
      <c r="EHS73" s="15"/>
      <c r="EHT73" s="15"/>
      <c r="EHU73" s="15"/>
      <c r="EHV73" s="15"/>
      <c r="EHW73" s="15"/>
      <c r="EHX73" s="15"/>
      <c r="EHY73" s="15"/>
      <c r="EHZ73" s="15"/>
      <c r="EIA73" s="15"/>
      <c r="EIB73" s="15"/>
      <c r="EIC73" s="15"/>
      <c r="EID73" s="15"/>
      <c r="EIE73" s="15"/>
      <c r="EIF73" s="15"/>
      <c r="EIG73" s="15"/>
      <c r="EIH73" s="15"/>
      <c r="EII73" s="15"/>
      <c r="EIJ73" s="15"/>
      <c r="EIK73" s="15"/>
      <c r="EIL73" s="15"/>
      <c r="EIM73" s="15"/>
      <c r="EIN73" s="15"/>
      <c r="EIO73" s="15"/>
      <c r="EIP73" s="15"/>
      <c r="EIQ73" s="15"/>
      <c r="EIR73" s="15"/>
      <c r="EIS73" s="15"/>
      <c r="EIT73" s="15"/>
      <c r="EIU73" s="15"/>
      <c r="EIV73" s="15"/>
      <c r="EIW73" s="15"/>
      <c r="EIX73" s="15"/>
      <c r="EIY73" s="15"/>
      <c r="EIZ73" s="15"/>
      <c r="EJA73" s="15"/>
      <c r="EJB73" s="15"/>
      <c r="EJC73" s="15"/>
      <c r="EJD73" s="15"/>
      <c r="EJE73" s="15"/>
      <c r="EJF73" s="15"/>
      <c r="EJG73" s="15"/>
      <c r="EJH73" s="15"/>
      <c r="EJI73" s="15"/>
      <c r="EJJ73" s="15"/>
      <c r="EJK73" s="15"/>
      <c r="EJL73" s="15"/>
      <c r="EJM73" s="15"/>
      <c r="EJN73" s="15"/>
      <c r="EJO73" s="15"/>
      <c r="EJP73" s="15"/>
      <c r="EJQ73" s="15"/>
      <c r="EJR73" s="15"/>
      <c r="EJS73" s="15"/>
      <c r="EJT73" s="15"/>
      <c r="EJU73" s="15"/>
      <c r="EJV73" s="15"/>
      <c r="EJW73" s="15"/>
      <c r="EJX73" s="15"/>
      <c r="EJY73" s="15"/>
      <c r="EJZ73" s="15"/>
      <c r="EKA73" s="15"/>
      <c r="EKB73" s="15"/>
      <c r="EKC73" s="15"/>
      <c r="EKD73" s="15"/>
      <c r="EKE73" s="15"/>
      <c r="EKF73" s="15"/>
      <c r="EKG73" s="15"/>
      <c r="EKH73" s="15"/>
      <c r="EKI73" s="15"/>
      <c r="EKJ73" s="15"/>
      <c r="EKK73" s="15"/>
      <c r="EKL73" s="15"/>
      <c r="EKM73" s="15"/>
      <c r="EKN73" s="15"/>
      <c r="EKO73" s="15"/>
      <c r="EKP73" s="15"/>
      <c r="EKQ73" s="15"/>
      <c r="EKR73" s="15"/>
      <c r="EKS73" s="15"/>
      <c r="EKT73" s="15"/>
      <c r="EKU73" s="15"/>
      <c r="EKV73" s="15"/>
      <c r="EKW73" s="15"/>
      <c r="EKX73" s="15"/>
      <c r="EKY73" s="15"/>
      <c r="EKZ73" s="15"/>
      <c r="ELA73" s="15"/>
      <c r="ELB73" s="15"/>
      <c r="ELC73" s="15"/>
      <c r="ELD73" s="15"/>
      <c r="ELE73" s="15"/>
      <c r="ELF73" s="15"/>
      <c r="ELG73" s="15"/>
      <c r="ELH73" s="15"/>
      <c r="ELI73" s="15"/>
      <c r="ELJ73" s="15"/>
      <c r="ELK73" s="15"/>
      <c r="ELL73" s="15"/>
      <c r="ELM73" s="15"/>
      <c r="ELN73" s="15"/>
      <c r="ELO73" s="15"/>
      <c r="ELP73" s="15"/>
      <c r="ELQ73" s="15"/>
      <c r="ELR73" s="15"/>
      <c r="ELS73" s="15"/>
      <c r="ELT73" s="15"/>
      <c r="ELU73" s="15"/>
      <c r="ELV73" s="15"/>
      <c r="ELW73" s="15"/>
      <c r="ELX73" s="15"/>
      <c r="ELY73" s="15"/>
      <c r="ELZ73" s="15"/>
      <c r="EMA73" s="15"/>
      <c r="EMB73" s="15"/>
      <c r="EMC73" s="15"/>
      <c r="EMD73" s="15"/>
      <c r="EME73" s="15"/>
      <c r="EMF73" s="15"/>
      <c r="EMG73" s="15"/>
      <c r="EMH73" s="15"/>
      <c r="EMI73" s="15"/>
      <c r="EMJ73" s="15"/>
      <c r="EMK73" s="15"/>
      <c r="EML73" s="15"/>
      <c r="EMM73" s="15"/>
      <c r="EMN73" s="15"/>
      <c r="EMO73" s="15"/>
      <c r="EMP73" s="15"/>
      <c r="EMQ73" s="15"/>
      <c r="EMR73" s="15"/>
      <c r="EMS73" s="15"/>
      <c r="EMT73" s="15"/>
      <c r="EMU73" s="15"/>
      <c r="EMV73" s="15"/>
      <c r="EMW73" s="15"/>
      <c r="EMX73" s="15"/>
      <c r="EMY73" s="15"/>
      <c r="EMZ73" s="15"/>
      <c r="ENA73" s="15"/>
      <c r="ENB73" s="15"/>
      <c r="ENC73" s="15"/>
      <c r="END73" s="15"/>
      <c r="ENE73" s="15"/>
      <c r="ENF73" s="15"/>
      <c r="ENG73" s="15"/>
      <c r="ENH73" s="15"/>
      <c r="ENI73" s="15"/>
      <c r="ENJ73" s="15"/>
      <c r="ENK73" s="15"/>
      <c r="ENL73" s="15"/>
      <c r="ENM73" s="15"/>
      <c r="ENN73" s="15"/>
      <c r="ENO73" s="15"/>
      <c r="ENP73" s="15"/>
      <c r="ENQ73" s="15"/>
      <c r="ENR73" s="15"/>
      <c r="ENS73" s="15"/>
      <c r="ENT73" s="15"/>
      <c r="ENU73" s="15"/>
      <c r="ENV73" s="15"/>
      <c r="ENW73" s="15"/>
      <c r="ENX73" s="15"/>
      <c r="ENY73" s="15"/>
      <c r="ENZ73" s="15"/>
      <c r="EOA73" s="15"/>
      <c r="EOB73" s="15"/>
      <c r="EOC73" s="15"/>
      <c r="EOD73" s="15"/>
      <c r="EOE73" s="15"/>
      <c r="EOF73" s="15"/>
      <c r="EOG73" s="15"/>
      <c r="EOH73" s="15"/>
      <c r="EOI73" s="15"/>
      <c r="EOJ73" s="15"/>
      <c r="EOK73" s="15"/>
      <c r="EOL73" s="15"/>
      <c r="EOM73" s="15"/>
      <c r="EON73" s="15"/>
      <c r="EOO73" s="15"/>
      <c r="EOP73" s="15"/>
      <c r="EOQ73" s="15"/>
      <c r="EOR73" s="15"/>
      <c r="EOS73" s="15"/>
      <c r="EOT73" s="15"/>
      <c r="EOU73" s="15"/>
      <c r="EOV73" s="15"/>
      <c r="EOW73" s="15"/>
      <c r="EOX73" s="15"/>
      <c r="EOY73" s="15"/>
      <c r="EOZ73" s="15"/>
      <c r="EPA73" s="15"/>
      <c r="EPB73" s="15"/>
      <c r="EPC73" s="15"/>
      <c r="EPD73" s="15"/>
      <c r="EPE73" s="15"/>
      <c r="EPF73" s="15"/>
      <c r="EPG73" s="15"/>
      <c r="EPH73" s="15"/>
      <c r="EPI73" s="15"/>
      <c r="EPJ73" s="15"/>
      <c r="EPK73" s="15"/>
      <c r="EPL73" s="15"/>
      <c r="EPM73" s="15"/>
      <c r="EPN73" s="15"/>
      <c r="EPO73" s="15"/>
      <c r="EPP73" s="15"/>
      <c r="EPQ73" s="15"/>
      <c r="EPR73" s="15"/>
      <c r="EPS73" s="15"/>
      <c r="EPT73" s="15"/>
      <c r="EPU73" s="15"/>
      <c r="EPV73" s="15"/>
      <c r="EPW73" s="15"/>
      <c r="EPX73" s="15"/>
      <c r="EPY73" s="15"/>
      <c r="EPZ73" s="15"/>
      <c r="EQA73" s="15"/>
      <c r="EQB73" s="15"/>
      <c r="EQC73" s="15"/>
      <c r="EQD73" s="15"/>
      <c r="EQE73" s="15"/>
      <c r="EQF73" s="15"/>
      <c r="EQG73" s="15"/>
      <c r="EQH73" s="15"/>
      <c r="EQI73" s="15"/>
      <c r="EQJ73" s="15"/>
      <c r="EQK73" s="15"/>
      <c r="EQL73" s="15"/>
      <c r="EQM73" s="15"/>
      <c r="EQN73" s="15"/>
      <c r="EQO73" s="15"/>
      <c r="EQP73" s="15"/>
      <c r="EQQ73" s="15"/>
      <c r="EQR73" s="15"/>
      <c r="EQS73" s="15"/>
      <c r="EQT73" s="15"/>
      <c r="EQU73" s="15"/>
      <c r="EQV73" s="15"/>
      <c r="EQW73" s="15"/>
      <c r="EQX73" s="15"/>
      <c r="EQY73" s="15"/>
      <c r="EQZ73" s="15"/>
      <c r="ERA73" s="15"/>
      <c r="ERB73" s="15"/>
      <c r="ERC73" s="15"/>
      <c r="ERD73" s="15"/>
      <c r="ERE73" s="15"/>
      <c r="ERF73" s="15"/>
      <c r="ERG73" s="15"/>
      <c r="ERH73" s="15"/>
      <c r="ERI73" s="15"/>
      <c r="ERJ73" s="15"/>
      <c r="ERK73" s="15"/>
      <c r="ERL73" s="15"/>
      <c r="ERM73" s="15"/>
      <c r="ERN73" s="15"/>
      <c r="ERO73" s="15"/>
      <c r="ERP73" s="15"/>
      <c r="ERQ73" s="15"/>
      <c r="ERR73" s="15"/>
      <c r="ERS73" s="15"/>
      <c r="ERT73" s="15"/>
      <c r="ERU73" s="15"/>
      <c r="ERV73" s="15"/>
      <c r="ERW73" s="15"/>
      <c r="ERX73" s="15"/>
      <c r="ERY73" s="15"/>
      <c r="ERZ73" s="15"/>
      <c r="ESA73" s="15"/>
      <c r="ESB73" s="15"/>
      <c r="ESC73" s="15"/>
      <c r="ESD73" s="15"/>
      <c r="ESE73" s="15"/>
      <c r="ESF73" s="15"/>
      <c r="ESG73" s="15"/>
      <c r="ESH73" s="15"/>
      <c r="ESI73" s="15"/>
      <c r="ESJ73" s="15"/>
      <c r="ESK73" s="15"/>
      <c r="ESL73" s="15"/>
      <c r="ESM73" s="15"/>
      <c r="ESN73" s="15"/>
      <c r="ESO73" s="15"/>
      <c r="ESP73" s="15"/>
      <c r="ESQ73" s="15"/>
      <c r="ESR73" s="15"/>
      <c r="ESS73" s="15"/>
      <c r="EST73" s="15"/>
      <c r="ESU73" s="15"/>
      <c r="ESV73" s="15"/>
      <c r="ESW73" s="15"/>
      <c r="ESX73" s="15"/>
      <c r="ESY73" s="15"/>
      <c r="ESZ73" s="15"/>
      <c r="ETA73" s="15"/>
      <c r="ETB73" s="15"/>
      <c r="ETC73" s="15"/>
      <c r="ETD73" s="15"/>
      <c r="ETE73" s="15"/>
      <c r="ETF73" s="15"/>
      <c r="ETG73" s="15"/>
      <c r="ETH73" s="15"/>
      <c r="ETI73" s="15"/>
      <c r="ETJ73" s="15"/>
      <c r="ETK73" s="15"/>
      <c r="ETL73" s="15"/>
      <c r="ETM73" s="15"/>
      <c r="ETN73" s="15"/>
      <c r="ETO73" s="15"/>
      <c r="ETP73" s="15"/>
      <c r="ETQ73" s="15"/>
      <c r="ETR73" s="15"/>
      <c r="ETS73" s="15"/>
      <c r="ETT73" s="15"/>
      <c r="ETU73" s="15"/>
      <c r="ETV73" s="15"/>
      <c r="ETW73" s="15"/>
      <c r="ETX73" s="15"/>
      <c r="ETY73" s="15"/>
      <c r="ETZ73" s="15"/>
      <c r="EUA73" s="15"/>
      <c r="EUB73" s="15"/>
      <c r="EUC73" s="15"/>
      <c r="EUD73" s="15"/>
      <c r="EUE73" s="15"/>
      <c r="EUF73" s="15"/>
      <c r="EUG73" s="15"/>
      <c r="EUH73" s="15"/>
      <c r="EUI73" s="15"/>
      <c r="EUJ73" s="15"/>
      <c r="EUK73" s="15"/>
      <c r="EUL73" s="15"/>
      <c r="EUM73" s="15"/>
      <c r="EUN73" s="15"/>
      <c r="EUO73" s="15"/>
      <c r="EUP73" s="15"/>
      <c r="EUQ73" s="15"/>
      <c r="EUR73" s="15"/>
      <c r="EUS73" s="15"/>
      <c r="EUT73" s="15"/>
      <c r="EUU73" s="15"/>
      <c r="EUV73" s="15"/>
      <c r="EUW73" s="15"/>
      <c r="EUX73" s="15"/>
      <c r="EUY73" s="15"/>
      <c r="EUZ73" s="15"/>
      <c r="EVA73" s="15"/>
      <c r="EVB73" s="15"/>
      <c r="EVC73" s="15"/>
      <c r="EVD73" s="15"/>
      <c r="EVE73" s="15"/>
      <c r="EVF73" s="15"/>
      <c r="EVG73" s="15"/>
      <c r="EVH73" s="15"/>
      <c r="EVI73" s="15"/>
      <c r="EVJ73" s="15"/>
      <c r="EVK73" s="15"/>
      <c r="EVL73" s="15"/>
      <c r="EVM73" s="15"/>
      <c r="EVN73" s="15"/>
      <c r="EVO73" s="15"/>
      <c r="EVP73" s="15"/>
      <c r="EVQ73" s="15"/>
      <c r="EVR73" s="15"/>
      <c r="EVS73" s="15"/>
      <c r="EVT73" s="15"/>
      <c r="EVU73" s="15"/>
      <c r="EVV73" s="15"/>
      <c r="EVW73" s="15"/>
      <c r="EVX73" s="15"/>
      <c r="EVY73" s="15"/>
      <c r="EVZ73" s="15"/>
      <c r="EWA73" s="15"/>
      <c r="EWB73" s="15"/>
      <c r="EWC73" s="15"/>
      <c r="EWD73" s="15"/>
      <c r="EWE73" s="15"/>
      <c r="EWF73" s="15"/>
      <c r="EWG73" s="15"/>
      <c r="EWH73" s="15"/>
      <c r="EWI73" s="15"/>
      <c r="EWJ73" s="15"/>
      <c r="EWK73" s="15"/>
      <c r="EWL73" s="15"/>
      <c r="EWM73" s="15"/>
      <c r="EWN73" s="15"/>
      <c r="EWO73" s="15"/>
      <c r="EWP73" s="15"/>
      <c r="EWQ73" s="15"/>
      <c r="EWR73" s="15"/>
      <c r="EWS73" s="15"/>
      <c r="EWT73" s="15"/>
      <c r="EWU73" s="15"/>
      <c r="EWV73" s="15"/>
      <c r="EWW73" s="15"/>
      <c r="EWX73" s="15"/>
      <c r="EWY73" s="15"/>
      <c r="EWZ73" s="15"/>
      <c r="EXA73" s="15"/>
      <c r="EXB73" s="15"/>
      <c r="EXC73" s="15"/>
      <c r="EXD73" s="15"/>
      <c r="EXE73" s="15"/>
      <c r="EXF73" s="15"/>
      <c r="EXG73" s="15"/>
      <c r="EXH73" s="15"/>
      <c r="EXI73" s="15"/>
      <c r="EXJ73" s="15"/>
      <c r="EXK73" s="15"/>
      <c r="EXL73" s="15"/>
      <c r="EXM73" s="15"/>
      <c r="EXN73" s="15"/>
      <c r="EXO73" s="15"/>
      <c r="EXP73" s="15"/>
      <c r="EXQ73" s="15"/>
      <c r="EXR73" s="15"/>
      <c r="EXS73" s="15"/>
      <c r="EXT73" s="15"/>
      <c r="EXU73" s="15"/>
      <c r="EXV73" s="15"/>
      <c r="EXW73" s="15"/>
      <c r="EXX73" s="15"/>
      <c r="EXY73" s="15"/>
      <c r="EXZ73" s="15"/>
      <c r="EYA73" s="15"/>
      <c r="EYB73" s="15"/>
      <c r="EYC73" s="15"/>
      <c r="EYD73" s="15"/>
      <c r="EYE73" s="15"/>
      <c r="EYF73" s="15"/>
      <c r="EYG73" s="15"/>
      <c r="EYH73" s="15"/>
      <c r="EYI73" s="15"/>
      <c r="EYJ73" s="15"/>
      <c r="EYK73" s="15"/>
      <c r="EYL73" s="15"/>
      <c r="EYM73" s="15"/>
      <c r="EYN73" s="15"/>
      <c r="EYO73" s="15"/>
      <c r="EYP73" s="15"/>
      <c r="EYQ73" s="15"/>
      <c r="EYR73" s="15"/>
      <c r="EYS73" s="15"/>
      <c r="EYT73" s="15"/>
      <c r="EYU73" s="15"/>
      <c r="EYV73" s="15"/>
      <c r="EYW73" s="15"/>
      <c r="EYX73" s="15"/>
      <c r="EYY73" s="15"/>
      <c r="EYZ73" s="15"/>
      <c r="EZA73" s="15"/>
      <c r="EZB73" s="15"/>
      <c r="EZC73" s="15"/>
      <c r="EZD73" s="15"/>
      <c r="EZE73" s="15"/>
      <c r="EZF73" s="15"/>
      <c r="EZG73" s="15"/>
      <c r="EZH73" s="15"/>
      <c r="EZI73" s="15"/>
      <c r="EZJ73" s="15"/>
      <c r="EZK73" s="15"/>
      <c r="EZL73" s="15"/>
      <c r="EZM73" s="15"/>
      <c r="EZN73" s="15"/>
      <c r="EZO73" s="15"/>
      <c r="EZP73" s="15"/>
      <c r="EZQ73" s="15"/>
      <c r="EZR73" s="15"/>
      <c r="EZS73" s="15"/>
      <c r="EZT73" s="15"/>
      <c r="EZU73" s="15"/>
      <c r="EZV73" s="15"/>
      <c r="EZW73" s="15"/>
      <c r="EZX73" s="15"/>
      <c r="EZY73" s="15"/>
      <c r="EZZ73" s="15"/>
      <c r="FAA73" s="15"/>
      <c r="FAB73" s="15"/>
      <c r="FAC73" s="15"/>
      <c r="FAD73" s="15"/>
      <c r="FAE73" s="15"/>
      <c r="FAF73" s="15"/>
      <c r="FAG73" s="15"/>
      <c r="FAH73" s="15"/>
      <c r="FAI73" s="15"/>
      <c r="FAJ73" s="15"/>
      <c r="FAK73" s="15"/>
      <c r="FAL73" s="15"/>
      <c r="FAM73" s="15"/>
      <c r="FAN73" s="15"/>
      <c r="FAO73" s="15"/>
      <c r="FAP73" s="15"/>
      <c r="FAQ73" s="15"/>
      <c r="FAR73" s="15"/>
      <c r="FAS73" s="15"/>
      <c r="FAT73" s="15"/>
      <c r="FAU73" s="15"/>
      <c r="FAV73" s="15"/>
      <c r="FAW73" s="15"/>
      <c r="FAX73" s="15"/>
      <c r="FAY73" s="15"/>
      <c r="FAZ73" s="15"/>
      <c r="FBA73" s="15"/>
      <c r="FBB73" s="15"/>
      <c r="FBC73" s="15"/>
      <c r="FBD73" s="15"/>
      <c r="FBE73" s="15"/>
      <c r="FBF73" s="15"/>
      <c r="FBG73" s="15"/>
      <c r="FBH73" s="15"/>
      <c r="FBI73" s="15"/>
      <c r="FBJ73" s="15"/>
      <c r="FBK73" s="15"/>
      <c r="FBL73" s="15"/>
      <c r="FBM73" s="15"/>
      <c r="FBN73" s="15"/>
      <c r="FBO73" s="15"/>
      <c r="FBP73" s="15"/>
      <c r="FBQ73" s="15"/>
      <c r="FBR73" s="15"/>
      <c r="FBS73" s="15"/>
      <c r="FBT73" s="15"/>
      <c r="FBU73" s="15"/>
      <c r="FBV73" s="15"/>
      <c r="FBW73" s="15"/>
      <c r="FBX73" s="15"/>
      <c r="FBY73" s="15"/>
      <c r="FBZ73" s="15"/>
      <c r="FCA73" s="15"/>
      <c r="FCB73" s="15"/>
      <c r="FCC73" s="15"/>
      <c r="FCD73" s="15"/>
      <c r="FCE73" s="15"/>
      <c r="FCF73" s="15"/>
      <c r="FCG73" s="15"/>
      <c r="FCH73" s="15"/>
      <c r="FCI73" s="15"/>
      <c r="FCJ73" s="15"/>
      <c r="FCK73" s="15"/>
      <c r="FCL73" s="15"/>
      <c r="FCM73" s="15"/>
      <c r="FCN73" s="15"/>
      <c r="FCO73" s="15"/>
      <c r="FCP73" s="15"/>
      <c r="FCQ73" s="15"/>
      <c r="FCR73" s="15"/>
      <c r="FCS73" s="15"/>
      <c r="FCT73" s="15"/>
      <c r="FCU73" s="15"/>
      <c r="FCV73" s="15"/>
      <c r="FCW73" s="15"/>
      <c r="FCX73" s="15"/>
      <c r="FCY73" s="15"/>
      <c r="FCZ73" s="15"/>
      <c r="FDA73" s="15"/>
      <c r="FDB73" s="15"/>
      <c r="FDC73" s="15"/>
      <c r="FDD73" s="15"/>
      <c r="FDE73" s="15"/>
      <c r="FDF73" s="15"/>
      <c r="FDG73" s="15"/>
      <c r="FDH73" s="15"/>
      <c r="FDI73" s="15"/>
      <c r="FDJ73" s="15"/>
      <c r="FDK73" s="15"/>
      <c r="FDL73" s="15"/>
      <c r="FDM73" s="15"/>
      <c r="FDN73" s="15"/>
      <c r="FDO73" s="15"/>
      <c r="FDP73" s="15"/>
      <c r="FDQ73" s="15"/>
      <c r="FDR73" s="15"/>
      <c r="FDS73" s="15"/>
      <c r="FDT73" s="15"/>
      <c r="FDU73" s="15"/>
      <c r="FDV73" s="15"/>
      <c r="FDW73" s="15"/>
      <c r="FDX73" s="15"/>
      <c r="FDY73" s="15"/>
      <c r="FDZ73" s="15"/>
      <c r="FEA73" s="15"/>
      <c r="FEB73" s="15"/>
      <c r="FEC73" s="15"/>
      <c r="FED73" s="15"/>
      <c r="FEE73" s="15"/>
      <c r="FEF73" s="15"/>
      <c r="FEG73" s="15"/>
      <c r="FEH73" s="15"/>
      <c r="FEI73" s="15"/>
      <c r="FEJ73" s="15"/>
      <c r="FEK73" s="15"/>
      <c r="FEL73" s="15"/>
      <c r="FEM73" s="15"/>
      <c r="FEN73" s="15"/>
      <c r="FEO73" s="15"/>
      <c r="FEP73" s="15"/>
      <c r="FEQ73" s="15"/>
      <c r="FER73" s="15"/>
      <c r="FES73" s="15"/>
      <c r="FET73" s="15"/>
      <c r="FEU73" s="15"/>
      <c r="FEV73" s="15"/>
      <c r="FEW73" s="15"/>
      <c r="FEX73" s="15"/>
      <c r="FEY73" s="15"/>
      <c r="FEZ73" s="15"/>
      <c r="FFA73" s="15"/>
      <c r="FFB73" s="15"/>
      <c r="FFC73" s="15"/>
      <c r="FFD73" s="15"/>
      <c r="FFE73" s="15"/>
      <c r="FFF73" s="15"/>
      <c r="FFG73" s="15"/>
      <c r="FFH73" s="15"/>
      <c r="FFI73" s="15"/>
      <c r="FFJ73" s="15"/>
      <c r="FFK73" s="15"/>
      <c r="FFL73" s="15"/>
      <c r="FFM73" s="15"/>
      <c r="FFN73" s="15"/>
      <c r="FFO73" s="15"/>
      <c r="FFP73" s="15"/>
      <c r="FFQ73" s="15"/>
      <c r="FFR73" s="15"/>
      <c r="FFS73" s="15"/>
      <c r="FFT73" s="15"/>
      <c r="FFU73" s="15"/>
      <c r="FFV73" s="15"/>
      <c r="FFW73" s="15"/>
      <c r="FFX73" s="15"/>
      <c r="FFY73" s="15"/>
      <c r="FFZ73" s="15"/>
      <c r="FGA73" s="15"/>
      <c r="FGB73" s="15"/>
      <c r="FGC73" s="15"/>
      <c r="FGD73" s="15"/>
      <c r="FGE73" s="15"/>
      <c r="FGF73" s="15"/>
      <c r="FGG73" s="15"/>
      <c r="FGH73" s="15"/>
      <c r="FGI73" s="15"/>
      <c r="FGJ73" s="15"/>
      <c r="FGK73" s="15"/>
      <c r="FGL73" s="15"/>
      <c r="FGM73" s="15"/>
      <c r="FGN73" s="15"/>
      <c r="FGO73" s="15"/>
      <c r="FGP73" s="15"/>
      <c r="FGQ73" s="15"/>
      <c r="FGR73" s="15"/>
      <c r="FGS73" s="15"/>
      <c r="FGT73" s="15"/>
      <c r="FGU73" s="15"/>
      <c r="FGV73" s="15"/>
      <c r="FGW73" s="15"/>
      <c r="FGX73" s="15"/>
      <c r="FGY73" s="15"/>
      <c r="FGZ73" s="15"/>
      <c r="FHA73" s="15"/>
      <c r="FHB73" s="15"/>
      <c r="FHC73" s="15"/>
      <c r="FHD73" s="15"/>
      <c r="FHE73" s="15"/>
      <c r="FHF73" s="15"/>
      <c r="FHG73" s="15"/>
      <c r="FHH73" s="15"/>
      <c r="FHI73" s="15"/>
      <c r="FHJ73" s="15"/>
      <c r="FHK73" s="15"/>
      <c r="FHL73" s="15"/>
      <c r="FHM73" s="15"/>
      <c r="FHN73" s="15"/>
      <c r="FHO73" s="15"/>
      <c r="FHP73" s="15"/>
      <c r="FHQ73" s="15"/>
      <c r="FHR73" s="15"/>
      <c r="FHS73" s="15"/>
      <c r="FHT73" s="15"/>
      <c r="FHU73" s="15"/>
      <c r="FHV73" s="15"/>
      <c r="FHW73" s="15"/>
      <c r="FHX73" s="15"/>
      <c r="FHY73" s="15"/>
      <c r="FHZ73" s="15"/>
      <c r="FIA73" s="15"/>
      <c r="FIB73" s="15"/>
      <c r="FIC73" s="15"/>
      <c r="FID73" s="15"/>
      <c r="FIE73" s="15"/>
      <c r="FIF73" s="15"/>
      <c r="FIG73" s="15"/>
      <c r="FIH73" s="15"/>
      <c r="FII73" s="15"/>
      <c r="FIJ73" s="15"/>
      <c r="FIK73" s="15"/>
      <c r="FIL73" s="15"/>
      <c r="FIM73" s="15"/>
      <c r="FIN73" s="15"/>
      <c r="FIO73" s="15"/>
      <c r="FIP73" s="15"/>
      <c r="FIQ73" s="15"/>
      <c r="FIR73" s="15"/>
      <c r="FIS73" s="15"/>
      <c r="FIT73" s="15"/>
      <c r="FIU73" s="15"/>
      <c r="FIV73" s="15"/>
      <c r="FIW73" s="15"/>
      <c r="FIX73" s="15"/>
      <c r="FIY73" s="15"/>
      <c r="FIZ73" s="15"/>
      <c r="FJA73" s="15"/>
      <c r="FJB73" s="15"/>
      <c r="FJC73" s="15"/>
      <c r="FJD73" s="15"/>
      <c r="FJE73" s="15"/>
      <c r="FJF73" s="15"/>
      <c r="FJG73" s="15"/>
      <c r="FJH73" s="15"/>
      <c r="FJI73" s="15"/>
      <c r="FJJ73" s="15"/>
      <c r="FJK73" s="15"/>
      <c r="FJL73" s="15"/>
      <c r="FJM73" s="15"/>
      <c r="FJN73" s="15"/>
      <c r="FJO73" s="15"/>
      <c r="FJP73" s="15"/>
      <c r="FJQ73" s="15"/>
      <c r="FJR73" s="15"/>
      <c r="FJS73" s="15"/>
      <c r="FJT73" s="15"/>
      <c r="FJU73" s="15"/>
      <c r="FJV73" s="15"/>
      <c r="FJW73" s="15"/>
      <c r="FJX73" s="15"/>
      <c r="FJY73" s="15"/>
      <c r="FJZ73" s="15"/>
      <c r="FKA73" s="15"/>
      <c r="FKB73" s="15"/>
      <c r="FKC73" s="15"/>
      <c r="FKD73" s="15"/>
      <c r="FKE73" s="15"/>
      <c r="FKF73" s="15"/>
      <c r="FKG73" s="15"/>
      <c r="FKH73" s="15"/>
      <c r="FKI73" s="15"/>
      <c r="FKJ73" s="15"/>
      <c r="FKK73" s="15"/>
      <c r="FKL73" s="15"/>
      <c r="FKM73" s="15"/>
      <c r="FKN73" s="15"/>
      <c r="FKO73" s="15"/>
      <c r="FKP73" s="15"/>
      <c r="FKQ73" s="15"/>
      <c r="FKR73" s="15"/>
      <c r="FKS73" s="15"/>
      <c r="FKT73" s="15"/>
      <c r="FKU73" s="15"/>
      <c r="FKV73" s="15"/>
      <c r="FKW73" s="15"/>
      <c r="FKX73" s="15"/>
      <c r="FKY73" s="15"/>
      <c r="FKZ73" s="15"/>
      <c r="FLA73" s="15"/>
      <c r="FLB73" s="15"/>
      <c r="FLC73" s="15"/>
      <c r="FLD73" s="15"/>
      <c r="FLE73" s="15"/>
      <c r="FLF73" s="15"/>
      <c r="FLG73" s="15"/>
      <c r="FLH73" s="15"/>
      <c r="FLI73" s="15"/>
      <c r="FLJ73" s="15"/>
      <c r="FLK73" s="15"/>
      <c r="FLL73" s="15"/>
      <c r="FLM73" s="15"/>
      <c r="FLN73" s="15"/>
      <c r="FLO73" s="15"/>
      <c r="FLP73" s="15"/>
      <c r="FLQ73" s="15"/>
      <c r="FLR73" s="15"/>
      <c r="FLS73" s="15"/>
      <c r="FLT73" s="15"/>
      <c r="FLU73" s="15"/>
      <c r="FLV73" s="15"/>
      <c r="FLW73" s="15"/>
      <c r="FLX73" s="15"/>
      <c r="FLY73" s="15"/>
      <c r="FLZ73" s="15"/>
      <c r="FMA73" s="15"/>
      <c r="FMB73" s="15"/>
      <c r="FMC73" s="15"/>
      <c r="FMD73" s="15"/>
      <c r="FME73" s="15"/>
      <c r="FMF73" s="15"/>
      <c r="FMG73" s="15"/>
      <c r="FMH73" s="15"/>
      <c r="FMI73" s="15"/>
      <c r="FMJ73" s="15"/>
      <c r="FMK73" s="15"/>
      <c r="FML73" s="15"/>
      <c r="FMM73" s="15"/>
      <c r="FMN73" s="15"/>
      <c r="FMO73" s="15"/>
      <c r="FMP73" s="15"/>
      <c r="FMQ73" s="15"/>
      <c r="FMR73" s="15"/>
      <c r="FMS73" s="15"/>
      <c r="FMT73" s="15"/>
      <c r="FMU73" s="15"/>
      <c r="FMV73" s="15"/>
      <c r="FMW73" s="15"/>
      <c r="FMX73" s="15"/>
      <c r="FMY73" s="15"/>
      <c r="FMZ73" s="15"/>
      <c r="FNA73" s="15"/>
      <c r="FNB73" s="15"/>
      <c r="FNC73" s="15"/>
      <c r="FND73" s="15"/>
      <c r="FNE73" s="15"/>
      <c r="FNF73" s="15"/>
      <c r="FNG73" s="15"/>
      <c r="FNH73" s="15"/>
      <c r="FNI73" s="15"/>
      <c r="FNJ73" s="15"/>
      <c r="FNK73" s="15"/>
      <c r="FNL73" s="15"/>
      <c r="FNM73" s="15"/>
      <c r="FNN73" s="15"/>
      <c r="FNO73" s="15"/>
      <c r="FNP73" s="15"/>
      <c r="FNQ73" s="15"/>
      <c r="FNR73" s="15"/>
      <c r="FNS73" s="15"/>
      <c r="FNT73" s="15"/>
      <c r="FNU73" s="15"/>
      <c r="FNV73" s="15"/>
      <c r="FNW73" s="15"/>
      <c r="FNX73" s="15"/>
      <c r="FNY73" s="15"/>
      <c r="FNZ73" s="15"/>
      <c r="FOA73" s="15"/>
      <c r="FOB73" s="15"/>
      <c r="FOC73" s="15"/>
      <c r="FOD73" s="15"/>
      <c r="FOE73" s="15"/>
      <c r="FOF73" s="15"/>
      <c r="FOG73" s="15"/>
      <c r="FOH73" s="15"/>
      <c r="FOI73" s="15"/>
      <c r="FOJ73" s="15"/>
      <c r="FOK73" s="15"/>
      <c r="FOL73" s="15"/>
      <c r="FOM73" s="15"/>
      <c r="FON73" s="15"/>
      <c r="FOO73" s="15"/>
      <c r="FOP73" s="15"/>
      <c r="FOQ73" s="15"/>
      <c r="FOR73" s="15"/>
      <c r="FOS73" s="15"/>
      <c r="FOT73" s="15"/>
      <c r="FOU73" s="15"/>
      <c r="FOV73" s="15"/>
      <c r="FOW73" s="15"/>
      <c r="FOX73" s="15"/>
      <c r="FOY73" s="15"/>
      <c r="FOZ73" s="15"/>
      <c r="FPA73" s="15"/>
      <c r="FPB73" s="15"/>
      <c r="FPC73" s="15"/>
      <c r="FPD73" s="15"/>
      <c r="FPE73" s="15"/>
      <c r="FPF73" s="15"/>
      <c r="FPG73" s="15"/>
      <c r="FPH73" s="15"/>
      <c r="FPI73" s="15"/>
      <c r="FPJ73" s="15"/>
      <c r="FPK73" s="15"/>
      <c r="FPL73" s="15"/>
      <c r="FPM73" s="15"/>
      <c r="FPN73" s="15"/>
      <c r="FPO73" s="15"/>
      <c r="FPP73" s="15"/>
      <c r="FPQ73" s="15"/>
      <c r="FPR73" s="15"/>
      <c r="FPS73" s="15"/>
      <c r="FPT73" s="15"/>
      <c r="FPU73" s="15"/>
      <c r="FPV73" s="15"/>
      <c r="FPW73" s="15"/>
      <c r="FPX73" s="15"/>
      <c r="FPY73" s="15"/>
      <c r="FPZ73" s="15"/>
      <c r="FQA73" s="15"/>
      <c r="FQB73" s="15"/>
      <c r="FQC73" s="15"/>
      <c r="FQD73" s="15"/>
      <c r="FQE73" s="15"/>
      <c r="FQF73" s="15"/>
      <c r="FQG73" s="15"/>
      <c r="FQH73" s="15"/>
      <c r="FQI73" s="15"/>
      <c r="FQJ73" s="15"/>
      <c r="FQK73" s="15"/>
      <c r="FQL73" s="15"/>
      <c r="FQM73" s="15"/>
      <c r="FQN73" s="15"/>
      <c r="FQO73" s="15"/>
      <c r="FQP73" s="15"/>
      <c r="FQQ73" s="15"/>
      <c r="FQR73" s="15"/>
      <c r="FQS73" s="15"/>
      <c r="FQT73" s="15"/>
      <c r="FQU73" s="15"/>
      <c r="FQV73" s="15"/>
      <c r="FQW73" s="15"/>
      <c r="FQX73" s="15"/>
      <c r="FQY73" s="15"/>
      <c r="FQZ73" s="15"/>
      <c r="FRA73" s="15"/>
      <c r="FRB73" s="15"/>
      <c r="FRC73" s="15"/>
      <c r="FRD73" s="15"/>
      <c r="FRE73" s="15"/>
      <c r="FRF73" s="15"/>
      <c r="FRG73" s="15"/>
      <c r="FRH73" s="15"/>
      <c r="FRI73" s="15"/>
      <c r="FRJ73" s="15"/>
      <c r="FRK73" s="15"/>
      <c r="FRL73" s="15"/>
      <c r="FRM73" s="15"/>
      <c r="FRN73" s="15"/>
      <c r="FRO73" s="15"/>
      <c r="FRP73" s="15"/>
      <c r="FRQ73" s="15"/>
      <c r="FRR73" s="15"/>
      <c r="FRS73" s="15"/>
      <c r="FRT73" s="15"/>
      <c r="FRU73" s="15"/>
      <c r="FRV73" s="15"/>
      <c r="FRW73" s="15"/>
      <c r="FRX73" s="15"/>
      <c r="FRY73" s="15"/>
      <c r="FRZ73" s="15"/>
      <c r="FSA73" s="15"/>
      <c r="FSB73" s="15"/>
      <c r="FSC73" s="15"/>
      <c r="FSD73" s="15"/>
      <c r="FSE73" s="15"/>
      <c r="FSF73" s="15"/>
      <c r="FSG73" s="15"/>
      <c r="FSH73" s="15"/>
      <c r="FSI73" s="15"/>
      <c r="FSJ73" s="15"/>
      <c r="FSK73" s="15"/>
      <c r="FSL73" s="15"/>
      <c r="FSM73" s="15"/>
      <c r="FSN73" s="15"/>
      <c r="FSO73" s="15"/>
      <c r="FSP73" s="15"/>
      <c r="FSQ73" s="15"/>
      <c r="FSR73" s="15"/>
      <c r="FSS73" s="15"/>
      <c r="FST73" s="15"/>
      <c r="FSU73" s="15"/>
      <c r="FSV73" s="15"/>
      <c r="FSW73" s="15"/>
      <c r="FSX73" s="15"/>
      <c r="FSY73" s="15"/>
      <c r="FSZ73" s="15"/>
      <c r="FTA73" s="15"/>
      <c r="FTB73" s="15"/>
      <c r="FTC73" s="15"/>
      <c r="FTD73" s="15"/>
      <c r="FTE73" s="15"/>
      <c r="FTF73" s="15"/>
      <c r="FTG73" s="15"/>
      <c r="FTH73" s="15"/>
      <c r="FTI73" s="15"/>
      <c r="FTJ73" s="15"/>
      <c r="FTK73" s="15"/>
      <c r="FTL73" s="15"/>
      <c r="FTM73" s="15"/>
      <c r="FTN73" s="15"/>
      <c r="FTO73" s="15"/>
      <c r="FTP73" s="15"/>
      <c r="FTQ73" s="15"/>
      <c r="FTR73" s="15"/>
      <c r="FTS73" s="15"/>
      <c r="FTT73" s="15"/>
      <c r="FTU73" s="15"/>
      <c r="FTV73" s="15"/>
      <c r="FTW73" s="15"/>
      <c r="FTX73" s="15"/>
      <c r="FTY73" s="15"/>
      <c r="FTZ73" s="15"/>
      <c r="FUA73" s="15"/>
      <c r="FUB73" s="15"/>
      <c r="FUC73" s="15"/>
      <c r="FUD73" s="15"/>
      <c r="FUE73" s="15"/>
      <c r="FUF73" s="15"/>
      <c r="FUG73" s="15"/>
      <c r="FUH73" s="15"/>
      <c r="FUI73" s="15"/>
      <c r="FUJ73" s="15"/>
      <c r="FUK73" s="15"/>
      <c r="FUL73" s="15"/>
      <c r="FUM73" s="15"/>
      <c r="FUN73" s="15"/>
      <c r="FUO73" s="15"/>
      <c r="FUP73" s="15"/>
      <c r="FUQ73" s="15"/>
      <c r="FUR73" s="15"/>
      <c r="FUS73" s="15"/>
      <c r="FUT73" s="15"/>
      <c r="FUU73" s="15"/>
      <c r="FUV73" s="15"/>
      <c r="FUW73" s="15"/>
      <c r="FUX73" s="15"/>
      <c r="FUY73" s="15"/>
      <c r="FUZ73" s="15"/>
      <c r="FVA73" s="15"/>
      <c r="FVB73" s="15"/>
      <c r="FVC73" s="15"/>
      <c r="FVD73" s="15"/>
      <c r="FVE73" s="15"/>
      <c r="FVF73" s="15"/>
      <c r="FVG73" s="15"/>
      <c r="FVH73" s="15"/>
      <c r="FVI73" s="15"/>
      <c r="FVJ73" s="15"/>
      <c r="FVK73" s="15"/>
      <c r="FVL73" s="15"/>
      <c r="FVM73" s="15"/>
      <c r="FVN73" s="15"/>
      <c r="FVO73" s="15"/>
      <c r="FVP73" s="15"/>
      <c r="FVQ73" s="15"/>
      <c r="FVR73" s="15"/>
      <c r="FVS73" s="15"/>
      <c r="FVT73" s="15"/>
      <c r="FVU73" s="15"/>
      <c r="FVV73" s="15"/>
      <c r="FVW73" s="15"/>
      <c r="FVX73" s="15"/>
      <c r="FVY73" s="15"/>
      <c r="FVZ73" s="15"/>
      <c r="FWA73" s="15"/>
      <c r="FWB73" s="15"/>
      <c r="FWC73" s="15"/>
      <c r="FWD73" s="15"/>
      <c r="FWE73" s="15"/>
      <c r="FWF73" s="15"/>
      <c r="FWG73" s="15"/>
      <c r="FWH73" s="15"/>
      <c r="FWI73" s="15"/>
      <c r="FWJ73" s="15"/>
      <c r="FWK73" s="15"/>
      <c r="FWL73" s="15"/>
      <c r="FWM73" s="15"/>
      <c r="FWN73" s="15"/>
      <c r="FWO73" s="15"/>
      <c r="FWP73" s="15"/>
      <c r="FWQ73" s="15"/>
      <c r="FWR73" s="15"/>
      <c r="FWS73" s="15"/>
      <c r="FWT73" s="15"/>
      <c r="FWU73" s="15"/>
      <c r="FWV73" s="15"/>
      <c r="FWW73" s="15"/>
      <c r="FWX73" s="15"/>
      <c r="FWY73" s="15"/>
      <c r="FWZ73" s="15"/>
      <c r="FXA73" s="15"/>
      <c r="FXB73" s="15"/>
      <c r="FXC73" s="15"/>
      <c r="FXD73" s="15"/>
      <c r="FXE73" s="15"/>
      <c r="FXF73" s="15"/>
      <c r="FXG73" s="15"/>
      <c r="FXH73" s="15"/>
      <c r="FXI73" s="15"/>
      <c r="FXJ73" s="15"/>
      <c r="FXK73" s="15"/>
      <c r="FXL73" s="15"/>
      <c r="FXM73" s="15"/>
      <c r="FXN73" s="15"/>
      <c r="FXO73" s="15"/>
      <c r="FXP73" s="15"/>
      <c r="FXQ73" s="15"/>
      <c r="FXR73" s="15"/>
      <c r="FXS73" s="15"/>
      <c r="FXT73" s="15"/>
      <c r="FXU73" s="15"/>
      <c r="FXV73" s="15"/>
      <c r="FXW73" s="15"/>
      <c r="FXX73" s="15"/>
      <c r="FXY73" s="15"/>
      <c r="FXZ73" s="15"/>
      <c r="FYA73" s="15"/>
      <c r="FYB73" s="15"/>
      <c r="FYC73" s="15"/>
      <c r="FYD73" s="15"/>
      <c r="FYE73" s="15"/>
      <c r="FYF73" s="15"/>
      <c r="FYG73" s="15"/>
      <c r="FYH73" s="15"/>
      <c r="FYI73" s="15"/>
      <c r="FYJ73" s="15"/>
      <c r="FYK73" s="15"/>
      <c r="FYL73" s="15"/>
      <c r="FYM73" s="15"/>
      <c r="FYN73" s="15"/>
      <c r="FYO73" s="15"/>
      <c r="FYP73" s="15"/>
      <c r="FYQ73" s="15"/>
      <c r="FYR73" s="15"/>
      <c r="FYS73" s="15"/>
      <c r="FYT73" s="15"/>
      <c r="FYU73" s="15"/>
      <c r="FYV73" s="15"/>
      <c r="FYW73" s="15"/>
      <c r="FYX73" s="15"/>
      <c r="FYY73" s="15"/>
      <c r="FYZ73" s="15"/>
      <c r="FZA73" s="15"/>
      <c r="FZB73" s="15"/>
      <c r="FZC73" s="15"/>
      <c r="FZD73" s="15"/>
      <c r="FZE73" s="15"/>
      <c r="FZF73" s="15"/>
      <c r="FZG73" s="15"/>
      <c r="FZH73" s="15"/>
      <c r="FZI73" s="15"/>
      <c r="FZJ73" s="15"/>
      <c r="FZK73" s="15"/>
      <c r="FZL73" s="15"/>
      <c r="FZM73" s="15"/>
      <c r="FZN73" s="15"/>
      <c r="FZO73" s="15"/>
      <c r="FZP73" s="15"/>
      <c r="FZQ73" s="15"/>
      <c r="FZR73" s="15"/>
      <c r="FZS73" s="15"/>
      <c r="FZT73" s="15"/>
      <c r="FZU73" s="15"/>
      <c r="FZV73" s="15"/>
      <c r="FZW73" s="15"/>
      <c r="FZX73" s="15"/>
      <c r="FZY73" s="15"/>
      <c r="FZZ73" s="15"/>
      <c r="GAA73" s="15"/>
      <c r="GAB73" s="15"/>
      <c r="GAC73" s="15"/>
      <c r="GAD73" s="15"/>
      <c r="GAE73" s="15"/>
      <c r="GAF73" s="15"/>
      <c r="GAG73" s="15"/>
      <c r="GAH73" s="15"/>
      <c r="GAI73" s="15"/>
      <c r="GAJ73" s="15"/>
      <c r="GAK73" s="15"/>
      <c r="GAL73" s="15"/>
      <c r="GAM73" s="15"/>
      <c r="GAN73" s="15"/>
      <c r="GAO73" s="15"/>
      <c r="GAP73" s="15"/>
      <c r="GAQ73" s="15"/>
      <c r="GAR73" s="15"/>
      <c r="GAS73" s="15"/>
      <c r="GAT73" s="15"/>
      <c r="GAU73" s="15"/>
      <c r="GAV73" s="15"/>
      <c r="GAW73" s="15"/>
      <c r="GAX73" s="15"/>
      <c r="GAY73" s="15"/>
      <c r="GAZ73" s="15"/>
      <c r="GBA73" s="15"/>
      <c r="GBB73" s="15"/>
      <c r="GBC73" s="15"/>
      <c r="GBD73" s="15"/>
      <c r="GBE73" s="15"/>
      <c r="GBF73" s="15"/>
      <c r="GBG73" s="15"/>
      <c r="GBH73" s="15"/>
      <c r="GBI73" s="15"/>
      <c r="GBJ73" s="15"/>
      <c r="GBK73" s="15"/>
      <c r="GBL73" s="15"/>
      <c r="GBM73" s="15"/>
      <c r="GBN73" s="15"/>
      <c r="GBO73" s="15"/>
      <c r="GBP73" s="15"/>
      <c r="GBQ73" s="15"/>
      <c r="GBR73" s="15"/>
      <c r="GBS73" s="15"/>
      <c r="GBT73" s="15"/>
      <c r="GBU73" s="15"/>
      <c r="GBV73" s="15"/>
      <c r="GBW73" s="15"/>
      <c r="GBX73" s="15"/>
      <c r="GBY73" s="15"/>
      <c r="GBZ73" s="15"/>
      <c r="GCA73" s="15"/>
      <c r="GCB73" s="15"/>
      <c r="GCC73" s="15"/>
      <c r="GCD73" s="15"/>
      <c r="GCE73" s="15"/>
      <c r="GCF73" s="15"/>
      <c r="GCG73" s="15"/>
      <c r="GCH73" s="15"/>
      <c r="GCI73" s="15"/>
      <c r="GCJ73" s="15"/>
      <c r="GCK73" s="15"/>
      <c r="GCL73" s="15"/>
      <c r="GCM73" s="15"/>
      <c r="GCN73" s="15"/>
      <c r="GCO73" s="15"/>
      <c r="GCP73" s="15"/>
      <c r="GCQ73" s="15"/>
      <c r="GCR73" s="15"/>
      <c r="GCS73" s="15"/>
      <c r="GCT73" s="15"/>
      <c r="GCU73" s="15"/>
      <c r="GCV73" s="15"/>
      <c r="GCW73" s="15"/>
      <c r="GCX73" s="15"/>
      <c r="GCY73" s="15"/>
      <c r="GCZ73" s="15"/>
      <c r="GDA73" s="15"/>
      <c r="GDB73" s="15"/>
      <c r="GDC73" s="15"/>
      <c r="GDD73" s="15"/>
      <c r="GDE73" s="15"/>
      <c r="GDF73" s="15"/>
      <c r="GDG73" s="15"/>
      <c r="GDH73" s="15"/>
      <c r="GDI73" s="15"/>
      <c r="GDJ73" s="15"/>
      <c r="GDK73" s="15"/>
      <c r="GDL73" s="15"/>
      <c r="GDM73" s="15"/>
      <c r="GDN73" s="15"/>
      <c r="GDO73" s="15"/>
      <c r="GDP73" s="15"/>
      <c r="GDQ73" s="15"/>
      <c r="GDR73" s="15"/>
      <c r="GDS73" s="15"/>
      <c r="GDT73" s="15"/>
      <c r="GDU73" s="15"/>
      <c r="GDV73" s="15"/>
      <c r="GDW73" s="15"/>
      <c r="GDX73" s="15"/>
      <c r="GDY73" s="15"/>
      <c r="GDZ73" s="15"/>
      <c r="GEA73" s="15"/>
      <c r="GEB73" s="15"/>
      <c r="GEC73" s="15"/>
      <c r="GED73" s="15"/>
      <c r="GEE73" s="15"/>
      <c r="GEF73" s="15"/>
      <c r="GEG73" s="15"/>
      <c r="GEH73" s="15"/>
      <c r="GEI73" s="15"/>
      <c r="GEJ73" s="15"/>
      <c r="GEK73" s="15"/>
      <c r="GEL73" s="15"/>
      <c r="GEM73" s="15"/>
      <c r="GEN73" s="15"/>
      <c r="GEO73" s="15"/>
      <c r="GEP73" s="15"/>
      <c r="GEQ73" s="15"/>
      <c r="GER73" s="15"/>
      <c r="GES73" s="15"/>
      <c r="GET73" s="15"/>
      <c r="GEU73" s="15"/>
      <c r="GEV73" s="15"/>
      <c r="GEW73" s="15"/>
      <c r="GEX73" s="15"/>
      <c r="GEY73" s="15"/>
      <c r="GEZ73" s="15"/>
      <c r="GFA73" s="15"/>
      <c r="GFB73" s="15"/>
      <c r="GFC73" s="15"/>
      <c r="GFD73" s="15"/>
      <c r="GFE73" s="15"/>
      <c r="GFF73" s="15"/>
      <c r="GFG73" s="15"/>
      <c r="GFH73" s="15"/>
      <c r="GFI73" s="15"/>
      <c r="GFJ73" s="15"/>
      <c r="GFK73" s="15"/>
      <c r="GFL73" s="15"/>
      <c r="GFM73" s="15"/>
      <c r="GFN73" s="15"/>
      <c r="GFO73" s="15"/>
      <c r="GFP73" s="15"/>
      <c r="GFQ73" s="15"/>
      <c r="GFR73" s="15"/>
      <c r="GFS73" s="15"/>
      <c r="GFT73" s="15"/>
      <c r="GFU73" s="15"/>
      <c r="GFV73" s="15"/>
      <c r="GFW73" s="15"/>
      <c r="GFX73" s="15"/>
      <c r="GFY73" s="15"/>
      <c r="GFZ73" s="15"/>
      <c r="GGA73" s="15"/>
      <c r="GGB73" s="15"/>
      <c r="GGC73" s="15"/>
      <c r="GGD73" s="15"/>
      <c r="GGE73" s="15"/>
      <c r="GGF73" s="15"/>
      <c r="GGG73" s="15"/>
      <c r="GGH73" s="15"/>
      <c r="GGI73" s="15"/>
      <c r="GGJ73" s="15"/>
      <c r="GGK73" s="15"/>
      <c r="GGL73" s="15"/>
      <c r="GGM73" s="15"/>
      <c r="GGN73" s="15"/>
      <c r="GGO73" s="15"/>
      <c r="GGP73" s="15"/>
      <c r="GGQ73" s="15"/>
      <c r="GGR73" s="15"/>
      <c r="GGS73" s="15"/>
      <c r="GGT73" s="15"/>
      <c r="GGU73" s="15"/>
      <c r="GGV73" s="15"/>
      <c r="GGW73" s="15"/>
      <c r="GGX73" s="15"/>
      <c r="GGY73" s="15"/>
      <c r="GGZ73" s="15"/>
      <c r="GHA73" s="15"/>
      <c r="GHB73" s="15"/>
      <c r="GHC73" s="15"/>
      <c r="GHD73" s="15"/>
      <c r="GHE73" s="15"/>
      <c r="GHF73" s="15"/>
      <c r="GHG73" s="15"/>
      <c r="GHH73" s="15"/>
      <c r="GHI73" s="15"/>
      <c r="GHJ73" s="15"/>
      <c r="GHK73" s="15"/>
      <c r="GHL73" s="15"/>
      <c r="GHM73" s="15"/>
      <c r="GHN73" s="15"/>
      <c r="GHO73" s="15"/>
      <c r="GHP73" s="15"/>
      <c r="GHQ73" s="15"/>
      <c r="GHR73" s="15"/>
      <c r="GHS73" s="15"/>
      <c r="GHT73" s="15"/>
      <c r="GHU73" s="15"/>
      <c r="GHV73" s="15"/>
      <c r="GHW73" s="15"/>
      <c r="GHX73" s="15"/>
      <c r="GHY73" s="15"/>
      <c r="GHZ73" s="15"/>
      <c r="GIA73" s="15"/>
      <c r="GIB73" s="15"/>
      <c r="GIC73" s="15"/>
      <c r="GID73" s="15"/>
      <c r="GIE73" s="15"/>
      <c r="GIF73" s="15"/>
      <c r="GIG73" s="15"/>
      <c r="GIH73" s="15"/>
      <c r="GII73" s="15"/>
      <c r="GIJ73" s="15"/>
      <c r="GIK73" s="15"/>
      <c r="GIL73" s="15"/>
      <c r="GIM73" s="15"/>
      <c r="GIN73" s="15"/>
      <c r="GIO73" s="15"/>
      <c r="GIP73" s="15"/>
      <c r="GIQ73" s="15"/>
      <c r="GIR73" s="15"/>
      <c r="GIS73" s="15"/>
      <c r="GIT73" s="15"/>
      <c r="GIU73" s="15"/>
      <c r="GIV73" s="15"/>
      <c r="GIW73" s="15"/>
      <c r="GIX73" s="15"/>
      <c r="GIY73" s="15"/>
      <c r="GIZ73" s="15"/>
      <c r="GJA73" s="15"/>
      <c r="GJB73" s="15"/>
      <c r="GJC73" s="15"/>
      <c r="GJD73" s="15"/>
      <c r="GJE73" s="15"/>
      <c r="GJF73" s="15"/>
      <c r="GJG73" s="15"/>
      <c r="GJH73" s="15"/>
      <c r="GJI73" s="15"/>
      <c r="GJJ73" s="15"/>
      <c r="GJK73" s="15"/>
      <c r="GJL73" s="15"/>
      <c r="GJM73" s="15"/>
      <c r="GJN73" s="15"/>
      <c r="GJO73" s="15"/>
      <c r="GJP73" s="15"/>
      <c r="GJQ73" s="15"/>
      <c r="GJR73" s="15"/>
      <c r="GJS73" s="15"/>
      <c r="GJT73" s="15"/>
      <c r="GJU73" s="15"/>
      <c r="GJV73" s="15"/>
      <c r="GJW73" s="15"/>
      <c r="GJX73" s="15"/>
      <c r="GJY73" s="15"/>
      <c r="GJZ73" s="15"/>
      <c r="GKA73" s="15"/>
      <c r="GKB73" s="15"/>
      <c r="GKC73" s="15"/>
      <c r="GKD73" s="15"/>
      <c r="GKE73" s="15"/>
      <c r="GKF73" s="15"/>
      <c r="GKG73" s="15"/>
      <c r="GKH73" s="15"/>
      <c r="GKI73" s="15"/>
      <c r="GKJ73" s="15"/>
      <c r="GKK73" s="15"/>
      <c r="GKL73" s="15"/>
      <c r="GKM73" s="15"/>
      <c r="GKN73" s="15"/>
      <c r="GKO73" s="15"/>
      <c r="GKP73" s="15"/>
      <c r="GKQ73" s="15"/>
      <c r="GKR73" s="15"/>
      <c r="GKS73" s="15"/>
      <c r="GKT73" s="15"/>
      <c r="GKU73" s="15"/>
      <c r="GKV73" s="15"/>
      <c r="GKW73" s="15"/>
      <c r="GKX73" s="15"/>
      <c r="GKY73" s="15"/>
      <c r="GKZ73" s="15"/>
      <c r="GLA73" s="15"/>
      <c r="GLB73" s="15"/>
      <c r="GLC73" s="15"/>
      <c r="GLD73" s="15"/>
      <c r="GLE73" s="15"/>
      <c r="GLF73" s="15"/>
      <c r="GLG73" s="15"/>
      <c r="GLH73" s="15"/>
      <c r="GLI73" s="15"/>
      <c r="GLJ73" s="15"/>
      <c r="GLK73" s="15"/>
      <c r="GLL73" s="15"/>
      <c r="GLM73" s="15"/>
      <c r="GLN73" s="15"/>
      <c r="GLO73" s="15"/>
      <c r="GLP73" s="15"/>
      <c r="GLQ73" s="15"/>
      <c r="GLR73" s="15"/>
      <c r="GLS73" s="15"/>
      <c r="GLT73" s="15"/>
      <c r="GLU73" s="15"/>
      <c r="GLV73" s="15"/>
      <c r="GLW73" s="15"/>
      <c r="GLX73" s="15"/>
      <c r="GLY73" s="15"/>
      <c r="GLZ73" s="15"/>
      <c r="GMA73" s="15"/>
      <c r="GMB73" s="15"/>
      <c r="GMC73" s="15"/>
      <c r="GMD73" s="15"/>
      <c r="GME73" s="15"/>
      <c r="GMF73" s="15"/>
      <c r="GMG73" s="15"/>
      <c r="GMH73" s="15"/>
      <c r="GMI73" s="15"/>
      <c r="GMJ73" s="15"/>
      <c r="GMK73" s="15"/>
      <c r="GML73" s="15"/>
      <c r="GMM73" s="15"/>
      <c r="GMN73" s="15"/>
      <c r="GMO73" s="15"/>
      <c r="GMP73" s="15"/>
      <c r="GMQ73" s="15"/>
      <c r="GMR73" s="15"/>
      <c r="GMS73" s="15"/>
      <c r="GMT73" s="15"/>
      <c r="GMU73" s="15"/>
      <c r="GMV73" s="15"/>
      <c r="GMW73" s="15"/>
      <c r="GMX73" s="15"/>
      <c r="GMY73" s="15"/>
      <c r="GMZ73" s="15"/>
      <c r="GNA73" s="15"/>
      <c r="GNB73" s="15"/>
      <c r="GNC73" s="15"/>
      <c r="GND73" s="15"/>
      <c r="GNE73" s="15"/>
      <c r="GNF73" s="15"/>
      <c r="GNG73" s="15"/>
      <c r="GNH73" s="15"/>
      <c r="GNI73" s="15"/>
      <c r="GNJ73" s="15"/>
      <c r="GNK73" s="15"/>
      <c r="GNL73" s="15"/>
      <c r="GNM73" s="15"/>
      <c r="GNN73" s="15"/>
      <c r="GNO73" s="15"/>
      <c r="GNP73" s="15"/>
      <c r="GNQ73" s="15"/>
      <c r="GNR73" s="15"/>
      <c r="GNS73" s="15"/>
      <c r="GNT73" s="15"/>
      <c r="GNU73" s="15"/>
      <c r="GNV73" s="15"/>
      <c r="GNW73" s="15"/>
      <c r="GNX73" s="15"/>
      <c r="GNY73" s="15"/>
      <c r="GNZ73" s="15"/>
      <c r="GOA73" s="15"/>
      <c r="GOB73" s="15"/>
      <c r="GOC73" s="15"/>
      <c r="GOD73" s="15"/>
      <c r="GOE73" s="15"/>
      <c r="GOF73" s="15"/>
      <c r="GOG73" s="15"/>
      <c r="GOH73" s="15"/>
      <c r="GOI73" s="15"/>
      <c r="GOJ73" s="15"/>
      <c r="GOK73" s="15"/>
      <c r="GOL73" s="15"/>
      <c r="GOM73" s="15"/>
      <c r="GON73" s="15"/>
      <c r="GOO73" s="15"/>
      <c r="GOP73" s="15"/>
      <c r="GOQ73" s="15"/>
      <c r="GOR73" s="15"/>
      <c r="GOS73" s="15"/>
      <c r="GOT73" s="15"/>
      <c r="GOU73" s="15"/>
      <c r="GOV73" s="15"/>
      <c r="GOW73" s="15"/>
      <c r="GOX73" s="15"/>
      <c r="GOY73" s="15"/>
      <c r="GOZ73" s="15"/>
      <c r="GPA73" s="15"/>
      <c r="GPB73" s="15"/>
      <c r="GPC73" s="15"/>
      <c r="GPD73" s="15"/>
      <c r="GPE73" s="15"/>
      <c r="GPF73" s="15"/>
      <c r="GPG73" s="15"/>
      <c r="GPH73" s="15"/>
      <c r="GPI73" s="15"/>
      <c r="GPJ73" s="15"/>
      <c r="GPK73" s="15"/>
      <c r="GPL73" s="15"/>
      <c r="GPM73" s="15"/>
      <c r="GPN73" s="15"/>
      <c r="GPO73" s="15"/>
      <c r="GPP73" s="15"/>
      <c r="GPQ73" s="15"/>
      <c r="GPR73" s="15"/>
      <c r="GPS73" s="15"/>
      <c r="GPT73" s="15"/>
      <c r="GPU73" s="15"/>
      <c r="GPV73" s="15"/>
      <c r="GPW73" s="15"/>
      <c r="GPX73" s="15"/>
      <c r="GPY73" s="15"/>
      <c r="GPZ73" s="15"/>
      <c r="GQA73" s="15"/>
      <c r="GQB73" s="15"/>
      <c r="GQC73" s="15"/>
      <c r="GQD73" s="15"/>
      <c r="GQE73" s="15"/>
      <c r="GQF73" s="15"/>
      <c r="GQG73" s="15"/>
      <c r="GQH73" s="15"/>
      <c r="GQI73" s="15"/>
      <c r="GQJ73" s="15"/>
      <c r="GQK73" s="15"/>
      <c r="GQL73" s="15"/>
      <c r="GQM73" s="15"/>
      <c r="GQN73" s="15"/>
      <c r="GQO73" s="15"/>
      <c r="GQP73" s="15"/>
      <c r="GQQ73" s="15"/>
      <c r="GQR73" s="15"/>
      <c r="GQS73" s="15"/>
      <c r="GQT73" s="15"/>
      <c r="GQU73" s="15"/>
      <c r="GQV73" s="15"/>
      <c r="GQW73" s="15"/>
      <c r="GQX73" s="15"/>
      <c r="GQY73" s="15"/>
      <c r="GQZ73" s="15"/>
      <c r="GRA73" s="15"/>
      <c r="GRB73" s="15"/>
      <c r="GRC73" s="15"/>
      <c r="GRD73" s="15"/>
      <c r="GRE73" s="15"/>
      <c r="GRF73" s="15"/>
      <c r="GRG73" s="15"/>
      <c r="GRH73" s="15"/>
      <c r="GRI73" s="15"/>
      <c r="GRJ73" s="15"/>
      <c r="GRK73" s="15"/>
      <c r="GRL73" s="15"/>
      <c r="GRM73" s="15"/>
      <c r="GRN73" s="15"/>
      <c r="GRO73" s="15"/>
      <c r="GRP73" s="15"/>
      <c r="GRQ73" s="15"/>
      <c r="GRR73" s="15"/>
      <c r="GRS73" s="15"/>
      <c r="GRT73" s="15"/>
      <c r="GRU73" s="15"/>
      <c r="GRV73" s="15"/>
      <c r="GRW73" s="15"/>
      <c r="GRX73" s="15"/>
      <c r="GRY73" s="15"/>
      <c r="GRZ73" s="15"/>
      <c r="GSA73" s="15"/>
      <c r="GSB73" s="15"/>
      <c r="GSC73" s="15"/>
      <c r="GSD73" s="15"/>
      <c r="GSE73" s="15"/>
      <c r="GSF73" s="15"/>
      <c r="GSG73" s="15"/>
      <c r="GSH73" s="15"/>
      <c r="GSI73" s="15"/>
      <c r="GSJ73" s="15"/>
      <c r="GSK73" s="15"/>
      <c r="GSL73" s="15"/>
      <c r="GSM73" s="15"/>
      <c r="GSN73" s="15"/>
      <c r="GSO73" s="15"/>
      <c r="GSP73" s="15"/>
      <c r="GSQ73" s="15"/>
      <c r="GSR73" s="15"/>
      <c r="GSS73" s="15"/>
      <c r="GST73" s="15"/>
      <c r="GSU73" s="15"/>
      <c r="GSV73" s="15"/>
      <c r="GSW73" s="15"/>
      <c r="GSX73" s="15"/>
      <c r="GSY73" s="15"/>
      <c r="GSZ73" s="15"/>
      <c r="GTA73" s="15"/>
      <c r="GTB73" s="15"/>
      <c r="GTC73" s="15"/>
      <c r="GTD73" s="15"/>
      <c r="GTE73" s="15"/>
      <c r="GTF73" s="15"/>
      <c r="GTG73" s="15"/>
      <c r="GTH73" s="15"/>
      <c r="GTI73" s="15"/>
      <c r="GTJ73" s="15"/>
      <c r="GTK73" s="15"/>
      <c r="GTL73" s="15"/>
      <c r="GTM73" s="15"/>
      <c r="GTN73" s="15"/>
      <c r="GTO73" s="15"/>
      <c r="GTP73" s="15"/>
      <c r="GTQ73" s="15"/>
      <c r="GTR73" s="15"/>
      <c r="GTS73" s="15"/>
      <c r="GTT73" s="15"/>
      <c r="GTU73" s="15"/>
      <c r="GTV73" s="15"/>
      <c r="GTW73" s="15"/>
      <c r="GTX73" s="15"/>
      <c r="GTY73" s="15"/>
      <c r="GTZ73" s="15"/>
      <c r="GUA73" s="15"/>
      <c r="GUB73" s="15"/>
      <c r="GUC73" s="15"/>
      <c r="GUD73" s="15"/>
      <c r="GUE73" s="15"/>
      <c r="GUF73" s="15"/>
      <c r="GUG73" s="15"/>
      <c r="GUH73" s="15"/>
      <c r="GUI73" s="15"/>
      <c r="GUJ73" s="15"/>
      <c r="GUK73" s="15"/>
      <c r="GUL73" s="15"/>
      <c r="GUM73" s="15"/>
      <c r="GUN73" s="15"/>
      <c r="GUO73" s="15"/>
      <c r="GUP73" s="15"/>
      <c r="GUQ73" s="15"/>
      <c r="GUR73" s="15"/>
      <c r="GUS73" s="15"/>
      <c r="GUT73" s="15"/>
      <c r="GUU73" s="15"/>
      <c r="GUV73" s="15"/>
      <c r="GUW73" s="15"/>
      <c r="GUX73" s="15"/>
      <c r="GUY73" s="15"/>
      <c r="GUZ73" s="15"/>
      <c r="GVA73" s="15"/>
      <c r="GVB73" s="15"/>
      <c r="GVC73" s="15"/>
      <c r="GVD73" s="15"/>
      <c r="GVE73" s="15"/>
      <c r="GVF73" s="15"/>
      <c r="GVG73" s="15"/>
      <c r="GVH73" s="15"/>
      <c r="GVI73" s="15"/>
      <c r="GVJ73" s="15"/>
      <c r="GVK73" s="15"/>
      <c r="GVL73" s="15"/>
      <c r="GVM73" s="15"/>
      <c r="GVN73" s="15"/>
      <c r="GVO73" s="15"/>
      <c r="GVP73" s="15"/>
      <c r="GVQ73" s="15"/>
      <c r="GVR73" s="15"/>
      <c r="GVS73" s="15"/>
      <c r="GVT73" s="15"/>
      <c r="GVU73" s="15"/>
      <c r="GVV73" s="15"/>
      <c r="GVW73" s="15"/>
      <c r="GVX73" s="15"/>
      <c r="GVY73" s="15"/>
      <c r="GVZ73" s="15"/>
      <c r="GWA73" s="15"/>
      <c r="GWB73" s="15"/>
      <c r="GWC73" s="15"/>
      <c r="GWD73" s="15"/>
      <c r="GWE73" s="15"/>
      <c r="GWF73" s="15"/>
      <c r="GWG73" s="15"/>
      <c r="GWH73" s="15"/>
      <c r="GWI73" s="15"/>
      <c r="GWJ73" s="15"/>
      <c r="GWK73" s="15"/>
      <c r="GWL73" s="15"/>
      <c r="GWM73" s="15"/>
      <c r="GWN73" s="15"/>
      <c r="GWO73" s="15"/>
      <c r="GWP73" s="15"/>
      <c r="GWQ73" s="15"/>
      <c r="GWR73" s="15"/>
      <c r="GWS73" s="15"/>
      <c r="GWT73" s="15"/>
      <c r="GWU73" s="15"/>
      <c r="GWV73" s="15"/>
      <c r="GWW73" s="15"/>
      <c r="GWX73" s="15"/>
      <c r="GWY73" s="15"/>
      <c r="GWZ73" s="15"/>
      <c r="GXA73" s="15"/>
      <c r="GXB73" s="15"/>
      <c r="GXC73" s="15"/>
      <c r="GXD73" s="15"/>
      <c r="GXE73" s="15"/>
      <c r="GXF73" s="15"/>
      <c r="GXG73" s="15"/>
      <c r="GXH73" s="15"/>
      <c r="GXI73" s="15"/>
      <c r="GXJ73" s="15"/>
      <c r="GXK73" s="15"/>
      <c r="GXL73" s="15"/>
      <c r="GXM73" s="15"/>
      <c r="GXN73" s="15"/>
      <c r="GXO73" s="15"/>
      <c r="GXP73" s="15"/>
      <c r="GXQ73" s="15"/>
      <c r="GXR73" s="15"/>
      <c r="GXS73" s="15"/>
      <c r="GXT73" s="15"/>
      <c r="GXU73" s="15"/>
      <c r="GXV73" s="15"/>
      <c r="GXW73" s="15"/>
      <c r="GXX73" s="15"/>
      <c r="GXY73" s="15"/>
      <c r="GXZ73" s="15"/>
      <c r="GYA73" s="15"/>
      <c r="GYB73" s="15"/>
      <c r="GYC73" s="15"/>
      <c r="GYD73" s="15"/>
      <c r="GYE73" s="15"/>
      <c r="GYF73" s="15"/>
      <c r="GYG73" s="15"/>
      <c r="GYH73" s="15"/>
      <c r="GYI73" s="15"/>
      <c r="GYJ73" s="15"/>
      <c r="GYK73" s="15"/>
      <c r="GYL73" s="15"/>
      <c r="GYM73" s="15"/>
      <c r="GYN73" s="15"/>
      <c r="GYO73" s="15"/>
      <c r="GYP73" s="15"/>
      <c r="GYQ73" s="15"/>
      <c r="GYR73" s="15"/>
      <c r="GYS73" s="15"/>
      <c r="GYT73" s="15"/>
      <c r="GYU73" s="15"/>
      <c r="GYV73" s="15"/>
      <c r="GYW73" s="15"/>
      <c r="GYX73" s="15"/>
      <c r="GYY73" s="15"/>
      <c r="GYZ73" s="15"/>
      <c r="GZA73" s="15"/>
      <c r="GZB73" s="15"/>
      <c r="GZC73" s="15"/>
      <c r="GZD73" s="15"/>
      <c r="GZE73" s="15"/>
      <c r="GZF73" s="15"/>
      <c r="GZG73" s="15"/>
      <c r="GZH73" s="15"/>
      <c r="GZI73" s="15"/>
      <c r="GZJ73" s="15"/>
      <c r="GZK73" s="15"/>
      <c r="GZL73" s="15"/>
      <c r="GZM73" s="15"/>
      <c r="GZN73" s="15"/>
      <c r="GZO73" s="15"/>
      <c r="GZP73" s="15"/>
      <c r="GZQ73" s="15"/>
      <c r="GZR73" s="15"/>
      <c r="GZS73" s="15"/>
      <c r="GZT73" s="15"/>
      <c r="GZU73" s="15"/>
      <c r="GZV73" s="15"/>
      <c r="GZW73" s="15"/>
      <c r="GZX73" s="15"/>
      <c r="GZY73" s="15"/>
      <c r="GZZ73" s="15"/>
      <c r="HAA73" s="15"/>
      <c r="HAB73" s="15"/>
      <c r="HAC73" s="15"/>
      <c r="HAD73" s="15"/>
      <c r="HAE73" s="15"/>
      <c r="HAF73" s="15"/>
      <c r="HAG73" s="15"/>
      <c r="HAH73" s="15"/>
      <c r="HAI73" s="15"/>
      <c r="HAJ73" s="15"/>
      <c r="HAK73" s="15"/>
      <c r="HAL73" s="15"/>
      <c r="HAM73" s="15"/>
      <c r="HAN73" s="15"/>
      <c r="HAO73" s="15"/>
      <c r="HAP73" s="15"/>
      <c r="HAQ73" s="15"/>
      <c r="HAR73" s="15"/>
      <c r="HAS73" s="15"/>
      <c r="HAT73" s="15"/>
      <c r="HAU73" s="15"/>
      <c r="HAV73" s="15"/>
      <c r="HAW73" s="15"/>
      <c r="HAX73" s="15"/>
      <c r="HAY73" s="15"/>
      <c r="HAZ73" s="15"/>
      <c r="HBA73" s="15"/>
      <c r="HBB73" s="15"/>
      <c r="HBC73" s="15"/>
      <c r="HBD73" s="15"/>
      <c r="HBE73" s="15"/>
      <c r="HBF73" s="15"/>
      <c r="HBG73" s="15"/>
      <c r="HBH73" s="15"/>
      <c r="HBI73" s="15"/>
      <c r="HBJ73" s="15"/>
      <c r="HBK73" s="15"/>
      <c r="HBL73" s="15"/>
      <c r="HBM73" s="15"/>
      <c r="HBN73" s="15"/>
      <c r="HBO73" s="15"/>
      <c r="HBP73" s="15"/>
      <c r="HBQ73" s="15"/>
      <c r="HBR73" s="15"/>
      <c r="HBS73" s="15"/>
      <c r="HBT73" s="15"/>
      <c r="HBU73" s="15"/>
      <c r="HBV73" s="15"/>
      <c r="HBW73" s="15"/>
      <c r="HBX73" s="15"/>
      <c r="HBY73" s="15"/>
      <c r="HBZ73" s="15"/>
      <c r="HCA73" s="15"/>
      <c r="HCB73" s="15"/>
      <c r="HCC73" s="15"/>
      <c r="HCD73" s="15"/>
      <c r="HCE73" s="15"/>
      <c r="HCF73" s="15"/>
      <c r="HCG73" s="15"/>
      <c r="HCH73" s="15"/>
      <c r="HCI73" s="15"/>
      <c r="HCJ73" s="15"/>
      <c r="HCK73" s="15"/>
      <c r="HCL73" s="15"/>
      <c r="HCM73" s="15"/>
      <c r="HCN73" s="15"/>
      <c r="HCO73" s="15"/>
      <c r="HCP73" s="15"/>
      <c r="HCQ73" s="15"/>
      <c r="HCR73" s="15"/>
      <c r="HCS73" s="15"/>
      <c r="HCT73" s="15"/>
      <c r="HCU73" s="15"/>
      <c r="HCV73" s="15"/>
      <c r="HCW73" s="15"/>
      <c r="HCX73" s="15"/>
      <c r="HCY73" s="15"/>
      <c r="HCZ73" s="15"/>
      <c r="HDA73" s="15"/>
      <c r="HDB73" s="15"/>
      <c r="HDC73" s="15"/>
      <c r="HDD73" s="15"/>
      <c r="HDE73" s="15"/>
      <c r="HDF73" s="15"/>
      <c r="HDG73" s="15"/>
      <c r="HDH73" s="15"/>
      <c r="HDI73" s="15"/>
      <c r="HDJ73" s="15"/>
      <c r="HDK73" s="15"/>
      <c r="HDL73" s="15"/>
      <c r="HDM73" s="15"/>
      <c r="HDN73" s="15"/>
      <c r="HDO73" s="15"/>
      <c r="HDP73" s="15"/>
      <c r="HDQ73" s="15"/>
      <c r="HDR73" s="15"/>
      <c r="HDS73" s="15"/>
      <c r="HDT73" s="15"/>
      <c r="HDU73" s="15"/>
      <c r="HDV73" s="15"/>
      <c r="HDW73" s="15"/>
      <c r="HDX73" s="15"/>
      <c r="HDY73" s="15"/>
      <c r="HDZ73" s="15"/>
      <c r="HEA73" s="15"/>
      <c r="HEB73" s="15"/>
      <c r="HEC73" s="15"/>
      <c r="HED73" s="15"/>
      <c r="HEE73" s="15"/>
      <c r="HEF73" s="15"/>
      <c r="HEG73" s="15"/>
      <c r="HEH73" s="15"/>
      <c r="HEI73" s="15"/>
      <c r="HEJ73" s="15"/>
      <c r="HEK73" s="15"/>
      <c r="HEL73" s="15"/>
      <c r="HEM73" s="15"/>
      <c r="HEN73" s="15"/>
      <c r="HEO73" s="15"/>
      <c r="HEP73" s="15"/>
      <c r="HEQ73" s="15"/>
      <c r="HER73" s="15"/>
      <c r="HES73" s="15"/>
      <c r="HET73" s="15"/>
      <c r="HEU73" s="15"/>
      <c r="HEV73" s="15"/>
      <c r="HEW73" s="15"/>
      <c r="HEX73" s="15"/>
      <c r="HEY73" s="15"/>
      <c r="HEZ73" s="15"/>
      <c r="HFA73" s="15"/>
      <c r="HFB73" s="15"/>
      <c r="HFC73" s="15"/>
      <c r="HFD73" s="15"/>
      <c r="HFE73" s="15"/>
      <c r="HFF73" s="15"/>
      <c r="HFG73" s="15"/>
      <c r="HFH73" s="15"/>
      <c r="HFI73" s="15"/>
      <c r="HFJ73" s="15"/>
      <c r="HFK73" s="15"/>
      <c r="HFL73" s="15"/>
      <c r="HFM73" s="15"/>
      <c r="HFN73" s="15"/>
      <c r="HFO73" s="15"/>
      <c r="HFP73" s="15"/>
      <c r="HFQ73" s="15"/>
      <c r="HFR73" s="15"/>
      <c r="HFS73" s="15"/>
      <c r="HFT73" s="15"/>
      <c r="HFU73" s="15"/>
      <c r="HFV73" s="15"/>
      <c r="HFW73" s="15"/>
      <c r="HFX73" s="15"/>
      <c r="HFY73" s="15"/>
      <c r="HFZ73" s="15"/>
      <c r="HGA73" s="15"/>
      <c r="HGB73" s="15"/>
      <c r="HGC73" s="15"/>
      <c r="HGD73" s="15"/>
      <c r="HGE73" s="15"/>
      <c r="HGF73" s="15"/>
      <c r="HGG73" s="15"/>
      <c r="HGH73" s="15"/>
      <c r="HGI73" s="15"/>
      <c r="HGJ73" s="15"/>
      <c r="HGK73" s="15"/>
      <c r="HGL73" s="15"/>
      <c r="HGM73" s="15"/>
      <c r="HGN73" s="15"/>
      <c r="HGO73" s="15"/>
      <c r="HGP73" s="15"/>
      <c r="HGQ73" s="15"/>
      <c r="HGR73" s="15"/>
      <c r="HGS73" s="15"/>
      <c r="HGT73" s="15"/>
      <c r="HGU73" s="15"/>
      <c r="HGV73" s="15"/>
      <c r="HGW73" s="15"/>
      <c r="HGX73" s="15"/>
      <c r="HGY73" s="15"/>
      <c r="HGZ73" s="15"/>
      <c r="HHA73" s="15"/>
      <c r="HHB73" s="15"/>
      <c r="HHC73" s="15"/>
      <c r="HHD73" s="15"/>
      <c r="HHE73" s="15"/>
      <c r="HHF73" s="15"/>
      <c r="HHG73" s="15"/>
      <c r="HHH73" s="15"/>
      <c r="HHI73" s="15"/>
      <c r="HHJ73" s="15"/>
      <c r="HHK73" s="15"/>
      <c r="HHL73" s="15"/>
      <c r="HHM73" s="15"/>
      <c r="HHN73" s="15"/>
      <c r="HHO73" s="15"/>
      <c r="HHP73" s="15"/>
      <c r="HHQ73" s="15"/>
      <c r="HHR73" s="15"/>
      <c r="HHS73" s="15"/>
      <c r="HHT73" s="15"/>
      <c r="HHU73" s="15"/>
      <c r="HHV73" s="15"/>
      <c r="HHW73" s="15"/>
      <c r="HHX73" s="15"/>
      <c r="HHY73" s="15"/>
      <c r="HHZ73" s="15"/>
      <c r="HIA73" s="15"/>
      <c r="HIB73" s="15"/>
      <c r="HIC73" s="15"/>
      <c r="HID73" s="15"/>
      <c r="HIE73" s="15"/>
      <c r="HIF73" s="15"/>
      <c r="HIG73" s="15"/>
      <c r="HIH73" s="15"/>
      <c r="HII73" s="15"/>
      <c r="HIJ73" s="15"/>
      <c r="HIK73" s="15"/>
      <c r="HIL73" s="15"/>
      <c r="HIM73" s="15"/>
      <c r="HIN73" s="15"/>
      <c r="HIO73" s="15"/>
      <c r="HIP73" s="15"/>
      <c r="HIQ73" s="15"/>
      <c r="HIR73" s="15"/>
      <c r="HIS73" s="15"/>
      <c r="HIT73" s="15"/>
      <c r="HIU73" s="15"/>
      <c r="HIV73" s="15"/>
      <c r="HIW73" s="15"/>
      <c r="HIX73" s="15"/>
      <c r="HIY73" s="15"/>
      <c r="HIZ73" s="15"/>
      <c r="HJA73" s="15"/>
      <c r="HJB73" s="15"/>
      <c r="HJC73" s="15"/>
      <c r="HJD73" s="15"/>
      <c r="HJE73" s="15"/>
      <c r="HJF73" s="15"/>
      <c r="HJG73" s="15"/>
      <c r="HJH73" s="15"/>
      <c r="HJI73" s="15"/>
      <c r="HJJ73" s="15"/>
      <c r="HJK73" s="15"/>
      <c r="HJL73" s="15"/>
      <c r="HJM73" s="15"/>
      <c r="HJN73" s="15"/>
      <c r="HJO73" s="15"/>
      <c r="HJP73" s="15"/>
      <c r="HJQ73" s="15"/>
      <c r="HJR73" s="15"/>
      <c r="HJS73" s="15"/>
      <c r="HJT73" s="15"/>
      <c r="HJU73" s="15"/>
      <c r="HJV73" s="15"/>
      <c r="HJW73" s="15"/>
      <c r="HJX73" s="15"/>
      <c r="HJY73" s="15"/>
      <c r="HJZ73" s="15"/>
      <c r="HKA73" s="15"/>
      <c r="HKB73" s="15"/>
      <c r="HKC73" s="15"/>
      <c r="HKD73" s="15"/>
      <c r="HKE73" s="15"/>
      <c r="HKF73" s="15"/>
      <c r="HKG73" s="15"/>
      <c r="HKH73" s="15"/>
      <c r="HKI73" s="15"/>
      <c r="HKJ73" s="15"/>
      <c r="HKK73" s="15"/>
      <c r="HKL73" s="15"/>
      <c r="HKM73" s="15"/>
      <c r="HKN73" s="15"/>
      <c r="HKO73" s="15"/>
      <c r="HKP73" s="15"/>
      <c r="HKQ73" s="15"/>
      <c r="HKR73" s="15"/>
      <c r="HKS73" s="15"/>
      <c r="HKT73" s="15"/>
      <c r="HKU73" s="15"/>
      <c r="HKV73" s="15"/>
      <c r="HKW73" s="15"/>
      <c r="HKX73" s="15"/>
      <c r="HKY73" s="15"/>
      <c r="HKZ73" s="15"/>
      <c r="HLA73" s="15"/>
      <c r="HLB73" s="15"/>
      <c r="HLC73" s="15"/>
      <c r="HLD73" s="15"/>
      <c r="HLE73" s="15"/>
      <c r="HLF73" s="15"/>
      <c r="HLG73" s="15"/>
      <c r="HLH73" s="15"/>
      <c r="HLI73" s="15"/>
      <c r="HLJ73" s="15"/>
      <c r="HLK73" s="15"/>
      <c r="HLL73" s="15"/>
      <c r="HLM73" s="15"/>
      <c r="HLN73" s="15"/>
      <c r="HLO73" s="15"/>
      <c r="HLP73" s="15"/>
      <c r="HLQ73" s="15"/>
      <c r="HLR73" s="15"/>
      <c r="HLS73" s="15"/>
      <c r="HLT73" s="15"/>
      <c r="HLU73" s="15"/>
      <c r="HLV73" s="15"/>
      <c r="HLW73" s="15"/>
      <c r="HLX73" s="15"/>
      <c r="HLY73" s="15"/>
      <c r="HLZ73" s="15"/>
      <c r="HMA73" s="15"/>
      <c r="HMB73" s="15"/>
      <c r="HMC73" s="15"/>
      <c r="HMD73" s="15"/>
      <c r="HME73" s="15"/>
      <c r="HMF73" s="15"/>
      <c r="HMG73" s="15"/>
      <c r="HMH73" s="15"/>
      <c r="HMI73" s="15"/>
      <c r="HMJ73" s="15"/>
      <c r="HMK73" s="15"/>
      <c r="HML73" s="15"/>
      <c r="HMM73" s="15"/>
      <c r="HMN73" s="15"/>
      <c r="HMO73" s="15"/>
      <c r="HMP73" s="15"/>
      <c r="HMQ73" s="15"/>
      <c r="HMR73" s="15"/>
      <c r="HMS73" s="15"/>
      <c r="HMT73" s="15"/>
      <c r="HMU73" s="15"/>
      <c r="HMV73" s="15"/>
      <c r="HMW73" s="15"/>
      <c r="HMX73" s="15"/>
      <c r="HMY73" s="15"/>
      <c r="HMZ73" s="15"/>
      <c r="HNA73" s="15"/>
      <c r="HNB73" s="15"/>
      <c r="HNC73" s="15"/>
      <c r="HND73" s="15"/>
      <c r="HNE73" s="15"/>
      <c r="HNF73" s="15"/>
      <c r="HNG73" s="15"/>
      <c r="HNH73" s="15"/>
      <c r="HNI73" s="15"/>
      <c r="HNJ73" s="15"/>
      <c r="HNK73" s="15"/>
      <c r="HNL73" s="15"/>
      <c r="HNM73" s="15"/>
      <c r="HNN73" s="15"/>
      <c r="HNO73" s="15"/>
      <c r="HNP73" s="15"/>
      <c r="HNQ73" s="15"/>
      <c r="HNR73" s="15"/>
      <c r="HNS73" s="15"/>
      <c r="HNT73" s="15"/>
      <c r="HNU73" s="15"/>
      <c r="HNV73" s="15"/>
      <c r="HNW73" s="15"/>
      <c r="HNX73" s="15"/>
      <c r="HNY73" s="15"/>
      <c r="HNZ73" s="15"/>
      <c r="HOA73" s="15"/>
      <c r="HOB73" s="15"/>
      <c r="HOC73" s="15"/>
      <c r="HOD73" s="15"/>
      <c r="HOE73" s="15"/>
      <c r="HOF73" s="15"/>
      <c r="HOG73" s="15"/>
      <c r="HOH73" s="15"/>
      <c r="HOI73" s="15"/>
      <c r="HOJ73" s="15"/>
      <c r="HOK73" s="15"/>
      <c r="HOL73" s="15"/>
      <c r="HOM73" s="15"/>
      <c r="HON73" s="15"/>
      <c r="HOO73" s="15"/>
      <c r="HOP73" s="15"/>
      <c r="HOQ73" s="15"/>
      <c r="HOR73" s="15"/>
      <c r="HOS73" s="15"/>
      <c r="HOT73" s="15"/>
      <c r="HOU73" s="15"/>
      <c r="HOV73" s="15"/>
      <c r="HOW73" s="15"/>
      <c r="HOX73" s="15"/>
      <c r="HOY73" s="15"/>
      <c r="HOZ73" s="15"/>
      <c r="HPA73" s="15"/>
      <c r="HPB73" s="15"/>
      <c r="HPC73" s="15"/>
      <c r="HPD73" s="15"/>
      <c r="HPE73" s="15"/>
      <c r="HPF73" s="15"/>
      <c r="HPG73" s="15"/>
      <c r="HPH73" s="15"/>
      <c r="HPI73" s="15"/>
      <c r="HPJ73" s="15"/>
      <c r="HPK73" s="15"/>
      <c r="HPL73" s="15"/>
      <c r="HPM73" s="15"/>
      <c r="HPN73" s="15"/>
      <c r="HPO73" s="15"/>
      <c r="HPP73" s="15"/>
      <c r="HPQ73" s="15"/>
      <c r="HPR73" s="15"/>
      <c r="HPS73" s="15"/>
      <c r="HPT73" s="15"/>
      <c r="HPU73" s="15"/>
      <c r="HPV73" s="15"/>
      <c r="HPW73" s="15"/>
      <c r="HPX73" s="15"/>
      <c r="HPY73" s="15"/>
      <c r="HPZ73" s="15"/>
      <c r="HQA73" s="15"/>
      <c r="HQB73" s="15"/>
      <c r="HQC73" s="15"/>
      <c r="HQD73" s="15"/>
      <c r="HQE73" s="15"/>
      <c r="HQF73" s="15"/>
      <c r="HQG73" s="15"/>
      <c r="HQH73" s="15"/>
      <c r="HQI73" s="15"/>
      <c r="HQJ73" s="15"/>
      <c r="HQK73" s="15"/>
      <c r="HQL73" s="15"/>
      <c r="HQM73" s="15"/>
      <c r="HQN73" s="15"/>
      <c r="HQO73" s="15"/>
      <c r="HQP73" s="15"/>
      <c r="HQQ73" s="15"/>
      <c r="HQR73" s="15"/>
      <c r="HQS73" s="15"/>
      <c r="HQT73" s="15"/>
      <c r="HQU73" s="15"/>
      <c r="HQV73" s="15"/>
      <c r="HQW73" s="15"/>
      <c r="HQX73" s="15"/>
      <c r="HQY73" s="15"/>
      <c r="HQZ73" s="15"/>
      <c r="HRA73" s="15"/>
      <c r="HRB73" s="15"/>
      <c r="HRC73" s="15"/>
      <c r="HRD73" s="15"/>
      <c r="HRE73" s="15"/>
      <c r="HRF73" s="15"/>
      <c r="HRG73" s="15"/>
      <c r="HRH73" s="15"/>
      <c r="HRI73" s="15"/>
      <c r="HRJ73" s="15"/>
      <c r="HRK73" s="15"/>
      <c r="HRL73" s="15"/>
      <c r="HRM73" s="15"/>
      <c r="HRN73" s="15"/>
      <c r="HRO73" s="15"/>
      <c r="HRP73" s="15"/>
      <c r="HRQ73" s="15"/>
      <c r="HRR73" s="15"/>
      <c r="HRS73" s="15"/>
      <c r="HRT73" s="15"/>
      <c r="HRU73" s="15"/>
      <c r="HRV73" s="15"/>
      <c r="HRW73" s="15"/>
      <c r="HRX73" s="15"/>
      <c r="HRY73" s="15"/>
      <c r="HRZ73" s="15"/>
      <c r="HSA73" s="15"/>
      <c r="HSB73" s="15"/>
      <c r="HSC73" s="15"/>
      <c r="HSD73" s="15"/>
      <c r="HSE73" s="15"/>
      <c r="HSF73" s="15"/>
      <c r="HSG73" s="15"/>
      <c r="HSH73" s="15"/>
      <c r="HSI73" s="15"/>
      <c r="HSJ73" s="15"/>
      <c r="HSK73" s="15"/>
      <c r="HSL73" s="15"/>
      <c r="HSM73" s="15"/>
      <c r="HSN73" s="15"/>
      <c r="HSO73" s="15"/>
      <c r="HSP73" s="15"/>
      <c r="HSQ73" s="15"/>
      <c r="HSR73" s="15"/>
      <c r="HSS73" s="15"/>
      <c r="HST73" s="15"/>
      <c r="HSU73" s="15"/>
      <c r="HSV73" s="15"/>
      <c r="HSW73" s="15"/>
      <c r="HSX73" s="15"/>
      <c r="HSY73" s="15"/>
      <c r="HSZ73" s="15"/>
      <c r="HTA73" s="15"/>
      <c r="HTB73" s="15"/>
      <c r="HTC73" s="15"/>
      <c r="HTD73" s="15"/>
      <c r="HTE73" s="15"/>
      <c r="HTF73" s="15"/>
      <c r="HTG73" s="15"/>
      <c r="HTH73" s="15"/>
      <c r="HTI73" s="15"/>
      <c r="HTJ73" s="15"/>
      <c r="HTK73" s="15"/>
      <c r="HTL73" s="15"/>
      <c r="HTM73" s="15"/>
      <c r="HTN73" s="15"/>
      <c r="HTO73" s="15"/>
      <c r="HTP73" s="15"/>
      <c r="HTQ73" s="15"/>
      <c r="HTR73" s="15"/>
      <c r="HTS73" s="15"/>
      <c r="HTT73" s="15"/>
      <c r="HTU73" s="15"/>
      <c r="HTV73" s="15"/>
      <c r="HTW73" s="15"/>
      <c r="HTX73" s="15"/>
      <c r="HTY73" s="15"/>
      <c r="HTZ73" s="15"/>
      <c r="HUA73" s="15"/>
      <c r="HUB73" s="15"/>
      <c r="HUC73" s="15"/>
      <c r="HUD73" s="15"/>
      <c r="HUE73" s="15"/>
      <c r="HUF73" s="15"/>
      <c r="HUG73" s="15"/>
      <c r="HUH73" s="15"/>
      <c r="HUI73" s="15"/>
      <c r="HUJ73" s="15"/>
      <c r="HUK73" s="15"/>
      <c r="HUL73" s="15"/>
      <c r="HUM73" s="15"/>
      <c r="HUN73" s="15"/>
      <c r="HUO73" s="15"/>
      <c r="HUP73" s="15"/>
      <c r="HUQ73" s="15"/>
      <c r="HUR73" s="15"/>
      <c r="HUS73" s="15"/>
      <c r="HUT73" s="15"/>
      <c r="HUU73" s="15"/>
      <c r="HUV73" s="15"/>
      <c r="HUW73" s="15"/>
      <c r="HUX73" s="15"/>
      <c r="HUY73" s="15"/>
      <c r="HUZ73" s="15"/>
      <c r="HVA73" s="15"/>
      <c r="HVB73" s="15"/>
      <c r="HVC73" s="15"/>
      <c r="HVD73" s="15"/>
      <c r="HVE73" s="15"/>
      <c r="HVF73" s="15"/>
      <c r="HVG73" s="15"/>
      <c r="HVH73" s="15"/>
      <c r="HVI73" s="15"/>
      <c r="HVJ73" s="15"/>
      <c r="HVK73" s="15"/>
      <c r="HVL73" s="15"/>
      <c r="HVM73" s="15"/>
      <c r="HVN73" s="15"/>
      <c r="HVO73" s="15"/>
      <c r="HVP73" s="15"/>
      <c r="HVQ73" s="15"/>
      <c r="HVR73" s="15"/>
      <c r="HVS73" s="15"/>
      <c r="HVT73" s="15"/>
      <c r="HVU73" s="15"/>
      <c r="HVV73" s="15"/>
      <c r="HVW73" s="15"/>
      <c r="HVX73" s="15"/>
      <c r="HVY73" s="15"/>
      <c r="HVZ73" s="15"/>
      <c r="HWA73" s="15"/>
      <c r="HWB73" s="15"/>
      <c r="HWC73" s="15"/>
      <c r="HWD73" s="15"/>
      <c r="HWE73" s="15"/>
      <c r="HWF73" s="15"/>
      <c r="HWG73" s="15"/>
      <c r="HWH73" s="15"/>
      <c r="HWI73" s="15"/>
      <c r="HWJ73" s="15"/>
      <c r="HWK73" s="15"/>
      <c r="HWL73" s="15"/>
      <c r="HWM73" s="15"/>
      <c r="HWN73" s="15"/>
      <c r="HWO73" s="15"/>
      <c r="HWP73" s="15"/>
      <c r="HWQ73" s="15"/>
      <c r="HWR73" s="15"/>
      <c r="HWS73" s="15"/>
      <c r="HWT73" s="15"/>
      <c r="HWU73" s="15"/>
      <c r="HWV73" s="15"/>
      <c r="HWW73" s="15"/>
      <c r="HWX73" s="15"/>
      <c r="HWY73" s="15"/>
      <c r="HWZ73" s="15"/>
      <c r="HXA73" s="15"/>
      <c r="HXB73" s="15"/>
      <c r="HXC73" s="15"/>
      <c r="HXD73" s="15"/>
      <c r="HXE73" s="15"/>
      <c r="HXF73" s="15"/>
      <c r="HXG73" s="15"/>
      <c r="HXH73" s="15"/>
      <c r="HXI73" s="15"/>
      <c r="HXJ73" s="15"/>
      <c r="HXK73" s="15"/>
      <c r="HXL73" s="15"/>
      <c r="HXM73" s="15"/>
      <c r="HXN73" s="15"/>
      <c r="HXO73" s="15"/>
      <c r="HXP73" s="15"/>
      <c r="HXQ73" s="15"/>
      <c r="HXR73" s="15"/>
      <c r="HXS73" s="15"/>
      <c r="HXT73" s="15"/>
      <c r="HXU73" s="15"/>
      <c r="HXV73" s="15"/>
      <c r="HXW73" s="15"/>
      <c r="HXX73" s="15"/>
      <c r="HXY73" s="15"/>
      <c r="HXZ73" s="15"/>
      <c r="HYA73" s="15"/>
      <c r="HYB73" s="15"/>
      <c r="HYC73" s="15"/>
      <c r="HYD73" s="15"/>
      <c r="HYE73" s="15"/>
      <c r="HYF73" s="15"/>
      <c r="HYG73" s="15"/>
      <c r="HYH73" s="15"/>
      <c r="HYI73" s="15"/>
      <c r="HYJ73" s="15"/>
      <c r="HYK73" s="15"/>
      <c r="HYL73" s="15"/>
      <c r="HYM73" s="15"/>
      <c r="HYN73" s="15"/>
      <c r="HYO73" s="15"/>
      <c r="HYP73" s="15"/>
      <c r="HYQ73" s="15"/>
      <c r="HYR73" s="15"/>
      <c r="HYS73" s="15"/>
      <c r="HYT73" s="15"/>
      <c r="HYU73" s="15"/>
      <c r="HYV73" s="15"/>
      <c r="HYW73" s="15"/>
      <c r="HYX73" s="15"/>
      <c r="HYY73" s="15"/>
      <c r="HYZ73" s="15"/>
      <c r="HZA73" s="15"/>
      <c r="HZB73" s="15"/>
      <c r="HZC73" s="15"/>
      <c r="HZD73" s="15"/>
      <c r="HZE73" s="15"/>
      <c r="HZF73" s="15"/>
      <c r="HZG73" s="15"/>
      <c r="HZH73" s="15"/>
      <c r="HZI73" s="15"/>
      <c r="HZJ73" s="15"/>
      <c r="HZK73" s="15"/>
      <c r="HZL73" s="15"/>
      <c r="HZM73" s="15"/>
      <c r="HZN73" s="15"/>
      <c r="HZO73" s="15"/>
      <c r="HZP73" s="15"/>
      <c r="HZQ73" s="15"/>
      <c r="HZR73" s="15"/>
      <c r="HZS73" s="15"/>
      <c r="HZT73" s="15"/>
      <c r="HZU73" s="15"/>
      <c r="HZV73" s="15"/>
      <c r="HZW73" s="15"/>
      <c r="HZX73" s="15"/>
      <c r="HZY73" s="15"/>
      <c r="HZZ73" s="15"/>
      <c r="IAA73" s="15"/>
      <c r="IAB73" s="15"/>
      <c r="IAC73" s="15"/>
      <c r="IAD73" s="15"/>
      <c r="IAE73" s="15"/>
      <c r="IAF73" s="15"/>
      <c r="IAG73" s="15"/>
      <c r="IAH73" s="15"/>
      <c r="IAI73" s="15"/>
      <c r="IAJ73" s="15"/>
      <c r="IAK73" s="15"/>
      <c r="IAL73" s="15"/>
      <c r="IAM73" s="15"/>
      <c r="IAN73" s="15"/>
      <c r="IAO73" s="15"/>
      <c r="IAP73" s="15"/>
      <c r="IAQ73" s="15"/>
      <c r="IAR73" s="15"/>
      <c r="IAS73" s="15"/>
      <c r="IAT73" s="15"/>
      <c r="IAU73" s="15"/>
      <c r="IAV73" s="15"/>
      <c r="IAW73" s="15"/>
      <c r="IAX73" s="15"/>
      <c r="IAY73" s="15"/>
      <c r="IAZ73" s="15"/>
      <c r="IBA73" s="15"/>
      <c r="IBB73" s="15"/>
      <c r="IBC73" s="15"/>
      <c r="IBD73" s="15"/>
      <c r="IBE73" s="15"/>
      <c r="IBF73" s="15"/>
      <c r="IBG73" s="15"/>
      <c r="IBH73" s="15"/>
      <c r="IBI73" s="15"/>
      <c r="IBJ73" s="15"/>
      <c r="IBK73" s="15"/>
      <c r="IBL73" s="15"/>
      <c r="IBM73" s="15"/>
      <c r="IBN73" s="15"/>
      <c r="IBO73" s="15"/>
      <c r="IBP73" s="15"/>
      <c r="IBQ73" s="15"/>
      <c r="IBR73" s="15"/>
      <c r="IBS73" s="15"/>
      <c r="IBT73" s="15"/>
      <c r="IBU73" s="15"/>
      <c r="IBV73" s="15"/>
      <c r="IBW73" s="15"/>
      <c r="IBX73" s="15"/>
      <c r="IBY73" s="15"/>
      <c r="IBZ73" s="15"/>
      <c r="ICA73" s="15"/>
      <c r="ICB73" s="15"/>
      <c r="ICC73" s="15"/>
      <c r="ICD73" s="15"/>
      <c r="ICE73" s="15"/>
      <c r="ICF73" s="15"/>
      <c r="ICG73" s="15"/>
      <c r="ICH73" s="15"/>
      <c r="ICI73" s="15"/>
      <c r="ICJ73" s="15"/>
      <c r="ICK73" s="15"/>
      <c r="ICL73" s="15"/>
      <c r="ICM73" s="15"/>
      <c r="ICN73" s="15"/>
      <c r="ICO73" s="15"/>
      <c r="ICP73" s="15"/>
      <c r="ICQ73" s="15"/>
      <c r="ICR73" s="15"/>
      <c r="ICS73" s="15"/>
      <c r="ICT73" s="15"/>
      <c r="ICU73" s="15"/>
      <c r="ICV73" s="15"/>
      <c r="ICW73" s="15"/>
      <c r="ICX73" s="15"/>
      <c r="ICY73" s="15"/>
      <c r="ICZ73" s="15"/>
      <c r="IDA73" s="15"/>
      <c r="IDB73" s="15"/>
      <c r="IDC73" s="15"/>
      <c r="IDD73" s="15"/>
      <c r="IDE73" s="15"/>
      <c r="IDF73" s="15"/>
      <c r="IDG73" s="15"/>
      <c r="IDH73" s="15"/>
      <c r="IDI73" s="15"/>
      <c r="IDJ73" s="15"/>
      <c r="IDK73" s="15"/>
      <c r="IDL73" s="15"/>
      <c r="IDM73" s="15"/>
      <c r="IDN73" s="15"/>
      <c r="IDO73" s="15"/>
      <c r="IDP73" s="15"/>
      <c r="IDQ73" s="15"/>
      <c r="IDR73" s="15"/>
      <c r="IDS73" s="15"/>
      <c r="IDT73" s="15"/>
      <c r="IDU73" s="15"/>
      <c r="IDV73" s="15"/>
      <c r="IDW73" s="15"/>
      <c r="IDX73" s="15"/>
      <c r="IDY73" s="15"/>
      <c r="IDZ73" s="15"/>
      <c r="IEA73" s="15"/>
      <c r="IEB73" s="15"/>
      <c r="IEC73" s="15"/>
      <c r="IED73" s="15"/>
      <c r="IEE73" s="15"/>
      <c r="IEF73" s="15"/>
      <c r="IEG73" s="15"/>
      <c r="IEH73" s="15"/>
      <c r="IEI73" s="15"/>
      <c r="IEJ73" s="15"/>
      <c r="IEK73" s="15"/>
      <c r="IEL73" s="15"/>
      <c r="IEM73" s="15"/>
      <c r="IEN73" s="15"/>
      <c r="IEO73" s="15"/>
      <c r="IEP73" s="15"/>
      <c r="IEQ73" s="15"/>
      <c r="IER73" s="15"/>
      <c r="IES73" s="15"/>
      <c r="IET73" s="15"/>
      <c r="IEU73" s="15"/>
      <c r="IEV73" s="15"/>
      <c r="IEW73" s="15"/>
      <c r="IEX73" s="15"/>
      <c r="IEY73" s="15"/>
      <c r="IEZ73" s="15"/>
      <c r="IFA73" s="15"/>
      <c r="IFB73" s="15"/>
      <c r="IFC73" s="15"/>
      <c r="IFD73" s="15"/>
      <c r="IFE73" s="15"/>
      <c r="IFF73" s="15"/>
      <c r="IFG73" s="15"/>
      <c r="IFH73" s="15"/>
      <c r="IFI73" s="15"/>
      <c r="IFJ73" s="15"/>
      <c r="IFK73" s="15"/>
      <c r="IFL73" s="15"/>
      <c r="IFM73" s="15"/>
      <c r="IFN73" s="15"/>
      <c r="IFO73" s="15"/>
      <c r="IFP73" s="15"/>
      <c r="IFQ73" s="15"/>
      <c r="IFR73" s="15"/>
      <c r="IFS73" s="15"/>
      <c r="IFT73" s="15"/>
      <c r="IFU73" s="15"/>
      <c r="IFV73" s="15"/>
      <c r="IFW73" s="15"/>
      <c r="IFX73" s="15"/>
      <c r="IFY73" s="15"/>
      <c r="IFZ73" s="15"/>
      <c r="IGA73" s="15"/>
      <c r="IGB73" s="15"/>
      <c r="IGC73" s="15"/>
      <c r="IGD73" s="15"/>
      <c r="IGE73" s="15"/>
      <c r="IGF73" s="15"/>
      <c r="IGG73" s="15"/>
      <c r="IGH73" s="15"/>
      <c r="IGI73" s="15"/>
      <c r="IGJ73" s="15"/>
      <c r="IGK73" s="15"/>
      <c r="IGL73" s="15"/>
      <c r="IGM73" s="15"/>
      <c r="IGN73" s="15"/>
      <c r="IGO73" s="15"/>
      <c r="IGP73" s="15"/>
      <c r="IGQ73" s="15"/>
      <c r="IGR73" s="15"/>
      <c r="IGS73" s="15"/>
      <c r="IGT73" s="15"/>
      <c r="IGU73" s="15"/>
      <c r="IGV73" s="15"/>
      <c r="IGW73" s="15"/>
      <c r="IGX73" s="15"/>
      <c r="IGY73" s="15"/>
      <c r="IGZ73" s="15"/>
      <c r="IHA73" s="15"/>
      <c r="IHB73" s="15"/>
      <c r="IHC73" s="15"/>
      <c r="IHD73" s="15"/>
      <c r="IHE73" s="15"/>
      <c r="IHF73" s="15"/>
      <c r="IHG73" s="15"/>
      <c r="IHH73" s="15"/>
      <c r="IHI73" s="15"/>
      <c r="IHJ73" s="15"/>
      <c r="IHK73" s="15"/>
      <c r="IHL73" s="15"/>
      <c r="IHM73" s="15"/>
      <c r="IHN73" s="15"/>
      <c r="IHO73" s="15"/>
      <c r="IHP73" s="15"/>
      <c r="IHQ73" s="15"/>
      <c r="IHR73" s="15"/>
      <c r="IHS73" s="15"/>
      <c r="IHT73" s="15"/>
      <c r="IHU73" s="15"/>
      <c r="IHV73" s="15"/>
      <c r="IHW73" s="15"/>
      <c r="IHX73" s="15"/>
      <c r="IHY73" s="15"/>
      <c r="IHZ73" s="15"/>
      <c r="IIA73" s="15"/>
      <c r="IIB73" s="15"/>
      <c r="IIC73" s="15"/>
      <c r="IID73" s="15"/>
      <c r="IIE73" s="15"/>
      <c r="IIF73" s="15"/>
      <c r="IIG73" s="15"/>
      <c r="IIH73" s="15"/>
      <c r="III73" s="15"/>
      <c r="IIJ73" s="15"/>
      <c r="IIK73" s="15"/>
      <c r="IIL73" s="15"/>
      <c r="IIM73" s="15"/>
      <c r="IIN73" s="15"/>
      <c r="IIO73" s="15"/>
      <c r="IIP73" s="15"/>
      <c r="IIQ73" s="15"/>
      <c r="IIR73" s="15"/>
      <c r="IIS73" s="15"/>
      <c r="IIT73" s="15"/>
      <c r="IIU73" s="15"/>
      <c r="IIV73" s="15"/>
      <c r="IIW73" s="15"/>
      <c r="IIX73" s="15"/>
      <c r="IIY73" s="15"/>
      <c r="IIZ73" s="15"/>
      <c r="IJA73" s="15"/>
      <c r="IJB73" s="15"/>
      <c r="IJC73" s="15"/>
      <c r="IJD73" s="15"/>
      <c r="IJE73" s="15"/>
      <c r="IJF73" s="15"/>
      <c r="IJG73" s="15"/>
      <c r="IJH73" s="15"/>
      <c r="IJI73" s="15"/>
      <c r="IJJ73" s="15"/>
      <c r="IJK73" s="15"/>
      <c r="IJL73" s="15"/>
      <c r="IJM73" s="15"/>
      <c r="IJN73" s="15"/>
      <c r="IJO73" s="15"/>
      <c r="IJP73" s="15"/>
      <c r="IJQ73" s="15"/>
      <c r="IJR73" s="15"/>
      <c r="IJS73" s="15"/>
      <c r="IJT73" s="15"/>
      <c r="IJU73" s="15"/>
      <c r="IJV73" s="15"/>
      <c r="IJW73" s="15"/>
      <c r="IJX73" s="15"/>
      <c r="IJY73" s="15"/>
      <c r="IJZ73" s="15"/>
      <c r="IKA73" s="15"/>
      <c r="IKB73" s="15"/>
      <c r="IKC73" s="15"/>
      <c r="IKD73" s="15"/>
      <c r="IKE73" s="15"/>
      <c r="IKF73" s="15"/>
      <c r="IKG73" s="15"/>
      <c r="IKH73" s="15"/>
      <c r="IKI73" s="15"/>
      <c r="IKJ73" s="15"/>
      <c r="IKK73" s="15"/>
      <c r="IKL73" s="15"/>
      <c r="IKM73" s="15"/>
      <c r="IKN73" s="15"/>
      <c r="IKO73" s="15"/>
      <c r="IKP73" s="15"/>
      <c r="IKQ73" s="15"/>
      <c r="IKR73" s="15"/>
      <c r="IKS73" s="15"/>
      <c r="IKT73" s="15"/>
      <c r="IKU73" s="15"/>
      <c r="IKV73" s="15"/>
      <c r="IKW73" s="15"/>
      <c r="IKX73" s="15"/>
      <c r="IKY73" s="15"/>
      <c r="IKZ73" s="15"/>
      <c r="ILA73" s="15"/>
      <c r="ILB73" s="15"/>
      <c r="ILC73" s="15"/>
      <c r="ILD73" s="15"/>
      <c r="ILE73" s="15"/>
      <c r="ILF73" s="15"/>
      <c r="ILG73" s="15"/>
      <c r="ILH73" s="15"/>
      <c r="ILI73" s="15"/>
      <c r="ILJ73" s="15"/>
      <c r="ILK73" s="15"/>
      <c r="ILL73" s="15"/>
      <c r="ILM73" s="15"/>
      <c r="ILN73" s="15"/>
      <c r="ILO73" s="15"/>
      <c r="ILP73" s="15"/>
      <c r="ILQ73" s="15"/>
      <c r="ILR73" s="15"/>
      <c r="ILS73" s="15"/>
      <c r="ILT73" s="15"/>
      <c r="ILU73" s="15"/>
      <c r="ILV73" s="15"/>
      <c r="ILW73" s="15"/>
      <c r="ILX73" s="15"/>
      <c r="ILY73" s="15"/>
      <c r="ILZ73" s="15"/>
      <c r="IMA73" s="15"/>
      <c r="IMB73" s="15"/>
      <c r="IMC73" s="15"/>
      <c r="IMD73" s="15"/>
      <c r="IME73" s="15"/>
      <c r="IMF73" s="15"/>
      <c r="IMG73" s="15"/>
      <c r="IMH73" s="15"/>
      <c r="IMI73" s="15"/>
      <c r="IMJ73" s="15"/>
      <c r="IMK73" s="15"/>
      <c r="IML73" s="15"/>
      <c r="IMM73" s="15"/>
      <c r="IMN73" s="15"/>
      <c r="IMO73" s="15"/>
      <c r="IMP73" s="15"/>
      <c r="IMQ73" s="15"/>
      <c r="IMR73" s="15"/>
      <c r="IMS73" s="15"/>
      <c r="IMT73" s="15"/>
      <c r="IMU73" s="15"/>
      <c r="IMV73" s="15"/>
      <c r="IMW73" s="15"/>
      <c r="IMX73" s="15"/>
      <c r="IMY73" s="15"/>
      <c r="IMZ73" s="15"/>
      <c r="INA73" s="15"/>
      <c r="INB73" s="15"/>
      <c r="INC73" s="15"/>
      <c r="IND73" s="15"/>
      <c r="INE73" s="15"/>
      <c r="INF73" s="15"/>
      <c r="ING73" s="15"/>
      <c r="INH73" s="15"/>
      <c r="INI73" s="15"/>
      <c r="INJ73" s="15"/>
      <c r="INK73" s="15"/>
      <c r="INL73" s="15"/>
      <c r="INM73" s="15"/>
      <c r="INN73" s="15"/>
      <c r="INO73" s="15"/>
      <c r="INP73" s="15"/>
      <c r="INQ73" s="15"/>
      <c r="INR73" s="15"/>
      <c r="INS73" s="15"/>
      <c r="INT73" s="15"/>
      <c r="INU73" s="15"/>
      <c r="INV73" s="15"/>
      <c r="INW73" s="15"/>
      <c r="INX73" s="15"/>
      <c r="INY73" s="15"/>
      <c r="INZ73" s="15"/>
      <c r="IOA73" s="15"/>
      <c r="IOB73" s="15"/>
      <c r="IOC73" s="15"/>
      <c r="IOD73" s="15"/>
      <c r="IOE73" s="15"/>
      <c r="IOF73" s="15"/>
      <c r="IOG73" s="15"/>
      <c r="IOH73" s="15"/>
      <c r="IOI73" s="15"/>
      <c r="IOJ73" s="15"/>
      <c r="IOK73" s="15"/>
      <c r="IOL73" s="15"/>
      <c r="IOM73" s="15"/>
      <c r="ION73" s="15"/>
      <c r="IOO73" s="15"/>
      <c r="IOP73" s="15"/>
      <c r="IOQ73" s="15"/>
      <c r="IOR73" s="15"/>
      <c r="IOS73" s="15"/>
      <c r="IOT73" s="15"/>
      <c r="IOU73" s="15"/>
      <c r="IOV73" s="15"/>
      <c r="IOW73" s="15"/>
      <c r="IOX73" s="15"/>
      <c r="IOY73" s="15"/>
      <c r="IOZ73" s="15"/>
      <c r="IPA73" s="15"/>
      <c r="IPB73" s="15"/>
      <c r="IPC73" s="15"/>
      <c r="IPD73" s="15"/>
      <c r="IPE73" s="15"/>
      <c r="IPF73" s="15"/>
      <c r="IPG73" s="15"/>
      <c r="IPH73" s="15"/>
      <c r="IPI73" s="15"/>
      <c r="IPJ73" s="15"/>
      <c r="IPK73" s="15"/>
      <c r="IPL73" s="15"/>
      <c r="IPM73" s="15"/>
      <c r="IPN73" s="15"/>
      <c r="IPO73" s="15"/>
      <c r="IPP73" s="15"/>
      <c r="IPQ73" s="15"/>
      <c r="IPR73" s="15"/>
      <c r="IPS73" s="15"/>
      <c r="IPT73" s="15"/>
      <c r="IPU73" s="15"/>
      <c r="IPV73" s="15"/>
      <c r="IPW73" s="15"/>
      <c r="IPX73" s="15"/>
      <c r="IPY73" s="15"/>
      <c r="IPZ73" s="15"/>
      <c r="IQA73" s="15"/>
      <c r="IQB73" s="15"/>
      <c r="IQC73" s="15"/>
      <c r="IQD73" s="15"/>
      <c r="IQE73" s="15"/>
      <c r="IQF73" s="15"/>
      <c r="IQG73" s="15"/>
      <c r="IQH73" s="15"/>
      <c r="IQI73" s="15"/>
      <c r="IQJ73" s="15"/>
      <c r="IQK73" s="15"/>
      <c r="IQL73" s="15"/>
      <c r="IQM73" s="15"/>
      <c r="IQN73" s="15"/>
      <c r="IQO73" s="15"/>
      <c r="IQP73" s="15"/>
      <c r="IQQ73" s="15"/>
      <c r="IQR73" s="15"/>
      <c r="IQS73" s="15"/>
      <c r="IQT73" s="15"/>
      <c r="IQU73" s="15"/>
      <c r="IQV73" s="15"/>
      <c r="IQW73" s="15"/>
      <c r="IQX73" s="15"/>
      <c r="IQY73" s="15"/>
      <c r="IQZ73" s="15"/>
      <c r="IRA73" s="15"/>
      <c r="IRB73" s="15"/>
      <c r="IRC73" s="15"/>
      <c r="IRD73" s="15"/>
      <c r="IRE73" s="15"/>
      <c r="IRF73" s="15"/>
      <c r="IRG73" s="15"/>
      <c r="IRH73" s="15"/>
      <c r="IRI73" s="15"/>
      <c r="IRJ73" s="15"/>
      <c r="IRK73" s="15"/>
      <c r="IRL73" s="15"/>
      <c r="IRM73" s="15"/>
      <c r="IRN73" s="15"/>
      <c r="IRO73" s="15"/>
      <c r="IRP73" s="15"/>
      <c r="IRQ73" s="15"/>
      <c r="IRR73" s="15"/>
      <c r="IRS73" s="15"/>
      <c r="IRT73" s="15"/>
      <c r="IRU73" s="15"/>
      <c r="IRV73" s="15"/>
      <c r="IRW73" s="15"/>
      <c r="IRX73" s="15"/>
      <c r="IRY73" s="15"/>
      <c r="IRZ73" s="15"/>
      <c r="ISA73" s="15"/>
      <c r="ISB73" s="15"/>
      <c r="ISC73" s="15"/>
      <c r="ISD73" s="15"/>
      <c r="ISE73" s="15"/>
      <c r="ISF73" s="15"/>
      <c r="ISG73" s="15"/>
      <c r="ISH73" s="15"/>
      <c r="ISI73" s="15"/>
      <c r="ISJ73" s="15"/>
      <c r="ISK73" s="15"/>
      <c r="ISL73" s="15"/>
      <c r="ISM73" s="15"/>
      <c r="ISN73" s="15"/>
      <c r="ISO73" s="15"/>
      <c r="ISP73" s="15"/>
      <c r="ISQ73" s="15"/>
      <c r="ISR73" s="15"/>
      <c r="ISS73" s="15"/>
      <c r="IST73" s="15"/>
      <c r="ISU73" s="15"/>
      <c r="ISV73" s="15"/>
      <c r="ISW73" s="15"/>
      <c r="ISX73" s="15"/>
      <c r="ISY73" s="15"/>
      <c r="ISZ73" s="15"/>
      <c r="ITA73" s="15"/>
      <c r="ITB73" s="15"/>
      <c r="ITC73" s="15"/>
      <c r="ITD73" s="15"/>
      <c r="ITE73" s="15"/>
      <c r="ITF73" s="15"/>
      <c r="ITG73" s="15"/>
      <c r="ITH73" s="15"/>
      <c r="ITI73" s="15"/>
      <c r="ITJ73" s="15"/>
      <c r="ITK73" s="15"/>
      <c r="ITL73" s="15"/>
      <c r="ITM73" s="15"/>
      <c r="ITN73" s="15"/>
      <c r="ITO73" s="15"/>
      <c r="ITP73" s="15"/>
      <c r="ITQ73" s="15"/>
      <c r="ITR73" s="15"/>
      <c r="ITS73" s="15"/>
      <c r="ITT73" s="15"/>
      <c r="ITU73" s="15"/>
      <c r="ITV73" s="15"/>
      <c r="ITW73" s="15"/>
      <c r="ITX73" s="15"/>
      <c r="ITY73" s="15"/>
      <c r="ITZ73" s="15"/>
      <c r="IUA73" s="15"/>
      <c r="IUB73" s="15"/>
      <c r="IUC73" s="15"/>
      <c r="IUD73" s="15"/>
      <c r="IUE73" s="15"/>
      <c r="IUF73" s="15"/>
      <c r="IUG73" s="15"/>
      <c r="IUH73" s="15"/>
      <c r="IUI73" s="15"/>
      <c r="IUJ73" s="15"/>
      <c r="IUK73" s="15"/>
      <c r="IUL73" s="15"/>
      <c r="IUM73" s="15"/>
      <c r="IUN73" s="15"/>
      <c r="IUO73" s="15"/>
      <c r="IUP73" s="15"/>
      <c r="IUQ73" s="15"/>
      <c r="IUR73" s="15"/>
      <c r="IUS73" s="15"/>
      <c r="IUT73" s="15"/>
      <c r="IUU73" s="15"/>
      <c r="IUV73" s="15"/>
      <c r="IUW73" s="15"/>
      <c r="IUX73" s="15"/>
      <c r="IUY73" s="15"/>
      <c r="IUZ73" s="15"/>
      <c r="IVA73" s="15"/>
      <c r="IVB73" s="15"/>
      <c r="IVC73" s="15"/>
      <c r="IVD73" s="15"/>
      <c r="IVE73" s="15"/>
      <c r="IVF73" s="15"/>
      <c r="IVG73" s="15"/>
      <c r="IVH73" s="15"/>
      <c r="IVI73" s="15"/>
      <c r="IVJ73" s="15"/>
      <c r="IVK73" s="15"/>
      <c r="IVL73" s="15"/>
      <c r="IVM73" s="15"/>
      <c r="IVN73" s="15"/>
      <c r="IVO73" s="15"/>
      <c r="IVP73" s="15"/>
      <c r="IVQ73" s="15"/>
      <c r="IVR73" s="15"/>
      <c r="IVS73" s="15"/>
      <c r="IVT73" s="15"/>
      <c r="IVU73" s="15"/>
      <c r="IVV73" s="15"/>
      <c r="IVW73" s="15"/>
      <c r="IVX73" s="15"/>
      <c r="IVY73" s="15"/>
      <c r="IVZ73" s="15"/>
      <c r="IWA73" s="15"/>
      <c r="IWB73" s="15"/>
      <c r="IWC73" s="15"/>
      <c r="IWD73" s="15"/>
      <c r="IWE73" s="15"/>
      <c r="IWF73" s="15"/>
      <c r="IWG73" s="15"/>
      <c r="IWH73" s="15"/>
      <c r="IWI73" s="15"/>
      <c r="IWJ73" s="15"/>
      <c r="IWK73" s="15"/>
      <c r="IWL73" s="15"/>
      <c r="IWM73" s="15"/>
      <c r="IWN73" s="15"/>
      <c r="IWO73" s="15"/>
      <c r="IWP73" s="15"/>
      <c r="IWQ73" s="15"/>
      <c r="IWR73" s="15"/>
      <c r="IWS73" s="15"/>
      <c r="IWT73" s="15"/>
      <c r="IWU73" s="15"/>
      <c r="IWV73" s="15"/>
      <c r="IWW73" s="15"/>
      <c r="IWX73" s="15"/>
      <c r="IWY73" s="15"/>
      <c r="IWZ73" s="15"/>
      <c r="IXA73" s="15"/>
      <c r="IXB73" s="15"/>
      <c r="IXC73" s="15"/>
      <c r="IXD73" s="15"/>
      <c r="IXE73" s="15"/>
      <c r="IXF73" s="15"/>
      <c r="IXG73" s="15"/>
      <c r="IXH73" s="15"/>
      <c r="IXI73" s="15"/>
      <c r="IXJ73" s="15"/>
      <c r="IXK73" s="15"/>
      <c r="IXL73" s="15"/>
      <c r="IXM73" s="15"/>
      <c r="IXN73" s="15"/>
      <c r="IXO73" s="15"/>
      <c r="IXP73" s="15"/>
      <c r="IXQ73" s="15"/>
      <c r="IXR73" s="15"/>
      <c r="IXS73" s="15"/>
      <c r="IXT73" s="15"/>
      <c r="IXU73" s="15"/>
      <c r="IXV73" s="15"/>
      <c r="IXW73" s="15"/>
      <c r="IXX73" s="15"/>
      <c r="IXY73" s="15"/>
      <c r="IXZ73" s="15"/>
      <c r="IYA73" s="15"/>
      <c r="IYB73" s="15"/>
      <c r="IYC73" s="15"/>
      <c r="IYD73" s="15"/>
      <c r="IYE73" s="15"/>
      <c r="IYF73" s="15"/>
      <c r="IYG73" s="15"/>
      <c r="IYH73" s="15"/>
      <c r="IYI73" s="15"/>
      <c r="IYJ73" s="15"/>
      <c r="IYK73" s="15"/>
      <c r="IYL73" s="15"/>
      <c r="IYM73" s="15"/>
      <c r="IYN73" s="15"/>
      <c r="IYO73" s="15"/>
      <c r="IYP73" s="15"/>
      <c r="IYQ73" s="15"/>
      <c r="IYR73" s="15"/>
      <c r="IYS73" s="15"/>
      <c r="IYT73" s="15"/>
      <c r="IYU73" s="15"/>
      <c r="IYV73" s="15"/>
      <c r="IYW73" s="15"/>
      <c r="IYX73" s="15"/>
      <c r="IYY73" s="15"/>
      <c r="IYZ73" s="15"/>
      <c r="IZA73" s="15"/>
      <c r="IZB73" s="15"/>
      <c r="IZC73" s="15"/>
      <c r="IZD73" s="15"/>
      <c r="IZE73" s="15"/>
      <c r="IZF73" s="15"/>
      <c r="IZG73" s="15"/>
      <c r="IZH73" s="15"/>
      <c r="IZI73" s="15"/>
      <c r="IZJ73" s="15"/>
      <c r="IZK73" s="15"/>
      <c r="IZL73" s="15"/>
      <c r="IZM73" s="15"/>
      <c r="IZN73" s="15"/>
      <c r="IZO73" s="15"/>
      <c r="IZP73" s="15"/>
      <c r="IZQ73" s="15"/>
      <c r="IZR73" s="15"/>
      <c r="IZS73" s="15"/>
      <c r="IZT73" s="15"/>
      <c r="IZU73" s="15"/>
      <c r="IZV73" s="15"/>
      <c r="IZW73" s="15"/>
      <c r="IZX73" s="15"/>
      <c r="IZY73" s="15"/>
      <c r="IZZ73" s="15"/>
      <c r="JAA73" s="15"/>
      <c r="JAB73" s="15"/>
      <c r="JAC73" s="15"/>
      <c r="JAD73" s="15"/>
      <c r="JAE73" s="15"/>
      <c r="JAF73" s="15"/>
      <c r="JAG73" s="15"/>
      <c r="JAH73" s="15"/>
      <c r="JAI73" s="15"/>
      <c r="JAJ73" s="15"/>
      <c r="JAK73" s="15"/>
      <c r="JAL73" s="15"/>
      <c r="JAM73" s="15"/>
      <c r="JAN73" s="15"/>
      <c r="JAO73" s="15"/>
      <c r="JAP73" s="15"/>
      <c r="JAQ73" s="15"/>
      <c r="JAR73" s="15"/>
      <c r="JAS73" s="15"/>
      <c r="JAT73" s="15"/>
      <c r="JAU73" s="15"/>
      <c r="JAV73" s="15"/>
      <c r="JAW73" s="15"/>
      <c r="JAX73" s="15"/>
      <c r="JAY73" s="15"/>
      <c r="JAZ73" s="15"/>
      <c r="JBA73" s="15"/>
      <c r="JBB73" s="15"/>
      <c r="JBC73" s="15"/>
      <c r="JBD73" s="15"/>
      <c r="JBE73" s="15"/>
      <c r="JBF73" s="15"/>
      <c r="JBG73" s="15"/>
      <c r="JBH73" s="15"/>
      <c r="JBI73" s="15"/>
      <c r="JBJ73" s="15"/>
      <c r="JBK73" s="15"/>
      <c r="JBL73" s="15"/>
      <c r="JBM73" s="15"/>
      <c r="JBN73" s="15"/>
      <c r="JBO73" s="15"/>
      <c r="JBP73" s="15"/>
      <c r="JBQ73" s="15"/>
      <c r="JBR73" s="15"/>
      <c r="JBS73" s="15"/>
      <c r="JBT73" s="15"/>
      <c r="JBU73" s="15"/>
      <c r="JBV73" s="15"/>
      <c r="JBW73" s="15"/>
      <c r="JBX73" s="15"/>
      <c r="JBY73" s="15"/>
      <c r="JBZ73" s="15"/>
      <c r="JCA73" s="15"/>
      <c r="JCB73" s="15"/>
      <c r="JCC73" s="15"/>
      <c r="JCD73" s="15"/>
      <c r="JCE73" s="15"/>
      <c r="JCF73" s="15"/>
      <c r="JCG73" s="15"/>
      <c r="JCH73" s="15"/>
      <c r="JCI73" s="15"/>
      <c r="JCJ73" s="15"/>
      <c r="JCK73" s="15"/>
      <c r="JCL73" s="15"/>
      <c r="JCM73" s="15"/>
      <c r="JCN73" s="15"/>
      <c r="JCO73" s="15"/>
      <c r="JCP73" s="15"/>
      <c r="JCQ73" s="15"/>
      <c r="JCR73" s="15"/>
      <c r="JCS73" s="15"/>
      <c r="JCT73" s="15"/>
      <c r="JCU73" s="15"/>
      <c r="JCV73" s="15"/>
      <c r="JCW73" s="15"/>
      <c r="JCX73" s="15"/>
      <c r="JCY73" s="15"/>
      <c r="JCZ73" s="15"/>
      <c r="JDA73" s="15"/>
      <c r="JDB73" s="15"/>
      <c r="JDC73" s="15"/>
      <c r="JDD73" s="15"/>
      <c r="JDE73" s="15"/>
      <c r="JDF73" s="15"/>
      <c r="JDG73" s="15"/>
      <c r="JDH73" s="15"/>
      <c r="JDI73" s="15"/>
      <c r="JDJ73" s="15"/>
      <c r="JDK73" s="15"/>
      <c r="JDL73" s="15"/>
      <c r="JDM73" s="15"/>
      <c r="JDN73" s="15"/>
      <c r="JDO73" s="15"/>
      <c r="JDP73" s="15"/>
      <c r="JDQ73" s="15"/>
      <c r="JDR73" s="15"/>
      <c r="JDS73" s="15"/>
      <c r="JDT73" s="15"/>
      <c r="JDU73" s="15"/>
      <c r="JDV73" s="15"/>
      <c r="JDW73" s="15"/>
      <c r="JDX73" s="15"/>
      <c r="JDY73" s="15"/>
      <c r="JDZ73" s="15"/>
      <c r="JEA73" s="15"/>
      <c r="JEB73" s="15"/>
      <c r="JEC73" s="15"/>
      <c r="JED73" s="15"/>
      <c r="JEE73" s="15"/>
      <c r="JEF73" s="15"/>
      <c r="JEG73" s="15"/>
      <c r="JEH73" s="15"/>
      <c r="JEI73" s="15"/>
      <c r="JEJ73" s="15"/>
      <c r="JEK73" s="15"/>
      <c r="JEL73" s="15"/>
      <c r="JEM73" s="15"/>
      <c r="JEN73" s="15"/>
      <c r="JEO73" s="15"/>
      <c r="JEP73" s="15"/>
      <c r="JEQ73" s="15"/>
      <c r="JER73" s="15"/>
      <c r="JES73" s="15"/>
      <c r="JET73" s="15"/>
      <c r="JEU73" s="15"/>
      <c r="JEV73" s="15"/>
      <c r="JEW73" s="15"/>
      <c r="JEX73" s="15"/>
      <c r="JEY73" s="15"/>
      <c r="JEZ73" s="15"/>
      <c r="JFA73" s="15"/>
      <c r="JFB73" s="15"/>
      <c r="JFC73" s="15"/>
      <c r="JFD73" s="15"/>
      <c r="JFE73" s="15"/>
      <c r="JFF73" s="15"/>
      <c r="JFG73" s="15"/>
      <c r="JFH73" s="15"/>
      <c r="JFI73" s="15"/>
      <c r="JFJ73" s="15"/>
      <c r="JFK73" s="15"/>
      <c r="JFL73" s="15"/>
      <c r="JFM73" s="15"/>
      <c r="JFN73" s="15"/>
      <c r="JFO73" s="15"/>
      <c r="JFP73" s="15"/>
      <c r="JFQ73" s="15"/>
      <c r="JFR73" s="15"/>
      <c r="JFS73" s="15"/>
      <c r="JFT73" s="15"/>
      <c r="JFU73" s="15"/>
      <c r="JFV73" s="15"/>
      <c r="JFW73" s="15"/>
      <c r="JFX73" s="15"/>
      <c r="JFY73" s="15"/>
      <c r="JFZ73" s="15"/>
      <c r="JGA73" s="15"/>
      <c r="JGB73" s="15"/>
      <c r="JGC73" s="15"/>
      <c r="JGD73" s="15"/>
      <c r="JGE73" s="15"/>
      <c r="JGF73" s="15"/>
      <c r="JGG73" s="15"/>
      <c r="JGH73" s="15"/>
      <c r="JGI73" s="15"/>
      <c r="JGJ73" s="15"/>
      <c r="JGK73" s="15"/>
      <c r="JGL73" s="15"/>
      <c r="JGM73" s="15"/>
      <c r="JGN73" s="15"/>
      <c r="JGO73" s="15"/>
      <c r="JGP73" s="15"/>
      <c r="JGQ73" s="15"/>
      <c r="JGR73" s="15"/>
      <c r="JGS73" s="15"/>
      <c r="JGT73" s="15"/>
      <c r="JGU73" s="15"/>
      <c r="JGV73" s="15"/>
      <c r="JGW73" s="15"/>
      <c r="JGX73" s="15"/>
      <c r="JGY73" s="15"/>
      <c r="JGZ73" s="15"/>
      <c r="JHA73" s="15"/>
      <c r="JHB73" s="15"/>
      <c r="JHC73" s="15"/>
      <c r="JHD73" s="15"/>
      <c r="JHE73" s="15"/>
      <c r="JHF73" s="15"/>
      <c r="JHG73" s="15"/>
      <c r="JHH73" s="15"/>
      <c r="JHI73" s="15"/>
      <c r="JHJ73" s="15"/>
      <c r="JHK73" s="15"/>
      <c r="JHL73" s="15"/>
      <c r="JHM73" s="15"/>
      <c r="JHN73" s="15"/>
      <c r="JHO73" s="15"/>
      <c r="JHP73" s="15"/>
      <c r="JHQ73" s="15"/>
      <c r="JHR73" s="15"/>
      <c r="JHS73" s="15"/>
      <c r="JHT73" s="15"/>
      <c r="JHU73" s="15"/>
      <c r="JHV73" s="15"/>
      <c r="JHW73" s="15"/>
      <c r="JHX73" s="15"/>
      <c r="JHY73" s="15"/>
      <c r="JHZ73" s="15"/>
      <c r="JIA73" s="15"/>
      <c r="JIB73" s="15"/>
      <c r="JIC73" s="15"/>
      <c r="JID73" s="15"/>
      <c r="JIE73" s="15"/>
      <c r="JIF73" s="15"/>
      <c r="JIG73" s="15"/>
      <c r="JIH73" s="15"/>
      <c r="JII73" s="15"/>
      <c r="JIJ73" s="15"/>
      <c r="JIK73" s="15"/>
      <c r="JIL73" s="15"/>
      <c r="JIM73" s="15"/>
      <c r="JIN73" s="15"/>
      <c r="JIO73" s="15"/>
      <c r="JIP73" s="15"/>
      <c r="JIQ73" s="15"/>
      <c r="JIR73" s="15"/>
      <c r="JIS73" s="15"/>
      <c r="JIT73" s="15"/>
      <c r="JIU73" s="15"/>
      <c r="JIV73" s="15"/>
      <c r="JIW73" s="15"/>
      <c r="JIX73" s="15"/>
      <c r="JIY73" s="15"/>
      <c r="JIZ73" s="15"/>
      <c r="JJA73" s="15"/>
      <c r="JJB73" s="15"/>
      <c r="JJC73" s="15"/>
      <c r="JJD73" s="15"/>
      <c r="JJE73" s="15"/>
      <c r="JJF73" s="15"/>
      <c r="JJG73" s="15"/>
      <c r="JJH73" s="15"/>
      <c r="JJI73" s="15"/>
      <c r="JJJ73" s="15"/>
      <c r="JJK73" s="15"/>
      <c r="JJL73" s="15"/>
      <c r="JJM73" s="15"/>
      <c r="JJN73" s="15"/>
      <c r="JJO73" s="15"/>
      <c r="JJP73" s="15"/>
      <c r="JJQ73" s="15"/>
      <c r="JJR73" s="15"/>
      <c r="JJS73" s="15"/>
      <c r="JJT73" s="15"/>
      <c r="JJU73" s="15"/>
      <c r="JJV73" s="15"/>
      <c r="JJW73" s="15"/>
      <c r="JJX73" s="15"/>
      <c r="JJY73" s="15"/>
      <c r="JJZ73" s="15"/>
      <c r="JKA73" s="15"/>
      <c r="JKB73" s="15"/>
      <c r="JKC73" s="15"/>
      <c r="JKD73" s="15"/>
      <c r="JKE73" s="15"/>
      <c r="JKF73" s="15"/>
      <c r="JKG73" s="15"/>
      <c r="JKH73" s="15"/>
      <c r="JKI73" s="15"/>
      <c r="JKJ73" s="15"/>
      <c r="JKK73" s="15"/>
      <c r="JKL73" s="15"/>
      <c r="JKM73" s="15"/>
      <c r="JKN73" s="15"/>
      <c r="JKO73" s="15"/>
      <c r="JKP73" s="15"/>
      <c r="JKQ73" s="15"/>
      <c r="JKR73" s="15"/>
      <c r="JKS73" s="15"/>
      <c r="JKT73" s="15"/>
      <c r="JKU73" s="15"/>
      <c r="JKV73" s="15"/>
      <c r="JKW73" s="15"/>
      <c r="JKX73" s="15"/>
      <c r="JKY73" s="15"/>
      <c r="JKZ73" s="15"/>
      <c r="JLA73" s="15"/>
      <c r="JLB73" s="15"/>
      <c r="JLC73" s="15"/>
      <c r="JLD73" s="15"/>
      <c r="JLE73" s="15"/>
      <c r="JLF73" s="15"/>
      <c r="JLG73" s="15"/>
      <c r="JLH73" s="15"/>
      <c r="JLI73" s="15"/>
      <c r="JLJ73" s="15"/>
      <c r="JLK73" s="15"/>
      <c r="JLL73" s="15"/>
      <c r="JLM73" s="15"/>
      <c r="JLN73" s="15"/>
      <c r="JLO73" s="15"/>
      <c r="JLP73" s="15"/>
      <c r="JLQ73" s="15"/>
      <c r="JLR73" s="15"/>
      <c r="JLS73" s="15"/>
      <c r="JLT73" s="15"/>
      <c r="JLU73" s="15"/>
      <c r="JLV73" s="15"/>
      <c r="JLW73" s="15"/>
      <c r="JLX73" s="15"/>
      <c r="JLY73" s="15"/>
      <c r="JLZ73" s="15"/>
      <c r="JMA73" s="15"/>
      <c r="JMB73" s="15"/>
      <c r="JMC73" s="15"/>
      <c r="JMD73" s="15"/>
      <c r="JME73" s="15"/>
      <c r="JMF73" s="15"/>
      <c r="JMG73" s="15"/>
      <c r="JMH73" s="15"/>
      <c r="JMI73" s="15"/>
      <c r="JMJ73" s="15"/>
      <c r="JMK73" s="15"/>
      <c r="JML73" s="15"/>
      <c r="JMM73" s="15"/>
      <c r="JMN73" s="15"/>
      <c r="JMO73" s="15"/>
      <c r="JMP73" s="15"/>
      <c r="JMQ73" s="15"/>
      <c r="JMR73" s="15"/>
      <c r="JMS73" s="15"/>
      <c r="JMT73" s="15"/>
      <c r="JMU73" s="15"/>
      <c r="JMV73" s="15"/>
      <c r="JMW73" s="15"/>
      <c r="JMX73" s="15"/>
      <c r="JMY73" s="15"/>
      <c r="JMZ73" s="15"/>
      <c r="JNA73" s="15"/>
      <c r="JNB73" s="15"/>
      <c r="JNC73" s="15"/>
      <c r="JND73" s="15"/>
      <c r="JNE73" s="15"/>
      <c r="JNF73" s="15"/>
      <c r="JNG73" s="15"/>
      <c r="JNH73" s="15"/>
      <c r="JNI73" s="15"/>
      <c r="JNJ73" s="15"/>
      <c r="JNK73" s="15"/>
      <c r="JNL73" s="15"/>
      <c r="JNM73" s="15"/>
      <c r="JNN73" s="15"/>
      <c r="JNO73" s="15"/>
      <c r="JNP73" s="15"/>
      <c r="JNQ73" s="15"/>
      <c r="JNR73" s="15"/>
      <c r="JNS73" s="15"/>
      <c r="JNT73" s="15"/>
      <c r="JNU73" s="15"/>
      <c r="JNV73" s="15"/>
      <c r="JNW73" s="15"/>
      <c r="JNX73" s="15"/>
      <c r="JNY73" s="15"/>
      <c r="JNZ73" s="15"/>
      <c r="JOA73" s="15"/>
      <c r="JOB73" s="15"/>
      <c r="JOC73" s="15"/>
      <c r="JOD73" s="15"/>
      <c r="JOE73" s="15"/>
      <c r="JOF73" s="15"/>
      <c r="JOG73" s="15"/>
      <c r="JOH73" s="15"/>
      <c r="JOI73" s="15"/>
      <c r="JOJ73" s="15"/>
      <c r="JOK73" s="15"/>
      <c r="JOL73" s="15"/>
      <c r="JOM73" s="15"/>
      <c r="JON73" s="15"/>
      <c r="JOO73" s="15"/>
      <c r="JOP73" s="15"/>
      <c r="JOQ73" s="15"/>
      <c r="JOR73" s="15"/>
      <c r="JOS73" s="15"/>
      <c r="JOT73" s="15"/>
      <c r="JOU73" s="15"/>
      <c r="JOV73" s="15"/>
      <c r="JOW73" s="15"/>
      <c r="JOX73" s="15"/>
      <c r="JOY73" s="15"/>
      <c r="JOZ73" s="15"/>
      <c r="JPA73" s="15"/>
      <c r="JPB73" s="15"/>
      <c r="JPC73" s="15"/>
      <c r="JPD73" s="15"/>
      <c r="JPE73" s="15"/>
      <c r="JPF73" s="15"/>
      <c r="JPG73" s="15"/>
      <c r="JPH73" s="15"/>
      <c r="JPI73" s="15"/>
      <c r="JPJ73" s="15"/>
      <c r="JPK73" s="15"/>
      <c r="JPL73" s="15"/>
      <c r="JPM73" s="15"/>
      <c r="JPN73" s="15"/>
      <c r="JPO73" s="15"/>
      <c r="JPP73" s="15"/>
      <c r="JPQ73" s="15"/>
      <c r="JPR73" s="15"/>
      <c r="JPS73" s="15"/>
      <c r="JPT73" s="15"/>
      <c r="JPU73" s="15"/>
      <c r="JPV73" s="15"/>
      <c r="JPW73" s="15"/>
      <c r="JPX73" s="15"/>
      <c r="JPY73" s="15"/>
      <c r="JPZ73" s="15"/>
      <c r="JQA73" s="15"/>
      <c r="JQB73" s="15"/>
      <c r="JQC73" s="15"/>
      <c r="JQD73" s="15"/>
      <c r="JQE73" s="15"/>
      <c r="JQF73" s="15"/>
      <c r="JQG73" s="15"/>
      <c r="JQH73" s="15"/>
      <c r="JQI73" s="15"/>
      <c r="JQJ73" s="15"/>
      <c r="JQK73" s="15"/>
      <c r="JQL73" s="15"/>
      <c r="JQM73" s="15"/>
      <c r="JQN73" s="15"/>
      <c r="JQO73" s="15"/>
      <c r="JQP73" s="15"/>
      <c r="JQQ73" s="15"/>
      <c r="JQR73" s="15"/>
      <c r="JQS73" s="15"/>
      <c r="JQT73" s="15"/>
      <c r="JQU73" s="15"/>
      <c r="JQV73" s="15"/>
      <c r="JQW73" s="15"/>
      <c r="JQX73" s="15"/>
      <c r="JQY73" s="15"/>
      <c r="JQZ73" s="15"/>
      <c r="JRA73" s="15"/>
      <c r="JRB73" s="15"/>
      <c r="JRC73" s="15"/>
      <c r="JRD73" s="15"/>
      <c r="JRE73" s="15"/>
      <c r="JRF73" s="15"/>
      <c r="JRG73" s="15"/>
      <c r="JRH73" s="15"/>
      <c r="JRI73" s="15"/>
      <c r="JRJ73" s="15"/>
      <c r="JRK73" s="15"/>
      <c r="JRL73" s="15"/>
      <c r="JRM73" s="15"/>
      <c r="JRN73" s="15"/>
      <c r="JRO73" s="15"/>
      <c r="JRP73" s="15"/>
      <c r="JRQ73" s="15"/>
      <c r="JRR73" s="15"/>
      <c r="JRS73" s="15"/>
      <c r="JRT73" s="15"/>
      <c r="JRU73" s="15"/>
      <c r="JRV73" s="15"/>
      <c r="JRW73" s="15"/>
      <c r="JRX73" s="15"/>
      <c r="JRY73" s="15"/>
      <c r="JRZ73" s="15"/>
      <c r="JSA73" s="15"/>
      <c r="JSB73" s="15"/>
      <c r="JSC73" s="15"/>
      <c r="JSD73" s="15"/>
      <c r="JSE73" s="15"/>
      <c r="JSF73" s="15"/>
      <c r="JSG73" s="15"/>
      <c r="JSH73" s="15"/>
      <c r="JSI73" s="15"/>
      <c r="JSJ73" s="15"/>
      <c r="JSK73" s="15"/>
      <c r="JSL73" s="15"/>
      <c r="JSM73" s="15"/>
      <c r="JSN73" s="15"/>
      <c r="JSO73" s="15"/>
      <c r="JSP73" s="15"/>
      <c r="JSQ73" s="15"/>
      <c r="JSR73" s="15"/>
      <c r="JSS73" s="15"/>
      <c r="JST73" s="15"/>
      <c r="JSU73" s="15"/>
      <c r="JSV73" s="15"/>
      <c r="JSW73" s="15"/>
      <c r="JSX73" s="15"/>
      <c r="JSY73" s="15"/>
      <c r="JSZ73" s="15"/>
      <c r="JTA73" s="15"/>
      <c r="JTB73" s="15"/>
      <c r="JTC73" s="15"/>
      <c r="JTD73" s="15"/>
      <c r="JTE73" s="15"/>
      <c r="JTF73" s="15"/>
      <c r="JTG73" s="15"/>
      <c r="JTH73" s="15"/>
      <c r="JTI73" s="15"/>
      <c r="JTJ73" s="15"/>
      <c r="JTK73" s="15"/>
      <c r="JTL73" s="15"/>
      <c r="JTM73" s="15"/>
      <c r="JTN73" s="15"/>
      <c r="JTO73" s="15"/>
      <c r="JTP73" s="15"/>
      <c r="JTQ73" s="15"/>
      <c r="JTR73" s="15"/>
      <c r="JTS73" s="15"/>
      <c r="JTT73" s="15"/>
      <c r="JTU73" s="15"/>
      <c r="JTV73" s="15"/>
      <c r="JTW73" s="15"/>
      <c r="JTX73" s="15"/>
      <c r="JTY73" s="15"/>
      <c r="JTZ73" s="15"/>
      <c r="JUA73" s="15"/>
      <c r="JUB73" s="15"/>
      <c r="JUC73" s="15"/>
      <c r="JUD73" s="15"/>
      <c r="JUE73" s="15"/>
      <c r="JUF73" s="15"/>
      <c r="JUG73" s="15"/>
      <c r="JUH73" s="15"/>
      <c r="JUI73" s="15"/>
      <c r="JUJ73" s="15"/>
      <c r="JUK73" s="15"/>
      <c r="JUL73" s="15"/>
      <c r="JUM73" s="15"/>
      <c r="JUN73" s="15"/>
      <c r="JUO73" s="15"/>
      <c r="JUP73" s="15"/>
      <c r="JUQ73" s="15"/>
      <c r="JUR73" s="15"/>
      <c r="JUS73" s="15"/>
      <c r="JUT73" s="15"/>
      <c r="JUU73" s="15"/>
      <c r="JUV73" s="15"/>
      <c r="JUW73" s="15"/>
      <c r="JUX73" s="15"/>
      <c r="JUY73" s="15"/>
      <c r="JUZ73" s="15"/>
      <c r="JVA73" s="15"/>
      <c r="JVB73" s="15"/>
      <c r="JVC73" s="15"/>
      <c r="JVD73" s="15"/>
      <c r="JVE73" s="15"/>
      <c r="JVF73" s="15"/>
      <c r="JVG73" s="15"/>
      <c r="JVH73" s="15"/>
      <c r="JVI73" s="15"/>
      <c r="JVJ73" s="15"/>
      <c r="JVK73" s="15"/>
      <c r="JVL73" s="15"/>
      <c r="JVM73" s="15"/>
      <c r="JVN73" s="15"/>
      <c r="JVO73" s="15"/>
      <c r="JVP73" s="15"/>
      <c r="JVQ73" s="15"/>
      <c r="JVR73" s="15"/>
      <c r="JVS73" s="15"/>
      <c r="JVT73" s="15"/>
      <c r="JVU73" s="15"/>
      <c r="JVV73" s="15"/>
      <c r="JVW73" s="15"/>
      <c r="JVX73" s="15"/>
      <c r="JVY73" s="15"/>
      <c r="JVZ73" s="15"/>
      <c r="JWA73" s="15"/>
      <c r="JWB73" s="15"/>
      <c r="JWC73" s="15"/>
      <c r="JWD73" s="15"/>
      <c r="JWE73" s="15"/>
      <c r="JWF73" s="15"/>
      <c r="JWG73" s="15"/>
      <c r="JWH73" s="15"/>
      <c r="JWI73" s="15"/>
      <c r="JWJ73" s="15"/>
      <c r="JWK73" s="15"/>
      <c r="JWL73" s="15"/>
      <c r="JWM73" s="15"/>
      <c r="JWN73" s="15"/>
      <c r="JWO73" s="15"/>
      <c r="JWP73" s="15"/>
      <c r="JWQ73" s="15"/>
      <c r="JWR73" s="15"/>
      <c r="JWS73" s="15"/>
      <c r="JWT73" s="15"/>
      <c r="JWU73" s="15"/>
      <c r="JWV73" s="15"/>
      <c r="JWW73" s="15"/>
      <c r="JWX73" s="15"/>
      <c r="JWY73" s="15"/>
      <c r="JWZ73" s="15"/>
      <c r="JXA73" s="15"/>
      <c r="JXB73" s="15"/>
      <c r="JXC73" s="15"/>
      <c r="JXD73" s="15"/>
      <c r="JXE73" s="15"/>
      <c r="JXF73" s="15"/>
      <c r="JXG73" s="15"/>
      <c r="JXH73" s="15"/>
      <c r="JXI73" s="15"/>
      <c r="JXJ73" s="15"/>
      <c r="JXK73" s="15"/>
      <c r="JXL73" s="15"/>
      <c r="JXM73" s="15"/>
      <c r="JXN73" s="15"/>
      <c r="JXO73" s="15"/>
      <c r="JXP73" s="15"/>
      <c r="JXQ73" s="15"/>
      <c r="JXR73" s="15"/>
      <c r="JXS73" s="15"/>
      <c r="JXT73" s="15"/>
      <c r="JXU73" s="15"/>
      <c r="JXV73" s="15"/>
      <c r="JXW73" s="15"/>
      <c r="JXX73" s="15"/>
      <c r="JXY73" s="15"/>
      <c r="JXZ73" s="15"/>
      <c r="JYA73" s="15"/>
      <c r="JYB73" s="15"/>
      <c r="JYC73" s="15"/>
      <c r="JYD73" s="15"/>
      <c r="JYE73" s="15"/>
      <c r="JYF73" s="15"/>
      <c r="JYG73" s="15"/>
      <c r="JYH73" s="15"/>
      <c r="JYI73" s="15"/>
      <c r="JYJ73" s="15"/>
      <c r="JYK73" s="15"/>
      <c r="JYL73" s="15"/>
      <c r="JYM73" s="15"/>
      <c r="JYN73" s="15"/>
      <c r="JYO73" s="15"/>
      <c r="JYP73" s="15"/>
      <c r="JYQ73" s="15"/>
      <c r="JYR73" s="15"/>
      <c r="JYS73" s="15"/>
      <c r="JYT73" s="15"/>
      <c r="JYU73" s="15"/>
      <c r="JYV73" s="15"/>
      <c r="JYW73" s="15"/>
      <c r="JYX73" s="15"/>
      <c r="JYY73" s="15"/>
      <c r="JYZ73" s="15"/>
      <c r="JZA73" s="15"/>
      <c r="JZB73" s="15"/>
      <c r="JZC73" s="15"/>
      <c r="JZD73" s="15"/>
      <c r="JZE73" s="15"/>
      <c r="JZF73" s="15"/>
      <c r="JZG73" s="15"/>
      <c r="JZH73" s="15"/>
      <c r="JZI73" s="15"/>
      <c r="JZJ73" s="15"/>
      <c r="JZK73" s="15"/>
      <c r="JZL73" s="15"/>
      <c r="JZM73" s="15"/>
      <c r="JZN73" s="15"/>
      <c r="JZO73" s="15"/>
      <c r="JZP73" s="15"/>
      <c r="JZQ73" s="15"/>
      <c r="JZR73" s="15"/>
      <c r="JZS73" s="15"/>
      <c r="JZT73" s="15"/>
      <c r="JZU73" s="15"/>
      <c r="JZV73" s="15"/>
      <c r="JZW73" s="15"/>
      <c r="JZX73" s="15"/>
      <c r="JZY73" s="15"/>
      <c r="JZZ73" s="15"/>
      <c r="KAA73" s="15"/>
    </row>
    <row r="74" spans="1:7463" ht="37.5" customHeight="1" x14ac:dyDescent="0.25">
      <c r="A74" s="126">
        <v>68</v>
      </c>
      <c r="B74" s="139" t="s">
        <v>118</v>
      </c>
      <c r="C74" s="135" t="s">
        <v>119</v>
      </c>
      <c r="D74" s="136" t="s">
        <v>120</v>
      </c>
      <c r="E74" s="130" t="s">
        <v>121</v>
      </c>
      <c r="F74" s="131" t="s">
        <v>30</v>
      </c>
      <c r="G74" s="132" t="s">
        <v>110</v>
      </c>
      <c r="H74" s="133" t="s">
        <v>1185</v>
      </c>
      <c r="I74" s="142">
        <v>4</v>
      </c>
      <c r="J74" s="107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  <c r="II74" s="106"/>
      <c r="IJ74" s="106"/>
      <c r="IK74" s="106"/>
      <c r="IL74" s="106"/>
      <c r="IM74" s="106"/>
      <c r="IN74" s="106"/>
      <c r="IO74" s="106"/>
      <c r="IP74" s="106"/>
      <c r="IQ74" s="106"/>
      <c r="IR74" s="106"/>
      <c r="IS74" s="106"/>
      <c r="IT74" s="106"/>
      <c r="IU74" s="106"/>
      <c r="IV74" s="106"/>
      <c r="IW74" s="106"/>
      <c r="IX74" s="106"/>
      <c r="IY74" s="106"/>
      <c r="IZ74" s="106"/>
      <c r="JA74" s="106"/>
      <c r="JB74" s="106"/>
      <c r="JC74" s="106"/>
      <c r="JD74" s="106"/>
      <c r="JE74" s="106"/>
      <c r="JF74" s="106"/>
      <c r="JG74" s="106"/>
      <c r="JH74" s="106"/>
      <c r="JI74" s="106"/>
      <c r="JJ74" s="106"/>
      <c r="JK74" s="106"/>
      <c r="JL74" s="106"/>
      <c r="JM74" s="106"/>
      <c r="JN74" s="106"/>
      <c r="JO74" s="106"/>
      <c r="JP74" s="106"/>
      <c r="JQ74" s="106"/>
      <c r="JR74" s="106"/>
      <c r="JS74" s="106"/>
      <c r="JT74" s="106"/>
      <c r="JU74" s="106"/>
      <c r="JV74" s="106"/>
      <c r="JW74" s="106"/>
      <c r="JX74" s="106"/>
      <c r="JY74" s="106"/>
      <c r="JZ74" s="106"/>
      <c r="KA74" s="106"/>
      <c r="KB74" s="106"/>
      <c r="KC74" s="106"/>
      <c r="KD74" s="106"/>
      <c r="KE74" s="106"/>
      <c r="KF74" s="106"/>
      <c r="KG74" s="106"/>
      <c r="KH74" s="106"/>
      <c r="KI74" s="106"/>
      <c r="KJ74" s="106"/>
      <c r="KK74" s="106"/>
      <c r="KL74" s="106"/>
      <c r="KM74" s="106"/>
      <c r="KN74" s="106"/>
      <c r="KO74" s="106"/>
      <c r="KP74" s="106"/>
      <c r="KQ74" s="106"/>
      <c r="KR74" s="106"/>
      <c r="KS74" s="106"/>
      <c r="KT74" s="106"/>
      <c r="KU74" s="106"/>
      <c r="KV74" s="106"/>
      <c r="KW74" s="106"/>
      <c r="KX74" s="106"/>
      <c r="KY74" s="106"/>
      <c r="KZ74" s="106"/>
      <c r="LA74" s="106"/>
      <c r="LB74" s="106"/>
      <c r="LC74" s="106"/>
      <c r="LD74" s="106"/>
      <c r="LE74" s="106"/>
      <c r="LF74" s="106"/>
      <c r="LG74" s="106"/>
      <c r="LH74" s="106"/>
      <c r="LI74" s="106"/>
      <c r="LJ74" s="106"/>
      <c r="LK74" s="106"/>
      <c r="LL74" s="106"/>
      <c r="LM74" s="106"/>
      <c r="LN74" s="106"/>
      <c r="LO74" s="106"/>
      <c r="LP74" s="106"/>
      <c r="LQ74" s="106"/>
      <c r="LR74" s="106"/>
      <c r="LS74" s="106"/>
      <c r="LT74" s="106"/>
      <c r="LU74" s="106"/>
      <c r="LV74" s="106"/>
      <c r="LW74" s="106"/>
      <c r="LX74" s="106"/>
      <c r="LY74" s="106"/>
      <c r="LZ74" s="106"/>
      <c r="MA74" s="106"/>
      <c r="MB74" s="106"/>
      <c r="MC74" s="106"/>
      <c r="MD74" s="106"/>
      <c r="ME74" s="106"/>
      <c r="MF74" s="106"/>
      <c r="MG74" s="106"/>
      <c r="MH74" s="106"/>
      <c r="MI74" s="106"/>
      <c r="MJ74" s="106"/>
      <c r="MK74" s="106"/>
      <c r="ML74" s="106"/>
      <c r="MM74" s="106"/>
      <c r="MN74" s="106"/>
      <c r="MO74" s="106"/>
      <c r="MP74" s="106"/>
      <c r="MQ74" s="106"/>
      <c r="MR74" s="106"/>
      <c r="MS74" s="106"/>
      <c r="MT74" s="106"/>
      <c r="MU74" s="106"/>
      <c r="MV74" s="106"/>
      <c r="MW74" s="106"/>
      <c r="MX74" s="106"/>
      <c r="MY74" s="106"/>
      <c r="MZ74" s="106"/>
      <c r="NA74" s="106"/>
      <c r="NB74" s="106"/>
      <c r="NC74" s="106"/>
      <c r="ND74" s="106"/>
      <c r="NE74" s="106"/>
      <c r="NF74" s="106"/>
      <c r="NG74" s="106"/>
      <c r="NH74" s="106"/>
      <c r="NI74" s="106"/>
      <c r="NJ74" s="106"/>
      <c r="NK74" s="106"/>
      <c r="NL74" s="106"/>
      <c r="NM74" s="106"/>
      <c r="NN74" s="106"/>
      <c r="NO74" s="106"/>
      <c r="NP74" s="106"/>
      <c r="NQ74" s="106"/>
      <c r="NR74" s="106"/>
      <c r="NS74" s="106"/>
      <c r="NT74" s="106"/>
      <c r="NU74" s="106"/>
      <c r="NV74" s="106"/>
      <c r="NW74" s="106"/>
      <c r="NX74" s="106"/>
      <c r="NY74" s="106"/>
      <c r="NZ74" s="106"/>
      <c r="OA74" s="106"/>
      <c r="OB74" s="106"/>
      <c r="OC74" s="106"/>
      <c r="OD74" s="106"/>
      <c r="OE74" s="106"/>
      <c r="OF74" s="106"/>
      <c r="OG74" s="106"/>
      <c r="OH74" s="106"/>
      <c r="OI74" s="106"/>
      <c r="OJ74" s="106"/>
      <c r="OK74" s="106"/>
      <c r="OL74" s="106"/>
      <c r="OM74" s="106"/>
      <c r="ON74" s="106"/>
      <c r="OO74" s="106"/>
      <c r="OP74" s="106"/>
      <c r="OQ74" s="106"/>
      <c r="OR74" s="106"/>
      <c r="OS74" s="106"/>
      <c r="OT74" s="106"/>
      <c r="OU74" s="106"/>
      <c r="OV74" s="106"/>
      <c r="OW74" s="106"/>
      <c r="OX74" s="106"/>
      <c r="OY74" s="106"/>
      <c r="OZ74" s="106"/>
      <c r="PA74" s="106"/>
      <c r="PB74" s="106"/>
      <c r="PC74" s="106"/>
      <c r="PD74" s="106"/>
      <c r="PE74" s="106"/>
      <c r="PF74" s="106"/>
      <c r="PG74" s="106"/>
      <c r="PH74" s="106"/>
      <c r="PI74" s="106"/>
      <c r="PJ74" s="106"/>
      <c r="PK74" s="106"/>
      <c r="PL74" s="106"/>
      <c r="PM74" s="106"/>
      <c r="PN74" s="106"/>
      <c r="PO74" s="106"/>
      <c r="PP74" s="106"/>
      <c r="PQ74" s="106"/>
      <c r="PR74" s="106"/>
      <c r="PS74" s="106"/>
      <c r="PT74" s="106"/>
      <c r="PU74" s="106"/>
      <c r="PV74" s="106"/>
      <c r="PW74" s="106"/>
      <c r="PX74" s="106"/>
      <c r="PY74" s="106"/>
      <c r="PZ74" s="106"/>
      <c r="QA74" s="106"/>
      <c r="QB74" s="106"/>
      <c r="QC74" s="106"/>
      <c r="QD74" s="106"/>
      <c r="QE74" s="106"/>
      <c r="QF74" s="106"/>
      <c r="QG74" s="106"/>
      <c r="QH74" s="106"/>
      <c r="QI74" s="106"/>
      <c r="QJ74" s="106"/>
      <c r="QK74" s="106"/>
      <c r="QL74" s="106"/>
      <c r="QM74" s="106"/>
      <c r="QN74" s="106"/>
      <c r="QO74" s="106"/>
      <c r="QP74" s="106"/>
      <c r="QQ74" s="106"/>
      <c r="QR74" s="106"/>
      <c r="QS74" s="106"/>
      <c r="QT74" s="106"/>
      <c r="QU74" s="106"/>
      <c r="QV74" s="106"/>
      <c r="QW74" s="106"/>
      <c r="QX74" s="106"/>
      <c r="QY74" s="106"/>
      <c r="QZ74" s="106"/>
      <c r="RA74" s="106"/>
      <c r="RB74" s="106"/>
      <c r="RC74" s="106"/>
      <c r="RD74" s="106"/>
      <c r="RE74" s="106"/>
      <c r="RF74" s="106"/>
      <c r="RG74" s="106"/>
      <c r="RH74" s="106"/>
      <c r="RI74" s="106"/>
      <c r="RJ74" s="106"/>
      <c r="RK74" s="106"/>
      <c r="RL74" s="106"/>
      <c r="RM74" s="106"/>
      <c r="RN74" s="106"/>
      <c r="RO74" s="106"/>
      <c r="RP74" s="106"/>
      <c r="RQ74" s="106"/>
      <c r="RR74" s="106"/>
      <c r="RS74" s="106"/>
      <c r="RT74" s="106"/>
      <c r="RU74" s="106"/>
      <c r="RV74" s="106"/>
      <c r="RW74" s="106"/>
      <c r="RX74" s="106"/>
      <c r="RY74" s="106"/>
      <c r="RZ74" s="106"/>
      <c r="SA74" s="106"/>
      <c r="SB74" s="106"/>
      <c r="SC74" s="106"/>
      <c r="SD74" s="106"/>
      <c r="SE74" s="106"/>
      <c r="SF74" s="106"/>
      <c r="SG74" s="106"/>
      <c r="SH74" s="106"/>
      <c r="SI74" s="106"/>
      <c r="SJ74" s="106"/>
      <c r="SK74" s="106"/>
      <c r="SL74" s="106"/>
      <c r="SM74" s="106"/>
      <c r="SN74" s="106"/>
      <c r="SO74" s="106"/>
      <c r="SP74" s="106"/>
      <c r="SQ74" s="106"/>
      <c r="SR74" s="106"/>
      <c r="SS74" s="106"/>
      <c r="ST74" s="106"/>
      <c r="SU74" s="106"/>
      <c r="SV74" s="106"/>
      <c r="SW74" s="106"/>
      <c r="SX74" s="106"/>
      <c r="SY74" s="106"/>
      <c r="SZ74" s="106"/>
      <c r="TA74" s="106"/>
      <c r="TB74" s="106"/>
      <c r="TC74" s="106"/>
      <c r="TD74" s="106"/>
      <c r="TE74" s="106"/>
      <c r="TF74" s="106"/>
      <c r="TG74" s="106"/>
      <c r="TH74" s="106"/>
      <c r="TI74" s="106"/>
      <c r="TJ74" s="106"/>
      <c r="TK74" s="106"/>
      <c r="TL74" s="106"/>
      <c r="TM74" s="106"/>
      <c r="TN74" s="106"/>
      <c r="TO74" s="106"/>
      <c r="TP74" s="106"/>
      <c r="TQ74" s="106"/>
      <c r="TR74" s="106"/>
      <c r="TS74" s="106"/>
      <c r="TT74" s="106"/>
      <c r="TU74" s="106"/>
      <c r="TV74" s="106"/>
      <c r="TW74" s="106"/>
      <c r="TX74" s="106"/>
      <c r="TY74" s="106"/>
      <c r="TZ74" s="106"/>
      <c r="UA74" s="106"/>
      <c r="UB74" s="106"/>
      <c r="UC74" s="106"/>
      <c r="UD74" s="106"/>
      <c r="UE74" s="106"/>
      <c r="UF74" s="106"/>
      <c r="UG74" s="106"/>
      <c r="UH74" s="106"/>
      <c r="UI74" s="106"/>
      <c r="UJ74" s="106"/>
      <c r="UK74" s="106"/>
      <c r="UL74" s="106"/>
      <c r="UM74" s="106"/>
      <c r="UN74" s="106"/>
      <c r="UO74" s="106"/>
      <c r="UP74" s="106"/>
      <c r="UQ74" s="106"/>
      <c r="UR74" s="106"/>
      <c r="US74" s="106"/>
      <c r="UT74" s="106"/>
      <c r="UU74" s="106"/>
      <c r="UV74" s="106"/>
      <c r="UW74" s="106"/>
      <c r="UX74" s="106"/>
      <c r="UY74" s="106"/>
      <c r="UZ74" s="106"/>
      <c r="VA74" s="106"/>
      <c r="VB74" s="106"/>
      <c r="VC74" s="106"/>
      <c r="VD74" s="106"/>
      <c r="VE74" s="106"/>
      <c r="VF74" s="106"/>
      <c r="VG74" s="106"/>
      <c r="VH74" s="106"/>
      <c r="VI74" s="106"/>
      <c r="VJ74" s="106"/>
      <c r="VK74" s="106"/>
      <c r="VL74" s="106"/>
      <c r="VM74" s="106"/>
      <c r="VN74" s="106"/>
      <c r="VO74" s="106"/>
      <c r="VP74" s="106"/>
      <c r="VQ74" s="106"/>
      <c r="VR74" s="106"/>
      <c r="VS74" s="106"/>
      <c r="VT74" s="106"/>
      <c r="VU74" s="106"/>
      <c r="VV74" s="106"/>
      <c r="VW74" s="106"/>
      <c r="VX74" s="106"/>
      <c r="VY74" s="106"/>
      <c r="VZ74" s="106"/>
      <c r="WA74" s="106"/>
      <c r="WB74" s="106"/>
      <c r="WC74" s="106"/>
      <c r="WD74" s="106"/>
      <c r="WE74" s="106"/>
      <c r="WF74" s="106"/>
      <c r="WG74" s="106"/>
      <c r="WH74" s="106"/>
      <c r="WI74" s="106"/>
      <c r="WJ74" s="106"/>
      <c r="WK74" s="106"/>
      <c r="WL74" s="106"/>
      <c r="WM74" s="106"/>
      <c r="WN74" s="106"/>
      <c r="WO74" s="106"/>
      <c r="WP74" s="106"/>
      <c r="WQ74" s="106"/>
      <c r="WR74" s="106"/>
      <c r="WS74" s="106"/>
      <c r="WT74" s="106"/>
      <c r="WU74" s="106"/>
      <c r="WV74" s="106"/>
      <c r="WW74" s="106"/>
      <c r="WX74" s="106"/>
      <c r="WY74" s="106"/>
      <c r="WZ74" s="106"/>
      <c r="XA74" s="106"/>
      <c r="XB74" s="106"/>
      <c r="XC74" s="106"/>
      <c r="XD74" s="106"/>
      <c r="XE74" s="106"/>
      <c r="XF74" s="106"/>
      <c r="XG74" s="106"/>
      <c r="XH74" s="106"/>
      <c r="XI74" s="106"/>
      <c r="XJ74" s="106"/>
      <c r="XK74" s="106"/>
      <c r="XL74" s="106"/>
      <c r="XM74" s="106"/>
      <c r="XN74" s="106"/>
      <c r="XO74" s="106"/>
      <c r="XP74" s="106"/>
      <c r="XQ74" s="106"/>
      <c r="XR74" s="106"/>
      <c r="XS74" s="106"/>
      <c r="XT74" s="106"/>
      <c r="XU74" s="106"/>
      <c r="XV74" s="106"/>
      <c r="XW74" s="106"/>
      <c r="XX74" s="106"/>
      <c r="XY74" s="106"/>
      <c r="XZ74" s="106"/>
      <c r="YA74" s="106"/>
      <c r="YB74" s="106"/>
      <c r="YC74" s="106"/>
      <c r="YD74" s="106"/>
      <c r="YE74" s="106"/>
      <c r="YF74" s="106"/>
      <c r="YG74" s="106"/>
      <c r="YH74" s="106"/>
      <c r="YI74" s="106"/>
      <c r="YJ74" s="106"/>
      <c r="YK74" s="106"/>
      <c r="YL74" s="106"/>
      <c r="YM74" s="106"/>
      <c r="YN74" s="106"/>
      <c r="YO74" s="106"/>
      <c r="YP74" s="106"/>
      <c r="YQ74" s="106"/>
      <c r="YR74" s="106"/>
      <c r="YS74" s="106"/>
      <c r="YT74" s="106"/>
      <c r="YU74" s="106"/>
      <c r="YV74" s="106"/>
      <c r="YW74" s="106"/>
      <c r="YX74" s="106"/>
      <c r="YY74" s="106"/>
      <c r="YZ74" s="106"/>
      <c r="ZA74" s="106"/>
      <c r="ZB74" s="106"/>
      <c r="ZC74" s="106"/>
      <c r="ZD74" s="106"/>
      <c r="ZE74" s="106"/>
      <c r="ZF74" s="106"/>
      <c r="ZG74" s="106"/>
      <c r="ZH74" s="106"/>
      <c r="ZI74" s="106"/>
      <c r="ZJ74" s="106"/>
      <c r="ZK74" s="106"/>
      <c r="ZL74" s="106"/>
      <c r="ZM74" s="106"/>
      <c r="ZN74" s="106"/>
      <c r="ZO74" s="106"/>
      <c r="ZP74" s="106"/>
      <c r="ZQ74" s="106"/>
      <c r="ZR74" s="106"/>
      <c r="ZS74" s="106"/>
      <c r="ZT74" s="106"/>
      <c r="ZU74" s="106"/>
      <c r="ZV74" s="106"/>
      <c r="ZW74" s="106"/>
      <c r="ZX74" s="106"/>
      <c r="ZY74" s="106"/>
      <c r="ZZ74" s="106"/>
      <c r="AAA74" s="106"/>
      <c r="AAB74" s="106"/>
      <c r="AAC74" s="106"/>
      <c r="AAD74" s="106"/>
      <c r="AAE74" s="106"/>
      <c r="AAF74" s="106"/>
      <c r="AAG74" s="106"/>
      <c r="AAH74" s="106"/>
      <c r="AAI74" s="106"/>
      <c r="AAJ74" s="106"/>
      <c r="AAK74" s="106"/>
      <c r="AAL74" s="106"/>
      <c r="AAM74" s="106"/>
      <c r="AAN74" s="106"/>
      <c r="AAO74" s="106"/>
      <c r="AAP74" s="106"/>
      <c r="AAQ74" s="106"/>
      <c r="AAR74" s="106"/>
      <c r="AAS74" s="106"/>
      <c r="AAT74" s="106"/>
      <c r="AAU74" s="106"/>
      <c r="AAV74" s="106"/>
      <c r="AAW74" s="106"/>
      <c r="AAX74" s="106"/>
      <c r="AAY74" s="106"/>
      <c r="AAZ74" s="106"/>
      <c r="ABA74" s="106"/>
      <c r="ABB74" s="106"/>
      <c r="ABC74" s="106"/>
      <c r="ABD74" s="106"/>
      <c r="ABE74" s="106"/>
      <c r="ABF74" s="106"/>
      <c r="ABG74" s="106"/>
      <c r="ABH74" s="106"/>
      <c r="ABI74" s="106"/>
      <c r="ABJ74" s="106"/>
      <c r="ABK74" s="106"/>
      <c r="ABL74" s="106"/>
      <c r="ABM74" s="106"/>
      <c r="ABN74" s="106"/>
      <c r="ABO74" s="106"/>
      <c r="ABP74" s="106"/>
      <c r="ABQ74" s="106"/>
      <c r="ABR74" s="106"/>
      <c r="ABS74" s="106"/>
      <c r="ABT74" s="106"/>
      <c r="ABU74" s="106"/>
      <c r="ABV74" s="106"/>
      <c r="ABW74" s="106"/>
      <c r="ABX74" s="106"/>
      <c r="ABY74" s="106"/>
      <c r="ABZ74" s="106"/>
      <c r="ACA74" s="106"/>
      <c r="ACB74" s="106"/>
      <c r="ACC74" s="106"/>
      <c r="ACD74" s="106"/>
      <c r="ACE74" s="106"/>
      <c r="ACF74" s="106"/>
      <c r="ACG74" s="106"/>
      <c r="ACH74" s="106"/>
      <c r="ACI74" s="106"/>
      <c r="ACJ74" s="106"/>
      <c r="ACK74" s="106"/>
      <c r="ACL74" s="106"/>
      <c r="ACM74" s="106"/>
      <c r="ACN74" s="106"/>
      <c r="ACO74" s="106"/>
      <c r="ACP74" s="106"/>
      <c r="ACQ74" s="106"/>
      <c r="ACR74" s="106"/>
      <c r="ACS74" s="106"/>
      <c r="ACT74" s="106"/>
      <c r="ACU74" s="106"/>
      <c r="ACV74" s="106"/>
      <c r="ACW74" s="106"/>
      <c r="ACX74" s="106"/>
      <c r="ACY74" s="106"/>
      <c r="ACZ74" s="106"/>
      <c r="ADA74" s="106"/>
      <c r="ADB74" s="106"/>
      <c r="ADC74" s="106"/>
      <c r="ADD74" s="106"/>
      <c r="ADE74" s="106"/>
      <c r="ADF74" s="106"/>
      <c r="ADG74" s="106"/>
      <c r="ADH74" s="106"/>
      <c r="ADI74" s="106"/>
      <c r="ADJ74" s="106"/>
      <c r="ADK74" s="106"/>
      <c r="ADL74" s="106"/>
      <c r="ADM74" s="106"/>
      <c r="ADN74" s="106"/>
      <c r="ADO74" s="106"/>
      <c r="ADP74" s="106"/>
      <c r="ADQ74" s="106"/>
      <c r="ADR74" s="106"/>
      <c r="ADS74" s="106"/>
      <c r="ADT74" s="106"/>
      <c r="ADU74" s="106"/>
      <c r="ADV74" s="106"/>
      <c r="ADW74" s="106"/>
      <c r="ADX74" s="106"/>
      <c r="ADY74" s="106"/>
      <c r="ADZ74" s="106"/>
      <c r="AEA74" s="106"/>
      <c r="AEB74" s="106"/>
      <c r="AEC74" s="106"/>
      <c r="AED74" s="106"/>
      <c r="AEE74" s="106"/>
      <c r="AEF74" s="106"/>
      <c r="AEG74" s="106"/>
      <c r="AEH74" s="106"/>
      <c r="AEI74" s="106"/>
      <c r="AEJ74" s="106"/>
      <c r="AEK74" s="106"/>
      <c r="AEL74" s="106"/>
      <c r="AEM74" s="106"/>
      <c r="AEN74" s="106"/>
      <c r="AEO74" s="106"/>
      <c r="AEP74" s="106"/>
      <c r="AEQ74" s="106"/>
      <c r="AER74" s="106"/>
      <c r="AES74" s="106"/>
      <c r="AET74" s="106"/>
      <c r="AEU74" s="106"/>
      <c r="AEV74" s="106"/>
      <c r="AEW74" s="106"/>
      <c r="AEX74" s="106"/>
      <c r="AEY74" s="106"/>
      <c r="AEZ74" s="106"/>
      <c r="AFA74" s="106"/>
      <c r="AFB74" s="106"/>
      <c r="AFC74" s="106"/>
      <c r="AFD74" s="106"/>
      <c r="AFE74" s="106"/>
      <c r="AFF74" s="106"/>
      <c r="AFG74" s="106"/>
      <c r="AFH74" s="106"/>
      <c r="AFI74" s="106"/>
      <c r="AFJ74" s="106"/>
      <c r="AFK74" s="106"/>
      <c r="AFL74" s="106"/>
      <c r="AFM74" s="106"/>
      <c r="AFN74" s="106"/>
      <c r="AFO74" s="106"/>
      <c r="AFP74" s="106"/>
      <c r="AFQ74" s="106"/>
      <c r="AFR74" s="106"/>
      <c r="AFS74" s="106"/>
      <c r="AFT74" s="106"/>
      <c r="AFU74" s="106"/>
      <c r="AFV74" s="106"/>
      <c r="AFW74" s="106"/>
      <c r="AFX74" s="106"/>
      <c r="AFY74" s="106"/>
      <c r="AFZ74" s="106"/>
      <c r="AGA74" s="106"/>
      <c r="AGB74" s="106"/>
      <c r="AGC74" s="106"/>
      <c r="AGD74" s="106"/>
      <c r="AGE74" s="106"/>
      <c r="AGF74" s="106"/>
      <c r="AGG74" s="106"/>
      <c r="AGH74" s="106"/>
      <c r="AGI74" s="106"/>
      <c r="AGJ74" s="106"/>
      <c r="AGK74" s="106"/>
      <c r="AGL74" s="106"/>
      <c r="AGM74" s="106"/>
      <c r="AGN74" s="106"/>
      <c r="AGO74" s="106"/>
      <c r="AGP74" s="106"/>
      <c r="AGQ74" s="106"/>
      <c r="AGR74" s="106"/>
      <c r="AGS74" s="106"/>
      <c r="AGT74" s="106"/>
      <c r="AGU74" s="106"/>
      <c r="AGV74" s="106"/>
      <c r="AGW74" s="106"/>
      <c r="AGX74" s="106"/>
      <c r="AGY74" s="106"/>
      <c r="AGZ74" s="106"/>
      <c r="AHA74" s="106"/>
      <c r="AHB74" s="106"/>
      <c r="AHC74" s="106"/>
      <c r="AHD74" s="106"/>
      <c r="AHE74" s="106"/>
      <c r="AHF74" s="106"/>
      <c r="AHG74" s="106"/>
      <c r="AHH74" s="106"/>
      <c r="AHI74" s="106"/>
      <c r="AHJ74" s="106"/>
      <c r="AHK74" s="106"/>
      <c r="AHL74" s="106"/>
      <c r="AHM74" s="106"/>
      <c r="AHN74" s="106"/>
      <c r="AHO74" s="106"/>
      <c r="AHP74" s="106"/>
      <c r="AHQ74" s="106"/>
      <c r="AHR74" s="106"/>
      <c r="AHS74" s="106"/>
      <c r="AHT74" s="106"/>
      <c r="AHU74" s="106"/>
      <c r="AHV74" s="106"/>
      <c r="AHW74" s="106"/>
      <c r="AHX74" s="106"/>
      <c r="AHY74" s="106"/>
      <c r="AHZ74" s="106"/>
      <c r="AIA74" s="106"/>
      <c r="AIB74" s="106"/>
      <c r="AIC74" s="106"/>
      <c r="AID74" s="106"/>
      <c r="AIE74" s="106"/>
      <c r="AIF74" s="106"/>
      <c r="AIG74" s="106"/>
      <c r="AIH74" s="106"/>
      <c r="AII74" s="106"/>
      <c r="AIJ74" s="106"/>
      <c r="AIK74" s="106"/>
      <c r="AIL74" s="106"/>
      <c r="AIM74" s="106"/>
      <c r="AIN74" s="106"/>
      <c r="AIO74" s="106"/>
      <c r="AIP74" s="106"/>
      <c r="AIQ74" s="106"/>
      <c r="AIR74" s="106"/>
      <c r="AIS74" s="106"/>
      <c r="AIT74" s="106"/>
      <c r="AIU74" s="106"/>
      <c r="AIV74" s="106"/>
      <c r="AIW74" s="106"/>
      <c r="AIX74" s="106"/>
      <c r="AIY74" s="106"/>
      <c r="AIZ74" s="106"/>
      <c r="AJA74" s="106"/>
      <c r="AJB74" s="106"/>
      <c r="AJC74" s="106"/>
      <c r="AJD74" s="106"/>
      <c r="AJE74" s="106"/>
      <c r="AJF74" s="106"/>
      <c r="AJG74" s="106"/>
      <c r="AJH74" s="106"/>
      <c r="AJI74" s="106"/>
      <c r="AJJ74" s="106"/>
      <c r="AJK74" s="106"/>
      <c r="AJL74" s="106"/>
      <c r="AJM74" s="106"/>
      <c r="AJN74" s="106"/>
      <c r="AJO74" s="106"/>
      <c r="AJP74" s="106"/>
      <c r="AJQ74" s="106"/>
      <c r="AJR74" s="106"/>
      <c r="AJS74" s="106"/>
      <c r="AJT74" s="106"/>
      <c r="AJU74" s="106"/>
      <c r="AJV74" s="106"/>
      <c r="AJW74" s="106"/>
      <c r="AJX74" s="106"/>
      <c r="AJY74" s="106"/>
      <c r="AJZ74" s="106"/>
      <c r="AKA74" s="106"/>
      <c r="AKB74" s="106"/>
      <c r="AKC74" s="106"/>
      <c r="AKD74" s="106"/>
      <c r="AKE74" s="106"/>
      <c r="AKF74" s="106"/>
      <c r="AKG74" s="106"/>
      <c r="AKH74" s="106"/>
      <c r="AKI74" s="106"/>
      <c r="AKJ74" s="106"/>
      <c r="AKK74" s="106"/>
      <c r="AKL74" s="106"/>
      <c r="AKM74" s="106"/>
      <c r="AKN74" s="106"/>
      <c r="AKO74" s="106"/>
      <c r="AKP74" s="106"/>
      <c r="AKQ74" s="106"/>
      <c r="AKR74" s="106"/>
      <c r="AKS74" s="106"/>
      <c r="AKT74" s="106"/>
      <c r="AKU74" s="106"/>
      <c r="AKV74" s="106"/>
      <c r="AKW74" s="106"/>
      <c r="AKX74" s="106"/>
      <c r="AKY74" s="106"/>
      <c r="AKZ74" s="106"/>
      <c r="ALA74" s="106"/>
      <c r="ALB74" s="106"/>
      <c r="ALC74" s="106"/>
      <c r="ALD74" s="106"/>
      <c r="ALE74" s="106"/>
      <c r="ALF74" s="106"/>
      <c r="ALG74" s="106"/>
      <c r="ALH74" s="106"/>
      <c r="ALI74" s="106"/>
      <c r="ALJ74" s="106"/>
      <c r="ALK74" s="106"/>
      <c r="ALL74" s="106"/>
      <c r="ALM74" s="106"/>
      <c r="ALN74" s="106"/>
      <c r="ALO74" s="106"/>
      <c r="ALP74" s="106"/>
      <c r="ALQ74" s="106"/>
      <c r="ALR74" s="106"/>
      <c r="ALS74" s="106"/>
      <c r="ALT74" s="106"/>
      <c r="ALU74" s="106"/>
      <c r="ALV74" s="106"/>
      <c r="ALW74" s="106"/>
      <c r="ALX74" s="106"/>
      <c r="ALY74" s="106"/>
      <c r="ALZ74" s="106"/>
      <c r="AMA74" s="106"/>
      <c r="AMB74" s="106"/>
      <c r="AMC74" s="106"/>
      <c r="AMD74" s="106"/>
      <c r="AME74" s="106"/>
      <c r="AMF74" s="106"/>
      <c r="AMG74" s="106"/>
      <c r="AMH74" s="106"/>
      <c r="AMI74" s="106"/>
      <c r="AMJ74" s="106"/>
      <c r="AMK74" s="106"/>
      <c r="AML74" s="106"/>
      <c r="AMM74" s="106"/>
      <c r="AMN74" s="106"/>
      <c r="AMO74" s="106"/>
      <c r="AMP74" s="106"/>
      <c r="AMQ74" s="106"/>
      <c r="AMR74" s="106"/>
      <c r="AMS74" s="106"/>
      <c r="AMT74" s="106"/>
      <c r="AMU74" s="106"/>
      <c r="AMV74" s="106"/>
      <c r="AMW74" s="106"/>
      <c r="AMX74" s="106"/>
      <c r="AMY74" s="106"/>
      <c r="AMZ74" s="106"/>
      <c r="ANA74" s="106"/>
      <c r="ANB74" s="106"/>
      <c r="ANC74" s="106"/>
      <c r="AND74" s="106"/>
      <c r="ANE74" s="106"/>
      <c r="ANF74" s="106"/>
      <c r="ANG74" s="106"/>
      <c r="ANH74" s="106"/>
      <c r="ANI74" s="106"/>
      <c r="ANJ74" s="106"/>
      <c r="ANK74" s="106"/>
      <c r="ANL74" s="106"/>
      <c r="ANM74" s="106"/>
      <c r="ANN74" s="106"/>
      <c r="ANO74" s="106"/>
      <c r="ANP74" s="106"/>
      <c r="ANQ74" s="106"/>
      <c r="ANR74" s="106"/>
      <c r="ANS74" s="106"/>
      <c r="ANT74" s="106"/>
      <c r="ANU74" s="106"/>
      <c r="ANV74" s="106"/>
      <c r="ANW74" s="106"/>
      <c r="ANX74" s="106"/>
      <c r="ANY74" s="106"/>
      <c r="ANZ74" s="106"/>
      <c r="AOA74" s="106"/>
      <c r="AOB74" s="106"/>
      <c r="AOC74" s="106"/>
      <c r="AOD74" s="106"/>
      <c r="AOE74" s="106"/>
      <c r="AOF74" s="106"/>
      <c r="AOG74" s="106"/>
      <c r="AOH74" s="106"/>
      <c r="AOI74" s="106"/>
      <c r="AOJ74" s="106"/>
      <c r="AOK74" s="106"/>
      <c r="AOL74" s="106"/>
      <c r="AOM74" s="106"/>
      <c r="AON74" s="106"/>
      <c r="AOO74" s="106"/>
      <c r="AOP74" s="106"/>
      <c r="AOQ74" s="106"/>
      <c r="AOR74" s="106"/>
      <c r="AOS74" s="106"/>
      <c r="AOT74" s="106"/>
      <c r="AOU74" s="106"/>
      <c r="AOV74" s="106"/>
      <c r="AOW74" s="106"/>
      <c r="AOX74" s="106"/>
      <c r="AOY74" s="106"/>
      <c r="AOZ74" s="106"/>
      <c r="APA74" s="106"/>
      <c r="APB74" s="106"/>
      <c r="APC74" s="106"/>
      <c r="APD74" s="106"/>
      <c r="APE74" s="106"/>
      <c r="APF74" s="106"/>
      <c r="APG74" s="106"/>
      <c r="APH74" s="106"/>
      <c r="API74" s="106"/>
      <c r="APJ74" s="106"/>
      <c r="APK74" s="106"/>
      <c r="APL74" s="106"/>
      <c r="APM74" s="106"/>
      <c r="APN74" s="106"/>
      <c r="APO74" s="106"/>
      <c r="APP74" s="106"/>
      <c r="APQ74" s="106"/>
      <c r="APR74" s="106"/>
      <c r="APS74" s="106"/>
      <c r="APT74" s="106"/>
      <c r="APU74" s="106"/>
      <c r="APV74" s="106"/>
      <c r="APW74" s="106"/>
      <c r="APX74" s="106"/>
      <c r="APY74" s="106"/>
      <c r="APZ74" s="106"/>
      <c r="AQA74" s="106"/>
      <c r="AQB74" s="106"/>
      <c r="AQC74" s="106"/>
      <c r="AQD74" s="106"/>
      <c r="AQE74" s="106"/>
      <c r="AQF74" s="106"/>
      <c r="AQG74" s="106"/>
      <c r="AQH74" s="106"/>
      <c r="AQI74" s="106"/>
      <c r="AQJ74" s="106"/>
      <c r="AQK74" s="106"/>
      <c r="AQL74" s="106"/>
      <c r="AQM74" s="106"/>
      <c r="AQN74" s="106"/>
      <c r="AQO74" s="106"/>
      <c r="AQP74" s="106"/>
      <c r="AQQ74" s="106"/>
      <c r="AQR74" s="106"/>
      <c r="AQS74" s="106"/>
      <c r="AQT74" s="106"/>
      <c r="AQU74" s="106"/>
      <c r="AQV74" s="106"/>
      <c r="AQW74" s="106"/>
      <c r="AQX74" s="106"/>
      <c r="AQY74" s="106"/>
      <c r="AQZ74" s="106"/>
      <c r="ARA74" s="106"/>
      <c r="ARB74" s="106"/>
      <c r="ARC74" s="106"/>
      <c r="ARD74" s="106"/>
      <c r="ARE74" s="106"/>
      <c r="ARF74" s="106"/>
      <c r="ARG74" s="106"/>
      <c r="ARH74" s="106"/>
      <c r="ARI74" s="106"/>
      <c r="ARJ74" s="106"/>
      <c r="ARK74" s="106"/>
      <c r="ARL74" s="106"/>
      <c r="ARM74" s="106"/>
      <c r="ARN74" s="106"/>
      <c r="ARO74" s="106"/>
      <c r="ARP74" s="106"/>
      <c r="ARQ74" s="106"/>
      <c r="ARR74" s="106"/>
      <c r="ARS74" s="106"/>
      <c r="ART74" s="106"/>
      <c r="ARU74" s="106"/>
      <c r="ARV74" s="106"/>
      <c r="ARW74" s="106"/>
      <c r="ARX74" s="106"/>
      <c r="ARY74" s="106"/>
      <c r="ARZ74" s="106"/>
      <c r="ASA74" s="106"/>
      <c r="ASB74" s="106"/>
      <c r="ASC74" s="106"/>
      <c r="ASD74" s="106"/>
      <c r="ASE74" s="106"/>
      <c r="ASF74" s="106"/>
      <c r="ASG74" s="106"/>
      <c r="ASH74" s="106"/>
      <c r="ASI74" s="106"/>
      <c r="ASJ74" s="106"/>
      <c r="ASK74" s="106"/>
      <c r="ASL74" s="106"/>
      <c r="ASM74" s="106"/>
      <c r="ASN74" s="106"/>
      <c r="ASO74" s="106"/>
      <c r="ASP74" s="106"/>
      <c r="ASQ74" s="106"/>
      <c r="ASR74" s="106"/>
      <c r="ASS74" s="106"/>
      <c r="AST74" s="106"/>
      <c r="ASU74" s="106"/>
      <c r="ASV74" s="106"/>
      <c r="ASW74" s="106"/>
      <c r="ASX74" s="106"/>
      <c r="ASY74" s="106"/>
      <c r="ASZ74" s="106"/>
      <c r="ATA74" s="106"/>
      <c r="ATB74" s="106"/>
      <c r="ATC74" s="106"/>
      <c r="ATD74" s="106"/>
      <c r="ATE74" s="106"/>
      <c r="ATF74" s="106"/>
      <c r="ATG74" s="106"/>
      <c r="ATH74" s="106"/>
      <c r="ATI74" s="106"/>
      <c r="ATJ74" s="106"/>
      <c r="ATK74" s="106"/>
      <c r="ATL74" s="106"/>
      <c r="ATM74" s="106"/>
      <c r="ATN74" s="106"/>
      <c r="ATO74" s="106"/>
      <c r="ATP74" s="106"/>
      <c r="ATQ74" s="106"/>
      <c r="ATR74" s="106"/>
      <c r="ATS74" s="106"/>
      <c r="ATT74" s="106"/>
      <c r="ATU74" s="106"/>
      <c r="ATV74" s="106"/>
      <c r="ATW74" s="106"/>
      <c r="ATX74" s="106"/>
      <c r="ATY74" s="106"/>
      <c r="ATZ74" s="106"/>
      <c r="AUA74" s="106"/>
      <c r="AUB74" s="106"/>
      <c r="AUC74" s="106"/>
      <c r="AUD74" s="106"/>
      <c r="AUE74" s="106"/>
      <c r="AUF74" s="106"/>
      <c r="AUG74" s="106"/>
      <c r="AUH74" s="106"/>
      <c r="AUI74" s="106"/>
      <c r="AUJ74" s="106"/>
      <c r="AUK74" s="106"/>
      <c r="AUL74" s="106"/>
      <c r="AUM74" s="106"/>
      <c r="AUN74" s="106"/>
      <c r="AUO74" s="106"/>
      <c r="AUP74" s="106"/>
      <c r="AUQ74" s="106"/>
      <c r="AUR74" s="106"/>
      <c r="AUS74" s="106"/>
      <c r="AUT74" s="106"/>
      <c r="AUU74" s="106"/>
      <c r="AUV74" s="106"/>
      <c r="AUW74" s="106"/>
      <c r="AUX74" s="106"/>
      <c r="AUY74" s="106"/>
      <c r="AUZ74" s="106"/>
      <c r="AVA74" s="106"/>
      <c r="AVB74" s="106"/>
      <c r="AVC74" s="106"/>
      <c r="AVD74" s="106"/>
      <c r="AVE74" s="106"/>
      <c r="AVF74" s="106"/>
      <c r="AVG74" s="106"/>
      <c r="AVH74" s="106"/>
      <c r="AVI74" s="106"/>
      <c r="AVJ74" s="106"/>
      <c r="AVK74" s="106"/>
      <c r="AVL74" s="106"/>
      <c r="AVM74" s="106"/>
      <c r="AVN74" s="106"/>
      <c r="AVO74" s="106"/>
      <c r="AVP74" s="106"/>
      <c r="AVQ74" s="106"/>
      <c r="AVR74" s="106"/>
      <c r="AVS74" s="106"/>
      <c r="AVT74" s="106"/>
      <c r="AVU74" s="106"/>
      <c r="AVV74" s="106"/>
      <c r="AVW74" s="106"/>
      <c r="AVX74" s="106"/>
      <c r="AVY74" s="106"/>
      <c r="AVZ74" s="106"/>
      <c r="AWA74" s="106"/>
      <c r="AWB74" s="106"/>
      <c r="AWC74" s="106"/>
      <c r="AWD74" s="106"/>
      <c r="AWE74" s="106"/>
      <c r="AWF74" s="106"/>
      <c r="AWG74" s="106"/>
      <c r="AWH74" s="106"/>
      <c r="AWI74" s="106"/>
      <c r="AWJ74" s="106"/>
      <c r="AWK74" s="106"/>
      <c r="AWL74" s="106"/>
      <c r="AWM74" s="106"/>
      <c r="AWN74" s="106"/>
      <c r="AWO74" s="106"/>
      <c r="AWP74" s="106"/>
      <c r="AWQ74" s="106"/>
      <c r="AWR74" s="106"/>
      <c r="AWS74" s="106"/>
      <c r="AWT74" s="106"/>
      <c r="AWU74" s="106"/>
      <c r="AWV74" s="106"/>
      <c r="AWW74" s="106"/>
      <c r="AWX74" s="106"/>
      <c r="AWY74" s="106"/>
      <c r="AWZ74" s="106"/>
      <c r="AXA74" s="106"/>
      <c r="AXB74" s="106"/>
      <c r="AXC74" s="106"/>
      <c r="AXD74" s="106"/>
      <c r="AXE74" s="106"/>
      <c r="AXF74" s="106"/>
      <c r="AXG74" s="106"/>
      <c r="AXH74" s="106"/>
      <c r="AXI74" s="106"/>
      <c r="AXJ74" s="106"/>
      <c r="AXK74" s="106"/>
      <c r="AXL74" s="106"/>
      <c r="AXM74" s="106"/>
      <c r="AXN74" s="106"/>
      <c r="AXO74" s="106"/>
      <c r="AXP74" s="106"/>
      <c r="AXQ74" s="106"/>
      <c r="AXR74" s="106"/>
      <c r="AXS74" s="106"/>
      <c r="AXT74" s="106"/>
      <c r="AXU74" s="106"/>
      <c r="AXV74" s="106"/>
      <c r="AXW74" s="106"/>
      <c r="AXX74" s="106"/>
      <c r="AXY74" s="106"/>
      <c r="AXZ74" s="106"/>
      <c r="AYA74" s="106"/>
      <c r="AYB74" s="106"/>
      <c r="AYC74" s="106"/>
      <c r="AYD74" s="106"/>
      <c r="AYE74" s="106"/>
      <c r="AYF74" s="106"/>
      <c r="AYG74" s="106"/>
      <c r="AYH74" s="106"/>
      <c r="AYI74" s="106"/>
      <c r="AYJ74" s="106"/>
      <c r="AYK74" s="106"/>
      <c r="AYL74" s="106"/>
      <c r="AYM74" s="106"/>
      <c r="AYN74" s="106"/>
      <c r="AYO74" s="106"/>
      <c r="AYP74" s="106"/>
      <c r="AYQ74" s="106"/>
      <c r="AYR74" s="106"/>
      <c r="AYS74" s="106"/>
      <c r="AYT74" s="106"/>
      <c r="AYU74" s="106"/>
      <c r="AYV74" s="106"/>
      <c r="AYW74" s="106"/>
      <c r="AYX74" s="106"/>
      <c r="AYY74" s="106"/>
      <c r="AYZ74" s="106"/>
      <c r="AZA74" s="106"/>
      <c r="AZB74" s="106"/>
      <c r="AZC74" s="106"/>
      <c r="AZD74" s="106"/>
      <c r="AZE74" s="106"/>
      <c r="AZF74" s="106"/>
      <c r="AZG74" s="106"/>
      <c r="AZH74" s="106"/>
      <c r="AZI74" s="106"/>
      <c r="AZJ74" s="106"/>
      <c r="AZK74" s="106"/>
      <c r="AZL74" s="106"/>
      <c r="AZM74" s="106"/>
      <c r="AZN74" s="106"/>
      <c r="AZO74" s="106"/>
      <c r="AZP74" s="106"/>
      <c r="AZQ74" s="106"/>
      <c r="AZR74" s="106"/>
      <c r="AZS74" s="106"/>
      <c r="AZT74" s="106"/>
      <c r="AZU74" s="106"/>
      <c r="AZV74" s="106"/>
      <c r="AZW74" s="106"/>
      <c r="AZX74" s="106"/>
      <c r="AZY74" s="106"/>
      <c r="AZZ74" s="106"/>
      <c r="BAA74" s="106"/>
      <c r="BAB74" s="106"/>
      <c r="BAC74" s="106"/>
      <c r="BAD74" s="106"/>
      <c r="BAE74" s="106"/>
      <c r="BAF74" s="106"/>
      <c r="BAG74" s="106"/>
      <c r="BAH74" s="106"/>
      <c r="BAI74" s="106"/>
      <c r="BAJ74" s="106"/>
      <c r="BAK74" s="106"/>
      <c r="BAL74" s="106"/>
      <c r="BAM74" s="106"/>
      <c r="BAN74" s="106"/>
      <c r="BAO74" s="106"/>
      <c r="BAP74" s="106"/>
      <c r="BAQ74" s="106"/>
      <c r="BAR74" s="106"/>
      <c r="BAS74" s="106"/>
      <c r="BAT74" s="106"/>
      <c r="BAU74" s="106"/>
      <c r="BAV74" s="106"/>
      <c r="BAW74" s="106"/>
      <c r="BAX74" s="106"/>
      <c r="BAY74" s="106"/>
      <c r="BAZ74" s="106"/>
      <c r="BBA74" s="106"/>
      <c r="BBB74" s="106"/>
      <c r="BBC74" s="106"/>
      <c r="BBD74" s="106"/>
      <c r="BBE74" s="106"/>
      <c r="BBF74" s="106"/>
      <c r="BBG74" s="106"/>
      <c r="BBH74" s="106"/>
      <c r="BBI74" s="106"/>
      <c r="BBJ74" s="106"/>
      <c r="BBK74" s="106"/>
      <c r="BBL74" s="106"/>
      <c r="BBM74" s="106"/>
      <c r="BBN74" s="106"/>
      <c r="BBO74" s="106"/>
      <c r="BBP74" s="106"/>
      <c r="BBQ74" s="106"/>
      <c r="BBR74" s="106"/>
      <c r="BBS74" s="106"/>
      <c r="BBT74" s="106"/>
      <c r="BBU74" s="106"/>
      <c r="BBV74" s="106"/>
      <c r="BBW74" s="106"/>
      <c r="BBX74" s="106"/>
      <c r="BBY74" s="106"/>
      <c r="BBZ74" s="106"/>
      <c r="BCA74" s="106"/>
      <c r="BCB74" s="106"/>
      <c r="BCC74" s="106"/>
      <c r="BCD74" s="106"/>
      <c r="BCE74" s="106"/>
      <c r="BCF74" s="106"/>
      <c r="BCG74" s="106"/>
      <c r="BCH74" s="106"/>
      <c r="BCI74" s="106"/>
      <c r="BCJ74" s="106"/>
      <c r="BCK74" s="106"/>
      <c r="BCL74" s="106"/>
      <c r="BCM74" s="106"/>
      <c r="BCN74" s="106"/>
      <c r="BCO74" s="106"/>
      <c r="BCP74" s="106"/>
      <c r="BCQ74" s="106"/>
      <c r="BCR74" s="106"/>
      <c r="BCS74" s="106"/>
      <c r="BCT74" s="106"/>
      <c r="BCU74" s="106"/>
      <c r="BCV74" s="106"/>
      <c r="BCW74" s="106"/>
      <c r="BCX74" s="106"/>
      <c r="BCY74" s="106"/>
      <c r="BCZ74" s="106"/>
      <c r="BDA74" s="106"/>
      <c r="BDB74" s="106"/>
      <c r="BDC74" s="106"/>
      <c r="BDD74" s="106"/>
      <c r="BDE74" s="106"/>
      <c r="BDF74" s="106"/>
      <c r="BDG74" s="106"/>
      <c r="BDH74" s="106"/>
      <c r="BDI74" s="106"/>
      <c r="BDJ74" s="106"/>
      <c r="BDK74" s="106"/>
      <c r="BDL74" s="106"/>
      <c r="BDM74" s="106"/>
      <c r="BDN74" s="106"/>
      <c r="BDO74" s="106"/>
      <c r="BDP74" s="106"/>
      <c r="BDQ74" s="106"/>
      <c r="BDR74" s="106"/>
      <c r="BDS74" s="106"/>
      <c r="BDT74" s="106"/>
      <c r="BDU74" s="106"/>
      <c r="BDV74" s="106"/>
      <c r="BDW74" s="106"/>
      <c r="BDX74" s="106"/>
      <c r="BDY74" s="106"/>
      <c r="BDZ74" s="106"/>
      <c r="BEA74" s="106"/>
      <c r="BEB74" s="106"/>
      <c r="BEC74" s="106"/>
      <c r="BED74" s="106"/>
      <c r="BEE74" s="106"/>
      <c r="BEF74" s="106"/>
      <c r="BEG74" s="106"/>
      <c r="BEH74" s="106"/>
      <c r="BEI74" s="106"/>
      <c r="BEJ74" s="106"/>
      <c r="BEK74" s="106"/>
      <c r="BEL74" s="106"/>
      <c r="BEM74" s="106"/>
      <c r="BEN74" s="106"/>
      <c r="BEO74" s="106"/>
      <c r="BEP74" s="106"/>
      <c r="BEQ74" s="106"/>
      <c r="BER74" s="106"/>
      <c r="BES74" s="106"/>
      <c r="BET74" s="106"/>
      <c r="BEU74" s="106"/>
      <c r="BEV74" s="106"/>
      <c r="BEW74" s="106"/>
      <c r="BEX74" s="106"/>
      <c r="BEY74" s="106"/>
      <c r="BEZ74" s="106"/>
      <c r="BFA74" s="106"/>
      <c r="BFB74" s="106"/>
      <c r="BFC74" s="106"/>
      <c r="BFD74" s="106"/>
      <c r="BFE74" s="106"/>
      <c r="BFF74" s="106"/>
      <c r="BFG74" s="106"/>
      <c r="BFH74" s="106"/>
      <c r="BFI74" s="106"/>
      <c r="BFJ74" s="106"/>
      <c r="BFK74" s="106"/>
      <c r="BFL74" s="106"/>
      <c r="BFM74" s="106"/>
      <c r="BFN74" s="106"/>
      <c r="BFO74" s="106"/>
      <c r="BFP74" s="106"/>
      <c r="BFQ74" s="106"/>
      <c r="BFR74" s="106"/>
      <c r="BFS74" s="106"/>
      <c r="BFT74" s="106"/>
      <c r="BFU74" s="106"/>
      <c r="BFV74" s="106"/>
      <c r="BFW74" s="106"/>
      <c r="BFX74" s="106"/>
      <c r="BFY74" s="106"/>
      <c r="BFZ74" s="106"/>
      <c r="BGA74" s="106"/>
      <c r="BGB74" s="106"/>
      <c r="BGC74" s="106"/>
      <c r="BGD74" s="106"/>
      <c r="BGE74" s="106"/>
      <c r="BGF74" s="106"/>
      <c r="BGG74" s="106"/>
      <c r="BGH74" s="106"/>
      <c r="BGI74" s="106"/>
      <c r="BGJ74" s="106"/>
      <c r="BGK74" s="106"/>
      <c r="BGL74" s="106"/>
      <c r="BGM74" s="106"/>
      <c r="BGN74" s="106"/>
      <c r="BGO74" s="106"/>
      <c r="BGP74" s="106"/>
      <c r="BGQ74" s="106"/>
      <c r="BGR74" s="106"/>
      <c r="BGS74" s="106"/>
      <c r="BGT74" s="106"/>
      <c r="BGU74" s="106"/>
      <c r="BGV74" s="106"/>
      <c r="BGW74" s="106"/>
      <c r="BGX74" s="106"/>
      <c r="BGY74" s="106"/>
      <c r="BGZ74" s="106"/>
      <c r="BHA74" s="106"/>
      <c r="BHB74" s="106"/>
      <c r="BHC74" s="106"/>
      <c r="BHD74" s="106"/>
      <c r="BHE74" s="106"/>
      <c r="BHF74" s="106"/>
      <c r="BHG74" s="106"/>
      <c r="BHH74" s="106"/>
      <c r="BHI74" s="106"/>
      <c r="BHJ74" s="106"/>
      <c r="BHK74" s="106"/>
      <c r="BHL74" s="106"/>
      <c r="BHM74" s="106"/>
      <c r="BHN74" s="106"/>
      <c r="BHO74" s="106"/>
      <c r="BHP74" s="106"/>
      <c r="BHQ74" s="106"/>
      <c r="BHR74" s="106"/>
      <c r="BHS74" s="106"/>
      <c r="BHT74" s="106"/>
      <c r="BHU74" s="106"/>
      <c r="BHV74" s="106"/>
      <c r="BHW74" s="106"/>
      <c r="BHX74" s="106"/>
      <c r="BHY74" s="106"/>
      <c r="BHZ74" s="106"/>
      <c r="BIA74" s="106"/>
      <c r="BIB74" s="106"/>
      <c r="BIC74" s="106"/>
      <c r="BID74" s="106"/>
      <c r="BIE74" s="106"/>
      <c r="BIF74" s="106"/>
      <c r="BIG74" s="106"/>
      <c r="BIH74" s="106"/>
      <c r="BII74" s="106"/>
      <c r="BIJ74" s="106"/>
      <c r="BIK74" s="106"/>
      <c r="BIL74" s="106"/>
      <c r="BIM74" s="106"/>
      <c r="BIN74" s="106"/>
      <c r="BIO74" s="106"/>
      <c r="BIP74" s="106"/>
      <c r="BIQ74" s="106"/>
      <c r="BIR74" s="106"/>
      <c r="BIS74" s="106"/>
      <c r="BIT74" s="106"/>
      <c r="BIU74" s="106"/>
      <c r="BIV74" s="106"/>
      <c r="BIW74" s="106"/>
      <c r="BIX74" s="106"/>
      <c r="BIY74" s="106"/>
      <c r="BIZ74" s="106"/>
      <c r="BJA74" s="106"/>
      <c r="BJB74" s="106"/>
      <c r="BJC74" s="106"/>
      <c r="BJD74" s="106"/>
      <c r="BJE74" s="106"/>
      <c r="BJF74" s="106"/>
      <c r="BJG74" s="106"/>
      <c r="BJH74" s="106"/>
      <c r="BJI74" s="106"/>
      <c r="BJJ74" s="106"/>
      <c r="BJK74" s="106"/>
      <c r="BJL74" s="106"/>
      <c r="BJM74" s="106"/>
      <c r="BJN74" s="106"/>
      <c r="BJO74" s="106"/>
      <c r="BJP74" s="106"/>
      <c r="BJQ74" s="106"/>
      <c r="BJR74" s="106"/>
      <c r="BJS74" s="106"/>
      <c r="BJT74" s="106"/>
      <c r="BJU74" s="106"/>
      <c r="BJV74" s="106"/>
      <c r="BJW74" s="106"/>
      <c r="BJX74" s="106"/>
      <c r="BJY74" s="106"/>
      <c r="BJZ74" s="106"/>
      <c r="BKA74" s="106"/>
      <c r="BKB74" s="106"/>
      <c r="BKC74" s="106"/>
      <c r="BKD74" s="106"/>
      <c r="BKE74" s="106"/>
      <c r="BKF74" s="106"/>
      <c r="BKG74" s="106"/>
      <c r="BKH74" s="106"/>
      <c r="BKI74" s="106"/>
      <c r="BKJ74" s="106"/>
      <c r="BKK74" s="106"/>
      <c r="BKL74" s="106"/>
      <c r="BKM74" s="106"/>
      <c r="BKN74" s="106"/>
      <c r="BKO74" s="106"/>
      <c r="BKP74" s="106"/>
      <c r="BKQ74" s="106"/>
      <c r="BKR74" s="106"/>
      <c r="BKS74" s="106"/>
      <c r="BKT74" s="106"/>
      <c r="BKU74" s="106"/>
      <c r="BKV74" s="106"/>
      <c r="BKW74" s="106"/>
      <c r="BKX74" s="106"/>
      <c r="BKY74" s="106"/>
      <c r="BKZ74" s="106"/>
      <c r="BLA74" s="106"/>
      <c r="BLB74" s="106"/>
      <c r="BLC74" s="106"/>
      <c r="BLD74" s="106"/>
      <c r="BLE74" s="106"/>
      <c r="BLF74" s="106"/>
      <c r="BLG74" s="106"/>
      <c r="BLH74" s="106"/>
      <c r="BLI74" s="106"/>
      <c r="BLJ74" s="106"/>
      <c r="BLK74" s="106"/>
      <c r="BLL74" s="106"/>
      <c r="BLM74" s="106"/>
      <c r="BLN74" s="106"/>
      <c r="BLO74" s="106"/>
      <c r="BLP74" s="106"/>
      <c r="BLQ74" s="106"/>
      <c r="BLR74" s="106"/>
      <c r="BLS74" s="106"/>
      <c r="BLT74" s="106"/>
      <c r="BLU74" s="106"/>
      <c r="BLV74" s="106"/>
      <c r="BLW74" s="106"/>
      <c r="BLX74" s="106"/>
      <c r="BLY74" s="106"/>
      <c r="BLZ74" s="106"/>
      <c r="BMA74" s="106"/>
      <c r="BMB74" s="106"/>
      <c r="BMC74" s="106"/>
      <c r="BMD74" s="106"/>
      <c r="BME74" s="106"/>
      <c r="BMF74" s="106"/>
      <c r="BMG74" s="106"/>
      <c r="BMH74" s="106"/>
      <c r="BMI74" s="106"/>
      <c r="BMJ74" s="106"/>
      <c r="BMK74" s="106"/>
      <c r="BML74" s="106"/>
      <c r="BMM74" s="106"/>
      <c r="BMN74" s="106"/>
      <c r="BMO74" s="106"/>
      <c r="BMP74" s="106"/>
      <c r="BMQ74" s="106"/>
      <c r="BMR74" s="106"/>
      <c r="BMS74" s="106"/>
      <c r="BMT74" s="106"/>
      <c r="BMU74" s="106"/>
      <c r="BMV74" s="106"/>
      <c r="BMW74" s="106"/>
      <c r="BMX74" s="106"/>
      <c r="BMY74" s="106"/>
      <c r="BMZ74" s="106"/>
      <c r="BNA74" s="106"/>
      <c r="BNB74" s="106"/>
      <c r="BNC74" s="106"/>
      <c r="BND74" s="106"/>
      <c r="BNE74" s="106"/>
      <c r="BNF74" s="106"/>
      <c r="BNG74" s="106"/>
      <c r="BNH74" s="106"/>
      <c r="BNI74" s="106"/>
      <c r="BNJ74" s="106"/>
      <c r="BNK74" s="106"/>
      <c r="BNL74" s="106"/>
      <c r="BNM74" s="106"/>
      <c r="BNN74" s="106"/>
      <c r="BNO74" s="106"/>
      <c r="BNP74" s="106"/>
      <c r="BNQ74" s="106"/>
      <c r="BNR74" s="106"/>
      <c r="BNS74" s="106"/>
      <c r="BNT74" s="106"/>
      <c r="BNU74" s="106"/>
      <c r="BNV74" s="106"/>
      <c r="BNW74" s="106"/>
      <c r="BNX74" s="106"/>
      <c r="BNY74" s="106"/>
      <c r="BNZ74" s="106"/>
      <c r="BOA74" s="106"/>
      <c r="BOB74" s="106"/>
      <c r="BOC74" s="106"/>
      <c r="BOD74" s="106"/>
      <c r="BOE74" s="106"/>
      <c r="BOF74" s="106"/>
      <c r="BOG74" s="106"/>
      <c r="BOH74" s="106"/>
      <c r="BOI74" s="106"/>
      <c r="BOJ74" s="106"/>
      <c r="BOK74" s="106"/>
      <c r="BOL74" s="106"/>
      <c r="BOM74" s="106"/>
      <c r="BON74" s="106"/>
      <c r="BOO74" s="106"/>
      <c r="BOP74" s="106"/>
      <c r="BOQ74" s="106"/>
      <c r="BOR74" s="106"/>
      <c r="BOS74" s="106"/>
      <c r="BOT74" s="106"/>
      <c r="BOU74" s="106"/>
      <c r="BOV74" s="106"/>
      <c r="BOW74" s="106"/>
      <c r="BOX74" s="106"/>
      <c r="BOY74" s="106"/>
      <c r="BOZ74" s="106"/>
      <c r="BPA74" s="106"/>
      <c r="BPB74" s="106"/>
      <c r="BPC74" s="106"/>
      <c r="BPD74" s="106"/>
      <c r="BPE74" s="106"/>
      <c r="BPF74" s="106"/>
      <c r="BPG74" s="106"/>
      <c r="BPH74" s="106"/>
      <c r="BPI74" s="106"/>
      <c r="BPJ74" s="106"/>
      <c r="BPK74" s="106"/>
      <c r="BPL74" s="106"/>
      <c r="BPM74" s="106"/>
      <c r="BPN74" s="106"/>
      <c r="BPO74" s="106"/>
      <c r="BPP74" s="106"/>
      <c r="BPQ74" s="106"/>
      <c r="BPR74" s="106"/>
      <c r="BPS74" s="106"/>
      <c r="BPT74" s="106"/>
      <c r="BPU74" s="106"/>
      <c r="BPV74" s="106"/>
      <c r="BPW74" s="106"/>
      <c r="BPX74" s="106"/>
      <c r="BPY74" s="106"/>
      <c r="BPZ74" s="106"/>
      <c r="BQA74" s="106"/>
      <c r="BQB74" s="106"/>
      <c r="BQC74" s="106"/>
      <c r="BQD74" s="106"/>
      <c r="BQE74" s="106"/>
      <c r="BQF74" s="106"/>
      <c r="BQG74" s="106"/>
      <c r="BQH74" s="106"/>
      <c r="BQI74" s="106"/>
      <c r="BQJ74" s="106"/>
      <c r="BQK74" s="106"/>
      <c r="BQL74" s="106"/>
      <c r="BQM74" s="106"/>
      <c r="BQN74" s="106"/>
      <c r="BQO74" s="106"/>
      <c r="BQP74" s="106"/>
      <c r="BQQ74" s="106"/>
      <c r="BQR74" s="106"/>
      <c r="BQS74" s="106"/>
      <c r="BQT74" s="106"/>
      <c r="BQU74" s="106"/>
      <c r="BQV74" s="106"/>
      <c r="BQW74" s="106"/>
      <c r="BQX74" s="106"/>
      <c r="BQY74" s="106"/>
      <c r="BQZ74" s="106"/>
      <c r="BRA74" s="106"/>
      <c r="BRB74" s="106"/>
      <c r="BRC74" s="106"/>
      <c r="BRD74" s="106"/>
      <c r="BRE74" s="106"/>
      <c r="BRF74" s="106"/>
      <c r="BRG74" s="106"/>
      <c r="BRH74" s="106"/>
      <c r="BRI74" s="106"/>
      <c r="BRJ74" s="106"/>
      <c r="BRK74" s="106"/>
      <c r="BRL74" s="106"/>
      <c r="BRM74" s="106"/>
      <c r="BRN74" s="106"/>
      <c r="BRO74" s="106"/>
      <c r="BRP74" s="106"/>
      <c r="BRQ74" s="106"/>
      <c r="BRR74" s="106"/>
      <c r="BRS74" s="106"/>
      <c r="BRT74" s="106"/>
      <c r="BRU74" s="106"/>
      <c r="BRV74" s="106"/>
      <c r="BRW74" s="106"/>
      <c r="BRX74" s="106"/>
      <c r="BRY74" s="106"/>
      <c r="BRZ74" s="106"/>
      <c r="BSA74" s="106"/>
      <c r="BSB74" s="106"/>
      <c r="BSC74" s="106"/>
      <c r="BSD74" s="106"/>
      <c r="BSE74" s="106"/>
      <c r="BSF74" s="106"/>
      <c r="BSG74" s="106"/>
      <c r="BSH74" s="106"/>
      <c r="BSI74" s="106"/>
      <c r="BSJ74" s="106"/>
      <c r="BSK74" s="106"/>
      <c r="BSL74" s="106"/>
      <c r="BSM74" s="106"/>
      <c r="BSN74" s="106"/>
      <c r="BSO74" s="106"/>
      <c r="BSP74" s="106"/>
      <c r="BSQ74" s="106"/>
      <c r="BSR74" s="106"/>
      <c r="BSS74" s="106"/>
      <c r="BST74" s="106"/>
      <c r="BSU74" s="106"/>
      <c r="BSV74" s="106"/>
      <c r="BSW74" s="106"/>
      <c r="BSX74" s="106"/>
      <c r="BSY74" s="106"/>
      <c r="BSZ74" s="106"/>
      <c r="BTA74" s="106"/>
      <c r="BTB74" s="106"/>
      <c r="BTC74" s="106"/>
      <c r="BTD74" s="106"/>
      <c r="BTE74" s="106"/>
      <c r="BTF74" s="106"/>
      <c r="BTG74" s="106"/>
      <c r="BTH74" s="106"/>
      <c r="BTI74" s="106"/>
      <c r="BTJ74" s="106"/>
      <c r="BTK74" s="106"/>
      <c r="BTL74" s="106"/>
      <c r="BTM74" s="106"/>
      <c r="BTN74" s="106"/>
      <c r="BTO74" s="106"/>
      <c r="BTP74" s="106"/>
      <c r="BTQ74" s="106"/>
      <c r="BTR74" s="106"/>
      <c r="BTS74" s="106"/>
      <c r="BTT74" s="106"/>
      <c r="BTU74" s="106"/>
      <c r="BTV74" s="106"/>
      <c r="BTW74" s="106"/>
      <c r="BTX74" s="106"/>
      <c r="BTY74" s="106"/>
      <c r="BTZ74" s="106"/>
      <c r="BUA74" s="106"/>
      <c r="BUB74" s="106"/>
      <c r="BUC74" s="106"/>
      <c r="BUD74" s="106"/>
      <c r="BUE74" s="106"/>
      <c r="BUF74" s="106"/>
      <c r="BUG74" s="106"/>
      <c r="BUH74" s="106"/>
      <c r="BUI74" s="106"/>
      <c r="BUJ74" s="106"/>
      <c r="BUK74" s="106"/>
      <c r="BUL74" s="106"/>
      <c r="BUM74" s="106"/>
      <c r="BUN74" s="106"/>
      <c r="BUO74" s="106"/>
      <c r="BUP74" s="106"/>
      <c r="BUQ74" s="106"/>
      <c r="BUR74" s="106"/>
      <c r="BUS74" s="106"/>
      <c r="BUT74" s="106"/>
      <c r="BUU74" s="106"/>
      <c r="BUV74" s="106"/>
      <c r="BUW74" s="106"/>
      <c r="BUX74" s="106"/>
      <c r="BUY74" s="106"/>
      <c r="BUZ74" s="106"/>
      <c r="BVA74" s="106"/>
      <c r="BVB74" s="106"/>
      <c r="BVC74" s="106"/>
      <c r="BVD74" s="106"/>
      <c r="BVE74" s="106"/>
      <c r="BVF74" s="106"/>
      <c r="BVG74" s="106"/>
      <c r="BVH74" s="106"/>
      <c r="BVI74" s="106"/>
      <c r="BVJ74" s="106"/>
      <c r="BVK74" s="106"/>
      <c r="BVL74" s="106"/>
      <c r="BVM74" s="106"/>
      <c r="BVN74" s="106"/>
      <c r="BVO74" s="106"/>
      <c r="BVP74" s="106"/>
      <c r="BVQ74" s="106"/>
      <c r="BVR74" s="106"/>
      <c r="BVS74" s="106"/>
      <c r="BVT74" s="106"/>
      <c r="BVU74" s="106"/>
      <c r="BVV74" s="106"/>
      <c r="BVW74" s="106"/>
      <c r="BVX74" s="106"/>
      <c r="BVY74" s="106"/>
      <c r="BVZ74" s="106"/>
      <c r="BWA74" s="106"/>
      <c r="BWB74" s="106"/>
      <c r="BWC74" s="106"/>
      <c r="BWD74" s="106"/>
      <c r="BWE74" s="106"/>
      <c r="BWF74" s="106"/>
      <c r="BWG74" s="106"/>
      <c r="BWH74" s="106"/>
      <c r="BWI74" s="106"/>
      <c r="BWJ74" s="106"/>
      <c r="BWK74" s="106"/>
      <c r="BWL74" s="106"/>
      <c r="BWM74" s="106"/>
      <c r="BWN74" s="106"/>
      <c r="BWO74" s="106"/>
      <c r="BWP74" s="106"/>
      <c r="BWQ74" s="106"/>
      <c r="BWR74" s="106"/>
      <c r="BWS74" s="106"/>
      <c r="BWT74" s="106"/>
      <c r="BWU74" s="106"/>
      <c r="BWV74" s="106"/>
      <c r="BWW74" s="106"/>
      <c r="BWX74" s="106"/>
      <c r="BWY74" s="106"/>
      <c r="BWZ74" s="106"/>
      <c r="BXA74" s="106"/>
      <c r="BXB74" s="106"/>
      <c r="BXC74" s="106"/>
      <c r="BXD74" s="106"/>
      <c r="BXE74" s="106"/>
      <c r="BXF74" s="106"/>
      <c r="BXG74" s="106"/>
      <c r="BXH74" s="106"/>
      <c r="BXI74" s="106"/>
      <c r="BXJ74" s="106"/>
      <c r="BXK74" s="106"/>
      <c r="BXL74" s="106"/>
      <c r="BXM74" s="106"/>
      <c r="BXN74" s="106"/>
      <c r="BXO74" s="106"/>
      <c r="BXP74" s="106"/>
      <c r="BXQ74" s="106"/>
      <c r="BXR74" s="106"/>
      <c r="BXS74" s="106"/>
      <c r="BXT74" s="106"/>
      <c r="BXU74" s="106"/>
      <c r="BXV74" s="106"/>
      <c r="BXW74" s="106"/>
      <c r="BXX74" s="106"/>
      <c r="BXY74" s="106"/>
      <c r="BXZ74" s="106"/>
      <c r="BYA74" s="106"/>
      <c r="BYB74" s="106"/>
      <c r="BYC74" s="106"/>
      <c r="BYD74" s="106"/>
      <c r="BYE74" s="106"/>
      <c r="BYF74" s="106"/>
      <c r="BYG74" s="106"/>
      <c r="BYH74" s="106"/>
      <c r="BYI74" s="106"/>
      <c r="BYJ74" s="106"/>
      <c r="BYK74" s="106"/>
      <c r="BYL74" s="106"/>
      <c r="BYM74" s="106"/>
      <c r="BYN74" s="106"/>
      <c r="BYO74" s="106"/>
      <c r="BYP74" s="106"/>
      <c r="BYQ74" s="106"/>
      <c r="BYR74" s="106"/>
      <c r="BYS74" s="106"/>
      <c r="BYT74" s="106"/>
      <c r="BYU74" s="106"/>
      <c r="BYV74" s="106"/>
      <c r="BYW74" s="106"/>
      <c r="BYX74" s="106"/>
      <c r="BYY74" s="106"/>
      <c r="BYZ74" s="106"/>
      <c r="BZA74" s="106"/>
      <c r="BZB74" s="106"/>
      <c r="BZC74" s="106"/>
      <c r="BZD74" s="106"/>
      <c r="BZE74" s="106"/>
      <c r="BZF74" s="106"/>
      <c r="BZG74" s="106"/>
      <c r="BZH74" s="106"/>
      <c r="BZI74" s="106"/>
      <c r="BZJ74" s="106"/>
      <c r="BZK74" s="106"/>
      <c r="BZL74" s="106"/>
      <c r="BZM74" s="106"/>
      <c r="BZN74" s="106"/>
      <c r="BZO74" s="106"/>
      <c r="BZP74" s="106"/>
      <c r="BZQ74" s="106"/>
      <c r="BZR74" s="106"/>
      <c r="BZS74" s="106"/>
      <c r="BZT74" s="106"/>
      <c r="BZU74" s="106"/>
      <c r="BZV74" s="106"/>
      <c r="BZW74" s="106"/>
      <c r="BZX74" s="106"/>
      <c r="BZY74" s="106"/>
      <c r="BZZ74" s="106"/>
      <c r="CAA74" s="106"/>
      <c r="CAB74" s="106"/>
      <c r="CAC74" s="106"/>
      <c r="CAD74" s="106"/>
      <c r="CAE74" s="106"/>
      <c r="CAF74" s="106"/>
      <c r="CAG74" s="106"/>
      <c r="CAH74" s="106"/>
      <c r="CAI74" s="106"/>
      <c r="CAJ74" s="106"/>
      <c r="CAK74" s="106"/>
      <c r="CAL74" s="106"/>
      <c r="CAM74" s="106"/>
      <c r="CAN74" s="106"/>
      <c r="CAO74" s="106"/>
      <c r="CAP74" s="106"/>
      <c r="CAQ74" s="106"/>
      <c r="CAR74" s="106"/>
      <c r="CAS74" s="106"/>
      <c r="CAT74" s="106"/>
      <c r="CAU74" s="106"/>
      <c r="CAV74" s="106"/>
      <c r="CAW74" s="106"/>
      <c r="CAX74" s="106"/>
      <c r="CAY74" s="106"/>
      <c r="CAZ74" s="106"/>
      <c r="CBA74" s="106"/>
      <c r="CBB74" s="106"/>
      <c r="CBC74" s="106"/>
      <c r="CBD74" s="106"/>
      <c r="CBE74" s="106"/>
      <c r="CBF74" s="106"/>
      <c r="CBG74" s="106"/>
      <c r="CBH74" s="106"/>
      <c r="CBI74" s="106"/>
      <c r="CBJ74" s="106"/>
      <c r="CBK74" s="106"/>
      <c r="CBL74" s="106"/>
      <c r="CBM74" s="106"/>
      <c r="CBN74" s="106"/>
      <c r="CBO74" s="106"/>
      <c r="CBP74" s="106"/>
      <c r="CBQ74" s="106"/>
      <c r="CBR74" s="106"/>
      <c r="CBS74" s="106"/>
      <c r="CBT74" s="106"/>
      <c r="CBU74" s="106"/>
      <c r="CBV74" s="106"/>
      <c r="CBW74" s="106"/>
      <c r="CBX74" s="106"/>
      <c r="CBY74" s="106"/>
      <c r="CBZ74" s="106"/>
      <c r="CCA74" s="106"/>
      <c r="CCB74" s="106"/>
      <c r="CCC74" s="106"/>
      <c r="CCD74" s="106"/>
      <c r="CCE74" s="106"/>
      <c r="CCF74" s="106"/>
      <c r="CCG74" s="106"/>
      <c r="CCH74" s="106"/>
      <c r="CCI74" s="106"/>
      <c r="CCJ74" s="106"/>
      <c r="CCK74" s="106"/>
      <c r="CCL74" s="106"/>
      <c r="CCM74" s="106"/>
      <c r="CCN74" s="106"/>
      <c r="CCO74" s="106"/>
      <c r="CCP74" s="106"/>
      <c r="CCQ74" s="106"/>
      <c r="CCR74" s="106"/>
      <c r="CCS74" s="106"/>
      <c r="CCT74" s="106"/>
      <c r="CCU74" s="106"/>
      <c r="CCV74" s="106"/>
      <c r="CCW74" s="106"/>
      <c r="CCX74" s="106"/>
      <c r="CCY74" s="106"/>
      <c r="CCZ74" s="106"/>
      <c r="CDA74" s="106"/>
      <c r="CDB74" s="106"/>
      <c r="CDC74" s="106"/>
      <c r="CDD74" s="106"/>
      <c r="CDE74" s="106"/>
      <c r="CDF74" s="106"/>
      <c r="CDG74" s="106"/>
      <c r="CDH74" s="106"/>
      <c r="CDI74" s="106"/>
      <c r="CDJ74" s="106"/>
      <c r="CDK74" s="106"/>
      <c r="CDL74" s="106"/>
      <c r="CDM74" s="106"/>
      <c r="CDN74" s="106"/>
      <c r="CDO74" s="106"/>
      <c r="CDP74" s="106"/>
      <c r="CDQ74" s="106"/>
      <c r="CDR74" s="106"/>
      <c r="CDS74" s="106"/>
      <c r="CDT74" s="106"/>
      <c r="CDU74" s="106"/>
      <c r="CDV74" s="106"/>
      <c r="CDW74" s="106"/>
      <c r="CDX74" s="106"/>
      <c r="CDY74" s="106"/>
      <c r="CDZ74" s="106"/>
      <c r="CEA74" s="106"/>
      <c r="CEB74" s="106"/>
      <c r="CEC74" s="106"/>
      <c r="CED74" s="106"/>
      <c r="CEE74" s="106"/>
      <c r="CEF74" s="106"/>
      <c r="CEG74" s="106"/>
      <c r="CEH74" s="106"/>
      <c r="CEI74" s="106"/>
      <c r="CEJ74" s="106"/>
      <c r="CEK74" s="106"/>
      <c r="CEL74" s="106"/>
      <c r="CEM74" s="106"/>
      <c r="CEN74" s="106"/>
      <c r="CEO74" s="106"/>
      <c r="CEP74" s="106"/>
      <c r="CEQ74" s="106"/>
      <c r="CER74" s="106"/>
      <c r="CES74" s="106"/>
      <c r="CET74" s="106"/>
      <c r="CEU74" s="106"/>
      <c r="CEV74" s="106"/>
      <c r="CEW74" s="106"/>
      <c r="CEX74" s="106"/>
      <c r="CEY74" s="106"/>
      <c r="CEZ74" s="106"/>
      <c r="CFA74" s="106"/>
      <c r="CFB74" s="106"/>
      <c r="CFC74" s="106"/>
      <c r="CFD74" s="106"/>
      <c r="CFE74" s="106"/>
      <c r="CFF74" s="106"/>
      <c r="CFG74" s="106"/>
      <c r="CFH74" s="106"/>
      <c r="CFI74" s="106"/>
      <c r="CFJ74" s="106"/>
      <c r="CFK74" s="106"/>
      <c r="CFL74" s="106"/>
      <c r="CFM74" s="106"/>
      <c r="CFN74" s="106"/>
      <c r="CFO74" s="106"/>
      <c r="CFP74" s="106"/>
      <c r="CFQ74" s="106"/>
      <c r="CFR74" s="106"/>
      <c r="CFS74" s="106"/>
      <c r="CFT74" s="106"/>
      <c r="CFU74" s="106"/>
      <c r="CFV74" s="106"/>
      <c r="CFW74" s="106"/>
      <c r="CFX74" s="106"/>
      <c r="CFY74" s="106"/>
      <c r="CFZ74" s="106"/>
      <c r="CGA74" s="106"/>
      <c r="CGB74" s="106"/>
      <c r="CGC74" s="106"/>
      <c r="CGD74" s="106"/>
      <c r="CGE74" s="106"/>
      <c r="CGF74" s="106"/>
      <c r="CGG74" s="106"/>
      <c r="CGH74" s="106"/>
      <c r="CGI74" s="106"/>
      <c r="CGJ74" s="106"/>
      <c r="CGK74" s="106"/>
      <c r="CGL74" s="106"/>
      <c r="CGM74" s="106"/>
      <c r="CGN74" s="106"/>
      <c r="CGO74" s="106"/>
      <c r="CGP74" s="106"/>
      <c r="CGQ74" s="106"/>
      <c r="CGR74" s="106"/>
      <c r="CGS74" s="106"/>
      <c r="CGT74" s="106"/>
      <c r="CGU74" s="106"/>
      <c r="CGV74" s="106"/>
      <c r="CGW74" s="106"/>
      <c r="CGX74" s="106"/>
      <c r="CGY74" s="106"/>
      <c r="CGZ74" s="106"/>
      <c r="CHA74" s="106"/>
      <c r="CHB74" s="106"/>
      <c r="CHC74" s="106"/>
      <c r="CHD74" s="106"/>
      <c r="CHE74" s="106"/>
      <c r="CHF74" s="106"/>
      <c r="CHG74" s="106"/>
      <c r="CHH74" s="106"/>
      <c r="CHI74" s="106"/>
      <c r="CHJ74" s="106"/>
      <c r="CHK74" s="106"/>
      <c r="CHL74" s="106"/>
      <c r="CHM74" s="106"/>
      <c r="CHN74" s="106"/>
      <c r="CHO74" s="106"/>
      <c r="CHP74" s="106"/>
      <c r="CHQ74" s="106"/>
      <c r="CHR74" s="106"/>
      <c r="CHS74" s="106"/>
      <c r="CHT74" s="106"/>
      <c r="CHU74" s="106"/>
      <c r="CHV74" s="106"/>
      <c r="CHW74" s="106"/>
      <c r="CHX74" s="106"/>
      <c r="CHY74" s="106"/>
      <c r="CHZ74" s="106"/>
      <c r="CIA74" s="106"/>
      <c r="CIB74" s="106"/>
      <c r="CIC74" s="106"/>
      <c r="CID74" s="106"/>
      <c r="CIE74" s="106"/>
      <c r="CIF74" s="106"/>
      <c r="CIG74" s="106"/>
      <c r="CIH74" s="106"/>
      <c r="CII74" s="106"/>
      <c r="CIJ74" s="106"/>
      <c r="CIK74" s="106"/>
      <c r="CIL74" s="106"/>
      <c r="CIM74" s="106"/>
      <c r="CIN74" s="106"/>
      <c r="CIO74" s="106"/>
      <c r="CIP74" s="106"/>
      <c r="CIQ74" s="106"/>
      <c r="CIR74" s="106"/>
      <c r="CIS74" s="106"/>
      <c r="CIT74" s="106"/>
      <c r="CIU74" s="106"/>
      <c r="CIV74" s="106"/>
      <c r="CIW74" s="106"/>
      <c r="CIX74" s="106"/>
      <c r="CIY74" s="106"/>
      <c r="CIZ74" s="106"/>
      <c r="CJA74" s="106"/>
      <c r="CJB74" s="106"/>
      <c r="CJC74" s="106"/>
      <c r="CJD74" s="106"/>
      <c r="CJE74" s="106"/>
      <c r="CJF74" s="106"/>
      <c r="CJG74" s="106"/>
      <c r="CJH74" s="106"/>
      <c r="CJI74" s="106"/>
      <c r="CJJ74" s="106"/>
      <c r="CJK74" s="106"/>
      <c r="CJL74" s="106"/>
      <c r="CJM74" s="106"/>
      <c r="CJN74" s="106"/>
      <c r="CJO74" s="106"/>
      <c r="CJP74" s="106"/>
      <c r="CJQ74" s="106"/>
      <c r="CJR74" s="106"/>
      <c r="CJS74" s="106"/>
      <c r="CJT74" s="106"/>
      <c r="CJU74" s="106"/>
      <c r="CJV74" s="106"/>
      <c r="CJW74" s="106"/>
      <c r="CJX74" s="106"/>
      <c r="CJY74" s="106"/>
      <c r="CJZ74" s="106"/>
      <c r="CKA74" s="106"/>
      <c r="CKB74" s="106"/>
      <c r="CKC74" s="106"/>
      <c r="CKD74" s="106"/>
      <c r="CKE74" s="106"/>
      <c r="CKF74" s="106"/>
      <c r="CKG74" s="106"/>
      <c r="CKH74" s="106"/>
      <c r="CKI74" s="106"/>
      <c r="CKJ74" s="106"/>
      <c r="CKK74" s="106"/>
      <c r="CKL74" s="106"/>
      <c r="CKM74" s="106"/>
      <c r="CKN74" s="106"/>
      <c r="CKO74" s="106"/>
      <c r="CKP74" s="106"/>
      <c r="CKQ74" s="106"/>
      <c r="CKR74" s="106"/>
      <c r="CKS74" s="106"/>
      <c r="CKT74" s="106"/>
      <c r="CKU74" s="106"/>
      <c r="CKV74" s="106"/>
      <c r="CKW74" s="106"/>
      <c r="CKX74" s="106"/>
      <c r="CKY74" s="106"/>
      <c r="CKZ74" s="106"/>
      <c r="CLA74" s="106"/>
      <c r="CLB74" s="106"/>
      <c r="CLC74" s="106"/>
      <c r="CLD74" s="106"/>
      <c r="CLE74" s="106"/>
      <c r="CLF74" s="106"/>
      <c r="CLG74" s="106"/>
      <c r="CLH74" s="106"/>
      <c r="CLI74" s="106"/>
      <c r="CLJ74" s="106"/>
      <c r="CLK74" s="106"/>
      <c r="CLL74" s="106"/>
      <c r="CLM74" s="106"/>
      <c r="CLN74" s="106"/>
      <c r="CLO74" s="106"/>
      <c r="CLP74" s="106"/>
      <c r="CLQ74" s="106"/>
      <c r="CLR74" s="106"/>
      <c r="CLS74" s="106"/>
      <c r="CLT74" s="106"/>
      <c r="CLU74" s="106"/>
      <c r="CLV74" s="106"/>
      <c r="CLW74" s="106"/>
      <c r="CLX74" s="106"/>
      <c r="CLY74" s="106"/>
      <c r="CLZ74" s="106"/>
      <c r="CMA74" s="106"/>
      <c r="CMB74" s="106"/>
      <c r="CMC74" s="106"/>
      <c r="CMD74" s="106"/>
      <c r="CME74" s="106"/>
      <c r="CMF74" s="106"/>
      <c r="CMG74" s="106"/>
      <c r="CMH74" s="106"/>
      <c r="CMI74" s="106"/>
      <c r="CMJ74" s="106"/>
      <c r="CMK74" s="106"/>
      <c r="CML74" s="106"/>
      <c r="CMM74" s="106"/>
      <c r="CMN74" s="106"/>
      <c r="CMO74" s="106"/>
      <c r="CMP74" s="106"/>
      <c r="CMQ74" s="106"/>
      <c r="CMR74" s="106"/>
      <c r="CMS74" s="106"/>
      <c r="CMT74" s="106"/>
      <c r="CMU74" s="106"/>
      <c r="CMV74" s="106"/>
      <c r="CMW74" s="106"/>
      <c r="CMX74" s="106"/>
      <c r="CMY74" s="106"/>
      <c r="CMZ74" s="106"/>
      <c r="CNA74" s="106"/>
      <c r="CNB74" s="106"/>
      <c r="CNC74" s="106"/>
      <c r="CND74" s="106"/>
      <c r="CNE74" s="106"/>
      <c r="CNF74" s="106"/>
      <c r="CNG74" s="106"/>
      <c r="CNH74" s="106"/>
      <c r="CNI74" s="106"/>
      <c r="CNJ74" s="106"/>
      <c r="CNK74" s="106"/>
      <c r="CNL74" s="106"/>
      <c r="CNM74" s="106"/>
      <c r="CNN74" s="106"/>
      <c r="CNO74" s="106"/>
      <c r="CNP74" s="106"/>
      <c r="CNQ74" s="106"/>
      <c r="CNR74" s="106"/>
      <c r="CNS74" s="106"/>
      <c r="CNT74" s="106"/>
      <c r="CNU74" s="106"/>
      <c r="CNV74" s="106"/>
      <c r="CNW74" s="106"/>
      <c r="CNX74" s="106"/>
      <c r="CNY74" s="106"/>
      <c r="CNZ74" s="106"/>
      <c r="COA74" s="106"/>
      <c r="COB74" s="106"/>
      <c r="COC74" s="106"/>
      <c r="COD74" s="106"/>
      <c r="COE74" s="106"/>
      <c r="COF74" s="106"/>
      <c r="COG74" s="106"/>
      <c r="COH74" s="106"/>
      <c r="COI74" s="106"/>
      <c r="COJ74" s="106"/>
      <c r="COK74" s="106"/>
      <c r="COL74" s="106"/>
      <c r="COM74" s="106"/>
      <c r="CON74" s="106"/>
      <c r="COO74" s="106"/>
      <c r="COP74" s="106"/>
      <c r="COQ74" s="106"/>
      <c r="COR74" s="106"/>
      <c r="COS74" s="106"/>
      <c r="COT74" s="106"/>
      <c r="COU74" s="106"/>
      <c r="COV74" s="106"/>
      <c r="COW74" s="106"/>
      <c r="COX74" s="106"/>
      <c r="COY74" s="106"/>
      <c r="COZ74" s="106"/>
      <c r="CPA74" s="106"/>
      <c r="CPB74" s="106"/>
      <c r="CPC74" s="106"/>
      <c r="CPD74" s="106"/>
      <c r="CPE74" s="106"/>
      <c r="CPF74" s="106"/>
      <c r="CPG74" s="106"/>
      <c r="CPH74" s="106"/>
      <c r="CPI74" s="106"/>
      <c r="CPJ74" s="106"/>
      <c r="CPK74" s="106"/>
      <c r="CPL74" s="106"/>
      <c r="CPM74" s="106"/>
      <c r="CPN74" s="106"/>
      <c r="CPO74" s="106"/>
      <c r="CPP74" s="106"/>
      <c r="CPQ74" s="106"/>
      <c r="CPR74" s="106"/>
      <c r="CPS74" s="106"/>
      <c r="CPT74" s="106"/>
      <c r="CPU74" s="106"/>
      <c r="CPV74" s="106"/>
      <c r="CPW74" s="106"/>
      <c r="CPX74" s="106"/>
      <c r="CPY74" s="106"/>
      <c r="CPZ74" s="106"/>
      <c r="CQA74" s="106"/>
      <c r="CQB74" s="106"/>
      <c r="CQC74" s="106"/>
      <c r="CQD74" s="106"/>
      <c r="CQE74" s="106"/>
      <c r="CQF74" s="106"/>
      <c r="CQG74" s="106"/>
      <c r="CQH74" s="106"/>
      <c r="CQI74" s="106"/>
      <c r="CQJ74" s="106"/>
      <c r="CQK74" s="106"/>
      <c r="CQL74" s="106"/>
      <c r="CQM74" s="106"/>
      <c r="CQN74" s="106"/>
      <c r="CQO74" s="106"/>
      <c r="CQP74" s="106"/>
      <c r="CQQ74" s="106"/>
      <c r="CQR74" s="106"/>
      <c r="CQS74" s="106"/>
      <c r="CQT74" s="106"/>
      <c r="CQU74" s="106"/>
      <c r="CQV74" s="106"/>
      <c r="CQW74" s="106"/>
      <c r="CQX74" s="106"/>
      <c r="CQY74" s="106"/>
      <c r="CQZ74" s="106"/>
      <c r="CRA74" s="106"/>
      <c r="CRB74" s="106"/>
      <c r="CRC74" s="106"/>
      <c r="CRD74" s="106"/>
      <c r="CRE74" s="106"/>
      <c r="CRF74" s="106"/>
      <c r="CRG74" s="106"/>
      <c r="CRH74" s="106"/>
      <c r="CRI74" s="106"/>
      <c r="CRJ74" s="106"/>
      <c r="CRK74" s="106"/>
      <c r="CRL74" s="106"/>
      <c r="CRM74" s="106"/>
      <c r="CRN74" s="106"/>
      <c r="CRO74" s="106"/>
      <c r="CRP74" s="106"/>
      <c r="CRQ74" s="106"/>
      <c r="CRR74" s="106"/>
      <c r="CRS74" s="106"/>
      <c r="CRT74" s="106"/>
      <c r="CRU74" s="106"/>
      <c r="CRV74" s="106"/>
      <c r="CRW74" s="106"/>
      <c r="CRX74" s="106"/>
      <c r="CRY74" s="106"/>
      <c r="CRZ74" s="106"/>
      <c r="CSA74" s="106"/>
      <c r="CSB74" s="106"/>
      <c r="CSC74" s="106"/>
      <c r="CSD74" s="106"/>
      <c r="CSE74" s="106"/>
      <c r="CSF74" s="106"/>
      <c r="CSG74" s="106"/>
      <c r="CSH74" s="106"/>
      <c r="CSI74" s="106"/>
      <c r="CSJ74" s="106"/>
      <c r="CSK74" s="106"/>
      <c r="CSL74" s="106"/>
      <c r="CSM74" s="106"/>
      <c r="CSN74" s="106"/>
      <c r="CSO74" s="106"/>
      <c r="CSP74" s="106"/>
      <c r="CSQ74" s="106"/>
      <c r="CSR74" s="106"/>
      <c r="CSS74" s="106"/>
      <c r="CST74" s="106"/>
      <c r="CSU74" s="106"/>
      <c r="CSV74" s="106"/>
      <c r="CSW74" s="106"/>
      <c r="CSX74" s="106"/>
      <c r="CSY74" s="106"/>
      <c r="CSZ74" s="106"/>
      <c r="CTA74" s="106"/>
      <c r="CTB74" s="106"/>
      <c r="CTC74" s="106"/>
      <c r="CTD74" s="106"/>
      <c r="CTE74" s="106"/>
      <c r="CTF74" s="106"/>
      <c r="CTG74" s="106"/>
      <c r="CTH74" s="106"/>
      <c r="CTI74" s="106"/>
      <c r="CTJ74" s="106"/>
      <c r="CTK74" s="106"/>
      <c r="CTL74" s="106"/>
      <c r="CTM74" s="106"/>
      <c r="CTN74" s="106"/>
      <c r="CTO74" s="106"/>
      <c r="CTP74" s="106"/>
      <c r="CTQ74" s="106"/>
      <c r="CTR74" s="106"/>
      <c r="CTS74" s="106"/>
      <c r="CTT74" s="106"/>
      <c r="CTU74" s="106"/>
      <c r="CTV74" s="106"/>
      <c r="CTW74" s="106"/>
      <c r="CTX74" s="106"/>
      <c r="CTY74" s="106"/>
      <c r="CTZ74" s="106"/>
      <c r="CUA74" s="106"/>
      <c r="CUB74" s="106"/>
      <c r="CUC74" s="106"/>
      <c r="CUD74" s="106"/>
      <c r="CUE74" s="106"/>
      <c r="CUF74" s="106"/>
      <c r="CUG74" s="106"/>
      <c r="CUH74" s="106"/>
      <c r="CUI74" s="106"/>
      <c r="CUJ74" s="106"/>
      <c r="CUK74" s="106"/>
      <c r="CUL74" s="106"/>
      <c r="CUM74" s="106"/>
      <c r="CUN74" s="106"/>
      <c r="CUO74" s="106"/>
      <c r="CUP74" s="106"/>
      <c r="CUQ74" s="106"/>
      <c r="CUR74" s="106"/>
      <c r="CUS74" s="106"/>
      <c r="CUT74" s="106"/>
      <c r="CUU74" s="106"/>
      <c r="CUV74" s="106"/>
      <c r="CUW74" s="106"/>
      <c r="CUX74" s="106"/>
      <c r="CUY74" s="106"/>
      <c r="CUZ74" s="106"/>
      <c r="CVA74" s="106"/>
      <c r="CVB74" s="106"/>
      <c r="CVC74" s="106"/>
      <c r="CVD74" s="106"/>
      <c r="CVE74" s="106"/>
      <c r="CVF74" s="106"/>
      <c r="CVG74" s="106"/>
      <c r="CVH74" s="106"/>
      <c r="CVI74" s="106"/>
      <c r="CVJ74" s="106"/>
      <c r="CVK74" s="106"/>
      <c r="CVL74" s="106"/>
      <c r="CVM74" s="106"/>
      <c r="CVN74" s="106"/>
      <c r="CVO74" s="106"/>
      <c r="CVP74" s="106"/>
      <c r="CVQ74" s="106"/>
      <c r="CVR74" s="106"/>
      <c r="CVS74" s="106"/>
      <c r="CVT74" s="106"/>
      <c r="CVU74" s="106"/>
      <c r="CVV74" s="106"/>
      <c r="CVW74" s="106"/>
      <c r="CVX74" s="106"/>
      <c r="CVY74" s="106"/>
      <c r="CVZ74" s="106"/>
      <c r="CWA74" s="106"/>
      <c r="CWB74" s="106"/>
      <c r="CWC74" s="106"/>
      <c r="CWD74" s="106"/>
      <c r="CWE74" s="106"/>
      <c r="CWF74" s="106"/>
      <c r="CWG74" s="106"/>
      <c r="CWH74" s="106"/>
      <c r="CWI74" s="106"/>
      <c r="CWJ74" s="106"/>
      <c r="CWK74" s="106"/>
      <c r="CWL74" s="106"/>
      <c r="CWM74" s="106"/>
      <c r="CWN74" s="106"/>
      <c r="CWO74" s="106"/>
      <c r="CWP74" s="106"/>
      <c r="CWQ74" s="106"/>
      <c r="CWR74" s="106"/>
      <c r="CWS74" s="106"/>
      <c r="CWT74" s="106"/>
      <c r="CWU74" s="106"/>
      <c r="CWV74" s="106"/>
      <c r="CWW74" s="106"/>
      <c r="CWX74" s="106"/>
      <c r="CWY74" s="106"/>
      <c r="CWZ74" s="106"/>
      <c r="CXA74" s="106"/>
      <c r="CXB74" s="106"/>
      <c r="CXC74" s="106"/>
      <c r="CXD74" s="106"/>
      <c r="CXE74" s="106"/>
      <c r="CXF74" s="106"/>
      <c r="CXG74" s="106"/>
      <c r="CXH74" s="106"/>
      <c r="CXI74" s="106"/>
      <c r="CXJ74" s="106"/>
      <c r="CXK74" s="106"/>
      <c r="CXL74" s="106"/>
      <c r="CXM74" s="106"/>
      <c r="CXN74" s="106"/>
      <c r="CXO74" s="106"/>
      <c r="CXP74" s="106"/>
      <c r="CXQ74" s="106"/>
      <c r="CXR74" s="106"/>
      <c r="CXS74" s="106"/>
      <c r="CXT74" s="106"/>
      <c r="CXU74" s="106"/>
      <c r="CXV74" s="106"/>
      <c r="CXW74" s="106"/>
      <c r="CXX74" s="106"/>
      <c r="CXY74" s="106"/>
      <c r="CXZ74" s="106"/>
      <c r="CYA74" s="106"/>
      <c r="CYB74" s="106"/>
      <c r="CYC74" s="106"/>
      <c r="CYD74" s="106"/>
      <c r="CYE74" s="106"/>
      <c r="CYF74" s="106"/>
      <c r="CYG74" s="106"/>
      <c r="CYH74" s="106"/>
      <c r="CYI74" s="106"/>
      <c r="CYJ74" s="106"/>
      <c r="CYK74" s="106"/>
      <c r="CYL74" s="106"/>
      <c r="CYM74" s="106"/>
      <c r="CYN74" s="106"/>
      <c r="CYO74" s="106"/>
      <c r="CYP74" s="106"/>
      <c r="CYQ74" s="106"/>
      <c r="CYR74" s="106"/>
      <c r="CYS74" s="106"/>
      <c r="CYT74" s="106"/>
      <c r="CYU74" s="106"/>
      <c r="CYV74" s="106"/>
      <c r="CYW74" s="106"/>
      <c r="CYX74" s="106"/>
      <c r="CYY74" s="106"/>
      <c r="CYZ74" s="106"/>
      <c r="CZA74" s="106"/>
      <c r="CZB74" s="106"/>
      <c r="CZC74" s="106"/>
      <c r="CZD74" s="106"/>
      <c r="CZE74" s="106"/>
      <c r="CZF74" s="106"/>
      <c r="CZG74" s="106"/>
      <c r="CZH74" s="106"/>
      <c r="CZI74" s="106"/>
      <c r="CZJ74" s="106"/>
      <c r="CZK74" s="106"/>
      <c r="CZL74" s="106"/>
      <c r="CZM74" s="106"/>
      <c r="CZN74" s="106"/>
      <c r="CZO74" s="106"/>
      <c r="CZP74" s="106"/>
      <c r="CZQ74" s="106"/>
      <c r="CZR74" s="106"/>
      <c r="CZS74" s="106"/>
      <c r="CZT74" s="106"/>
      <c r="CZU74" s="106"/>
      <c r="CZV74" s="106"/>
      <c r="CZW74" s="106"/>
      <c r="CZX74" s="106"/>
      <c r="CZY74" s="106"/>
      <c r="CZZ74" s="106"/>
      <c r="DAA74" s="106"/>
      <c r="DAB74" s="106"/>
      <c r="DAC74" s="106"/>
      <c r="DAD74" s="106"/>
      <c r="DAE74" s="106"/>
      <c r="DAF74" s="106"/>
      <c r="DAG74" s="106"/>
      <c r="DAH74" s="106"/>
      <c r="DAI74" s="106"/>
      <c r="DAJ74" s="106"/>
      <c r="DAK74" s="106"/>
      <c r="DAL74" s="106"/>
      <c r="DAM74" s="106"/>
      <c r="DAN74" s="106"/>
      <c r="DAO74" s="106"/>
      <c r="DAP74" s="106"/>
      <c r="DAQ74" s="106"/>
      <c r="DAR74" s="106"/>
      <c r="DAS74" s="106"/>
      <c r="DAT74" s="106"/>
      <c r="DAU74" s="106"/>
      <c r="DAV74" s="106"/>
      <c r="DAW74" s="106"/>
      <c r="DAX74" s="106"/>
      <c r="DAY74" s="106"/>
      <c r="DAZ74" s="106"/>
      <c r="DBA74" s="106"/>
      <c r="DBB74" s="106"/>
      <c r="DBC74" s="106"/>
      <c r="DBD74" s="106"/>
      <c r="DBE74" s="106"/>
      <c r="DBF74" s="106"/>
      <c r="DBG74" s="106"/>
      <c r="DBH74" s="106"/>
      <c r="DBI74" s="106"/>
      <c r="DBJ74" s="106"/>
      <c r="DBK74" s="106"/>
      <c r="DBL74" s="106"/>
      <c r="DBM74" s="106"/>
      <c r="DBN74" s="106"/>
      <c r="DBO74" s="106"/>
      <c r="DBP74" s="106"/>
      <c r="DBQ74" s="106"/>
      <c r="DBR74" s="106"/>
      <c r="DBS74" s="106"/>
      <c r="DBT74" s="106"/>
      <c r="DBU74" s="106"/>
      <c r="DBV74" s="106"/>
      <c r="DBW74" s="106"/>
      <c r="DBX74" s="106"/>
      <c r="DBY74" s="106"/>
      <c r="DBZ74" s="106"/>
      <c r="DCA74" s="106"/>
      <c r="DCB74" s="106"/>
      <c r="DCC74" s="106"/>
      <c r="DCD74" s="106"/>
      <c r="DCE74" s="106"/>
      <c r="DCF74" s="106"/>
      <c r="DCG74" s="106"/>
      <c r="DCH74" s="106"/>
      <c r="DCI74" s="106"/>
      <c r="DCJ74" s="106"/>
      <c r="DCK74" s="106"/>
      <c r="DCL74" s="106"/>
      <c r="DCM74" s="106"/>
      <c r="DCN74" s="106"/>
      <c r="DCO74" s="106"/>
      <c r="DCP74" s="106"/>
      <c r="DCQ74" s="106"/>
      <c r="DCR74" s="106"/>
      <c r="DCS74" s="106"/>
      <c r="DCT74" s="106"/>
      <c r="DCU74" s="106"/>
      <c r="DCV74" s="106"/>
      <c r="DCW74" s="106"/>
      <c r="DCX74" s="106"/>
      <c r="DCY74" s="106"/>
      <c r="DCZ74" s="106"/>
      <c r="DDA74" s="106"/>
      <c r="DDB74" s="106"/>
      <c r="DDC74" s="106"/>
      <c r="DDD74" s="106"/>
      <c r="DDE74" s="106"/>
      <c r="DDF74" s="106"/>
      <c r="DDG74" s="106"/>
      <c r="DDH74" s="106"/>
      <c r="DDI74" s="106"/>
      <c r="DDJ74" s="106"/>
      <c r="DDK74" s="106"/>
      <c r="DDL74" s="106"/>
      <c r="DDM74" s="106"/>
      <c r="DDN74" s="106"/>
      <c r="DDO74" s="106"/>
      <c r="DDP74" s="106"/>
      <c r="DDQ74" s="106"/>
      <c r="DDR74" s="106"/>
      <c r="DDS74" s="106"/>
      <c r="DDT74" s="106"/>
      <c r="DDU74" s="106"/>
      <c r="DDV74" s="106"/>
      <c r="DDW74" s="106"/>
      <c r="DDX74" s="106"/>
      <c r="DDY74" s="106"/>
      <c r="DDZ74" s="106"/>
      <c r="DEA74" s="106"/>
      <c r="DEB74" s="106"/>
      <c r="DEC74" s="106"/>
      <c r="DED74" s="106"/>
      <c r="DEE74" s="106"/>
      <c r="DEF74" s="106"/>
      <c r="DEG74" s="106"/>
      <c r="DEH74" s="106"/>
      <c r="DEI74" s="106"/>
      <c r="DEJ74" s="106"/>
      <c r="DEK74" s="106"/>
      <c r="DEL74" s="106"/>
      <c r="DEM74" s="106"/>
      <c r="DEN74" s="106"/>
      <c r="DEO74" s="106"/>
      <c r="DEP74" s="106"/>
      <c r="DEQ74" s="106"/>
      <c r="DER74" s="106"/>
      <c r="DES74" s="106"/>
      <c r="DET74" s="106"/>
      <c r="DEU74" s="106"/>
      <c r="DEV74" s="106"/>
      <c r="DEW74" s="106"/>
      <c r="DEX74" s="106"/>
      <c r="DEY74" s="106"/>
      <c r="DEZ74" s="106"/>
      <c r="DFA74" s="106"/>
      <c r="DFB74" s="106"/>
      <c r="DFC74" s="106"/>
      <c r="DFD74" s="106"/>
      <c r="DFE74" s="106"/>
      <c r="DFF74" s="106"/>
      <c r="DFG74" s="106"/>
      <c r="DFH74" s="106"/>
      <c r="DFI74" s="106"/>
      <c r="DFJ74" s="106"/>
      <c r="DFK74" s="106"/>
      <c r="DFL74" s="106"/>
      <c r="DFM74" s="106"/>
      <c r="DFN74" s="106"/>
      <c r="DFO74" s="106"/>
      <c r="DFP74" s="106"/>
      <c r="DFQ74" s="106"/>
      <c r="DFR74" s="106"/>
      <c r="DFS74" s="106"/>
      <c r="DFT74" s="106"/>
      <c r="DFU74" s="106"/>
      <c r="DFV74" s="106"/>
      <c r="DFW74" s="106"/>
      <c r="DFX74" s="106"/>
      <c r="DFY74" s="106"/>
      <c r="DFZ74" s="106"/>
      <c r="DGA74" s="106"/>
      <c r="DGB74" s="106"/>
      <c r="DGC74" s="106"/>
      <c r="DGD74" s="106"/>
      <c r="DGE74" s="106"/>
      <c r="DGF74" s="106"/>
      <c r="DGG74" s="106"/>
      <c r="DGH74" s="106"/>
      <c r="DGI74" s="106"/>
      <c r="DGJ74" s="106"/>
      <c r="DGK74" s="106"/>
      <c r="DGL74" s="106"/>
      <c r="DGM74" s="106"/>
      <c r="DGN74" s="106"/>
      <c r="DGO74" s="106"/>
      <c r="DGP74" s="106"/>
      <c r="DGQ74" s="106"/>
      <c r="DGR74" s="106"/>
      <c r="DGS74" s="106"/>
      <c r="DGT74" s="106"/>
      <c r="DGU74" s="106"/>
      <c r="DGV74" s="106"/>
      <c r="DGW74" s="106"/>
      <c r="DGX74" s="106"/>
      <c r="DGY74" s="106"/>
      <c r="DGZ74" s="106"/>
      <c r="DHA74" s="106"/>
      <c r="DHB74" s="106"/>
      <c r="DHC74" s="106"/>
      <c r="DHD74" s="106"/>
      <c r="DHE74" s="106"/>
      <c r="DHF74" s="106"/>
      <c r="DHG74" s="106"/>
      <c r="DHH74" s="106"/>
      <c r="DHI74" s="106"/>
      <c r="DHJ74" s="106"/>
      <c r="DHK74" s="106"/>
      <c r="DHL74" s="106"/>
      <c r="DHM74" s="106"/>
      <c r="DHN74" s="106"/>
      <c r="DHO74" s="106"/>
      <c r="DHP74" s="106"/>
      <c r="DHQ74" s="106"/>
      <c r="DHR74" s="106"/>
      <c r="DHS74" s="106"/>
      <c r="DHT74" s="106"/>
      <c r="DHU74" s="106"/>
      <c r="DHV74" s="106"/>
      <c r="DHW74" s="106"/>
      <c r="DHX74" s="106"/>
      <c r="DHY74" s="106"/>
      <c r="DHZ74" s="106"/>
      <c r="DIA74" s="106"/>
      <c r="DIB74" s="106"/>
      <c r="DIC74" s="106"/>
      <c r="DID74" s="106"/>
      <c r="DIE74" s="106"/>
      <c r="DIF74" s="106"/>
      <c r="DIG74" s="106"/>
      <c r="DIH74" s="106"/>
      <c r="DII74" s="106"/>
      <c r="DIJ74" s="106"/>
      <c r="DIK74" s="106"/>
      <c r="DIL74" s="106"/>
      <c r="DIM74" s="106"/>
      <c r="DIN74" s="106"/>
      <c r="DIO74" s="106"/>
      <c r="DIP74" s="106"/>
      <c r="DIQ74" s="106"/>
      <c r="DIR74" s="106"/>
      <c r="DIS74" s="106"/>
      <c r="DIT74" s="106"/>
      <c r="DIU74" s="106"/>
      <c r="DIV74" s="106"/>
      <c r="DIW74" s="106"/>
      <c r="DIX74" s="106"/>
      <c r="DIY74" s="106"/>
      <c r="DIZ74" s="106"/>
      <c r="DJA74" s="106"/>
      <c r="DJB74" s="106"/>
      <c r="DJC74" s="106"/>
      <c r="DJD74" s="106"/>
      <c r="DJE74" s="106"/>
      <c r="DJF74" s="106"/>
      <c r="DJG74" s="106"/>
      <c r="DJH74" s="106"/>
      <c r="DJI74" s="106"/>
      <c r="DJJ74" s="106"/>
      <c r="DJK74" s="106"/>
      <c r="DJL74" s="106"/>
      <c r="DJM74" s="106"/>
      <c r="DJN74" s="106"/>
      <c r="DJO74" s="106"/>
      <c r="DJP74" s="106"/>
      <c r="DJQ74" s="106"/>
      <c r="DJR74" s="106"/>
      <c r="DJS74" s="106"/>
      <c r="DJT74" s="106"/>
      <c r="DJU74" s="106"/>
      <c r="DJV74" s="106"/>
      <c r="DJW74" s="106"/>
      <c r="DJX74" s="106"/>
      <c r="DJY74" s="106"/>
      <c r="DJZ74" s="106"/>
      <c r="DKA74" s="106"/>
      <c r="DKB74" s="106"/>
      <c r="DKC74" s="106"/>
      <c r="DKD74" s="106"/>
      <c r="DKE74" s="106"/>
      <c r="DKF74" s="106"/>
      <c r="DKG74" s="106"/>
      <c r="DKH74" s="106"/>
      <c r="DKI74" s="106"/>
      <c r="DKJ74" s="106"/>
      <c r="DKK74" s="106"/>
      <c r="DKL74" s="106"/>
      <c r="DKM74" s="106"/>
      <c r="DKN74" s="106"/>
      <c r="DKO74" s="106"/>
      <c r="DKP74" s="106"/>
      <c r="DKQ74" s="106"/>
      <c r="DKR74" s="106"/>
      <c r="DKS74" s="106"/>
      <c r="DKT74" s="106"/>
      <c r="DKU74" s="106"/>
      <c r="DKV74" s="106"/>
      <c r="DKW74" s="106"/>
      <c r="DKX74" s="106"/>
      <c r="DKY74" s="106"/>
      <c r="DKZ74" s="106"/>
      <c r="DLA74" s="106"/>
      <c r="DLB74" s="106"/>
      <c r="DLC74" s="106"/>
      <c r="DLD74" s="106"/>
      <c r="DLE74" s="106"/>
      <c r="DLF74" s="106"/>
      <c r="DLG74" s="106"/>
      <c r="DLH74" s="106"/>
      <c r="DLI74" s="106"/>
      <c r="DLJ74" s="106"/>
      <c r="DLK74" s="106"/>
      <c r="DLL74" s="106"/>
      <c r="DLM74" s="106"/>
      <c r="DLN74" s="106"/>
      <c r="DLO74" s="106"/>
      <c r="DLP74" s="106"/>
      <c r="DLQ74" s="106"/>
      <c r="DLR74" s="106"/>
      <c r="DLS74" s="106"/>
      <c r="DLT74" s="106"/>
      <c r="DLU74" s="106"/>
      <c r="DLV74" s="106"/>
      <c r="DLW74" s="106"/>
      <c r="DLX74" s="106"/>
      <c r="DLY74" s="106"/>
      <c r="DLZ74" s="106"/>
      <c r="DMA74" s="106"/>
      <c r="DMB74" s="106"/>
      <c r="DMC74" s="106"/>
      <c r="DMD74" s="106"/>
      <c r="DME74" s="106"/>
      <c r="DMF74" s="106"/>
      <c r="DMG74" s="106"/>
      <c r="DMH74" s="106"/>
      <c r="DMI74" s="106"/>
      <c r="DMJ74" s="106"/>
      <c r="DMK74" s="106"/>
      <c r="DML74" s="106"/>
      <c r="DMM74" s="106"/>
      <c r="DMN74" s="106"/>
      <c r="DMO74" s="106"/>
      <c r="DMP74" s="106"/>
      <c r="DMQ74" s="106"/>
      <c r="DMR74" s="106"/>
      <c r="DMS74" s="106"/>
      <c r="DMT74" s="106"/>
      <c r="DMU74" s="106"/>
      <c r="DMV74" s="106"/>
      <c r="DMW74" s="106"/>
      <c r="DMX74" s="106"/>
      <c r="DMY74" s="106"/>
      <c r="DMZ74" s="106"/>
      <c r="DNA74" s="106"/>
      <c r="DNB74" s="106"/>
      <c r="DNC74" s="106"/>
      <c r="DND74" s="106"/>
      <c r="DNE74" s="106"/>
      <c r="DNF74" s="106"/>
      <c r="DNG74" s="106"/>
      <c r="DNH74" s="106"/>
      <c r="DNI74" s="106"/>
      <c r="DNJ74" s="106"/>
      <c r="DNK74" s="106"/>
      <c r="DNL74" s="106"/>
      <c r="DNM74" s="106"/>
      <c r="DNN74" s="106"/>
      <c r="DNO74" s="106"/>
      <c r="DNP74" s="106"/>
      <c r="DNQ74" s="106"/>
      <c r="DNR74" s="106"/>
      <c r="DNS74" s="106"/>
      <c r="DNT74" s="106"/>
      <c r="DNU74" s="106"/>
      <c r="DNV74" s="106"/>
      <c r="DNW74" s="106"/>
      <c r="DNX74" s="106"/>
      <c r="DNY74" s="106"/>
      <c r="DNZ74" s="106"/>
      <c r="DOA74" s="106"/>
      <c r="DOB74" s="106"/>
      <c r="DOC74" s="106"/>
      <c r="DOD74" s="106"/>
      <c r="DOE74" s="106"/>
      <c r="DOF74" s="106"/>
      <c r="DOG74" s="106"/>
      <c r="DOH74" s="106"/>
      <c r="DOI74" s="106"/>
      <c r="DOJ74" s="106"/>
      <c r="DOK74" s="106"/>
      <c r="DOL74" s="106"/>
      <c r="DOM74" s="106"/>
      <c r="DON74" s="106"/>
      <c r="DOO74" s="106"/>
      <c r="DOP74" s="106"/>
      <c r="DOQ74" s="106"/>
      <c r="DOR74" s="106"/>
      <c r="DOS74" s="106"/>
      <c r="DOT74" s="106"/>
      <c r="DOU74" s="106"/>
      <c r="DOV74" s="106"/>
      <c r="DOW74" s="106"/>
      <c r="DOX74" s="106"/>
      <c r="DOY74" s="106"/>
      <c r="DOZ74" s="106"/>
      <c r="DPA74" s="106"/>
      <c r="DPB74" s="106"/>
      <c r="DPC74" s="106"/>
      <c r="DPD74" s="106"/>
      <c r="DPE74" s="106"/>
      <c r="DPF74" s="106"/>
      <c r="DPG74" s="106"/>
      <c r="DPH74" s="106"/>
      <c r="DPI74" s="106"/>
      <c r="DPJ74" s="106"/>
      <c r="DPK74" s="106"/>
      <c r="DPL74" s="106"/>
      <c r="DPM74" s="106"/>
      <c r="DPN74" s="106"/>
      <c r="DPO74" s="106"/>
      <c r="DPP74" s="106"/>
      <c r="DPQ74" s="106"/>
      <c r="DPR74" s="106"/>
      <c r="DPS74" s="106"/>
      <c r="DPT74" s="106"/>
      <c r="DPU74" s="106"/>
      <c r="DPV74" s="106"/>
      <c r="DPW74" s="106"/>
      <c r="DPX74" s="106"/>
      <c r="DPY74" s="106"/>
      <c r="DPZ74" s="106"/>
      <c r="DQA74" s="106"/>
      <c r="DQB74" s="106"/>
      <c r="DQC74" s="106"/>
      <c r="DQD74" s="106"/>
      <c r="DQE74" s="106"/>
      <c r="DQF74" s="106"/>
      <c r="DQG74" s="106"/>
      <c r="DQH74" s="106"/>
      <c r="DQI74" s="106"/>
      <c r="DQJ74" s="106"/>
      <c r="DQK74" s="106"/>
      <c r="DQL74" s="106"/>
      <c r="DQM74" s="106"/>
      <c r="DQN74" s="106"/>
      <c r="DQO74" s="106"/>
      <c r="DQP74" s="106"/>
      <c r="DQQ74" s="106"/>
      <c r="DQR74" s="106"/>
      <c r="DQS74" s="106"/>
      <c r="DQT74" s="106"/>
      <c r="DQU74" s="106"/>
      <c r="DQV74" s="106"/>
      <c r="DQW74" s="106"/>
      <c r="DQX74" s="106"/>
      <c r="DQY74" s="106"/>
      <c r="DQZ74" s="106"/>
      <c r="DRA74" s="106"/>
      <c r="DRB74" s="106"/>
      <c r="DRC74" s="106"/>
      <c r="DRD74" s="106"/>
      <c r="DRE74" s="106"/>
      <c r="DRF74" s="106"/>
      <c r="DRG74" s="106"/>
      <c r="DRH74" s="106"/>
      <c r="DRI74" s="106"/>
      <c r="DRJ74" s="106"/>
      <c r="DRK74" s="106"/>
      <c r="DRL74" s="106"/>
      <c r="DRM74" s="106"/>
      <c r="DRN74" s="106"/>
      <c r="DRO74" s="106"/>
      <c r="DRP74" s="106"/>
      <c r="DRQ74" s="106"/>
      <c r="DRR74" s="106"/>
      <c r="DRS74" s="106"/>
      <c r="DRT74" s="106"/>
      <c r="DRU74" s="106"/>
      <c r="DRV74" s="106"/>
      <c r="DRW74" s="106"/>
      <c r="DRX74" s="106"/>
      <c r="DRY74" s="106"/>
      <c r="DRZ74" s="106"/>
      <c r="DSA74" s="106"/>
      <c r="DSB74" s="106"/>
      <c r="DSC74" s="106"/>
      <c r="DSD74" s="106"/>
      <c r="DSE74" s="106"/>
      <c r="DSF74" s="106"/>
      <c r="DSG74" s="106"/>
      <c r="DSH74" s="106"/>
      <c r="DSI74" s="106"/>
      <c r="DSJ74" s="106"/>
      <c r="DSK74" s="106"/>
      <c r="DSL74" s="106"/>
      <c r="DSM74" s="106"/>
      <c r="DSN74" s="106"/>
      <c r="DSO74" s="106"/>
      <c r="DSP74" s="106"/>
      <c r="DSQ74" s="106"/>
      <c r="DSR74" s="106"/>
      <c r="DSS74" s="106"/>
      <c r="DST74" s="106"/>
      <c r="DSU74" s="106"/>
      <c r="DSV74" s="106"/>
      <c r="DSW74" s="106"/>
      <c r="DSX74" s="106"/>
      <c r="DSY74" s="106"/>
      <c r="DSZ74" s="106"/>
      <c r="DTA74" s="106"/>
      <c r="DTB74" s="106"/>
      <c r="DTC74" s="106"/>
      <c r="DTD74" s="106"/>
      <c r="DTE74" s="106"/>
      <c r="DTF74" s="106"/>
      <c r="DTG74" s="106"/>
      <c r="DTH74" s="106"/>
      <c r="DTI74" s="106"/>
      <c r="DTJ74" s="106"/>
      <c r="DTK74" s="106"/>
      <c r="DTL74" s="106"/>
      <c r="DTM74" s="106"/>
      <c r="DTN74" s="106"/>
      <c r="DTO74" s="106"/>
      <c r="DTP74" s="106"/>
      <c r="DTQ74" s="106"/>
      <c r="DTR74" s="106"/>
      <c r="DTS74" s="106"/>
      <c r="DTT74" s="106"/>
      <c r="DTU74" s="106"/>
      <c r="DTV74" s="106"/>
      <c r="DTW74" s="106"/>
      <c r="DTX74" s="106"/>
      <c r="DTY74" s="106"/>
      <c r="DTZ74" s="106"/>
      <c r="DUA74" s="106"/>
      <c r="DUB74" s="106"/>
      <c r="DUC74" s="106"/>
      <c r="DUD74" s="106"/>
      <c r="DUE74" s="106"/>
      <c r="DUF74" s="106"/>
      <c r="DUG74" s="106"/>
      <c r="DUH74" s="106"/>
      <c r="DUI74" s="106"/>
      <c r="DUJ74" s="106"/>
      <c r="DUK74" s="106"/>
      <c r="DUL74" s="106"/>
      <c r="DUM74" s="106"/>
      <c r="DUN74" s="106"/>
      <c r="DUO74" s="106"/>
      <c r="DUP74" s="106"/>
      <c r="DUQ74" s="106"/>
      <c r="DUR74" s="106"/>
      <c r="DUS74" s="106"/>
      <c r="DUT74" s="106"/>
      <c r="DUU74" s="106"/>
      <c r="DUV74" s="106"/>
      <c r="DUW74" s="106"/>
      <c r="DUX74" s="106"/>
      <c r="DUY74" s="106"/>
      <c r="DUZ74" s="106"/>
      <c r="DVA74" s="106"/>
      <c r="DVB74" s="106"/>
      <c r="DVC74" s="106"/>
      <c r="DVD74" s="106"/>
      <c r="DVE74" s="106"/>
      <c r="DVF74" s="106"/>
      <c r="DVG74" s="106"/>
      <c r="DVH74" s="106"/>
      <c r="DVI74" s="106"/>
      <c r="DVJ74" s="106"/>
      <c r="DVK74" s="106"/>
      <c r="DVL74" s="106"/>
      <c r="DVM74" s="106"/>
      <c r="DVN74" s="106"/>
      <c r="DVO74" s="106"/>
      <c r="DVP74" s="106"/>
      <c r="DVQ74" s="106"/>
      <c r="DVR74" s="106"/>
      <c r="DVS74" s="106"/>
      <c r="DVT74" s="106"/>
      <c r="DVU74" s="106"/>
      <c r="DVV74" s="106"/>
      <c r="DVW74" s="106"/>
      <c r="DVX74" s="106"/>
      <c r="DVY74" s="106"/>
      <c r="DVZ74" s="106"/>
      <c r="DWA74" s="106"/>
      <c r="DWB74" s="106"/>
      <c r="DWC74" s="106"/>
      <c r="DWD74" s="106"/>
      <c r="DWE74" s="106"/>
      <c r="DWF74" s="106"/>
      <c r="DWG74" s="106"/>
      <c r="DWH74" s="106"/>
      <c r="DWI74" s="106"/>
      <c r="DWJ74" s="106"/>
      <c r="DWK74" s="106"/>
      <c r="DWL74" s="106"/>
      <c r="DWM74" s="106"/>
      <c r="DWN74" s="106"/>
      <c r="DWO74" s="106"/>
      <c r="DWP74" s="106"/>
      <c r="DWQ74" s="106"/>
      <c r="DWR74" s="106"/>
      <c r="DWS74" s="106"/>
      <c r="DWT74" s="106"/>
      <c r="DWU74" s="106"/>
      <c r="DWV74" s="106"/>
      <c r="DWW74" s="106"/>
      <c r="DWX74" s="106"/>
      <c r="DWY74" s="106"/>
      <c r="DWZ74" s="106"/>
      <c r="DXA74" s="106"/>
      <c r="DXB74" s="106"/>
      <c r="DXC74" s="106"/>
      <c r="DXD74" s="106"/>
      <c r="DXE74" s="106"/>
      <c r="DXF74" s="106"/>
      <c r="DXG74" s="106"/>
      <c r="DXH74" s="106"/>
      <c r="DXI74" s="106"/>
      <c r="DXJ74" s="106"/>
      <c r="DXK74" s="106"/>
      <c r="DXL74" s="106"/>
      <c r="DXM74" s="106"/>
      <c r="DXN74" s="106"/>
      <c r="DXO74" s="106"/>
      <c r="DXP74" s="106"/>
      <c r="DXQ74" s="106"/>
      <c r="DXR74" s="106"/>
      <c r="DXS74" s="106"/>
      <c r="DXT74" s="106"/>
      <c r="DXU74" s="106"/>
      <c r="DXV74" s="106"/>
      <c r="DXW74" s="106"/>
      <c r="DXX74" s="106"/>
      <c r="DXY74" s="106"/>
      <c r="DXZ74" s="106"/>
      <c r="DYA74" s="106"/>
      <c r="DYB74" s="106"/>
      <c r="DYC74" s="106"/>
      <c r="DYD74" s="106"/>
      <c r="DYE74" s="106"/>
      <c r="DYF74" s="106"/>
      <c r="DYG74" s="106"/>
      <c r="DYH74" s="106"/>
      <c r="DYI74" s="106"/>
      <c r="DYJ74" s="106"/>
      <c r="DYK74" s="106"/>
      <c r="DYL74" s="106"/>
      <c r="DYM74" s="106"/>
      <c r="DYN74" s="106"/>
      <c r="DYO74" s="106"/>
      <c r="DYP74" s="106"/>
      <c r="DYQ74" s="106"/>
      <c r="DYR74" s="106"/>
      <c r="DYS74" s="106"/>
      <c r="DYT74" s="106"/>
      <c r="DYU74" s="106"/>
      <c r="DYV74" s="106"/>
      <c r="DYW74" s="106"/>
      <c r="DYX74" s="106"/>
      <c r="DYY74" s="106"/>
      <c r="DYZ74" s="106"/>
      <c r="DZA74" s="106"/>
      <c r="DZB74" s="106"/>
      <c r="DZC74" s="106"/>
      <c r="DZD74" s="106"/>
      <c r="DZE74" s="106"/>
      <c r="DZF74" s="106"/>
      <c r="DZG74" s="106"/>
      <c r="DZH74" s="106"/>
      <c r="DZI74" s="106"/>
      <c r="DZJ74" s="106"/>
      <c r="DZK74" s="106"/>
      <c r="DZL74" s="106"/>
      <c r="DZM74" s="106"/>
      <c r="DZN74" s="106"/>
      <c r="DZO74" s="106"/>
      <c r="DZP74" s="106"/>
      <c r="DZQ74" s="106"/>
      <c r="DZR74" s="106"/>
      <c r="DZS74" s="106"/>
      <c r="DZT74" s="106"/>
      <c r="DZU74" s="106"/>
      <c r="DZV74" s="106"/>
      <c r="DZW74" s="106"/>
      <c r="DZX74" s="106"/>
      <c r="DZY74" s="106"/>
      <c r="DZZ74" s="106"/>
      <c r="EAA74" s="106"/>
      <c r="EAB74" s="106"/>
      <c r="EAC74" s="106"/>
      <c r="EAD74" s="106"/>
      <c r="EAE74" s="106"/>
      <c r="EAF74" s="106"/>
      <c r="EAG74" s="106"/>
      <c r="EAH74" s="106"/>
      <c r="EAI74" s="106"/>
      <c r="EAJ74" s="106"/>
      <c r="EAK74" s="106"/>
      <c r="EAL74" s="106"/>
      <c r="EAM74" s="106"/>
      <c r="EAN74" s="106"/>
      <c r="EAO74" s="106"/>
      <c r="EAP74" s="106"/>
      <c r="EAQ74" s="106"/>
      <c r="EAR74" s="106"/>
      <c r="EAS74" s="106"/>
      <c r="EAT74" s="106"/>
      <c r="EAU74" s="106"/>
      <c r="EAV74" s="106"/>
      <c r="EAW74" s="106"/>
      <c r="EAX74" s="106"/>
      <c r="EAY74" s="106"/>
      <c r="EAZ74" s="106"/>
      <c r="EBA74" s="106"/>
      <c r="EBB74" s="106"/>
      <c r="EBC74" s="106"/>
      <c r="EBD74" s="106"/>
      <c r="EBE74" s="106"/>
      <c r="EBF74" s="106"/>
      <c r="EBG74" s="106"/>
      <c r="EBH74" s="106"/>
      <c r="EBI74" s="106"/>
      <c r="EBJ74" s="106"/>
      <c r="EBK74" s="106"/>
      <c r="EBL74" s="106"/>
      <c r="EBM74" s="106"/>
      <c r="EBN74" s="106"/>
      <c r="EBO74" s="106"/>
      <c r="EBP74" s="106"/>
      <c r="EBQ74" s="106"/>
      <c r="EBR74" s="106"/>
      <c r="EBS74" s="106"/>
      <c r="EBT74" s="106"/>
      <c r="EBU74" s="106"/>
      <c r="EBV74" s="106"/>
      <c r="EBW74" s="106"/>
      <c r="EBX74" s="106"/>
      <c r="EBY74" s="106"/>
      <c r="EBZ74" s="106"/>
      <c r="ECA74" s="106"/>
      <c r="ECB74" s="106"/>
      <c r="ECC74" s="106"/>
      <c r="ECD74" s="106"/>
      <c r="ECE74" s="106"/>
      <c r="ECF74" s="106"/>
      <c r="ECG74" s="106"/>
      <c r="ECH74" s="106"/>
      <c r="ECI74" s="106"/>
      <c r="ECJ74" s="106"/>
      <c r="ECK74" s="106"/>
      <c r="ECL74" s="106"/>
      <c r="ECM74" s="106"/>
      <c r="ECN74" s="106"/>
      <c r="ECO74" s="106"/>
      <c r="ECP74" s="106"/>
      <c r="ECQ74" s="106"/>
      <c r="ECR74" s="106"/>
      <c r="ECS74" s="106"/>
      <c r="ECT74" s="106"/>
      <c r="ECU74" s="106"/>
      <c r="ECV74" s="106"/>
      <c r="ECW74" s="106"/>
      <c r="ECX74" s="106"/>
      <c r="ECY74" s="106"/>
      <c r="ECZ74" s="106"/>
      <c r="EDA74" s="106"/>
      <c r="EDB74" s="106"/>
      <c r="EDC74" s="106"/>
      <c r="EDD74" s="106"/>
      <c r="EDE74" s="106"/>
      <c r="EDF74" s="106"/>
      <c r="EDG74" s="106"/>
      <c r="EDH74" s="106"/>
      <c r="EDI74" s="106"/>
      <c r="EDJ74" s="106"/>
      <c r="EDK74" s="106"/>
      <c r="EDL74" s="106"/>
      <c r="EDM74" s="106"/>
      <c r="EDN74" s="106"/>
      <c r="EDO74" s="106"/>
      <c r="EDP74" s="106"/>
      <c r="EDQ74" s="106"/>
      <c r="EDR74" s="106"/>
      <c r="EDS74" s="106"/>
      <c r="EDT74" s="106"/>
      <c r="EDU74" s="106"/>
      <c r="EDV74" s="106"/>
      <c r="EDW74" s="106"/>
      <c r="EDX74" s="106"/>
      <c r="EDY74" s="106"/>
      <c r="EDZ74" s="106"/>
      <c r="EEA74" s="106"/>
      <c r="EEB74" s="106"/>
      <c r="EEC74" s="106"/>
      <c r="EED74" s="106"/>
      <c r="EEE74" s="106"/>
      <c r="EEF74" s="106"/>
      <c r="EEG74" s="106"/>
      <c r="EEH74" s="106"/>
      <c r="EEI74" s="106"/>
      <c r="EEJ74" s="106"/>
      <c r="EEK74" s="106"/>
      <c r="EEL74" s="106"/>
      <c r="EEM74" s="106"/>
      <c r="EEN74" s="106"/>
      <c r="EEO74" s="106"/>
      <c r="EEP74" s="106"/>
      <c r="EEQ74" s="106"/>
      <c r="EER74" s="106"/>
      <c r="EES74" s="106"/>
      <c r="EET74" s="106"/>
      <c r="EEU74" s="106"/>
      <c r="EEV74" s="106"/>
      <c r="EEW74" s="106"/>
      <c r="EEX74" s="106"/>
      <c r="EEY74" s="106"/>
      <c r="EEZ74" s="106"/>
      <c r="EFA74" s="106"/>
      <c r="EFB74" s="106"/>
      <c r="EFC74" s="106"/>
      <c r="EFD74" s="106"/>
      <c r="EFE74" s="106"/>
      <c r="EFF74" s="106"/>
      <c r="EFG74" s="106"/>
      <c r="EFH74" s="106"/>
      <c r="EFI74" s="106"/>
      <c r="EFJ74" s="106"/>
      <c r="EFK74" s="106"/>
      <c r="EFL74" s="106"/>
      <c r="EFM74" s="106"/>
      <c r="EFN74" s="106"/>
      <c r="EFO74" s="106"/>
      <c r="EFP74" s="106"/>
      <c r="EFQ74" s="106"/>
      <c r="EFR74" s="106"/>
      <c r="EFS74" s="106"/>
      <c r="EFT74" s="106"/>
      <c r="EFU74" s="106"/>
      <c r="EFV74" s="106"/>
      <c r="EFW74" s="106"/>
      <c r="EFX74" s="106"/>
      <c r="EFY74" s="106"/>
      <c r="EFZ74" s="106"/>
      <c r="EGA74" s="106"/>
      <c r="EGB74" s="106"/>
      <c r="EGC74" s="106"/>
      <c r="EGD74" s="106"/>
      <c r="EGE74" s="106"/>
      <c r="EGF74" s="106"/>
      <c r="EGG74" s="106"/>
      <c r="EGH74" s="106"/>
      <c r="EGI74" s="106"/>
      <c r="EGJ74" s="106"/>
      <c r="EGK74" s="106"/>
      <c r="EGL74" s="106"/>
      <c r="EGM74" s="106"/>
      <c r="EGN74" s="106"/>
      <c r="EGO74" s="106"/>
      <c r="EGP74" s="106"/>
      <c r="EGQ74" s="106"/>
      <c r="EGR74" s="106"/>
      <c r="EGS74" s="106"/>
      <c r="EGT74" s="106"/>
      <c r="EGU74" s="106"/>
      <c r="EGV74" s="106"/>
      <c r="EGW74" s="106"/>
      <c r="EGX74" s="106"/>
      <c r="EGY74" s="106"/>
      <c r="EGZ74" s="106"/>
      <c r="EHA74" s="106"/>
      <c r="EHB74" s="106"/>
      <c r="EHC74" s="106"/>
      <c r="EHD74" s="106"/>
      <c r="EHE74" s="106"/>
      <c r="EHF74" s="106"/>
      <c r="EHG74" s="106"/>
      <c r="EHH74" s="106"/>
      <c r="EHI74" s="106"/>
      <c r="EHJ74" s="106"/>
      <c r="EHK74" s="106"/>
      <c r="EHL74" s="106"/>
      <c r="EHM74" s="106"/>
      <c r="EHN74" s="106"/>
      <c r="EHO74" s="106"/>
      <c r="EHP74" s="106"/>
      <c r="EHQ74" s="106"/>
      <c r="EHR74" s="106"/>
      <c r="EHS74" s="106"/>
      <c r="EHT74" s="106"/>
      <c r="EHU74" s="106"/>
      <c r="EHV74" s="106"/>
      <c r="EHW74" s="106"/>
      <c r="EHX74" s="106"/>
      <c r="EHY74" s="106"/>
      <c r="EHZ74" s="106"/>
      <c r="EIA74" s="106"/>
      <c r="EIB74" s="106"/>
      <c r="EIC74" s="106"/>
      <c r="EID74" s="106"/>
      <c r="EIE74" s="106"/>
      <c r="EIF74" s="106"/>
      <c r="EIG74" s="106"/>
      <c r="EIH74" s="106"/>
      <c r="EII74" s="106"/>
      <c r="EIJ74" s="106"/>
      <c r="EIK74" s="106"/>
      <c r="EIL74" s="106"/>
      <c r="EIM74" s="106"/>
      <c r="EIN74" s="106"/>
      <c r="EIO74" s="106"/>
      <c r="EIP74" s="106"/>
      <c r="EIQ74" s="106"/>
      <c r="EIR74" s="106"/>
      <c r="EIS74" s="106"/>
      <c r="EIT74" s="106"/>
      <c r="EIU74" s="106"/>
      <c r="EIV74" s="106"/>
      <c r="EIW74" s="106"/>
      <c r="EIX74" s="106"/>
      <c r="EIY74" s="106"/>
      <c r="EIZ74" s="106"/>
      <c r="EJA74" s="106"/>
      <c r="EJB74" s="106"/>
      <c r="EJC74" s="106"/>
      <c r="EJD74" s="106"/>
      <c r="EJE74" s="106"/>
      <c r="EJF74" s="106"/>
      <c r="EJG74" s="106"/>
      <c r="EJH74" s="106"/>
      <c r="EJI74" s="106"/>
      <c r="EJJ74" s="106"/>
      <c r="EJK74" s="106"/>
      <c r="EJL74" s="106"/>
      <c r="EJM74" s="106"/>
      <c r="EJN74" s="106"/>
      <c r="EJO74" s="106"/>
      <c r="EJP74" s="106"/>
      <c r="EJQ74" s="106"/>
      <c r="EJR74" s="106"/>
      <c r="EJS74" s="106"/>
      <c r="EJT74" s="106"/>
      <c r="EJU74" s="106"/>
      <c r="EJV74" s="106"/>
      <c r="EJW74" s="106"/>
      <c r="EJX74" s="106"/>
      <c r="EJY74" s="106"/>
      <c r="EJZ74" s="106"/>
      <c r="EKA74" s="106"/>
      <c r="EKB74" s="106"/>
      <c r="EKC74" s="106"/>
      <c r="EKD74" s="106"/>
      <c r="EKE74" s="106"/>
      <c r="EKF74" s="106"/>
      <c r="EKG74" s="106"/>
      <c r="EKH74" s="106"/>
      <c r="EKI74" s="106"/>
      <c r="EKJ74" s="106"/>
      <c r="EKK74" s="106"/>
      <c r="EKL74" s="106"/>
      <c r="EKM74" s="106"/>
      <c r="EKN74" s="106"/>
      <c r="EKO74" s="106"/>
      <c r="EKP74" s="106"/>
      <c r="EKQ74" s="106"/>
      <c r="EKR74" s="106"/>
      <c r="EKS74" s="106"/>
      <c r="EKT74" s="106"/>
      <c r="EKU74" s="106"/>
      <c r="EKV74" s="106"/>
      <c r="EKW74" s="106"/>
      <c r="EKX74" s="106"/>
      <c r="EKY74" s="106"/>
      <c r="EKZ74" s="106"/>
      <c r="ELA74" s="106"/>
      <c r="ELB74" s="106"/>
      <c r="ELC74" s="106"/>
      <c r="ELD74" s="106"/>
      <c r="ELE74" s="106"/>
      <c r="ELF74" s="106"/>
      <c r="ELG74" s="106"/>
      <c r="ELH74" s="106"/>
      <c r="ELI74" s="106"/>
      <c r="ELJ74" s="106"/>
      <c r="ELK74" s="106"/>
      <c r="ELL74" s="106"/>
      <c r="ELM74" s="106"/>
      <c r="ELN74" s="106"/>
      <c r="ELO74" s="106"/>
      <c r="ELP74" s="106"/>
      <c r="ELQ74" s="106"/>
      <c r="ELR74" s="106"/>
      <c r="ELS74" s="106"/>
      <c r="ELT74" s="106"/>
      <c r="ELU74" s="106"/>
      <c r="ELV74" s="106"/>
      <c r="ELW74" s="106"/>
      <c r="ELX74" s="106"/>
      <c r="ELY74" s="106"/>
      <c r="ELZ74" s="106"/>
      <c r="EMA74" s="106"/>
      <c r="EMB74" s="106"/>
      <c r="EMC74" s="106"/>
      <c r="EMD74" s="106"/>
      <c r="EME74" s="106"/>
      <c r="EMF74" s="106"/>
      <c r="EMG74" s="106"/>
      <c r="EMH74" s="106"/>
      <c r="EMI74" s="106"/>
      <c r="EMJ74" s="106"/>
      <c r="EMK74" s="106"/>
      <c r="EML74" s="106"/>
      <c r="EMM74" s="106"/>
      <c r="EMN74" s="106"/>
      <c r="EMO74" s="106"/>
      <c r="EMP74" s="106"/>
      <c r="EMQ74" s="106"/>
      <c r="EMR74" s="106"/>
      <c r="EMS74" s="106"/>
      <c r="EMT74" s="106"/>
      <c r="EMU74" s="106"/>
      <c r="EMV74" s="106"/>
      <c r="EMW74" s="106"/>
      <c r="EMX74" s="106"/>
      <c r="EMY74" s="106"/>
      <c r="EMZ74" s="106"/>
      <c r="ENA74" s="106"/>
      <c r="ENB74" s="106"/>
      <c r="ENC74" s="106"/>
      <c r="END74" s="106"/>
      <c r="ENE74" s="106"/>
      <c r="ENF74" s="106"/>
      <c r="ENG74" s="106"/>
      <c r="ENH74" s="106"/>
      <c r="ENI74" s="106"/>
      <c r="ENJ74" s="106"/>
      <c r="ENK74" s="106"/>
      <c r="ENL74" s="106"/>
      <c r="ENM74" s="106"/>
      <c r="ENN74" s="106"/>
      <c r="ENO74" s="106"/>
      <c r="ENP74" s="106"/>
      <c r="ENQ74" s="106"/>
      <c r="ENR74" s="106"/>
      <c r="ENS74" s="106"/>
      <c r="ENT74" s="106"/>
      <c r="ENU74" s="106"/>
      <c r="ENV74" s="106"/>
      <c r="ENW74" s="106"/>
      <c r="ENX74" s="106"/>
      <c r="ENY74" s="106"/>
      <c r="ENZ74" s="106"/>
      <c r="EOA74" s="106"/>
      <c r="EOB74" s="106"/>
      <c r="EOC74" s="106"/>
      <c r="EOD74" s="106"/>
      <c r="EOE74" s="106"/>
      <c r="EOF74" s="106"/>
      <c r="EOG74" s="106"/>
      <c r="EOH74" s="106"/>
      <c r="EOI74" s="106"/>
      <c r="EOJ74" s="106"/>
      <c r="EOK74" s="106"/>
      <c r="EOL74" s="106"/>
      <c r="EOM74" s="106"/>
      <c r="EON74" s="106"/>
      <c r="EOO74" s="106"/>
      <c r="EOP74" s="106"/>
      <c r="EOQ74" s="106"/>
      <c r="EOR74" s="106"/>
      <c r="EOS74" s="106"/>
      <c r="EOT74" s="106"/>
      <c r="EOU74" s="106"/>
      <c r="EOV74" s="106"/>
      <c r="EOW74" s="106"/>
      <c r="EOX74" s="106"/>
      <c r="EOY74" s="106"/>
      <c r="EOZ74" s="106"/>
      <c r="EPA74" s="106"/>
      <c r="EPB74" s="106"/>
      <c r="EPC74" s="106"/>
      <c r="EPD74" s="106"/>
      <c r="EPE74" s="106"/>
      <c r="EPF74" s="106"/>
      <c r="EPG74" s="106"/>
      <c r="EPH74" s="106"/>
      <c r="EPI74" s="106"/>
      <c r="EPJ74" s="106"/>
      <c r="EPK74" s="106"/>
      <c r="EPL74" s="106"/>
      <c r="EPM74" s="106"/>
      <c r="EPN74" s="106"/>
      <c r="EPO74" s="106"/>
      <c r="EPP74" s="106"/>
      <c r="EPQ74" s="106"/>
      <c r="EPR74" s="106"/>
      <c r="EPS74" s="106"/>
      <c r="EPT74" s="106"/>
      <c r="EPU74" s="106"/>
      <c r="EPV74" s="106"/>
      <c r="EPW74" s="106"/>
      <c r="EPX74" s="106"/>
      <c r="EPY74" s="106"/>
      <c r="EPZ74" s="106"/>
      <c r="EQA74" s="106"/>
      <c r="EQB74" s="106"/>
      <c r="EQC74" s="106"/>
      <c r="EQD74" s="106"/>
      <c r="EQE74" s="106"/>
      <c r="EQF74" s="106"/>
      <c r="EQG74" s="106"/>
      <c r="EQH74" s="106"/>
      <c r="EQI74" s="106"/>
      <c r="EQJ74" s="106"/>
      <c r="EQK74" s="106"/>
      <c r="EQL74" s="106"/>
      <c r="EQM74" s="106"/>
      <c r="EQN74" s="106"/>
      <c r="EQO74" s="106"/>
      <c r="EQP74" s="106"/>
      <c r="EQQ74" s="106"/>
      <c r="EQR74" s="106"/>
      <c r="EQS74" s="106"/>
      <c r="EQT74" s="106"/>
      <c r="EQU74" s="106"/>
      <c r="EQV74" s="106"/>
      <c r="EQW74" s="106"/>
      <c r="EQX74" s="106"/>
      <c r="EQY74" s="106"/>
      <c r="EQZ74" s="106"/>
      <c r="ERA74" s="106"/>
      <c r="ERB74" s="106"/>
      <c r="ERC74" s="106"/>
      <c r="ERD74" s="106"/>
      <c r="ERE74" s="106"/>
      <c r="ERF74" s="106"/>
      <c r="ERG74" s="106"/>
      <c r="ERH74" s="106"/>
      <c r="ERI74" s="106"/>
      <c r="ERJ74" s="106"/>
      <c r="ERK74" s="106"/>
      <c r="ERL74" s="106"/>
      <c r="ERM74" s="106"/>
      <c r="ERN74" s="106"/>
      <c r="ERO74" s="106"/>
      <c r="ERP74" s="106"/>
      <c r="ERQ74" s="106"/>
      <c r="ERR74" s="106"/>
      <c r="ERS74" s="106"/>
      <c r="ERT74" s="106"/>
      <c r="ERU74" s="106"/>
      <c r="ERV74" s="106"/>
      <c r="ERW74" s="106"/>
      <c r="ERX74" s="106"/>
      <c r="ERY74" s="106"/>
      <c r="ERZ74" s="106"/>
      <c r="ESA74" s="106"/>
      <c r="ESB74" s="106"/>
      <c r="ESC74" s="106"/>
      <c r="ESD74" s="106"/>
      <c r="ESE74" s="106"/>
      <c r="ESF74" s="106"/>
      <c r="ESG74" s="106"/>
      <c r="ESH74" s="106"/>
      <c r="ESI74" s="106"/>
      <c r="ESJ74" s="106"/>
      <c r="ESK74" s="106"/>
      <c r="ESL74" s="106"/>
      <c r="ESM74" s="106"/>
      <c r="ESN74" s="106"/>
      <c r="ESO74" s="106"/>
      <c r="ESP74" s="106"/>
      <c r="ESQ74" s="106"/>
      <c r="ESR74" s="106"/>
      <c r="ESS74" s="106"/>
      <c r="EST74" s="106"/>
      <c r="ESU74" s="106"/>
      <c r="ESV74" s="106"/>
      <c r="ESW74" s="106"/>
      <c r="ESX74" s="106"/>
      <c r="ESY74" s="106"/>
      <c r="ESZ74" s="106"/>
      <c r="ETA74" s="106"/>
      <c r="ETB74" s="106"/>
      <c r="ETC74" s="106"/>
      <c r="ETD74" s="106"/>
      <c r="ETE74" s="106"/>
      <c r="ETF74" s="106"/>
      <c r="ETG74" s="106"/>
      <c r="ETH74" s="106"/>
      <c r="ETI74" s="106"/>
      <c r="ETJ74" s="106"/>
      <c r="ETK74" s="106"/>
      <c r="ETL74" s="106"/>
      <c r="ETM74" s="106"/>
      <c r="ETN74" s="106"/>
      <c r="ETO74" s="106"/>
      <c r="ETP74" s="106"/>
      <c r="ETQ74" s="106"/>
      <c r="ETR74" s="106"/>
      <c r="ETS74" s="106"/>
      <c r="ETT74" s="106"/>
      <c r="ETU74" s="106"/>
      <c r="ETV74" s="106"/>
      <c r="ETW74" s="106"/>
      <c r="ETX74" s="106"/>
      <c r="ETY74" s="106"/>
      <c r="ETZ74" s="106"/>
      <c r="EUA74" s="106"/>
      <c r="EUB74" s="106"/>
      <c r="EUC74" s="106"/>
      <c r="EUD74" s="106"/>
      <c r="EUE74" s="106"/>
      <c r="EUF74" s="106"/>
      <c r="EUG74" s="106"/>
      <c r="EUH74" s="106"/>
      <c r="EUI74" s="106"/>
      <c r="EUJ74" s="106"/>
      <c r="EUK74" s="106"/>
      <c r="EUL74" s="106"/>
      <c r="EUM74" s="106"/>
      <c r="EUN74" s="106"/>
      <c r="EUO74" s="106"/>
      <c r="EUP74" s="106"/>
      <c r="EUQ74" s="106"/>
      <c r="EUR74" s="106"/>
      <c r="EUS74" s="106"/>
      <c r="EUT74" s="106"/>
      <c r="EUU74" s="106"/>
      <c r="EUV74" s="106"/>
      <c r="EUW74" s="106"/>
      <c r="EUX74" s="106"/>
      <c r="EUY74" s="106"/>
      <c r="EUZ74" s="106"/>
      <c r="EVA74" s="106"/>
      <c r="EVB74" s="106"/>
      <c r="EVC74" s="106"/>
      <c r="EVD74" s="106"/>
      <c r="EVE74" s="106"/>
      <c r="EVF74" s="106"/>
      <c r="EVG74" s="106"/>
      <c r="EVH74" s="106"/>
      <c r="EVI74" s="106"/>
      <c r="EVJ74" s="106"/>
      <c r="EVK74" s="106"/>
      <c r="EVL74" s="106"/>
      <c r="EVM74" s="106"/>
      <c r="EVN74" s="106"/>
      <c r="EVO74" s="106"/>
      <c r="EVP74" s="106"/>
      <c r="EVQ74" s="106"/>
      <c r="EVR74" s="106"/>
      <c r="EVS74" s="106"/>
      <c r="EVT74" s="106"/>
      <c r="EVU74" s="106"/>
      <c r="EVV74" s="106"/>
      <c r="EVW74" s="106"/>
      <c r="EVX74" s="106"/>
      <c r="EVY74" s="106"/>
      <c r="EVZ74" s="106"/>
      <c r="EWA74" s="106"/>
      <c r="EWB74" s="106"/>
      <c r="EWC74" s="106"/>
      <c r="EWD74" s="106"/>
      <c r="EWE74" s="106"/>
      <c r="EWF74" s="106"/>
      <c r="EWG74" s="106"/>
      <c r="EWH74" s="106"/>
      <c r="EWI74" s="106"/>
      <c r="EWJ74" s="106"/>
      <c r="EWK74" s="106"/>
      <c r="EWL74" s="106"/>
      <c r="EWM74" s="106"/>
      <c r="EWN74" s="106"/>
      <c r="EWO74" s="106"/>
      <c r="EWP74" s="106"/>
      <c r="EWQ74" s="106"/>
      <c r="EWR74" s="106"/>
      <c r="EWS74" s="106"/>
      <c r="EWT74" s="106"/>
      <c r="EWU74" s="106"/>
      <c r="EWV74" s="106"/>
      <c r="EWW74" s="106"/>
      <c r="EWX74" s="106"/>
      <c r="EWY74" s="106"/>
      <c r="EWZ74" s="106"/>
      <c r="EXA74" s="106"/>
      <c r="EXB74" s="106"/>
      <c r="EXC74" s="106"/>
      <c r="EXD74" s="106"/>
      <c r="EXE74" s="106"/>
      <c r="EXF74" s="106"/>
      <c r="EXG74" s="106"/>
      <c r="EXH74" s="106"/>
      <c r="EXI74" s="106"/>
      <c r="EXJ74" s="106"/>
      <c r="EXK74" s="106"/>
      <c r="EXL74" s="106"/>
      <c r="EXM74" s="106"/>
      <c r="EXN74" s="106"/>
      <c r="EXO74" s="106"/>
      <c r="EXP74" s="106"/>
      <c r="EXQ74" s="106"/>
      <c r="EXR74" s="106"/>
      <c r="EXS74" s="106"/>
      <c r="EXT74" s="106"/>
      <c r="EXU74" s="106"/>
      <c r="EXV74" s="106"/>
      <c r="EXW74" s="106"/>
      <c r="EXX74" s="106"/>
      <c r="EXY74" s="106"/>
      <c r="EXZ74" s="106"/>
      <c r="EYA74" s="106"/>
      <c r="EYB74" s="106"/>
      <c r="EYC74" s="106"/>
      <c r="EYD74" s="106"/>
      <c r="EYE74" s="106"/>
      <c r="EYF74" s="106"/>
      <c r="EYG74" s="106"/>
      <c r="EYH74" s="106"/>
      <c r="EYI74" s="106"/>
      <c r="EYJ74" s="106"/>
      <c r="EYK74" s="106"/>
      <c r="EYL74" s="106"/>
      <c r="EYM74" s="106"/>
      <c r="EYN74" s="106"/>
      <c r="EYO74" s="106"/>
      <c r="EYP74" s="106"/>
      <c r="EYQ74" s="106"/>
      <c r="EYR74" s="106"/>
      <c r="EYS74" s="106"/>
      <c r="EYT74" s="106"/>
      <c r="EYU74" s="106"/>
      <c r="EYV74" s="106"/>
      <c r="EYW74" s="106"/>
      <c r="EYX74" s="106"/>
      <c r="EYY74" s="106"/>
      <c r="EYZ74" s="106"/>
      <c r="EZA74" s="106"/>
      <c r="EZB74" s="106"/>
      <c r="EZC74" s="106"/>
      <c r="EZD74" s="106"/>
      <c r="EZE74" s="106"/>
      <c r="EZF74" s="106"/>
      <c r="EZG74" s="106"/>
      <c r="EZH74" s="106"/>
      <c r="EZI74" s="106"/>
      <c r="EZJ74" s="106"/>
      <c r="EZK74" s="106"/>
      <c r="EZL74" s="106"/>
      <c r="EZM74" s="106"/>
      <c r="EZN74" s="106"/>
      <c r="EZO74" s="106"/>
      <c r="EZP74" s="106"/>
      <c r="EZQ74" s="106"/>
      <c r="EZR74" s="106"/>
      <c r="EZS74" s="106"/>
      <c r="EZT74" s="106"/>
      <c r="EZU74" s="106"/>
      <c r="EZV74" s="106"/>
      <c r="EZW74" s="106"/>
      <c r="EZX74" s="106"/>
      <c r="EZY74" s="106"/>
      <c r="EZZ74" s="106"/>
      <c r="FAA74" s="106"/>
      <c r="FAB74" s="106"/>
      <c r="FAC74" s="106"/>
      <c r="FAD74" s="106"/>
      <c r="FAE74" s="106"/>
      <c r="FAF74" s="106"/>
      <c r="FAG74" s="106"/>
      <c r="FAH74" s="106"/>
      <c r="FAI74" s="106"/>
      <c r="FAJ74" s="106"/>
      <c r="FAK74" s="106"/>
      <c r="FAL74" s="106"/>
      <c r="FAM74" s="106"/>
      <c r="FAN74" s="106"/>
      <c r="FAO74" s="106"/>
      <c r="FAP74" s="106"/>
      <c r="FAQ74" s="106"/>
      <c r="FAR74" s="106"/>
      <c r="FAS74" s="106"/>
      <c r="FAT74" s="106"/>
      <c r="FAU74" s="106"/>
      <c r="FAV74" s="106"/>
      <c r="FAW74" s="106"/>
      <c r="FAX74" s="106"/>
      <c r="FAY74" s="106"/>
      <c r="FAZ74" s="106"/>
      <c r="FBA74" s="106"/>
      <c r="FBB74" s="106"/>
      <c r="FBC74" s="106"/>
      <c r="FBD74" s="106"/>
      <c r="FBE74" s="106"/>
      <c r="FBF74" s="106"/>
      <c r="FBG74" s="106"/>
      <c r="FBH74" s="106"/>
      <c r="FBI74" s="106"/>
      <c r="FBJ74" s="106"/>
      <c r="FBK74" s="106"/>
      <c r="FBL74" s="106"/>
      <c r="FBM74" s="106"/>
      <c r="FBN74" s="106"/>
      <c r="FBO74" s="106"/>
      <c r="FBP74" s="106"/>
      <c r="FBQ74" s="106"/>
      <c r="FBR74" s="106"/>
      <c r="FBS74" s="106"/>
      <c r="FBT74" s="106"/>
      <c r="FBU74" s="106"/>
      <c r="FBV74" s="106"/>
      <c r="FBW74" s="106"/>
      <c r="FBX74" s="106"/>
      <c r="FBY74" s="106"/>
      <c r="FBZ74" s="106"/>
      <c r="FCA74" s="106"/>
      <c r="FCB74" s="106"/>
      <c r="FCC74" s="106"/>
      <c r="FCD74" s="106"/>
      <c r="FCE74" s="106"/>
      <c r="FCF74" s="106"/>
      <c r="FCG74" s="106"/>
      <c r="FCH74" s="106"/>
      <c r="FCI74" s="106"/>
      <c r="FCJ74" s="106"/>
      <c r="FCK74" s="106"/>
      <c r="FCL74" s="106"/>
      <c r="FCM74" s="106"/>
      <c r="FCN74" s="106"/>
      <c r="FCO74" s="106"/>
      <c r="FCP74" s="106"/>
      <c r="FCQ74" s="106"/>
      <c r="FCR74" s="106"/>
      <c r="FCS74" s="106"/>
      <c r="FCT74" s="106"/>
      <c r="FCU74" s="106"/>
      <c r="FCV74" s="106"/>
      <c r="FCW74" s="106"/>
      <c r="FCX74" s="106"/>
      <c r="FCY74" s="106"/>
      <c r="FCZ74" s="106"/>
      <c r="FDA74" s="106"/>
      <c r="FDB74" s="106"/>
      <c r="FDC74" s="106"/>
      <c r="FDD74" s="106"/>
      <c r="FDE74" s="106"/>
      <c r="FDF74" s="106"/>
      <c r="FDG74" s="106"/>
      <c r="FDH74" s="106"/>
      <c r="FDI74" s="106"/>
      <c r="FDJ74" s="106"/>
      <c r="FDK74" s="106"/>
      <c r="FDL74" s="106"/>
      <c r="FDM74" s="106"/>
      <c r="FDN74" s="106"/>
      <c r="FDO74" s="106"/>
      <c r="FDP74" s="106"/>
      <c r="FDQ74" s="106"/>
      <c r="FDR74" s="106"/>
      <c r="FDS74" s="106"/>
      <c r="FDT74" s="106"/>
      <c r="FDU74" s="106"/>
      <c r="FDV74" s="106"/>
      <c r="FDW74" s="106"/>
      <c r="FDX74" s="106"/>
      <c r="FDY74" s="106"/>
      <c r="FDZ74" s="106"/>
      <c r="FEA74" s="106"/>
      <c r="FEB74" s="106"/>
      <c r="FEC74" s="106"/>
      <c r="FED74" s="106"/>
      <c r="FEE74" s="106"/>
      <c r="FEF74" s="106"/>
      <c r="FEG74" s="106"/>
      <c r="FEH74" s="106"/>
      <c r="FEI74" s="106"/>
      <c r="FEJ74" s="106"/>
      <c r="FEK74" s="106"/>
      <c r="FEL74" s="106"/>
      <c r="FEM74" s="106"/>
      <c r="FEN74" s="106"/>
      <c r="FEO74" s="106"/>
      <c r="FEP74" s="106"/>
      <c r="FEQ74" s="106"/>
      <c r="FER74" s="106"/>
      <c r="FES74" s="106"/>
      <c r="FET74" s="106"/>
      <c r="FEU74" s="106"/>
      <c r="FEV74" s="106"/>
      <c r="FEW74" s="106"/>
      <c r="FEX74" s="106"/>
      <c r="FEY74" s="106"/>
      <c r="FEZ74" s="106"/>
      <c r="FFA74" s="106"/>
      <c r="FFB74" s="106"/>
      <c r="FFC74" s="106"/>
      <c r="FFD74" s="106"/>
      <c r="FFE74" s="106"/>
      <c r="FFF74" s="106"/>
      <c r="FFG74" s="106"/>
      <c r="FFH74" s="106"/>
      <c r="FFI74" s="106"/>
      <c r="FFJ74" s="106"/>
      <c r="FFK74" s="106"/>
      <c r="FFL74" s="106"/>
      <c r="FFM74" s="106"/>
      <c r="FFN74" s="106"/>
      <c r="FFO74" s="106"/>
      <c r="FFP74" s="106"/>
      <c r="FFQ74" s="106"/>
      <c r="FFR74" s="106"/>
      <c r="FFS74" s="106"/>
      <c r="FFT74" s="106"/>
      <c r="FFU74" s="106"/>
      <c r="FFV74" s="106"/>
      <c r="FFW74" s="106"/>
      <c r="FFX74" s="106"/>
      <c r="FFY74" s="106"/>
      <c r="FFZ74" s="106"/>
      <c r="FGA74" s="106"/>
      <c r="FGB74" s="106"/>
      <c r="FGC74" s="106"/>
      <c r="FGD74" s="106"/>
      <c r="FGE74" s="106"/>
      <c r="FGF74" s="106"/>
      <c r="FGG74" s="106"/>
      <c r="FGH74" s="106"/>
      <c r="FGI74" s="106"/>
      <c r="FGJ74" s="106"/>
      <c r="FGK74" s="106"/>
      <c r="FGL74" s="106"/>
      <c r="FGM74" s="106"/>
      <c r="FGN74" s="106"/>
      <c r="FGO74" s="106"/>
      <c r="FGP74" s="106"/>
      <c r="FGQ74" s="106"/>
      <c r="FGR74" s="106"/>
      <c r="FGS74" s="106"/>
      <c r="FGT74" s="106"/>
      <c r="FGU74" s="106"/>
      <c r="FGV74" s="106"/>
      <c r="FGW74" s="106"/>
      <c r="FGX74" s="106"/>
      <c r="FGY74" s="106"/>
      <c r="FGZ74" s="106"/>
      <c r="FHA74" s="106"/>
      <c r="FHB74" s="106"/>
      <c r="FHC74" s="106"/>
      <c r="FHD74" s="106"/>
      <c r="FHE74" s="106"/>
      <c r="FHF74" s="106"/>
      <c r="FHG74" s="106"/>
      <c r="FHH74" s="106"/>
      <c r="FHI74" s="106"/>
      <c r="FHJ74" s="106"/>
      <c r="FHK74" s="106"/>
      <c r="FHL74" s="106"/>
      <c r="FHM74" s="106"/>
      <c r="FHN74" s="106"/>
      <c r="FHO74" s="106"/>
      <c r="FHP74" s="106"/>
      <c r="FHQ74" s="106"/>
      <c r="FHR74" s="106"/>
      <c r="FHS74" s="106"/>
      <c r="FHT74" s="106"/>
      <c r="FHU74" s="106"/>
      <c r="FHV74" s="106"/>
      <c r="FHW74" s="106"/>
      <c r="FHX74" s="106"/>
      <c r="FHY74" s="106"/>
      <c r="FHZ74" s="106"/>
      <c r="FIA74" s="106"/>
      <c r="FIB74" s="106"/>
      <c r="FIC74" s="106"/>
      <c r="FID74" s="106"/>
      <c r="FIE74" s="106"/>
      <c r="FIF74" s="106"/>
      <c r="FIG74" s="106"/>
      <c r="FIH74" s="106"/>
      <c r="FII74" s="106"/>
      <c r="FIJ74" s="106"/>
      <c r="FIK74" s="106"/>
      <c r="FIL74" s="106"/>
      <c r="FIM74" s="106"/>
      <c r="FIN74" s="106"/>
      <c r="FIO74" s="106"/>
      <c r="FIP74" s="106"/>
      <c r="FIQ74" s="106"/>
      <c r="FIR74" s="106"/>
      <c r="FIS74" s="106"/>
      <c r="FIT74" s="106"/>
      <c r="FIU74" s="106"/>
      <c r="FIV74" s="106"/>
      <c r="FIW74" s="106"/>
      <c r="FIX74" s="106"/>
      <c r="FIY74" s="106"/>
      <c r="FIZ74" s="106"/>
      <c r="FJA74" s="106"/>
      <c r="FJB74" s="106"/>
      <c r="FJC74" s="106"/>
      <c r="FJD74" s="106"/>
      <c r="FJE74" s="106"/>
      <c r="FJF74" s="106"/>
      <c r="FJG74" s="106"/>
      <c r="FJH74" s="106"/>
      <c r="FJI74" s="106"/>
      <c r="FJJ74" s="106"/>
      <c r="FJK74" s="106"/>
      <c r="FJL74" s="106"/>
      <c r="FJM74" s="106"/>
      <c r="FJN74" s="106"/>
      <c r="FJO74" s="106"/>
      <c r="FJP74" s="106"/>
      <c r="FJQ74" s="106"/>
      <c r="FJR74" s="106"/>
      <c r="FJS74" s="106"/>
      <c r="FJT74" s="106"/>
      <c r="FJU74" s="106"/>
      <c r="FJV74" s="106"/>
      <c r="FJW74" s="106"/>
      <c r="FJX74" s="106"/>
      <c r="FJY74" s="106"/>
      <c r="FJZ74" s="106"/>
      <c r="FKA74" s="106"/>
      <c r="FKB74" s="106"/>
      <c r="FKC74" s="106"/>
      <c r="FKD74" s="106"/>
      <c r="FKE74" s="106"/>
      <c r="FKF74" s="106"/>
      <c r="FKG74" s="106"/>
      <c r="FKH74" s="106"/>
      <c r="FKI74" s="106"/>
      <c r="FKJ74" s="106"/>
      <c r="FKK74" s="106"/>
      <c r="FKL74" s="106"/>
      <c r="FKM74" s="106"/>
      <c r="FKN74" s="106"/>
      <c r="FKO74" s="106"/>
      <c r="FKP74" s="106"/>
      <c r="FKQ74" s="106"/>
      <c r="FKR74" s="106"/>
      <c r="FKS74" s="106"/>
      <c r="FKT74" s="106"/>
      <c r="FKU74" s="106"/>
      <c r="FKV74" s="106"/>
      <c r="FKW74" s="106"/>
      <c r="FKX74" s="106"/>
      <c r="FKY74" s="106"/>
      <c r="FKZ74" s="106"/>
      <c r="FLA74" s="106"/>
      <c r="FLB74" s="106"/>
      <c r="FLC74" s="106"/>
      <c r="FLD74" s="106"/>
      <c r="FLE74" s="106"/>
      <c r="FLF74" s="106"/>
      <c r="FLG74" s="106"/>
      <c r="FLH74" s="106"/>
      <c r="FLI74" s="106"/>
      <c r="FLJ74" s="106"/>
      <c r="FLK74" s="106"/>
      <c r="FLL74" s="106"/>
      <c r="FLM74" s="106"/>
      <c r="FLN74" s="106"/>
      <c r="FLO74" s="106"/>
      <c r="FLP74" s="106"/>
      <c r="FLQ74" s="106"/>
      <c r="FLR74" s="106"/>
      <c r="FLS74" s="106"/>
      <c r="FLT74" s="106"/>
      <c r="FLU74" s="106"/>
      <c r="FLV74" s="106"/>
      <c r="FLW74" s="106"/>
      <c r="FLX74" s="106"/>
      <c r="FLY74" s="106"/>
      <c r="FLZ74" s="106"/>
      <c r="FMA74" s="106"/>
      <c r="FMB74" s="106"/>
      <c r="FMC74" s="106"/>
      <c r="FMD74" s="106"/>
      <c r="FME74" s="106"/>
      <c r="FMF74" s="106"/>
      <c r="FMG74" s="106"/>
      <c r="FMH74" s="106"/>
      <c r="FMI74" s="106"/>
      <c r="FMJ74" s="106"/>
      <c r="FMK74" s="106"/>
      <c r="FML74" s="106"/>
      <c r="FMM74" s="106"/>
      <c r="FMN74" s="106"/>
      <c r="FMO74" s="106"/>
      <c r="FMP74" s="106"/>
      <c r="FMQ74" s="106"/>
      <c r="FMR74" s="106"/>
      <c r="FMS74" s="106"/>
      <c r="FMT74" s="106"/>
      <c r="FMU74" s="106"/>
      <c r="FMV74" s="106"/>
      <c r="FMW74" s="106"/>
      <c r="FMX74" s="106"/>
      <c r="FMY74" s="106"/>
      <c r="FMZ74" s="106"/>
      <c r="FNA74" s="106"/>
      <c r="FNB74" s="106"/>
      <c r="FNC74" s="106"/>
      <c r="FND74" s="106"/>
      <c r="FNE74" s="106"/>
      <c r="FNF74" s="106"/>
      <c r="FNG74" s="106"/>
      <c r="FNH74" s="106"/>
      <c r="FNI74" s="106"/>
      <c r="FNJ74" s="106"/>
      <c r="FNK74" s="106"/>
      <c r="FNL74" s="106"/>
      <c r="FNM74" s="106"/>
      <c r="FNN74" s="106"/>
      <c r="FNO74" s="106"/>
      <c r="FNP74" s="106"/>
      <c r="FNQ74" s="106"/>
      <c r="FNR74" s="106"/>
      <c r="FNS74" s="106"/>
      <c r="FNT74" s="106"/>
      <c r="FNU74" s="106"/>
      <c r="FNV74" s="106"/>
      <c r="FNW74" s="106"/>
      <c r="FNX74" s="106"/>
      <c r="FNY74" s="106"/>
      <c r="FNZ74" s="106"/>
      <c r="FOA74" s="106"/>
      <c r="FOB74" s="106"/>
      <c r="FOC74" s="106"/>
      <c r="FOD74" s="106"/>
      <c r="FOE74" s="106"/>
      <c r="FOF74" s="106"/>
      <c r="FOG74" s="106"/>
      <c r="FOH74" s="106"/>
      <c r="FOI74" s="106"/>
      <c r="FOJ74" s="106"/>
      <c r="FOK74" s="106"/>
      <c r="FOL74" s="106"/>
      <c r="FOM74" s="106"/>
      <c r="FON74" s="106"/>
      <c r="FOO74" s="106"/>
      <c r="FOP74" s="106"/>
      <c r="FOQ74" s="106"/>
      <c r="FOR74" s="106"/>
      <c r="FOS74" s="106"/>
      <c r="FOT74" s="106"/>
      <c r="FOU74" s="106"/>
      <c r="FOV74" s="106"/>
      <c r="FOW74" s="106"/>
      <c r="FOX74" s="106"/>
      <c r="FOY74" s="106"/>
      <c r="FOZ74" s="106"/>
      <c r="FPA74" s="106"/>
      <c r="FPB74" s="106"/>
      <c r="FPC74" s="106"/>
      <c r="FPD74" s="106"/>
      <c r="FPE74" s="106"/>
      <c r="FPF74" s="106"/>
      <c r="FPG74" s="106"/>
      <c r="FPH74" s="106"/>
      <c r="FPI74" s="106"/>
      <c r="FPJ74" s="106"/>
      <c r="FPK74" s="106"/>
      <c r="FPL74" s="106"/>
      <c r="FPM74" s="106"/>
      <c r="FPN74" s="106"/>
      <c r="FPO74" s="106"/>
      <c r="FPP74" s="106"/>
      <c r="FPQ74" s="106"/>
      <c r="FPR74" s="106"/>
      <c r="FPS74" s="106"/>
      <c r="FPT74" s="106"/>
      <c r="FPU74" s="106"/>
      <c r="FPV74" s="106"/>
      <c r="FPW74" s="106"/>
      <c r="FPX74" s="106"/>
      <c r="FPY74" s="106"/>
      <c r="FPZ74" s="106"/>
      <c r="FQA74" s="106"/>
      <c r="FQB74" s="106"/>
      <c r="FQC74" s="106"/>
      <c r="FQD74" s="106"/>
      <c r="FQE74" s="106"/>
      <c r="FQF74" s="106"/>
      <c r="FQG74" s="106"/>
      <c r="FQH74" s="106"/>
      <c r="FQI74" s="106"/>
      <c r="FQJ74" s="106"/>
      <c r="FQK74" s="106"/>
      <c r="FQL74" s="106"/>
      <c r="FQM74" s="106"/>
      <c r="FQN74" s="106"/>
      <c r="FQO74" s="106"/>
      <c r="FQP74" s="106"/>
      <c r="FQQ74" s="106"/>
      <c r="FQR74" s="106"/>
      <c r="FQS74" s="106"/>
      <c r="FQT74" s="106"/>
      <c r="FQU74" s="106"/>
      <c r="FQV74" s="106"/>
      <c r="FQW74" s="106"/>
      <c r="FQX74" s="106"/>
      <c r="FQY74" s="106"/>
      <c r="FQZ74" s="106"/>
      <c r="FRA74" s="106"/>
      <c r="FRB74" s="106"/>
      <c r="FRC74" s="106"/>
      <c r="FRD74" s="106"/>
      <c r="FRE74" s="106"/>
      <c r="FRF74" s="106"/>
      <c r="FRG74" s="106"/>
      <c r="FRH74" s="106"/>
      <c r="FRI74" s="106"/>
      <c r="FRJ74" s="106"/>
      <c r="FRK74" s="106"/>
      <c r="FRL74" s="106"/>
      <c r="FRM74" s="106"/>
      <c r="FRN74" s="106"/>
      <c r="FRO74" s="106"/>
      <c r="FRP74" s="106"/>
      <c r="FRQ74" s="106"/>
      <c r="FRR74" s="106"/>
      <c r="FRS74" s="106"/>
      <c r="FRT74" s="106"/>
      <c r="FRU74" s="106"/>
      <c r="FRV74" s="106"/>
      <c r="FRW74" s="106"/>
      <c r="FRX74" s="106"/>
      <c r="FRY74" s="106"/>
      <c r="FRZ74" s="106"/>
      <c r="FSA74" s="106"/>
      <c r="FSB74" s="106"/>
      <c r="FSC74" s="106"/>
      <c r="FSD74" s="106"/>
      <c r="FSE74" s="106"/>
      <c r="FSF74" s="106"/>
      <c r="FSG74" s="106"/>
      <c r="FSH74" s="106"/>
      <c r="FSI74" s="106"/>
      <c r="FSJ74" s="106"/>
      <c r="FSK74" s="106"/>
      <c r="FSL74" s="106"/>
      <c r="FSM74" s="106"/>
      <c r="FSN74" s="106"/>
      <c r="FSO74" s="106"/>
      <c r="FSP74" s="106"/>
      <c r="FSQ74" s="106"/>
      <c r="FSR74" s="106"/>
      <c r="FSS74" s="106"/>
      <c r="FST74" s="106"/>
      <c r="FSU74" s="106"/>
      <c r="FSV74" s="106"/>
      <c r="FSW74" s="106"/>
      <c r="FSX74" s="106"/>
      <c r="FSY74" s="106"/>
      <c r="FSZ74" s="106"/>
      <c r="FTA74" s="106"/>
      <c r="FTB74" s="106"/>
      <c r="FTC74" s="106"/>
      <c r="FTD74" s="106"/>
      <c r="FTE74" s="106"/>
      <c r="FTF74" s="106"/>
      <c r="FTG74" s="106"/>
      <c r="FTH74" s="106"/>
      <c r="FTI74" s="106"/>
      <c r="FTJ74" s="106"/>
      <c r="FTK74" s="106"/>
      <c r="FTL74" s="106"/>
      <c r="FTM74" s="106"/>
      <c r="FTN74" s="106"/>
      <c r="FTO74" s="106"/>
      <c r="FTP74" s="106"/>
      <c r="FTQ74" s="106"/>
      <c r="FTR74" s="106"/>
      <c r="FTS74" s="106"/>
      <c r="FTT74" s="106"/>
      <c r="FTU74" s="106"/>
      <c r="FTV74" s="106"/>
      <c r="FTW74" s="106"/>
      <c r="FTX74" s="106"/>
      <c r="FTY74" s="106"/>
      <c r="FTZ74" s="106"/>
      <c r="FUA74" s="106"/>
      <c r="FUB74" s="106"/>
      <c r="FUC74" s="106"/>
      <c r="FUD74" s="106"/>
      <c r="FUE74" s="106"/>
      <c r="FUF74" s="106"/>
      <c r="FUG74" s="106"/>
      <c r="FUH74" s="106"/>
      <c r="FUI74" s="106"/>
      <c r="FUJ74" s="106"/>
      <c r="FUK74" s="106"/>
      <c r="FUL74" s="106"/>
      <c r="FUM74" s="106"/>
      <c r="FUN74" s="106"/>
      <c r="FUO74" s="106"/>
      <c r="FUP74" s="106"/>
      <c r="FUQ74" s="106"/>
      <c r="FUR74" s="106"/>
      <c r="FUS74" s="106"/>
      <c r="FUT74" s="106"/>
      <c r="FUU74" s="106"/>
      <c r="FUV74" s="106"/>
      <c r="FUW74" s="106"/>
      <c r="FUX74" s="106"/>
      <c r="FUY74" s="106"/>
      <c r="FUZ74" s="106"/>
      <c r="FVA74" s="106"/>
      <c r="FVB74" s="106"/>
      <c r="FVC74" s="106"/>
      <c r="FVD74" s="106"/>
      <c r="FVE74" s="106"/>
      <c r="FVF74" s="106"/>
      <c r="FVG74" s="106"/>
      <c r="FVH74" s="106"/>
      <c r="FVI74" s="106"/>
      <c r="FVJ74" s="106"/>
      <c r="FVK74" s="106"/>
      <c r="FVL74" s="106"/>
      <c r="FVM74" s="106"/>
      <c r="FVN74" s="106"/>
      <c r="FVO74" s="106"/>
      <c r="FVP74" s="106"/>
      <c r="FVQ74" s="106"/>
      <c r="FVR74" s="106"/>
      <c r="FVS74" s="106"/>
      <c r="FVT74" s="106"/>
      <c r="FVU74" s="106"/>
      <c r="FVV74" s="106"/>
      <c r="FVW74" s="106"/>
      <c r="FVX74" s="106"/>
      <c r="FVY74" s="106"/>
      <c r="FVZ74" s="106"/>
      <c r="FWA74" s="106"/>
      <c r="FWB74" s="106"/>
      <c r="FWC74" s="106"/>
      <c r="FWD74" s="106"/>
      <c r="FWE74" s="106"/>
      <c r="FWF74" s="106"/>
      <c r="FWG74" s="106"/>
      <c r="FWH74" s="106"/>
      <c r="FWI74" s="106"/>
      <c r="FWJ74" s="106"/>
      <c r="FWK74" s="106"/>
      <c r="FWL74" s="106"/>
      <c r="FWM74" s="106"/>
      <c r="FWN74" s="106"/>
      <c r="FWO74" s="106"/>
      <c r="FWP74" s="106"/>
      <c r="FWQ74" s="106"/>
      <c r="FWR74" s="106"/>
      <c r="FWS74" s="106"/>
      <c r="FWT74" s="106"/>
      <c r="FWU74" s="106"/>
      <c r="FWV74" s="106"/>
      <c r="FWW74" s="106"/>
      <c r="FWX74" s="106"/>
      <c r="FWY74" s="106"/>
      <c r="FWZ74" s="106"/>
      <c r="FXA74" s="106"/>
      <c r="FXB74" s="106"/>
      <c r="FXC74" s="106"/>
      <c r="FXD74" s="106"/>
      <c r="FXE74" s="106"/>
      <c r="FXF74" s="106"/>
      <c r="FXG74" s="106"/>
      <c r="FXH74" s="106"/>
      <c r="FXI74" s="106"/>
      <c r="FXJ74" s="106"/>
      <c r="FXK74" s="106"/>
      <c r="FXL74" s="106"/>
      <c r="FXM74" s="106"/>
      <c r="FXN74" s="106"/>
      <c r="FXO74" s="106"/>
      <c r="FXP74" s="106"/>
      <c r="FXQ74" s="106"/>
      <c r="FXR74" s="106"/>
      <c r="FXS74" s="106"/>
      <c r="FXT74" s="106"/>
      <c r="FXU74" s="106"/>
      <c r="FXV74" s="106"/>
      <c r="FXW74" s="106"/>
      <c r="FXX74" s="106"/>
      <c r="FXY74" s="106"/>
      <c r="FXZ74" s="106"/>
      <c r="FYA74" s="106"/>
      <c r="FYB74" s="106"/>
      <c r="FYC74" s="106"/>
      <c r="FYD74" s="106"/>
      <c r="FYE74" s="106"/>
      <c r="FYF74" s="106"/>
      <c r="FYG74" s="106"/>
      <c r="FYH74" s="106"/>
      <c r="FYI74" s="106"/>
      <c r="FYJ74" s="106"/>
      <c r="FYK74" s="106"/>
      <c r="FYL74" s="106"/>
      <c r="FYM74" s="106"/>
      <c r="FYN74" s="106"/>
      <c r="FYO74" s="106"/>
      <c r="FYP74" s="106"/>
      <c r="FYQ74" s="106"/>
      <c r="FYR74" s="106"/>
      <c r="FYS74" s="106"/>
      <c r="FYT74" s="106"/>
      <c r="FYU74" s="106"/>
      <c r="FYV74" s="106"/>
      <c r="FYW74" s="106"/>
      <c r="FYX74" s="106"/>
      <c r="FYY74" s="106"/>
      <c r="FYZ74" s="106"/>
      <c r="FZA74" s="106"/>
      <c r="FZB74" s="106"/>
      <c r="FZC74" s="106"/>
      <c r="FZD74" s="106"/>
      <c r="FZE74" s="106"/>
      <c r="FZF74" s="106"/>
      <c r="FZG74" s="106"/>
      <c r="FZH74" s="106"/>
      <c r="FZI74" s="106"/>
      <c r="FZJ74" s="106"/>
      <c r="FZK74" s="106"/>
      <c r="FZL74" s="106"/>
      <c r="FZM74" s="106"/>
      <c r="FZN74" s="106"/>
      <c r="FZO74" s="106"/>
      <c r="FZP74" s="106"/>
      <c r="FZQ74" s="106"/>
      <c r="FZR74" s="106"/>
      <c r="FZS74" s="106"/>
      <c r="FZT74" s="106"/>
      <c r="FZU74" s="106"/>
      <c r="FZV74" s="106"/>
      <c r="FZW74" s="106"/>
      <c r="FZX74" s="106"/>
      <c r="FZY74" s="106"/>
      <c r="FZZ74" s="106"/>
      <c r="GAA74" s="106"/>
      <c r="GAB74" s="106"/>
      <c r="GAC74" s="106"/>
      <c r="GAD74" s="106"/>
      <c r="GAE74" s="106"/>
      <c r="GAF74" s="106"/>
      <c r="GAG74" s="106"/>
      <c r="GAH74" s="106"/>
      <c r="GAI74" s="106"/>
      <c r="GAJ74" s="106"/>
      <c r="GAK74" s="106"/>
      <c r="GAL74" s="106"/>
      <c r="GAM74" s="106"/>
      <c r="GAN74" s="106"/>
      <c r="GAO74" s="106"/>
      <c r="GAP74" s="106"/>
      <c r="GAQ74" s="106"/>
      <c r="GAR74" s="106"/>
      <c r="GAS74" s="106"/>
      <c r="GAT74" s="106"/>
      <c r="GAU74" s="106"/>
      <c r="GAV74" s="106"/>
      <c r="GAW74" s="106"/>
      <c r="GAX74" s="106"/>
      <c r="GAY74" s="106"/>
      <c r="GAZ74" s="106"/>
      <c r="GBA74" s="106"/>
      <c r="GBB74" s="106"/>
      <c r="GBC74" s="106"/>
      <c r="GBD74" s="106"/>
      <c r="GBE74" s="106"/>
      <c r="GBF74" s="106"/>
      <c r="GBG74" s="106"/>
      <c r="GBH74" s="106"/>
      <c r="GBI74" s="106"/>
      <c r="GBJ74" s="106"/>
      <c r="GBK74" s="106"/>
      <c r="GBL74" s="106"/>
      <c r="GBM74" s="106"/>
      <c r="GBN74" s="106"/>
      <c r="GBO74" s="106"/>
      <c r="GBP74" s="106"/>
      <c r="GBQ74" s="106"/>
      <c r="GBR74" s="106"/>
      <c r="GBS74" s="106"/>
      <c r="GBT74" s="106"/>
      <c r="GBU74" s="106"/>
      <c r="GBV74" s="106"/>
      <c r="GBW74" s="106"/>
      <c r="GBX74" s="106"/>
      <c r="GBY74" s="106"/>
      <c r="GBZ74" s="106"/>
      <c r="GCA74" s="106"/>
      <c r="GCB74" s="106"/>
      <c r="GCC74" s="106"/>
      <c r="GCD74" s="106"/>
      <c r="GCE74" s="106"/>
      <c r="GCF74" s="106"/>
      <c r="GCG74" s="106"/>
      <c r="GCH74" s="106"/>
      <c r="GCI74" s="106"/>
      <c r="GCJ74" s="106"/>
      <c r="GCK74" s="106"/>
      <c r="GCL74" s="106"/>
      <c r="GCM74" s="106"/>
      <c r="GCN74" s="106"/>
      <c r="GCO74" s="106"/>
      <c r="GCP74" s="106"/>
      <c r="GCQ74" s="106"/>
      <c r="GCR74" s="106"/>
      <c r="GCS74" s="106"/>
      <c r="GCT74" s="106"/>
      <c r="GCU74" s="106"/>
      <c r="GCV74" s="106"/>
      <c r="GCW74" s="106"/>
      <c r="GCX74" s="106"/>
      <c r="GCY74" s="106"/>
      <c r="GCZ74" s="106"/>
      <c r="GDA74" s="106"/>
      <c r="GDB74" s="106"/>
      <c r="GDC74" s="106"/>
      <c r="GDD74" s="106"/>
      <c r="GDE74" s="106"/>
      <c r="GDF74" s="106"/>
      <c r="GDG74" s="106"/>
      <c r="GDH74" s="106"/>
      <c r="GDI74" s="106"/>
      <c r="GDJ74" s="106"/>
      <c r="GDK74" s="106"/>
      <c r="GDL74" s="106"/>
      <c r="GDM74" s="106"/>
      <c r="GDN74" s="106"/>
      <c r="GDO74" s="106"/>
      <c r="GDP74" s="106"/>
      <c r="GDQ74" s="106"/>
      <c r="GDR74" s="106"/>
      <c r="GDS74" s="106"/>
      <c r="GDT74" s="106"/>
      <c r="GDU74" s="106"/>
      <c r="GDV74" s="106"/>
      <c r="GDW74" s="106"/>
      <c r="GDX74" s="106"/>
      <c r="GDY74" s="106"/>
      <c r="GDZ74" s="106"/>
      <c r="GEA74" s="106"/>
      <c r="GEB74" s="106"/>
      <c r="GEC74" s="106"/>
      <c r="GED74" s="106"/>
      <c r="GEE74" s="106"/>
      <c r="GEF74" s="106"/>
      <c r="GEG74" s="106"/>
      <c r="GEH74" s="106"/>
      <c r="GEI74" s="106"/>
      <c r="GEJ74" s="106"/>
      <c r="GEK74" s="106"/>
      <c r="GEL74" s="106"/>
      <c r="GEM74" s="106"/>
      <c r="GEN74" s="106"/>
      <c r="GEO74" s="106"/>
      <c r="GEP74" s="106"/>
      <c r="GEQ74" s="106"/>
      <c r="GER74" s="106"/>
      <c r="GES74" s="106"/>
      <c r="GET74" s="106"/>
      <c r="GEU74" s="106"/>
      <c r="GEV74" s="106"/>
      <c r="GEW74" s="106"/>
      <c r="GEX74" s="106"/>
      <c r="GEY74" s="106"/>
      <c r="GEZ74" s="106"/>
      <c r="GFA74" s="106"/>
      <c r="GFB74" s="106"/>
      <c r="GFC74" s="106"/>
      <c r="GFD74" s="106"/>
      <c r="GFE74" s="106"/>
      <c r="GFF74" s="106"/>
      <c r="GFG74" s="106"/>
      <c r="GFH74" s="106"/>
      <c r="GFI74" s="106"/>
      <c r="GFJ74" s="106"/>
      <c r="GFK74" s="106"/>
      <c r="GFL74" s="106"/>
      <c r="GFM74" s="106"/>
      <c r="GFN74" s="106"/>
      <c r="GFO74" s="106"/>
      <c r="GFP74" s="106"/>
      <c r="GFQ74" s="106"/>
      <c r="GFR74" s="106"/>
      <c r="GFS74" s="106"/>
      <c r="GFT74" s="106"/>
      <c r="GFU74" s="106"/>
      <c r="GFV74" s="106"/>
      <c r="GFW74" s="106"/>
      <c r="GFX74" s="106"/>
      <c r="GFY74" s="106"/>
      <c r="GFZ74" s="106"/>
      <c r="GGA74" s="106"/>
      <c r="GGB74" s="106"/>
      <c r="GGC74" s="106"/>
      <c r="GGD74" s="106"/>
      <c r="GGE74" s="106"/>
      <c r="GGF74" s="106"/>
      <c r="GGG74" s="106"/>
      <c r="GGH74" s="106"/>
      <c r="GGI74" s="106"/>
      <c r="GGJ74" s="106"/>
      <c r="GGK74" s="106"/>
      <c r="GGL74" s="106"/>
      <c r="GGM74" s="106"/>
      <c r="GGN74" s="106"/>
      <c r="GGO74" s="106"/>
      <c r="GGP74" s="106"/>
      <c r="GGQ74" s="106"/>
      <c r="GGR74" s="106"/>
      <c r="GGS74" s="106"/>
      <c r="GGT74" s="106"/>
      <c r="GGU74" s="106"/>
      <c r="GGV74" s="106"/>
      <c r="GGW74" s="106"/>
      <c r="GGX74" s="106"/>
      <c r="GGY74" s="106"/>
      <c r="GGZ74" s="106"/>
      <c r="GHA74" s="106"/>
      <c r="GHB74" s="106"/>
      <c r="GHC74" s="106"/>
      <c r="GHD74" s="106"/>
      <c r="GHE74" s="106"/>
      <c r="GHF74" s="106"/>
      <c r="GHG74" s="106"/>
      <c r="GHH74" s="106"/>
      <c r="GHI74" s="106"/>
      <c r="GHJ74" s="106"/>
      <c r="GHK74" s="106"/>
      <c r="GHL74" s="106"/>
      <c r="GHM74" s="106"/>
      <c r="GHN74" s="106"/>
      <c r="GHO74" s="106"/>
      <c r="GHP74" s="106"/>
      <c r="GHQ74" s="106"/>
      <c r="GHR74" s="106"/>
      <c r="GHS74" s="106"/>
      <c r="GHT74" s="106"/>
      <c r="GHU74" s="106"/>
      <c r="GHV74" s="106"/>
      <c r="GHW74" s="106"/>
      <c r="GHX74" s="106"/>
      <c r="GHY74" s="106"/>
      <c r="GHZ74" s="106"/>
      <c r="GIA74" s="106"/>
      <c r="GIB74" s="106"/>
      <c r="GIC74" s="106"/>
      <c r="GID74" s="106"/>
      <c r="GIE74" s="106"/>
      <c r="GIF74" s="106"/>
      <c r="GIG74" s="106"/>
      <c r="GIH74" s="106"/>
      <c r="GII74" s="106"/>
      <c r="GIJ74" s="106"/>
      <c r="GIK74" s="106"/>
      <c r="GIL74" s="106"/>
      <c r="GIM74" s="106"/>
      <c r="GIN74" s="106"/>
      <c r="GIO74" s="106"/>
      <c r="GIP74" s="106"/>
      <c r="GIQ74" s="106"/>
      <c r="GIR74" s="106"/>
      <c r="GIS74" s="106"/>
      <c r="GIT74" s="106"/>
      <c r="GIU74" s="106"/>
      <c r="GIV74" s="106"/>
      <c r="GIW74" s="106"/>
      <c r="GIX74" s="106"/>
      <c r="GIY74" s="106"/>
      <c r="GIZ74" s="106"/>
      <c r="GJA74" s="106"/>
      <c r="GJB74" s="106"/>
      <c r="GJC74" s="106"/>
      <c r="GJD74" s="106"/>
      <c r="GJE74" s="106"/>
      <c r="GJF74" s="106"/>
      <c r="GJG74" s="106"/>
      <c r="GJH74" s="106"/>
      <c r="GJI74" s="106"/>
      <c r="GJJ74" s="106"/>
      <c r="GJK74" s="106"/>
      <c r="GJL74" s="106"/>
      <c r="GJM74" s="106"/>
      <c r="GJN74" s="106"/>
      <c r="GJO74" s="106"/>
      <c r="GJP74" s="106"/>
      <c r="GJQ74" s="106"/>
      <c r="GJR74" s="106"/>
      <c r="GJS74" s="106"/>
      <c r="GJT74" s="106"/>
      <c r="GJU74" s="106"/>
      <c r="GJV74" s="106"/>
      <c r="GJW74" s="106"/>
      <c r="GJX74" s="106"/>
      <c r="GJY74" s="106"/>
      <c r="GJZ74" s="106"/>
      <c r="GKA74" s="106"/>
      <c r="GKB74" s="106"/>
      <c r="GKC74" s="106"/>
      <c r="GKD74" s="106"/>
      <c r="GKE74" s="106"/>
      <c r="GKF74" s="106"/>
      <c r="GKG74" s="106"/>
      <c r="GKH74" s="106"/>
      <c r="GKI74" s="106"/>
      <c r="GKJ74" s="106"/>
      <c r="GKK74" s="106"/>
      <c r="GKL74" s="106"/>
      <c r="GKM74" s="106"/>
      <c r="GKN74" s="106"/>
      <c r="GKO74" s="106"/>
      <c r="GKP74" s="106"/>
      <c r="GKQ74" s="106"/>
      <c r="GKR74" s="106"/>
      <c r="GKS74" s="106"/>
      <c r="GKT74" s="106"/>
      <c r="GKU74" s="106"/>
      <c r="GKV74" s="106"/>
      <c r="GKW74" s="106"/>
      <c r="GKX74" s="106"/>
      <c r="GKY74" s="106"/>
      <c r="GKZ74" s="106"/>
      <c r="GLA74" s="106"/>
      <c r="GLB74" s="106"/>
      <c r="GLC74" s="106"/>
      <c r="GLD74" s="106"/>
      <c r="GLE74" s="106"/>
      <c r="GLF74" s="106"/>
      <c r="GLG74" s="106"/>
      <c r="GLH74" s="106"/>
      <c r="GLI74" s="106"/>
      <c r="GLJ74" s="106"/>
      <c r="GLK74" s="106"/>
      <c r="GLL74" s="106"/>
      <c r="GLM74" s="106"/>
      <c r="GLN74" s="106"/>
      <c r="GLO74" s="106"/>
      <c r="GLP74" s="106"/>
      <c r="GLQ74" s="106"/>
      <c r="GLR74" s="106"/>
      <c r="GLS74" s="106"/>
      <c r="GLT74" s="106"/>
      <c r="GLU74" s="106"/>
      <c r="GLV74" s="106"/>
      <c r="GLW74" s="106"/>
      <c r="GLX74" s="106"/>
      <c r="GLY74" s="106"/>
      <c r="GLZ74" s="106"/>
      <c r="GMA74" s="106"/>
      <c r="GMB74" s="106"/>
      <c r="GMC74" s="106"/>
      <c r="GMD74" s="106"/>
      <c r="GME74" s="106"/>
      <c r="GMF74" s="106"/>
      <c r="GMG74" s="106"/>
      <c r="GMH74" s="106"/>
      <c r="GMI74" s="106"/>
      <c r="GMJ74" s="106"/>
      <c r="GMK74" s="106"/>
      <c r="GML74" s="106"/>
      <c r="GMM74" s="106"/>
      <c r="GMN74" s="106"/>
      <c r="GMO74" s="106"/>
      <c r="GMP74" s="106"/>
      <c r="GMQ74" s="106"/>
      <c r="GMR74" s="106"/>
      <c r="GMS74" s="106"/>
      <c r="GMT74" s="106"/>
      <c r="GMU74" s="106"/>
      <c r="GMV74" s="106"/>
      <c r="GMW74" s="106"/>
      <c r="GMX74" s="106"/>
      <c r="GMY74" s="106"/>
      <c r="GMZ74" s="106"/>
      <c r="GNA74" s="106"/>
      <c r="GNB74" s="106"/>
      <c r="GNC74" s="106"/>
      <c r="GND74" s="106"/>
      <c r="GNE74" s="106"/>
      <c r="GNF74" s="106"/>
      <c r="GNG74" s="106"/>
      <c r="GNH74" s="106"/>
      <c r="GNI74" s="106"/>
      <c r="GNJ74" s="106"/>
      <c r="GNK74" s="106"/>
      <c r="GNL74" s="106"/>
      <c r="GNM74" s="106"/>
      <c r="GNN74" s="106"/>
      <c r="GNO74" s="106"/>
      <c r="GNP74" s="106"/>
      <c r="GNQ74" s="106"/>
      <c r="GNR74" s="106"/>
      <c r="GNS74" s="106"/>
      <c r="GNT74" s="106"/>
      <c r="GNU74" s="106"/>
      <c r="GNV74" s="106"/>
      <c r="GNW74" s="106"/>
      <c r="GNX74" s="106"/>
      <c r="GNY74" s="106"/>
      <c r="GNZ74" s="106"/>
      <c r="GOA74" s="106"/>
      <c r="GOB74" s="106"/>
      <c r="GOC74" s="106"/>
      <c r="GOD74" s="106"/>
      <c r="GOE74" s="106"/>
      <c r="GOF74" s="106"/>
      <c r="GOG74" s="106"/>
      <c r="GOH74" s="106"/>
      <c r="GOI74" s="106"/>
      <c r="GOJ74" s="106"/>
      <c r="GOK74" s="106"/>
      <c r="GOL74" s="106"/>
      <c r="GOM74" s="106"/>
      <c r="GON74" s="106"/>
      <c r="GOO74" s="106"/>
      <c r="GOP74" s="106"/>
      <c r="GOQ74" s="106"/>
      <c r="GOR74" s="106"/>
      <c r="GOS74" s="106"/>
      <c r="GOT74" s="106"/>
      <c r="GOU74" s="106"/>
      <c r="GOV74" s="106"/>
      <c r="GOW74" s="106"/>
      <c r="GOX74" s="106"/>
      <c r="GOY74" s="106"/>
      <c r="GOZ74" s="106"/>
      <c r="GPA74" s="106"/>
      <c r="GPB74" s="106"/>
      <c r="GPC74" s="106"/>
      <c r="GPD74" s="106"/>
      <c r="GPE74" s="106"/>
      <c r="GPF74" s="106"/>
      <c r="GPG74" s="106"/>
      <c r="GPH74" s="106"/>
      <c r="GPI74" s="106"/>
      <c r="GPJ74" s="106"/>
      <c r="GPK74" s="106"/>
      <c r="GPL74" s="106"/>
      <c r="GPM74" s="106"/>
      <c r="GPN74" s="106"/>
      <c r="GPO74" s="106"/>
      <c r="GPP74" s="106"/>
      <c r="GPQ74" s="106"/>
      <c r="GPR74" s="106"/>
      <c r="GPS74" s="106"/>
      <c r="GPT74" s="106"/>
      <c r="GPU74" s="106"/>
      <c r="GPV74" s="106"/>
      <c r="GPW74" s="106"/>
      <c r="GPX74" s="106"/>
      <c r="GPY74" s="106"/>
      <c r="GPZ74" s="106"/>
      <c r="GQA74" s="106"/>
      <c r="GQB74" s="106"/>
      <c r="GQC74" s="106"/>
      <c r="GQD74" s="106"/>
      <c r="GQE74" s="106"/>
      <c r="GQF74" s="106"/>
      <c r="GQG74" s="106"/>
      <c r="GQH74" s="106"/>
      <c r="GQI74" s="106"/>
      <c r="GQJ74" s="106"/>
      <c r="GQK74" s="106"/>
      <c r="GQL74" s="106"/>
      <c r="GQM74" s="106"/>
      <c r="GQN74" s="106"/>
      <c r="GQO74" s="106"/>
      <c r="GQP74" s="106"/>
      <c r="GQQ74" s="106"/>
      <c r="GQR74" s="106"/>
      <c r="GQS74" s="106"/>
      <c r="GQT74" s="106"/>
      <c r="GQU74" s="106"/>
      <c r="GQV74" s="106"/>
      <c r="GQW74" s="106"/>
      <c r="GQX74" s="106"/>
      <c r="GQY74" s="106"/>
      <c r="GQZ74" s="106"/>
      <c r="GRA74" s="106"/>
      <c r="GRB74" s="106"/>
      <c r="GRC74" s="106"/>
      <c r="GRD74" s="106"/>
      <c r="GRE74" s="106"/>
      <c r="GRF74" s="106"/>
      <c r="GRG74" s="106"/>
      <c r="GRH74" s="106"/>
      <c r="GRI74" s="106"/>
      <c r="GRJ74" s="106"/>
      <c r="GRK74" s="106"/>
      <c r="GRL74" s="106"/>
      <c r="GRM74" s="106"/>
      <c r="GRN74" s="106"/>
      <c r="GRO74" s="106"/>
      <c r="GRP74" s="106"/>
      <c r="GRQ74" s="106"/>
      <c r="GRR74" s="106"/>
      <c r="GRS74" s="106"/>
      <c r="GRT74" s="106"/>
      <c r="GRU74" s="106"/>
      <c r="GRV74" s="106"/>
      <c r="GRW74" s="106"/>
      <c r="GRX74" s="106"/>
      <c r="GRY74" s="106"/>
      <c r="GRZ74" s="106"/>
      <c r="GSA74" s="106"/>
      <c r="GSB74" s="106"/>
      <c r="GSC74" s="106"/>
      <c r="GSD74" s="106"/>
      <c r="GSE74" s="106"/>
      <c r="GSF74" s="106"/>
      <c r="GSG74" s="106"/>
      <c r="GSH74" s="106"/>
      <c r="GSI74" s="106"/>
      <c r="GSJ74" s="106"/>
      <c r="GSK74" s="106"/>
      <c r="GSL74" s="106"/>
      <c r="GSM74" s="106"/>
      <c r="GSN74" s="106"/>
      <c r="GSO74" s="106"/>
      <c r="GSP74" s="106"/>
      <c r="GSQ74" s="106"/>
      <c r="GSR74" s="106"/>
      <c r="GSS74" s="106"/>
      <c r="GST74" s="106"/>
      <c r="GSU74" s="106"/>
      <c r="GSV74" s="106"/>
      <c r="GSW74" s="106"/>
      <c r="GSX74" s="106"/>
      <c r="GSY74" s="106"/>
      <c r="GSZ74" s="106"/>
      <c r="GTA74" s="106"/>
      <c r="GTB74" s="106"/>
      <c r="GTC74" s="106"/>
      <c r="GTD74" s="106"/>
      <c r="GTE74" s="106"/>
      <c r="GTF74" s="106"/>
      <c r="GTG74" s="106"/>
      <c r="GTH74" s="106"/>
      <c r="GTI74" s="106"/>
      <c r="GTJ74" s="106"/>
      <c r="GTK74" s="106"/>
      <c r="GTL74" s="106"/>
      <c r="GTM74" s="106"/>
      <c r="GTN74" s="106"/>
      <c r="GTO74" s="106"/>
      <c r="GTP74" s="106"/>
      <c r="GTQ74" s="106"/>
      <c r="GTR74" s="106"/>
      <c r="GTS74" s="106"/>
      <c r="GTT74" s="106"/>
      <c r="GTU74" s="106"/>
      <c r="GTV74" s="106"/>
      <c r="GTW74" s="106"/>
      <c r="GTX74" s="106"/>
      <c r="GTY74" s="106"/>
      <c r="GTZ74" s="106"/>
      <c r="GUA74" s="106"/>
      <c r="GUB74" s="106"/>
      <c r="GUC74" s="106"/>
      <c r="GUD74" s="106"/>
      <c r="GUE74" s="106"/>
      <c r="GUF74" s="106"/>
      <c r="GUG74" s="106"/>
      <c r="GUH74" s="106"/>
      <c r="GUI74" s="106"/>
      <c r="GUJ74" s="106"/>
      <c r="GUK74" s="106"/>
      <c r="GUL74" s="106"/>
      <c r="GUM74" s="106"/>
      <c r="GUN74" s="106"/>
      <c r="GUO74" s="106"/>
      <c r="GUP74" s="106"/>
      <c r="GUQ74" s="106"/>
      <c r="GUR74" s="106"/>
      <c r="GUS74" s="106"/>
      <c r="GUT74" s="106"/>
      <c r="GUU74" s="106"/>
      <c r="GUV74" s="106"/>
      <c r="GUW74" s="106"/>
      <c r="GUX74" s="106"/>
      <c r="GUY74" s="106"/>
      <c r="GUZ74" s="106"/>
      <c r="GVA74" s="106"/>
      <c r="GVB74" s="106"/>
      <c r="GVC74" s="106"/>
      <c r="GVD74" s="106"/>
      <c r="GVE74" s="106"/>
      <c r="GVF74" s="106"/>
      <c r="GVG74" s="106"/>
      <c r="GVH74" s="106"/>
      <c r="GVI74" s="106"/>
      <c r="GVJ74" s="106"/>
      <c r="GVK74" s="106"/>
      <c r="GVL74" s="106"/>
      <c r="GVM74" s="106"/>
      <c r="GVN74" s="106"/>
      <c r="GVO74" s="106"/>
      <c r="GVP74" s="106"/>
      <c r="GVQ74" s="106"/>
      <c r="GVR74" s="106"/>
      <c r="GVS74" s="106"/>
      <c r="GVT74" s="106"/>
      <c r="GVU74" s="106"/>
      <c r="GVV74" s="106"/>
      <c r="GVW74" s="106"/>
      <c r="GVX74" s="106"/>
      <c r="GVY74" s="106"/>
      <c r="GVZ74" s="106"/>
      <c r="GWA74" s="106"/>
      <c r="GWB74" s="106"/>
      <c r="GWC74" s="106"/>
      <c r="GWD74" s="106"/>
      <c r="GWE74" s="106"/>
      <c r="GWF74" s="106"/>
      <c r="GWG74" s="106"/>
      <c r="GWH74" s="106"/>
      <c r="GWI74" s="106"/>
      <c r="GWJ74" s="106"/>
      <c r="GWK74" s="106"/>
      <c r="GWL74" s="106"/>
      <c r="GWM74" s="106"/>
      <c r="GWN74" s="106"/>
      <c r="GWO74" s="106"/>
      <c r="GWP74" s="106"/>
      <c r="GWQ74" s="106"/>
      <c r="GWR74" s="106"/>
      <c r="GWS74" s="106"/>
      <c r="GWT74" s="106"/>
      <c r="GWU74" s="106"/>
      <c r="GWV74" s="106"/>
      <c r="GWW74" s="106"/>
      <c r="GWX74" s="106"/>
      <c r="GWY74" s="106"/>
      <c r="GWZ74" s="106"/>
      <c r="GXA74" s="106"/>
      <c r="GXB74" s="106"/>
      <c r="GXC74" s="106"/>
      <c r="GXD74" s="106"/>
      <c r="GXE74" s="106"/>
      <c r="GXF74" s="106"/>
      <c r="GXG74" s="106"/>
      <c r="GXH74" s="106"/>
      <c r="GXI74" s="106"/>
      <c r="GXJ74" s="106"/>
      <c r="GXK74" s="106"/>
      <c r="GXL74" s="106"/>
      <c r="GXM74" s="106"/>
      <c r="GXN74" s="106"/>
      <c r="GXO74" s="106"/>
      <c r="GXP74" s="106"/>
      <c r="GXQ74" s="106"/>
      <c r="GXR74" s="106"/>
      <c r="GXS74" s="106"/>
      <c r="GXT74" s="106"/>
      <c r="GXU74" s="106"/>
      <c r="GXV74" s="106"/>
      <c r="GXW74" s="106"/>
      <c r="GXX74" s="106"/>
      <c r="GXY74" s="106"/>
      <c r="GXZ74" s="106"/>
      <c r="GYA74" s="106"/>
      <c r="GYB74" s="106"/>
      <c r="GYC74" s="106"/>
      <c r="GYD74" s="106"/>
      <c r="GYE74" s="106"/>
      <c r="GYF74" s="106"/>
      <c r="GYG74" s="106"/>
      <c r="GYH74" s="106"/>
      <c r="GYI74" s="106"/>
      <c r="GYJ74" s="106"/>
      <c r="GYK74" s="106"/>
      <c r="GYL74" s="106"/>
      <c r="GYM74" s="106"/>
      <c r="GYN74" s="106"/>
      <c r="GYO74" s="106"/>
      <c r="GYP74" s="106"/>
      <c r="GYQ74" s="106"/>
      <c r="GYR74" s="106"/>
      <c r="GYS74" s="106"/>
      <c r="GYT74" s="106"/>
      <c r="GYU74" s="106"/>
      <c r="GYV74" s="106"/>
      <c r="GYW74" s="106"/>
      <c r="GYX74" s="106"/>
      <c r="GYY74" s="106"/>
      <c r="GYZ74" s="106"/>
      <c r="GZA74" s="106"/>
      <c r="GZB74" s="106"/>
      <c r="GZC74" s="106"/>
      <c r="GZD74" s="106"/>
      <c r="GZE74" s="106"/>
      <c r="GZF74" s="106"/>
      <c r="GZG74" s="106"/>
      <c r="GZH74" s="106"/>
      <c r="GZI74" s="106"/>
      <c r="GZJ74" s="106"/>
      <c r="GZK74" s="106"/>
      <c r="GZL74" s="106"/>
      <c r="GZM74" s="106"/>
      <c r="GZN74" s="106"/>
      <c r="GZO74" s="106"/>
      <c r="GZP74" s="106"/>
      <c r="GZQ74" s="106"/>
      <c r="GZR74" s="106"/>
      <c r="GZS74" s="106"/>
      <c r="GZT74" s="106"/>
      <c r="GZU74" s="106"/>
      <c r="GZV74" s="106"/>
      <c r="GZW74" s="106"/>
      <c r="GZX74" s="106"/>
      <c r="GZY74" s="106"/>
      <c r="GZZ74" s="106"/>
      <c r="HAA74" s="106"/>
      <c r="HAB74" s="106"/>
      <c r="HAC74" s="106"/>
      <c r="HAD74" s="106"/>
      <c r="HAE74" s="106"/>
      <c r="HAF74" s="106"/>
      <c r="HAG74" s="106"/>
      <c r="HAH74" s="106"/>
      <c r="HAI74" s="106"/>
      <c r="HAJ74" s="106"/>
      <c r="HAK74" s="106"/>
      <c r="HAL74" s="106"/>
      <c r="HAM74" s="106"/>
      <c r="HAN74" s="106"/>
      <c r="HAO74" s="106"/>
      <c r="HAP74" s="106"/>
      <c r="HAQ74" s="106"/>
      <c r="HAR74" s="106"/>
      <c r="HAS74" s="106"/>
      <c r="HAT74" s="106"/>
      <c r="HAU74" s="106"/>
      <c r="HAV74" s="106"/>
      <c r="HAW74" s="106"/>
      <c r="HAX74" s="106"/>
      <c r="HAY74" s="106"/>
      <c r="HAZ74" s="106"/>
      <c r="HBA74" s="106"/>
      <c r="HBB74" s="106"/>
      <c r="HBC74" s="106"/>
      <c r="HBD74" s="106"/>
      <c r="HBE74" s="106"/>
      <c r="HBF74" s="106"/>
      <c r="HBG74" s="106"/>
      <c r="HBH74" s="106"/>
      <c r="HBI74" s="106"/>
      <c r="HBJ74" s="106"/>
      <c r="HBK74" s="106"/>
      <c r="HBL74" s="106"/>
      <c r="HBM74" s="106"/>
      <c r="HBN74" s="106"/>
      <c r="HBO74" s="106"/>
      <c r="HBP74" s="106"/>
      <c r="HBQ74" s="106"/>
      <c r="HBR74" s="106"/>
      <c r="HBS74" s="106"/>
      <c r="HBT74" s="106"/>
      <c r="HBU74" s="106"/>
      <c r="HBV74" s="106"/>
      <c r="HBW74" s="106"/>
      <c r="HBX74" s="106"/>
      <c r="HBY74" s="106"/>
      <c r="HBZ74" s="106"/>
      <c r="HCA74" s="106"/>
      <c r="HCB74" s="106"/>
      <c r="HCC74" s="106"/>
      <c r="HCD74" s="106"/>
      <c r="HCE74" s="106"/>
      <c r="HCF74" s="106"/>
      <c r="HCG74" s="106"/>
      <c r="HCH74" s="106"/>
      <c r="HCI74" s="106"/>
      <c r="HCJ74" s="106"/>
      <c r="HCK74" s="106"/>
      <c r="HCL74" s="106"/>
      <c r="HCM74" s="106"/>
      <c r="HCN74" s="106"/>
      <c r="HCO74" s="106"/>
      <c r="HCP74" s="106"/>
      <c r="HCQ74" s="106"/>
      <c r="HCR74" s="106"/>
      <c r="HCS74" s="106"/>
      <c r="HCT74" s="106"/>
      <c r="HCU74" s="106"/>
      <c r="HCV74" s="106"/>
      <c r="HCW74" s="106"/>
      <c r="HCX74" s="106"/>
      <c r="HCY74" s="106"/>
      <c r="HCZ74" s="106"/>
      <c r="HDA74" s="106"/>
      <c r="HDB74" s="106"/>
      <c r="HDC74" s="106"/>
      <c r="HDD74" s="106"/>
      <c r="HDE74" s="106"/>
      <c r="HDF74" s="106"/>
      <c r="HDG74" s="106"/>
      <c r="HDH74" s="106"/>
      <c r="HDI74" s="106"/>
      <c r="HDJ74" s="106"/>
      <c r="HDK74" s="106"/>
      <c r="HDL74" s="106"/>
      <c r="HDM74" s="106"/>
      <c r="HDN74" s="106"/>
      <c r="HDO74" s="106"/>
      <c r="HDP74" s="106"/>
      <c r="HDQ74" s="106"/>
      <c r="HDR74" s="106"/>
      <c r="HDS74" s="106"/>
      <c r="HDT74" s="106"/>
      <c r="HDU74" s="106"/>
      <c r="HDV74" s="106"/>
      <c r="HDW74" s="106"/>
      <c r="HDX74" s="106"/>
      <c r="HDY74" s="106"/>
      <c r="HDZ74" s="106"/>
      <c r="HEA74" s="106"/>
      <c r="HEB74" s="106"/>
      <c r="HEC74" s="106"/>
      <c r="HED74" s="106"/>
      <c r="HEE74" s="106"/>
      <c r="HEF74" s="106"/>
      <c r="HEG74" s="106"/>
      <c r="HEH74" s="106"/>
      <c r="HEI74" s="106"/>
      <c r="HEJ74" s="106"/>
      <c r="HEK74" s="106"/>
      <c r="HEL74" s="106"/>
      <c r="HEM74" s="106"/>
      <c r="HEN74" s="106"/>
      <c r="HEO74" s="106"/>
      <c r="HEP74" s="106"/>
      <c r="HEQ74" s="106"/>
      <c r="HER74" s="106"/>
      <c r="HES74" s="106"/>
      <c r="HET74" s="106"/>
      <c r="HEU74" s="106"/>
      <c r="HEV74" s="106"/>
      <c r="HEW74" s="106"/>
      <c r="HEX74" s="106"/>
      <c r="HEY74" s="106"/>
      <c r="HEZ74" s="106"/>
      <c r="HFA74" s="106"/>
      <c r="HFB74" s="106"/>
      <c r="HFC74" s="106"/>
      <c r="HFD74" s="106"/>
      <c r="HFE74" s="106"/>
      <c r="HFF74" s="106"/>
      <c r="HFG74" s="106"/>
      <c r="HFH74" s="106"/>
      <c r="HFI74" s="106"/>
      <c r="HFJ74" s="106"/>
      <c r="HFK74" s="106"/>
      <c r="HFL74" s="106"/>
      <c r="HFM74" s="106"/>
      <c r="HFN74" s="106"/>
      <c r="HFO74" s="106"/>
      <c r="HFP74" s="106"/>
      <c r="HFQ74" s="106"/>
      <c r="HFR74" s="106"/>
      <c r="HFS74" s="106"/>
      <c r="HFT74" s="106"/>
      <c r="HFU74" s="106"/>
      <c r="HFV74" s="106"/>
      <c r="HFW74" s="106"/>
      <c r="HFX74" s="106"/>
      <c r="HFY74" s="106"/>
      <c r="HFZ74" s="106"/>
      <c r="HGA74" s="106"/>
      <c r="HGB74" s="106"/>
      <c r="HGC74" s="106"/>
      <c r="HGD74" s="106"/>
      <c r="HGE74" s="106"/>
      <c r="HGF74" s="106"/>
      <c r="HGG74" s="106"/>
      <c r="HGH74" s="106"/>
      <c r="HGI74" s="106"/>
      <c r="HGJ74" s="106"/>
      <c r="HGK74" s="106"/>
      <c r="HGL74" s="106"/>
      <c r="HGM74" s="106"/>
      <c r="HGN74" s="106"/>
      <c r="HGO74" s="106"/>
      <c r="HGP74" s="106"/>
      <c r="HGQ74" s="106"/>
      <c r="HGR74" s="106"/>
      <c r="HGS74" s="106"/>
      <c r="HGT74" s="106"/>
      <c r="HGU74" s="106"/>
      <c r="HGV74" s="106"/>
      <c r="HGW74" s="106"/>
      <c r="HGX74" s="106"/>
      <c r="HGY74" s="106"/>
      <c r="HGZ74" s="106"/>
      <c r="HHA74" s="106"/>
      <c r="HHB74" s="106"/>
      <c r="HHC74" s="106"/>
      <c r="HHD74" s="106"/>
      <c r="HHE74" s="106"/>
      <c r="HHF74" s="106"/>
      <c r="HHG74" s="106"/>
      <c r="HHH74" s="106"/>
      <c r="HHI74" s="106"/>
      <c r="HHJ74" s="106"/>
      <c r="HHK74" s="106"/>
      <c r="HHL74" s="106"/>
      <c r="HHM74" s="106"/>
      <c r="HHN74" s="106"/>
      <c r="HHO74" s="106"/>
      <c r="HHP74" s="106"/>
      <c r="HHQ74" s="106"/>
      <c r="HHR74" s="106"/>
      <c r="HHS74" s="106"/>
      <c r="HHT74" s="106"/>
      <c r="HHU74" s="106"/>
      <c r="HHV74" s="106"/>
      <c r="HHW74" s="106"/>
      <c r="HHX74" s="106"/>
      <c r="HHY74" s="106"/>
      <c r="HHZ74" s="106"/>
      <c r="HIA74" s="106"/>
      <c r="HIB74" s="106"/>
      <c r="HIC74" s="106"/>
      <c r="HID74" s="106"/>
      <c r="HIE74" s="106"/>
      <c r="HIF74" s="106"/>
      <c r="HIG74" s="106"/>
      <c r="HIH74" s="106"/>
      <c r="HII74" s="106"/>
      <c r="HIJ74" s="106"/>
      <c r="HIK74" s="106"/>
      <c r="HIL74" s="106"/>
      <c r="HIM74" s="106"/>
      <c r="HIN74" s="106"/>
      <c r="HIO74" s="106"/>
      <c r="HIP74" s="106"/>
      <c r="HIQ74" s="106"/>
      <c r="HIR74" s="106"/>
      <c r="HIS74" s="106"/>
      <c r="HIT74" s="106"/>
      <c r="HIU74" s="106"/>
      <c r="HIV74" s="106"/>
      <c r="HIW74" s="106"/>
      <c r="HIX74" s="106"/>
      <c r="HIY74" s="106"/>
      <c r="HIZ74" s="106"/>
      <c r="HJA74" s="106"/>
      <c r="HJB74" s="106"/>
      <c r="HJC74" s="106"/>
      <c r="HJD74" s="106"/>
      <c r="HJE74" s="106"/>
      <c r="HJF74" s="106"/>
      <c r="HJG74" s="106"/>
      <c r="HJH74" s="106"/>
      <c r="HJI74" s="106"/>
      <c r="HJJ74" s="106"/>
      <c r="HJK74" s="106"/>
      <c r="HJL74" s="106"/>
      <c r="HJM74" s="106"/>
      <c r="HJN74" s="106"/>
      <c r="HJO74" s="106"/>
      <c r="HJP74" s="106"/>
      <c r="HJQ74" s="106"/>
      <c r="HJR74" s="106"/>
      <c r="HJS74" s="106"/>
      <c r="HJT74" s="106"/>
      <c r="HJU74" s="106"/>
      <c r="HJV74" s="106"/>
      <c r="HJW74" s="106"/>
      <c r="HJX74" s="106"/>
      <c r="HJY74" s="106"/>
      <c r="HJZ74" s="106"/>
      <c r="HKA74" s="106"/>
      <c r="HKB74" s="106"/>
      <c r="HKC74" s="106"/>
      <c r="HKD74" s="106"/>
      <c r="HKE74" s="106"/>
      <c r="HKF74" s="106"/>
      <c r="HKG74" s="106"/>
      <c r="HKH74" s="106"/>
      <c r="HKI74" s="106"/>
      <c r="HKJ74" s="106"/>
      <c r="HKK74" s="106"/>
      <c r="HKL74" s="106"/>
      <c r="HKM74" s="106"/>
      <c r="HKN74" s="106"/>
      <c r="HKO74" s="106"/>
      <c r="HKP74" s="106"/>
      <c r="HKQ74" s="106"/>
      <c r="HKR74" s="106"/>
      <c r="HKS74" s="106"/>
      <c r="HKT74" s="106"/>
      <c r="HKU74" s="106"/>
      <c r="HKV74" s="106"/>
      <c r="HKW74" s="106"/>
      <c r="HKX74" s="106"/>
      <c r="HKY74" s="106"/>
      <c r="HKZ74" s="106"/>
      <c r="HLA74" s="106"/>
      <c r="HLB74" s="106"/>
      <c r="HLC74" s="106"/>
      <c r="HLD74" s="106"/>
      <c r="HLE74" s="106"/>
      <c r="HLF74" s="106"/>
      <c r="HLG74" s="106"/>
      <c r="HLH74" s="106"/>
      <c r="HLI74" s="106"/>
      <c r="HLJ74" s="106"/>
      <c r="HLK74" s="106"/>
      <c r="HLL74" s="106"/>
      <c r="HLM74" s="106"/>
      <c r="HLN74" s="106"/>
      <c r="HLO74" s="106"/>
      <c r="HLP74" s="106"/>
      <c r="HLQ74" s="106"/>
      <c r="HLR74" s="106"/>
      <c r="HLS74" s="106"/>
      <c r="HLT74" s="106"/>
      <c r="HLU74" s="106"/>
      <c r="HLV74" s="106"/>
      <c r="HLW74" s="106"/>
      <c r="HLX74" s="106"/>
      <c r="HLY74" s="106"/>
      <c r="HLZ74" s="106"/>
      <c r="HMA74" s="106"/>
      <c r="HMB74" s="106"/>
      <c r="HMC74" s="106"/>
      <c r="HMD74" s="106"/>
      <c r="HME74" s="106"/>
      <c r="HMF74" s="106"/>
      <c r="HMG74" s="106"/>
      <c r="HMH74" s="106"/>
      <c r="HMI74" s="106"/>
      <c r="HMJ74" s="106"/>
      <c r="HMK74" s="106"/>
      <c r="HML74" s="106"/>
      <c r="HMM74" s="106"/>
      <c r="HMN74" s="106"/>
      <c r="HMO74" s="106"/>
      <c r="HMP74" s="106"/>
      <c r="HMQ74" s="106"/>
      <c r="HMR74" s="106"/>
      <c r="HMS74" s="106"/>
      <c r="HMT74" s="106"/>
      <c r="HMU74" s="106"/>
      <c r="HMV74" s="106"/>
      <c r="HMW74" s="106"/>
      <c r="HMX74" s="106"/>
      <c r="HMY74" s="106"/>
      <c r="HMZ74" s="106"/>
      <c r="HNA74" s="106"/>
      <c r="HNB74" s="106"/>
      <c r="HNC74" s="106"/>
      <c r="HND74" s="106"/>
      <c r="HNE74" s="106"/>
      <c r="HNF74" s="106"/>
      <c r="HNG74" s="106"/>
      <c r="HNH74" s="106"/>
      <c r="HNI74" s="106"/>
      <c r="HNJ74" s="106"/>
      <c r="HNK74" s="106"/>
      <c r="HNL74" s="106"/>
      <c r="HNM74" s="106"/>
      <c r="HNN74" s="106"/>
      <c r="HNO74" s="106"/>
      <c r="HNP74" s="106"/>
      <c r="HNQ74" s="106"/>
      <c r="HNR74" s="106"/>
      <c r="HNS74" s="106"/>
      <c r="HNT74" s="106"/>
      <c r="HNU74" s="106"/>
      <c r="HNV74" s="106"/>
      <c r="HNW74" s="106"/>
      <c r="HNX74" s="106"/>
      <c r="HNY74" s="106"/>
      <c r="HNZ74" s="106"/>
      <c r="HOA74" s="106"/>
      <c r="HOB74" s="106"/>
      <c r="HOC74" s="106"/>
      <c r="HOD74" s="106"/>
      <c r="HOE74" s="106"/>
      <c r="HOF74" s="106"/>
      <c r="HOG74" s="106"/>
      <c r="HOH74" s="106"/>
      <c r="HOI74" s="106"/>
      <c r="HOJ74" s="106"/>
      <c r="HOK74" s="106"/>
      <c r="HOL74" s="106"/>
      <c r="HOM74" s="106"/>
      <c r="HON74" s="106"/>
      <c r="HOO74" s="106"/>
      <c r="HOP74" s="106"/>
      <c r="HOQ74" s="106"/>
      <c r="HOR74" s="106"/>
      <c r="HOS74" s="106"/>
      <c r="HOT74" s="106"/>
      <c r="HOU74" s="106"/>
      <c r="HOV74" s="106"/>
      <c r="HOW74" s="106"/>
      <c r="HOX74" s="106"/>
      <c r="HOY74" s="106"/>
      <c r="HOZ74" s="106"/>
      <c r="HPA74" s="106"/>
      <c r="HPB74" s="106"/>
      <c r="HPC74" s="106"/>
      <c r="HPD74" s="106"/>
      <c r="HPE74" s="106"/>
      <c r="HPF74" s="106"/>
      <c r="HPG74" s="106"/>
      <c r="HPH74" s="106"/>
      <c r="HPI74" s="106"/>
      <c r="HPJ74" s="106"/>
      <c r="HPK74" s="106"/>
      <c r="HPL74" s="106"/>
      <c r="HPM74" s="106"/>
      <c r="HPN74" s="106"/>
      <c r="HPO74" s="106"/>
      <c r="HPP74" s="106"/>
      <c r="HPQ74" s="106"/>
      <c r="HPR74" s="106"/>
      <c r="HPS74" s="106"/>
      <c r="HPT74" s="106"/>
      <c r="HPU74" s="106"/>
      <c r="HPV74" s="106"/>
      <c r="HPW74" s="106"/>
      <c r="HPX74" s="106"/>
      <c r="HPY74" s="106"/>
      <c r="HPZ74" s="106"/>
      <c r="HQA74" s="106"/>
      <c r="HQB74" s="106"/>
      <c r="HQC74" s="106"/>
      <c r="HQD74" s="106"/>
      <c r="HQE74" s="106"/>
      <c r="HQF74" s="106"/>
      <c r="HQG74" s="106"/>
      <c r="HQH74" s="106"/>
      <c r="HQI74" s="106"/>
      <c r="HQJ74" s="106"/>
      <c r="HQK74" s="106"/>
      <c r="HQL74" s="106"/>
      <c r="HQM74" s="106"/>
      <c r="HQN74" s="106"/>
      <c r="HQO74" s="106"/>
      <c r="HQP74" s="106"/>
      <c r="HQQ74" s="106"/>
      <c r="HQR74" s="106"/>
      <c r="HQS74" s="106"/>
      <c r="HQT74" s="106"/>
      <c r="HQU74" s="106"/>
      <c r="HQV74" s="106"/>
      <c r="HQW74" s="106"/>
      <c r="HQX74" s="106"/>
      <c r="HQY74" s="106"/>
      <c r="HQZ74" s="106"/>
      <c r="HRA74" s="106"/>
      <c r="HRB74" s="106"/>
      <c r="HRC74" s="106"/>
      <c r="HRD74" s="106"/>
      <c r="HRE74" s="106"/>
      <c r="HRF74" s="106"/>
      <c r="HRG74" s="106"/>
      <c r="HRH74" s="106"/>
      <c r="HRI74" s="106"/>
      <c r="HRJ74" s="106"/>
      <c r="HRK74" s="106"/>
      <c r="HRL74" s="106"/>
      <c r="HRM74" s="106"/>
      <c r="HRN74" s="106"/>
      <c r="HRO74" s="106"/>
      <c r="HRP74" s="106"/>
      <c r="HRQ74" s="106"/>
      <c r="HRR74" s="106"/>
      <c r="HRS74" s="106"/>
      <c r="HRT74" s="106"/>
      <c r="HRU74" s="106"/>
      <c r="HRV74" s="106"/>
      <c r="HRW74" s="106"/>
      <c r="HRX74" s="106"/>
      <c r="HRY74" s="106"/>
      <c r="HRZ74" s="106"/>
      <c r="HSA74" s="106"/>
      <c r="HSB74" s="106"/>
      <c r="HSC74" s="106"/>
      <c r="HSD74" s="106"/>
      <c r="HSE74" s="106"/>
      <c r="HSF74" s="106"/>
      <c r="HSG74" s="106"/>
      <c r="HSH74" s="106"/>
      <c r="HSI74" s="106"/>
      <c r="HSJ74" s="106"/>
      <c r="HSK74" s="106"/>
      <c r="HSL74" s="106"/>
      <c r="HSM74" s="106"/>
      <c r="HSN74" s="106"/>
      <c r="HSO74" s="106"/>
      <c r="HSP74" s="106"/>
      <c r="HSQ74" s="106"/>
      <c r="HSR74" s="106"/>
      <c r="HSS74" s="106"/>
      <c r="HST74" s="106"/>
      <c r="HSU74" s="106"/>
      <c r="HSV74" s="106"/>
      <c r="HSW74" s="106"/>
      <c r="HSX74" s="106"/>
      <c r="HSY74" s="106"/>
      <c r="HSZ74" s="106"/>
      <c r="HTA74" s="106"/>
      <c r="HTB74" s="106"/>
      <c r="HTC74" s="106"/>
      <c r="HTD74" s="106"/>
      <c r="HTE74" s="106"/>
      <c r="HTF74" s="106"/>
      <c r="HTG74" s="106"/>
      <c r="HTH74" s="106"/>
      <c r="HTI74" s="106"/>
      <c r="HTJ74" s="106"/>
      <c r="HTK74" s="106"/>
      <c r="HTL74" s="106"/>
      <c r="HTM74" s="106"/>
      <c r="HTN74" s="106"/>
      <c r="HTO74" s="106"/>
      <c r="HTP74" s="106"/>
      <c r="HTQ74" s="106"/>
      <c r="HTR74" s="106"/>
      <c r="HTS74" s="106"/>
      <c r="HTT74" s="106"/>
      <c r="HTU74" s="106"/>
      <c r="HTV74" s="106"/>
      <c r="HTW74" s="106"/>
      <c r="HTX74" s="106"/>
      <c r="HTY74" s="106"/>
      <c r="HTZ74" s="106"/>
      <c r="HUA74" s="106"/>
      <c r="HUB74" s="106"/>
      <c r="HUC74" s="106"/>
      <c r="HUD74" s="106"/>
      <c r="HUE74" s="106"/>
      <c r="HUF74" s="106"/>
      <c r="HUG74" s="106"/>
      <c r="HUH74" s="106"/>
      <c r="HUI74" s="106"/>
      <c r="HUJ74" s="106"/>
      <c r="HUK74" s="106"/>
      <c r="HUL74" s="106"/>
      <c r="HUM74" s="106"/>
      <c r="HUN74" s="106"/>
      <c r="HUO74" s="106"/>
      <c r="HUP74" s="106"/>
      <c r="HUQ74" s="106"/>
      <c r="HUR74" s="106"/>
      <c r="HUS74" s="106"/>
      <c r="HUT74" s="106"/>
      <c r="HUU74" s="106"/>
      <c r="HUV74" s="106"/>
      <c r="HUW74" s="106"/>
      <c r="HUX74" s="106"/>
      <c r="HUY74" s="106"/>
      <c r="HUZ74" s="106"/>
      <c r="HVA74" s="106"/>
      <c r="HVB74" s="106"/>
      <c r="HVC74" s="106"/>
      <c r="HVD74" s="106"/>
      <c r="HVE74" s="106"/>
      <c r="HVF74" s="106"/>
      <c r="HVG74" s="106"/>
      <c r="HVH74" s="106"/>
      <c r="HVI74" s="106"/>
      <c r="HVJ74" s="106"/>
      <c r="HVK74" s="106"/>
      <c r="HVL74" s="106"/>
      <c r="HVM74" s="106"/>
      <c r="HVN74" s="106"/>
      <c r="HVO74" s="106"/>
      <c r="HVP74" s="106"/>
      <c r="HVQ74" s="106"/>
      <c r="HVR74" s="106"/>
      <c r="HVS74" s="106"/>
      <c r="HVT74" s="106"/>
      <c r="HVU74" s="106"/>
      <c r="HVV74" s="106"/>
      <c r="HVW74" s="106"/>
      <c r="HVX74" s="106"/>
      <c r="HVY74" s="106"/>
      <c r="HVZ74" s="106"/>
      <c r="HWA74" s="106"/>
      <c r="HWB74" s="106"/>
      <c r="HWC74" s="106"/>
      <c r="HWD74" s="106"/>
      <c r="HWE74" s="106"/>
      <c r="HWF74" s="106"/>
      <c r="HWG74" s="106"/>
      <c r="HWH74" s="106"/>
      <c r="HWI74" s="106"/>
      <c r="HWJ74" s="106"/>
      <c r="HWK74" s="106"/>
      <c r="HWL74" s="106"/>
      <c r="HWM74" s="106"/>
      <c r="HWN74" s="106"/>
      <c r="HWO74" s="106"/>
      <c r="HWP74" s="106"/>
      <c r="HWQ74" s="106"/>
      <c r="HWR74" s="106"/>
      <c r="HWS74" s="106"/>
      <c r="HWT74" s="106"/>
      <c r="HWU74" s="106"/>
      <c r="HWV74" s="106"/>
      <c r="HWW74" s="106"/>
      <c r="HWX74" s="106"/>
      <c r="HWY74" s="106"/>
      <c r="HWZ74" s="106"/>
      <c r="HXA74" s="106"/>
      <c r="HXB74" s="106"/>
      <c r="HXC74" s="106"/>
      <c r="HXD74" s="106"/>
      <c r="HXE74" s="106"/>
      <c r="HXF74" s="106"/>
      <c r="HXG74" s="106"/>
      <c r="HXH74" s="106"/>
      <c r="HXI74" s="106"/>
      <c r="HXJ74" s="106"/>
      <c r="HXK74" s="106"/>
      <c r="HXL74" s="106"/>
      <c r="HXM74" s="106"/>
      <c r="HXN74" s="106"/>
      <c r="HXO74" s="106"/>
      <c r="HXP74" s="106"/>
      <c r="HXQ74" s="106"/>
      <c r="HXR74" s="106"/>
      <c r="HXS74" s="106"/>
      <c r="HXT74" s="106"/>
      <c r="HXU74" s="106"/>
      <c r="HXV74" s="106"/>
      <c r="HXW74" s="106"/>
      <c r="HXX74" s="106"/>
      <c r="HXY74" s="106"/>
      <c r="HXZ74" s="106"/>
      <c r="HYA74" s="106"/>
      <c r="HYB74" s="106"/>
      <c r="HYC74" s="106"/>
      <c r="HYD74" s="106"/>
      <c r="HYE74" s="106"/>
      <c r="HYF74" s="106"/>
      <c r="HYG74" s="106"/>
      <c r="HYH74" s="106"/>
      <c r="HYI74" s="106"/>
      <c r="HYJ74" s="106"/>
      <c r="HYK74" s="106"/>
      <c r="HYL74" s="106"/>
      <c r="HYM74" s="106"/>
      <c r="HYN74" s="106"/>
      <c r="HYO74" s="106"/>
      <c r="HYP74" s="106"/>
      <c r="HYQ74" s="106"/>
      <c r="HYR74" s="106"/>
      <c r="HYS74" s="106"/>
      <c r="HYT74" s="106"/>
      <c r="HYU74" s="106"/>
      <c r="HYV74" s="106"/>
      <c r="HYW74" s="106"/>
      <c r="HYX74" s="106"/>
      <c r="HYY74" s="106"/>
      <c r="HYZ74" s="106"/>
      <c r="HZA74" s="106"/>
      <c r="HZB74" s="106"/>
      <c r="HZC74" s="106"/>
      <c r="HZD74" s="106"/>
      <c r="HZE74" s="106"/>
      <c r="HZF74" s="106"/>
      <c r="HZG74" s="106"/>
      <c r="HZH74" s="106"/>
      <c r="HZI74" s="106"/>
      <c r="HZJ74" s="106"/>
      <c r="HZK74" s="106"/>
      <c r="HZL74" s="106"/>
      <c r="HZM74" s="106"/>
      <c r="HZN74" s="106"/>
      <c r="HZO74" s="106"/>
      <c r="HZP74" s="106"/>
      <c r="HZQ74" s="106"/>
      <c r="HZR74" s="106"/>
      <c r="HZS74" s="106"/>
      <c r="HZT74" s="106"/>
      <c r="HZU74" s="106"/>
      <c r="HZV74" s="106"/>
      <c r="HZW74" s="106"/>
      <c r="HZX74" s="106"/>
      <c r="HZY74" s="106"/>
      <c r="HZZ74" s="106"/>
      <c r="IAA74" s="106"/>
      <c r="IAB74" s="106"/>
      <c r="IAC74" s="106"/>
      <c r="IAD74" s="106"/>
      <c r="IAE74" s="106"/>
      <c r="IAF74" s="106"/>
      <c r="IAG74" s="106"/>
      <c r="IAH74" s="106"/>
      <c r="IAI74" s="106"/>
      <c r="IAJ74" s="106"/>
      <c r="IAK74" s="106"/>
      <c r="IAL74" s="106"/>
      <c r="IAM74" s="106"/>
      <c r="IAN74" s="106"/>
      <c r="IAO74" s="106"/>
      <c r="IAP74" s="106"/>
      <c r="IAQ74" s="106"/>
      <c r="IAR74" s="106"/>
      <c r="IAS74" s="106"/>
      <c r="IAT74" s="106"/>
      <c r="IAU74" s="106"/>
      <c r="IAV74" s="106"/>
      <c r="IAW74" s="106"/>
      <c r="IAX74" s="106"/>
      <c r="IAY74" s="106"/>
      <c r="IAZ74" s="106"/>
      <c r="IBA74" s="106"/>
      <c r="IBB74" s="106"/>
      <c r="IBC74" s="106"/>
      <c r="IBD74" s="106"/>
      <c r="IBE74" s="106"/>
      <c r="IBF74" s="106"/>
      <c r="IBG74" s="106"/>
      <c r="IBH74" s="106"/>
      <c r="IBI74" s="106"/>
      <c r="IBJ74" s="106"/>
      <c r="IBK74" s="106"/>
      <c r="IBL74" s="106"/>
      <c r="IBM74" s="106"/>
      <c r="IBN74" s="106"/>
      <c r="IBO74" s="106"/>
      <c r="IBP74" s="106"/>
      <c r="IBQ74" s="106"/>
      <c r="IBR74" s="106"/>
      <c r="IBS74" s="106"/>
      <c r="IBT74" s="106"/>
      <c r="IBU74" s="106"/>
      <c r="IBV74" s="106"/>
      <c r="IBW74" s="106"/>
      <c r="IBX74" s="106"/>
      <c r="IBY74" s="106"/>
      <c r="IBZ74" s="106"/>
      <c r="ICA74" s="106"/>
      <c r="ICB74" s="106"/>
      <c r="ICC74" s="106"/>
      <c r="ICD74" s="106"/>
      <c r="ICE74" s="106"/>
      <c r="ICF74" s="106"/>
      <c r="ICG74" s="106"/>
      <c r="ICH74" s="106"/>
      <c r="ICI74" s="106"/>
      <c r="ICJ74" s="106"/>
      <c r="ICK74" s="106"/>
      <c r="ICL74" s="106"/>
      <c r="ICM74" s="106"/>
      <c r="ICN74" s="106"/>
      <c r="ICO74" s="106"/>
      <c r="ICP74" s="106"/>
      <c r="ICQ74" s="106"/>
      <c r="ICR74" s="106"/>
      <c r="ICS74" s="106"/>
      <c r="ICT74" s="106"/>
      <c r="ICU74" s="106"/>
      <c r="ICV74" s="106"/>
      <c r="ICW74" s="106"/>
      <c r="ICX74" s="106"/>
      <c r="ICY74" s="106"/>
      <c r="ICZ74" s="106"/>
      <c r="IDA74" s="106"/>
      <c r="IDB74" s="106"/>
      <c r="IDC74" s="106"/>
      <c r="IDD74" s="106"/>
      <c r="IDE74" s="106"/>
      <c r="IDF74" s="106"/>
      <c r="IDG74" s="106"/>
      <c r="IDH74" s="106"/>
      <c r="IDI74" s="106"/>
      <c r="IDJ74" s="106"/>
      <c r="IDK74" s="106"/>
      <c r="IDL74" s="106"/>
      <c r="IDM74" s="106"/>
      <c r="IDN74" s="106"/>
      <c r="IDO74" s="106"/>
      <c r="IDP74" s="106"/>
      <c r="IDQ74" s="106"/>
      <c r="IDR74" s="106"/>
      <c r="IDS74" s="106"/>
      <c r="IDT74" s="106"/>
      <c r="IDU74" s="106"/>
      <c r="IDV74" s="106"/>
      <c r="IDW74" s="106"/>
      <c r="IDX74" s="106"/>
      <c r="IDY74" s="106"/>
      <c r="IDZ74" s="106"/>
      <c r="IEA74" s="106"/>
      <c r="IEB74" s="106"/>
      <c r="IEC74" s="106"/>
      <c r="IED74" s="106"/>
      <c r="IEE74" s="106"/>
      <c r="IEF74" s="106"/>
      <c r="IEG74" s="106"/>
      <c r="IEH74" s="106"/>
      <c r="IEI74" s="106"/>
      <c r="IEJ74" s="106"/>
      <c r="IEK74" s="106"/>
      <c r="IEL74" s="106"/>
      <c r="IEM74" s="106"/>
      <c r="IEN74" s="106"/>
      <c r="IEO74" s="106"/>
      <c r="IEP74" s="106"/>
      <c r="IEQ74" s="106"/>
      <c r="IER74" s="106"/>
      <c r="IES74" s="106"/>
      <c r="IET74" s="106"/>
      <c r="IEU74" s="106"/>
      <c r="IEV74" s="106"/>
      <c r="IEW74" s="106"/>
      <c r="IEX74" s="106"/>
      <c r="IEY74" s="106"/>
      <c r="IEZ74" s="106"/>
      <c r="IFA74" s="106"/>
      <c r="IFB74" s="106"/>
      <c r="IFC74" s="106"/>
      <c r="IFD74" s="106"/>
      <c r="IFE74" s="106"/>
      <c r="IFF74" s="106"/>
      <c r="IFG74" s="106"/>
      <c r="IFH74" s="106"/>
      <c r="IFI74" s="106"/>
      <c r="IFJ74" s="106"/>
      <c r="IFK74" s="106"/>
      <c r="IFL74" s="106"/>
      <c r="IFM74" s="106"/>
      <c r="IFN74" s="106"/>
      <c r="IFO74" s="106"/>
      <c r="IFP74" s="106"/>
      <c r="IFQ74" s="106"/>
      <c r="IFR74" s="106"/>
      <c r="IFS74" s="106"/>
      <c r="IFT74" s="106"/>
      <c r="IFU74" s="106"/>
      <c r="IFV74" s="106"/>
      <c r="IFW74" s="106"/>
      <c r="IFX74" s="106"/>
      <c r="IFY74" s="106"/>
      <c r="IFZ74" s="106"/>
      <c r="IGA74" s="106"/>
      <c r="IGB74" s="106"/>
      <c r="IGC74" s="106"/>
      <c r="IGD74" s="106"/>
      <c r="IGE74" s="106"/>
      <c r="IGF74" s="106"/>
      <c r="IGG74" s="106"/>
      <c r="IGH74" s="106"/>
      <c r="IGI74" s="106"/>
      <c r="IGJ74" s="106"/>
      <c r="IGK74" s="106"/>
      <c r="IGL74" s="106"/>
      <c r="IGM74" s="106"/>
      <c r="IGN74" s="106"/>
      <c r="IGO74" s="106"/>
      <c r="IGP74" s="106"/>
      <c r="IGQ74" s="106"/>
      <c r="IGR74" s="106"/>
      <c r="IGS74" s="106"/>
      <c r="IGT74" s="106"/>
      <c r="IGU74" s="106"/>
      <c r="IGV74" s="106"/>
      <c r="IGW74" s="106"/>
      <c r="IGX74" s="106"/>
      <c r="IGY74" s="106"/>
      <c r="IGZ74" s="106"/>
      <c r="IHA74" s="106"/>
      <c r="IHB74" s="106"/>
      <c r="IHC74" s="106"/>
      <c r="IHD74" s="106"/>
      <c r="IHE74" s="106"/>
      <c r="IHF74" s="106"/>
      <c r="IHG74" s="106"/>
      <c r="IHH74" s="106"/>
      <c r="IHI74" s="106"/>
      <c r="IHJ74" s="106"/>
      <c r="IHK74" s="106"/>
      <c r="IHL74" s="106"/>
      <c r="IHM74" s="106"/>
      <c r="IHN74" s="106"/>
      <c r="IHO74" s="106"/>
      <c r="IHP74" s="106"/>
      <c r="IHQ74" s="106"/>
      <c r="IHR74" s="106"/>
      <c r="IHS74" s="106"/>
      <c r="IHT74" s="106"/>
      <c r="IHU74" s="106"/>
      <c r="IHV74" s="106"/>
      <c r="IHW74" s="106"/>
      <c r="IHX74" s="106"/>
      <c r="IHY74" s="106"/>
      <c r="IHZ74" s="106"/>
      <c r="IIA74" s="106"/>
      <c r="IIB74" s="106"/>
      <c r="IIC74" s="106"/>
      <c r="IID74" s="106"/>
      <c r="IIE74" s="106"/>
      <c r="IIF74" s="106"/>
      <c r="IIG74" s="106"/>
      <c r="IIH74" s="106"/>
      <c r="III74" s="106"/>
      <c r="IIJ74" s="106"/>
      <c r="IIK74" s="106"/>
      <c r="IIL74" s="106"/>
      <c r="IIM74" s="106"/>
      <c r="IIN74" s="106"/>
      <c r="IIO74" s="106"/>
      <c r="IIP74" s="106"/>
      <c r="IIQ74" s="106"/>
      <c r="IIR74" s="106"/>
      <c r="IIS74" s="106"/>
      <c r="IIT74" s="106"/>
      <c r="IIU74" s="106"/>
      <c r="IIV74" s="106"/>
      <c r="IIW74" s="106"/>
      <c r="IIX74" s="106"/>
      <c r="IIY74" s="106"/>
      <c r="IIZ74" s="106"/>
      <c r="IJA74" s="106"/>
      <c r="IJB74" s="106"/>
      <c r="IJC74" s="106"/>
      <c r="IJD74" s="106"/>
      <c r="IJE74" s="106"/>
      <c r="IJF74" s="106"/>
      <c r="IJG74" s="106"/>
      <c r="IJH74" s="106"/>
      <c r="IJI74" s="106"/>
      <c r="IJJ74" s="106"/>
      <c r="IJK74" s="106"/>
      <c r="IJL74" s="106"/>
      <c r="IJM74" s="106"/>
      <c r="IJN74" s="106"/>
      <c r="IJO74" s="106"/>
      <c r="IJP74" s="106"/>
      <c r="IJQ74" s="106"/>
      <c r="IJR74" s="106"/>
      <c r="IJS74" s="106"/>
      <c r="IJT74" s="106"/>
      <c r="IJU74" s="106"/>
      <c r="IJV74" s="106"/>
      <c r="IJW74" s="106"/>
      <c r="IJX74" s="106"/>
      <c r="IJY74" s="106"/>
      <c r="IJZ74" s="106"/>
      <c r="IKA74" s="106"/>
      <c r="IKB74" s="106"/>
      <c r="IKC74" s="106"/>
      <c r="IKD74" s="106"/>
      <c r="IKE74" s="106"/>
      <c r="IKF74" s="106"/>
      <c r="IKG74" s="106"/>
      <c r="IKH74" s="106"/>
      <c r="IKI74" s="106"/>
      <c r="IKJ74" s="106"/>
      <c r="IKK74" s="106"/>
      <c r="IKL74" s="106"/>
      <c r="IKM74" s="106"/>
      <c r="IKN74" s="106"/>
      <c r="IKO74" s="106"/>
      <c r="IKP74" s="106"/>
      <c r="IKQ74" s="106"/>
      <c r="IKR74" s="106"/>
      <c r="IKS74" s="106"/>
      <c r="IKT74" s="106"/>
      <c r="IKU74" s="106"/>
      <c r="IKV74" s="106"/>
      <c r="IKW74" s="106"/>
      <c r="IKX74" s="106"/>
      <c r="IKY74" s="106"/>
      <c r="IKZ74" s="106"/>
      <c r="ILA74" s="106"/>
      <c r="ILB74" s="106"/>
      <c r="ILC74" s="106"/>
      <c r="ILD74" s="106"/>
      <c r="ILE74" s="106"/>
      <c r="ILF74" s="106"/>
      <c r="ILG74" s="106"/>
      <c r="ILH74" s="106"/>
      <c r="ILI74" s="106"/>
      <c r="ILJ74" s="106"/>
      <c r="ILK74" s="106"/>
      <c r="ILL74" s="106"/>
      <c r="ILM74" s="106"/>
      <c r="ILN74" s="106"/>
      <c r="ILO74" s="106"/>
      <c r="ILP74" s="106"/>
      <c r="ILQ74" s="106"/>
      <c r="ILR74" s="106"/>
      <c r="ILS74" s="106"/>
      <c r="ILT74" s="106"/>
      <c r="ILU74" s="106"/>
      <c r="ILV74" s="106"/>
      <c r="ILW74" s="106"/>
      <c r="ILX74" s="106"/>
      <c r="ILY74" s="106"/>
      <c r="ILZ74" s="106"/>
      <c r="IMA74" s="106"/>
      <c r="IMB74" s="106"/>
      <c r="IMC74" s="106"/>
      <c r="IMD74" s="106"/>
      <c r="IME74" s="106"/>
      <c r="IMF74" s="106"/>
      <c r="IMG74" s="106"/>
      <c r="IMH74" s="106"/>
      <c r="IMI74" s="106"/>
      <c r="IMJ74" s="106"/>
      <c r="IMK74" s="106"/>
      <c r="IML74" s="106"/>
      <c r="IMM74" s="106"/>
      <c r="IMN74" s="106"/>
      <c r="IMO74" s="106"/>
      <c r="IMP74" s="106"/>
      <c r="IMQ74" s="106"/>
      <c r="IMR74" s="106"/>
      <c r="IMS74" s="106"/>
      <c r="IMT74" s="106"/>
      <c r="IMU74" s="106"/>
      <c r="IMV74" s="106"/>
      <c r="IMW74" s="106"/>
      <c r="IMX74" s="106"/>
      <c r="IMY74" s="106"/>
      <c r="IMZ74" s="106"/>
      <c r="INA74" s="106"/>
      <c r="INB74" s="106"/>
      <c r="INC74" s="106"/>
      <c r="IND74" s="106"/>
      <c r="INE74" s="106"/>
      <c r="INF74" s="106"/>
      <c r="ING74" s="106"/>
      <c r="INH74" s="106"/>
      <c r="INI74" s="106"/>
      <c r="INJ74" s="106"/>
      <c r="INK74" s="106"/>
      <c r="INL74" s="106"/>
      <c r="INM74" s="106"/>
      <c r="INN74" s="106"/>
      <c r="INO74" s="106"/>
      <c r="INP74" s="106"/>
      <c r="INQ74" s="106"/>
      <c r="INR74" s="106"/>
      <c r="INS74" s="106"/>
      <c r="INT74" s="106"/>
      <c r="INU74" s="106"/>
      <c r="INV74" s="106"/>
      <c r="INW74" s="106"/>
      <c r="INX74" s="106"/>
      <c r="INY74" s="106"/>
      <c r="INZ74" s="106"/>
      <c r="IOA74" s="106"/>
      <c r="IOB74" s="106"/>
      <c r="IOC74" s="106"/>
      <c r="IOD74" s="106"/>
      <c r="IOE74" s="106"/>
      <c r="IOF74" s="106"/>
      <c r="IOG74" s="106"/>
      <c r="IOH74" s="106"/>
      <c r="IOI74" s="106"/>
      <c r="IOJ74" s="106"/>
      <c r="IOK74" s="106"/>
      <c r="IOL74" s="106"/>
      <c r="IOM74" s="106"/>
      <c r="ION74" s="106"/>
      <c r="IOO74" s="106"/>
      <c r="IOP74" s="106"/>
      <c r="IOQ74" s="106"/>
      <c r="IOR74" s="106"/>
      <c r="IOS74" s="106"/>
      <c r="IOT74" s="106"/>
      <c r="IOU74" s="106"/>
      <c r="IOV74" s="106"/>
      <c r="IOW74" s="106"/>
      <c r="IOX74" s="106"/>
      <c r="IOY74" s="106"/>
      <c r="IOZ74" s="106"/>
      <c r="IPA74" s="106"/>
      <c r="IPB74" s="106"/>
      <c r="IPC74" s="106"/>
      <c r="IPD74" s="106"/>
      <c r="IPE74" s="106"/>
      <c r="IPF74" s="106"/>
      <c r="IPG74" s="106"/>
      <c r="IPH74" s="106"/>
      <c r="IPI74" s="106"/>
      <c r="IPJ74" s="106"/>
      <c r="IPK74" s="106"/>
      <c r="IPL74" s="106"/>
      <c r="IPM74" s="106"/>
      <c r="IPN74" s="106"/>
      <c r="IPO74" s="106"/>
      <c r="IPP74" s="106"/>
      <c r="IPQ74" s="106"/>
      <c r="IPR74" s="106"/>
      <c r="IPS74" s="106"/>
      <c r="IPT74" s="106"/>
      <c r="IPU74" s="106"/>
      <c r="IPV74" s="106"/>
      <c r="IPW74" s="106"/>
      <c r="IPX74" s="106"/>
      <c r="IPY74" s="106"/>
      <c r="IPZ74" s="106"/>
      <c r="IQA74" s="106"/>
      <c r="IQB74" s="106"/>
      <c r="IQC74" s="106"/>
      <c r="IQD74" s="106"/>
      <c r="IQE74" s="106"/>
      <c r="IQF74" s="106"/>
      <c r="IQG74" s="106"/>
      <c r="IQH74" s="106"/>
      <c r="IQI74" s="106"/>
      <c r="IQJ74" s="106"/>
      <c r="IQK74" s="106"/>
      <c r="IQL74" s="106"/>
      <c r="IQM74" s="106"/>
      <c r="IQN74" s="106"/>
      <c r="IQO74" s="106"/>
      <c r="IQP74" s="106"/>
      <c r="IQQ74" s="106"/>
      <c r="IQR74" s="106"/>
      <c r="IQS74" s="106"/>
      <c r="IQT74" s="106"/>
      <c r="IQU74" s="106"/>
      <c r="IQV74" s="106"/>
      <c r="IQW74" s="106"/>
      <c r="IQX74" s="106"/>
      <c r="IQY74" s="106"/>
      <c r="IQZ74" s="106"/>
      <c r="IRA74" s="106"/>
      <c r="IRB74" s="106"/>
      <c r="IRC74" s="106"/>
      <c r="IRD74" s="106"/>
      <c r="IRE74" s="106"/>
      <c r="IRF74" s="106"/>
      <c r="IRG74" s="106"/>
      <c r="IRH74" s="106"/>
      <c r="IRI74" s="106"/>
      <c r="IRJ74" s="106"/>
      <c r="IRK74" s="106"/>
      <c r="IRL74" s="106"/>
      <c r="IRM74" s="106"/>
      <c r="IRN74" s="106"/>
      <c r="IRO74" s="106"/>
      <c r="IRP74" s="106"/>
      <c r="IRQ74" s="106"/>
      <c r="IRR74" s="106"/>
      <c r="IRS74" s="106"/>
      <c r="IRT74" s="106"/>
      <c r="IRU74" s="106"/>
      <c r="IRV74" s="106"/>
      <c r="IRW74" s="106"/>
      <c r="IRX74" s="106"/>
      <c r="IRY74" s="106"/>
      <c r="IRZ74" s="106"/>
      <c r="ISA74" s="106"/>
      <c r="ISB74" s="106"/>
      <c r="ISC74" s="106"/>
      <c r="ISD74" s="106"/>
      <c r="ISE74" s="106"/>
      <c r="ISF74" s="106"/>
      <c r="ISG74" s="106"/>
      <c r="ISH74" s="106"/>
      <c r="ISI74" s="106"/>
      <c r="ISJ74" s="106"/>
      <c r="ISK74" s="106"/>
      <c r="ISL74" s="106"/>
      <c r="ISM74" s="106"/>
      <c r="ISN74" s="106"/>
      <c r="ISO74" s="106"/>
      <c r="ISP74" s="106"/>
      <c r="ISQ74" s="106"/>
      <c r="ISR74" s="106"/>
      <c r="ISS74" s="106"/>
      <c r="IST74" s="106"/>
      <c r="ISU74" s="106"/>
      <c r="ISV74" s="106"/>
      <c r="ISW74" s="106"/>
      <c r="ISX74" s="106"/>
      <c r="ISY74" s="106"/>
      <c r="ISZ74" s="106"/>
      <c r="ITA74" s="106"/>
      <c r="ITB74" s="106"/>
      <c r="ITC74" s="106"/>
      <c r="ITD74" s="106"/>
      <c r="ITE74" s="106"/>
      <c r="ITF74" s="106"/>
      <c r="ITG74" s="106"/>
      <c r="ITH74" s="106"/>
      <c r="ITI74" s="106"/>
      <c r="ITJ74" s="106"/>
      <c r="ITK74" s="106"/>
      <c r="ITL74" s="106"/>
      <c r="ITM74" s="106"/>
      <c r="ITN74" s="106"/>
      <c r="ITO74" s="106"/>
      <c r="ITP74" s="106"/>
      <c r="ITQ74" s="106"/>
      <c r="ITR74" s="106"/>
      <c r="ITS74" s="106"/>
      <c r="ITT74" s="106"/>
      <c r="ITU74" s="106"/>
      <c r="ITV74" s="106"/>
      <c r="ITW74" s="106"/>
      <c r="ITX74" s="106"/>
      <c r="ITY74" s="106"/>
      <c r="ITZ74" s="106"/>
      <c r="IUA74" s="106"/>
      <c r="IUB74" s="106"/>
      <c r="IUC74" s="106"/>
      <c r="IUD74" s="106"/>
      <c r="IUE74" s="106"/>
      <c r="IUF74" s="106"/>
      <c r="IUG74" s="106"/>
      <c r="IUH74" s="106"/>
      <c r="IUI74" s="106"/>
      <c r="IUJ74" s="106"/>
      <c r="IUK74" s="106"/>
      <c r="IUL74" s="106"/>
      <c r="IUM74" s="106"/>
      <c r="IUN74" s="106"/>
      <c r="IUO74" s="106"/>
      <c r="IUP74" s="106"/>
      <c r="IUQ74" s="106"/>
      <c r="IUR74" s="106"/>
      <c r="IUS74" s="106"/>
      <c r="IUT74" s="106"/>
      <c r="IUU74" s="106"/>
      <c r="IUV74" s="106"/>
      <c r="IUW74" s="106"/>
      <c r="IUX74" s="106"/>
      <c r="IUY74" s="106"/>
      <c r="IUZ74" s="106"/>
      <c r="IVA74" s="106"/>
      <c r="IVB74" s="106"/>
      <c r="IVC74" s="106"/>
      <c r="IVD74" s="106"/>
      <c r="IVE74" s="106"/>
      <c r="IVF74" s="106"/>
      <c r="IVG74" s="106"/>
      <c r="IVH74" s="106"/>
      <c r="IVI74" s="106"/>
      <c r="IVJ74" s="106"/>
      <c r="IVK74" s="106"/>
      <c r="IVL74" s="106"/>
      <c r="IVM74" s="106"/>
      <c r="IVN74" s="106"/>
      <c r="IVO74" s="106"/>
      <c r="IVP74" s="106"/>
      <c r="IVQ74" s="106"/>
      <c r="IVR74" s="106"/>
      <c r="IVS74" s="106"/>
      <c r="IVT74" s="106"/>
      <c r="IVU74" s="106"/>
      <c r="IVV74" s="106"/>
      <c r="IVW74" s="106"/>
      <c r="IVX74" s="106"/>
      <c r="IVY74" s="106"/>
      <c r="IVZ74" s="106"/>
      <c r="IWA74" s="106"/>
      <c r="IWB74" s="106"/>
      <c r="IWC74" s="106"/>
      <c r="IWD74" s="106"/>
      <c r="IWE74" s="106"/>
      <c r="IWF74" s="106"/>
      <c r="IWG74" s="106"/>
      <c r="IWH74" s="106"/>
      <c r="IWI74" s="106"/>
      <c r="IWJ74" s="106"/>
      <c r="IWK74" s="106"/>
      <c r="IWL74" s="106"/>
      <c r="IWM74" s="106"/>
      <c r="IWN74" s="106"/>
      <c r="IWO74" s="106"/>
      <c r="IWP74" s="106"/>
      <c r="IWQ74" s="106"/>
      <c r="IWR74" s="106"/>
      <c r="IWS74" s="106"/>
      <c r="IWT74" s="106"/>
      <c r="IWU74" s="106"/>
      <c r="IWV74" s="106"/>
      <c r="IWW74" s="106"/>
      <c r="IWX74" s="106"/>
      <c r="IWY74" s="106"/>
      <c r="IWZ74" s="106"/>
      <c r="IXA74" s="106"/>
      <c r="IXB74" s="106"/>
      <c r="IXC74" s="106"/>
      <c r="IXD74" s="106"/>
      <c r="IXE74" s="106"/>
      <c r="IXF74" s="106"/>
      <c r="IXG74" s="106"/>
      <c r="IXH74" s="106"/>
      <c r="IXI74" s="106"/>
      <c r="IXJ74" s="106"/>
      <c r="IXK74" s="106"/>
      <c r="IXL74" s="106"/>
      <c r="IXM74" s="106"/>
      <c r="IXN74" s="106"/>
      <c r="IXO74" s="106"/>
      <c r="IXP74" s="106"/>
      <c r="IXQ74" s="106"/>
      <c r="IXR74" s="106"/>
      <c r="IXS74" s="106"/>
      <c r="IXT74" s="106"/>
      <c r="IXU74" s="106"/>
      <c r="IXV74" s="106"/>
      <c r="IXW74" s="106"/>
      <c r="IXX74" s="106"/>
      <c r="IXY74" s="106"/>
      <c r="IXZ74" s="106"/>
      <c r="IYA74" s="106"/>
      <c r="IYB74" s="106"/>
      <c r="IYC74" s="106"/>
      <c r="IYD74" s="106"/>
      <c r="IYE74" s="106"/>
      <c r="IYF74" s="106"/>
      <c r="IYG74" s="106"/>
      <c r="IYH74" s="106"/>
      <c r="IYI74" s="106"/>
      <c r="IYJ74" s="106"/>
      <c r="IYK74" s="106"/>
      <c r="IYL74" s="106"/>
      <c r="IYM74" s="106"/>
      <c r="IYN74" s="106"/>
      <c r="IYO74" s="106"/>
      <c r="IYP74" s="106"/>
      <c r="IYQ74" s="106"/>
      <c r="IYR74" s="106"/>
      <c r="IYS74" s="106"/>
      <c r="IYT74" s="106"/>
      <c r="IYU74" s="106"/>
      <c r="IYV74" s="106"/>
      <c r="IYW74" s="106"/>
      <c r="IYX74" s="106"/>
      <c r="IYY74" s="106"/>
      <c r="IYZ74" s="106"/>
      <c r="IZA74" s="106"/>
      <c r="IZB74" s="106"/>
      <c r="IZC74" s="106"/>
      <c r="IZD74" s="106"/>
      <c r="IZE74" s="106"/>
      <c r="IZF74" s="106"/>
      <c r="IZG74" s="106"/>
      <c r="IZH74" s="106"/>
      <c r="IZI74" s="106"/>
      <c r="IZJ74" s="106"/>
      <c r="IZK74" s="106"/>
      <c r="IZL74" s="106"/>
      <c r="IZM74" s="106"/>
      <c r="IZN74" s="106"/>
      <c r="IZO74" s="106"/>
      <c r="IZP74" s="106"/>
      <c r="IZQ74" s="106"/>
      <c r="IZR74" s="106"/>
      <c r="IZS74" s="106"/>
      <c r="IZT74" s="106"/>
      <c r="IZU74" s="106"/>
      <c r="IZV74" s="106"/>
      <c r="IZW74" s="106"/>
      <c r="IZX74" s="106"/>
      <c r="IZY74" s="106"/>
      <c r="IZZ74" s="106"/>
      <c r="JAA74" s="106"/>
      <c r="JAB74" s="106"/>
      <c r="JAC74" s="106"/>
      <c r="JAD74" s="106"/>
      <c r="JAE74" s="106"/>
      <c r="JAF74" s="106"/>
      <c r="JAG74" s="106"/>
      <c r="JAH74" s="106"/>
      <c r="JAI74" s="106"/>
      <c r="JAJ74" s="106"/>
      <c r="JAK74" s="106"/>
      <c r="JAL74" s="106"/>
      <c r="JAM74" s="106"/>
      <c r="JAN74" s="106"/>
      <c r="JAO74" s="106"/>
      <c r="JAP74" s="106"/>
      <c r="JAQ74" s="106"/>
      <c r="JAR74" s="106"/>
      <c r="JAS74" s="106"/>
      <c r="JAT74" s="106"/>
      <c r="JAU74" s="106"/>
      <c r="JAV74" s="106"/>
      <c r="JAW74" s="106"/>
      <c r="JAX74" s="106"/>
      <c r="JAY74" s="106"/>
      <c r="JAZ74" s="106"/>
      <c r="JBA74" s="106"/>
      <c r="JBB74" s="106"/>
      <c r="JBC74" s="106"/>
      <c r="JBD74" s="106"/>
      <c r="JBE74" s="106"/>
      <c r="JBF74" s="106"/>
      <c r="JBG74" s="106"/>
      <c r="JBH74" s="106"/>
      <c r="JBI74" s="106"/>
      <c r="JBJ74" s="106"/>
      <c r="JBK74" s="106"/>
      <c r="JBL74" s="106"/>
      <c r="JBM74" s="106"/>
      <c r="JBN74" s="106"/>
      <c r="JBO74" s="106"/>
      <c r="JBP74" s="106"/>
      <c r="JBQ74" s="106"/>
      <c r="JBR74" s="106"/>
      <c r="JBS74" s="106"/>
      <c r="JBT74" s="106"/>
      <c r="JBU74" s="106"/>
      <c r="JBV74" s="106"/>
      <c r="JBW74" s="106"/>
      <c r="JBX74" s="106"/>
      <c r="JBY74" s="106"/>
      <c r="JBZ74" s="106"/>
      <c r="JCA74" s="106"/>
      <c r="JCB74" s="106"/>
      <c r="JCC74" s="106"/>
      <c r="JCD74" s="106"/>
      <c r="JCE74" s="106"/>
      <c r="JCF74" s="106"/>
      <c r="JCG74" s="106"/>
      <c r="JCH74" s="106"/>
      <c r="JCI74" s="106"/>
      <c r="JCJ74" s="106"/>
      <c r="JCK74" s="106"/>
      <c r="JCL74" s="106"/>
      <c r="JCM74" s="106"/>
      <c r="JCN74" s="106"/>
      <c r="JCO74" s="106"/>
      <c r="JCP74" s="106"/>
      <c r="JCQ74" s="106"/>
      <c r="JCR74" s="106"/>
      <c r="JCS74" s="106"/>
      <c r="JCT74" s="106"/>
      <c r="JCU74" s="106"/>
      <c r="JCV74" s="106"/>
      <c r="JCW74" s="106"/>
      <c r="JCX74" s="106"/>
      <c r="JCY74" s="106"/>
      <c r="JCZ74" s="106"/>
      <c r="JDA74" s="106"/>
      <c r="JDB74" s="106"/>
      <c r="JDC74" s="106"/>
      <c r="JDD74" s="106"/>
      <c r="JDE74" s="106"/>
      <c r="JDF74" s="106"/>
      <c r="JDG74" s="106"/>
      <c r="JDH74" s="106"/>
      <c r="JDI74" s="106"/>
      <c r="JDJ74" s="106"/>
      <c r="JDK74" s="106"/>
      <c r="JDL74" s="106"/>
      <c r="JDM74" s="106"/>
      <c r="JDN74" s="106"/>
      <c r="JDO74" s="106"/>
      <c r="JDP74" s="106"/>
      <c r="JDQ74" s="106"/>
      <c r="JDR74" s="106"/>
      <c r="JDS74" s="106"/>
      <c r="JDT74" s="106"/>
      <c r="JDU74" s="106"/>
      <c r="JDV74" s="106"/>
      <c r="JDW74" s="106"/>
      <c r="JDX74" s="106"/>
      <c r="JDY74" s="106"/>
      <c r="JDZ74" s="106"/>
      <c r="JEA74" s="106"/>
      <c r="JEB74" s="106"/>
      <c r="JEC74" s="106"/>
      <c r="JED74" s="106"/>
      <c r="JEE74" s="106"/>
      <c r="JEF74" s="106"/>
      <c r="JEG74" s="106"/>
      <c r="JEH74" s="106"/>
      <c r="JEI74" s="106"/>
      <c r="JEJ74" s="106"/>
      <c r="JEK74" s="106"/>
      <c r="JEL74" s="106"/>
      <c r="JEM74" s="106"/>
      <c r="JEN74" s="106"/>
      <c r="JEO74" s="106"/>
      <c r="JEP74" s="106"/>
      <c r="JEQ74" s="106"/>
      <c r="JER74" s="106"/>
      <c r="JES74" s="106"/>
      <c r="JET74" s="106"/>
      <c r="JEU74" s="106"/>
      <c r="JEV74" s="106"/>
      <c r="JEW74" s="106"/>
      <c r="JEX74" s="106"/>
      <c r="JEY74" s="106"/>
      <c r="JEZ74" s="106"/>
      <c r="JFA74" s="106"/>
      <c r="JFB74" s="106"/>
      <c r="JFC74" s="106"/>
      <c r="JFD74" s="106"/>
      <c r="JFE74" s="106"/>
      <c r="JFF74" s="106"/>
      <c r="JFG74" s="106"/>
      <c r="JFH74" s="106"/>
      <c r="JFI74" s="106"/>
      <c r="JFJ74" s="106"/>
      <c r="JFK74" s="106"/>
      <c r="JFL74" s="106"/>
      <c r="JFM74" s="106"/>
      <c r="JFN74" s="106"/>
      <c r="JFO74" s="106"/>
      <c r="JFP74" s="106"/>
      <c r="JFQ74" s="106"/>
      <c r="JFR74" s="106"/>
      <c r="JFS74" s="106"/>
      <c r="JFT74" s="106"/>
      <c r="JFU74" s="106"/>
      <c r="JFV74" s="106"/>
      <c r="JFW74" s="106"/>
      <c r="JFX74" s="106"/>
      <c r="JFY74" s="106"/>
      <c r="JFZ74" s="106"/>
      <c r="JGA74" s="106"/>
      <c r="JGB74" s="106"/>
      <c r="JGC74" s="106"/>
      <c r="JGD74" s="106"/>
      <c r="JGE74" s="106"/>
      <c r="JGF74" s="106"/>
      <c r="JGG74" s="106"/>
      <c r="JGH74" s="106"/>
      <c r="JGI74" s="106"/>
      <c r="JGJ74" s="106"/>
      <c r="JGK74" s="106"/>
      <c r="JGL74" s="106"/>
      <c r="JGM74" s="106"/>
      <c r="JGN74" s="106"/>
      <c r="JGO74" s="106"/>
      <c r="JGP74" s="106"/>
      <c r="JGQ74" s="106"/>
      <c r="JGR74" s="106"/>
      <c r="JGS74" s="106"/>
      <c r="JGT74" s="106"/>
      <c r="JGU74" s="106"/>
      <c r="JGV74" s="106"/>
      <c r="JGW74" s="106"/>
      <c r="JGX74" s="106"/>
      <c r="JGY74" s="106"/>
      <c r="JGZ74" s="106"/>
      <c r="JHA74" s="106"/>
      <c r="JHB74" s="106"/>
      <c r="JHC74" s="106"/>
      <c r="JHD74" s="106"/>
      <c r="JHE74" s="106"/>
      <c r="JHF74" s="106"/>
      <c r="JHG74" s="106"/>
      <c r="JHH74" s="106"/>
      <c r="JHI74" s="106"/>
      <c r="JHJ74" s="106"/>
      <c r="JHK74" s="106"/>
      <c r="JHL74" s="106"/>
      <c r="JHM74" s="106"/>
      <c r="JHN74" s="106"/>
      <c r="JHO74" s="106"/>
      <c r="JHP74" s="106"/>
      <c r="JHQ74" s="106"/>
      <c r="JHR74" s="106"/>
      <c r="JHS74" s="106"/>
      <c r="JHT74" s="106"/>
      <c r="JHU74" s="106"/>
      <c r="JHV74" s="106"/>
      <c r="JHW74" s="106"/>
      <c r="JHX74" s="106"/>
      <c r="JHY74" s="106"/>
      <c r="JHZ74" s="106"/>
      <c r="JIA74" s="106"/>
      <c r="JIB74" s="106"/>
      <c r="JIC74" s="106"/>
      <c r="JID74" s="106"/>
      <c r="JIE74" s="106"/>
      <c r="JIF74" s="106"/>
      <c r="JIG74" s="106"/>
      <c r="JIH74" s="106"/>
      <c r="JII74" s="106"/>
      <c r="JIJ74" s="106"/>
      <c r="JIK74" s="106"/>
      <c r="JIL74" s="106"/>
      <c r="JIM74" s="106"/>
      <c r="JIN74" s="106"/>
      <c r="JIO74" s="106"/>
      <c r="JIP74" s="106"/>
      <c r="JIQ74" s="106"/>
      <c r="JIR74" s="106"/>
      <c r="JIS74" s="106"/>
      <c r="JIT74" s="106"/>
      <c r="JIU74" s="106"/>
      <c r="JIV74" s="106"/>
      <c r="JIW74" s="106"/>
      <c r="JIX74" s="106"/>
      <c r="JIY74" s="106"/>
      <c r="JIZ74" s="106"/>
      <c r="JJA74" s="106"/>
      <c r="JJB74" s="106"/>
      <c r="JJC74" s="106"/>
      <c r="JJD74" s="106"/>
      <c r="JJE74" s="106"/>
      <c r="JJF74" s="106"/>
      <c r="JJG74" s="106"/>
      <c r="JJH74" s="106"/>
      <c r="JJI74" s="106"/>
      <c r="JJJ74" s="106"/>
      <c r="JJK74" s="106"/>
      <c r="JJL74" s="106"/>
      <c r="JJM74" s="106"/>
      <c r="JJN74" s="106"/>
      <c r="JJO74" s="106"/>
      <c r="JJP74" s="106"/>
      <c r="JJQ74" s="106"/>
      <c r="JJR74" s="106"/>
      <c r="JJS74" s="106"/>
      <c r="JJT74" s="106"/>
      <c r="JJU74" s="106"/>
      <c r="JJV74" s="106"/>
      <c r="JJW74" s="106"/>
      <c r="JJX74" s="106"/>
      <c r="JJY74" s="106"/>
      <c r="JJZ74" s="106"/>
      <c r="JKA74" s="106"/>
      <c r="JKB74" s="106"/>
      <c r="JKC74" s="106"/>
      <c r="JKD74" s="106"/>
      <c r="JKE74" s="106"/>
      <c r="JKF74" s="106"/>
      <c r="JKG74" s="106"/>
      <c r="JKH74" s="106"/>
      <c r="JKI74" s="106"/>
      <c r="JKJ74" s="106"/>
      <c r="JKK74" s="106"/>
      <c r="JKL74" s="106"/>
      <c r="JKM74" s="106"/>
      <c r="JKN74" s="106"/>
      <c r="JKO74" s="106"/>
      <c r="JKP74" s="106"/>
      <c r="JKQ74" s="106"/>
      <c r="JKR74" s="106"/>
      <c r="JKS74" s="106"/>
      <c r="JKT74" s="106"/>
      <c r="JKU74" s="106"/>
      <c r="JKV74" s="106"/>
      <c r="JKW74" s="106"/>
      <c r="JKX74" s="106"/>
      <c r="JKY74" s="106"/>
      <c r="JKZ74" s="106"/>
      <c r="JLA74" s="106"/>
      <c r="JLB74" s="106"/>
      <c r="JLC74" s="106"/>
      <c r="JLD74" s="106"/>
      <c r="JLE74" s="106"/>
      <c r="JLF74" s="106"/>
      <c r="JLG74" s="106"/>
      <c r="JLH74" s="106"/>
      <c r="JLI74" s="106"/>
      <c r="JLJ74" s="106"/>
      <c r="JLK74" s="106"/>
      <c r="JLL74" s="106"/>
      <c r="JLM74" s="106"/>
      <c r="JLN74" s="106"/>
      <c r="JLO74" s="106"/>
      <c r="JLP74" s="106"/>
      <c r="JLQ74" s="106"/>
      <c r="JLR74" s="106"/>
      <c r="JLS74" s="106"/>
      <c r="JLT74" s="106"/>
      <c r="JLU74" s="106"/>
      <c r="JLV74" s="106"/>
      <c r="JLW74" s="106"/>
      <c r="JLX74" s="106"/>
      <c r="JLY74" s="106"/>
      <c r="JLZ74" s="106"/>
      <c r="JMA74" s="106"/>
      <c r="JMB74" s="106"/>
      <c r="JMC74" s="106"/>
      <c r="JMD74" s="106"/>
      <c r="JME74" s="106"/>
      <c r="JMF74" s="106"/>
      <c r="JMG74" s="106"/>
      <c r="JMH74" s="106"/>
      <c r="JMI74" s="106"/>
      <c r="JMJ74" s="106"/>
      <c r="JMK74" s="106"/>
      <c r="JML74" s="106"/>
      <c r="JMM74" s="106"/>
      <c r="JMN74" s="106"/>
      <c r="JMO74" s="106"/>
      <c r="JMP74" s="106"/>
      <c r="JMQ74" s="106"/>
      <c r="JMR74" s="106"/>
      <c r="JMS74" s="106"/>
      <c r="JMT74" s="106"/>
      <c r="JMU74" s="106"/>
      <c r="JMV74" s="106"/>
      <c r="JMW74" s="106"/>
      <c r="JMX74" s="106"/>
      <c r="JMY74" s="106"/>
      <c r="JMZ74" s="106"/>
      <c r="JNA74" s="106"/>
      <c r="JNB74" s="106"/>
      <c r="JNC74" s="106"/>
      <c r="JND74" s="106"/>
      <c r="JNE74" s="106"/>
      <c r="JNF74" s="106"/>
      <c r="JNG74" s="106"/>
      <c r="JNH74" s="106"/>
      <c r="JNI74" s="106"/>
      <c r="JNJ74" s="106"/>
      <c r="JNK74" s="106"/>
      <c r="JNL74" s="106"/>
      <c r="JNM74" s="106"/>
      <c r="JNN74" s="106"/>
      <c r="JNO74" s="106"/>
      <c r="JNP74" s="106"/>
      <c r="JNQ74" s="106"/>
      <c r="JNR74" s="106"/>
      <c r="JNS74" s="106"/>
      <c r="JNT74" s="106"/>
      <c r="JNU74" s="106"/>
      <c r="JNV74" s="106"/>
      <c r="JNW74" s="106"/>
      <c r="JNX74" s="106"/>
      <c r="JNY74" s="106"/>
      <c r="JNZ74" s="106"/>
      <c r="JOA74" s="106"/>
      <c r="JOB74" s="106"/>
      <c r="JOC74" s="106"/>
      <c r="JOD74" s="106"/>
      <c r="JOE74" s="106"/>
      <c r="JOF74" s="106"/>
      <c r="JOG74" s="106"/>
      <c r="JOH74" s="106"/>
      <c r="JOI74" s="106"/>
      <c r="JOJ74" s="106"/>
      <c r="JOK74" s="106"/>
      <c r="JOL74" s="106"/>
      <c r="JOM74" s="106"/>
      <c r="JON74" s="106"/>
      <c r="JOO74" s="106"/>
      <c r="JOP74" s="106"/>
      <c r="JOQ74" s="106"/>
      <c r="JOR74" s="106"/>
      <c r="JOS74" s="106"/>
      <c r="JOT74" s="106"/>
      <c r="JOU74" s="106"/>
      <c r="JOV74" s="106"/>
      <c r="JOW74" s="106"/>
      <c r="JOX74" s="106"/>
      <c r="JOY74" s="106"/>
      <c r="JOZ74" s="106"/>
      <c r="JPA74" s="106"/>
      <c r="JPB74" s="106"/>
      <c r="JPC74" s="106"/>
      <c r="JPD74" s="106"/>
      <c r="JPE74" s="106"/>
      <c r="JPF74" s="106"/>
      <c r="JPG74" s="106"/>
      <c r="JPH74" s="106"/>
      <c r="JPI74" s="106"/>
      <c r="JPJ74" s="106"/>
      <c r="JPK74" s="106"/>
      <c r="JPL74" s="106"/>
      <c r="JPM74" s="106"/>
      <c r="JPN74" s="106"/>
      <c r="JPO74" s="106"/>
      <c r="JPP74" s="106"/>
      <c r="JPQ74" s="106"/>
      <c r="JPR74" s="106"/>
      <c r="JPS74" s="106"/>
      <c r="JPT74" s="106"/>
      <c r="JPU74" s="106"/>
      <c r="JPV74" s="106"/>
      <c r="JPW74" s="106"/>
      <c r="JPX74" s="106"/>
      <c r="JPY74" s="106"/>
      <c r="JPZ74" s="106"/>
      <c r="JQA74" s="106"/>
      <c r="JQB74" s="106"/>
      <c r="JQC74" s="106"/>
      <c r="JQD74" s="106"/>
      <c r="JQE74" s="106"/>
      <c r="JQF74" s="106"/>
      <c r="JQG74" s="106"/>
      <c r="JQH74" s="106"/>
      <c r="JQI74" s="106"/>
      <c r="JQJ74" s="106"/>
      <c r="JQK74" s="106"/>
      <c r="JQL74" s="106"/>
      <c r="JQM74" s="106"/>
      <c r="JQN74" s="106"/>
      <c r="JQO74" s="106"/>
      <c r="JQP74" s="106"/>
      <c r="JQQ74" s="106"/>
      <c r="JQR74" s="106"/>
      <c r="JQS74" s="106"/>
      <c r="JQT74" s="106"/>
      <c r="JQU74" s="106"/>
      <c r="JQV74" s="106"/>
      <c r="JQW74" s="106"/>
      <c r="JQX74" s="106"/>
      <c r="JQY74" s="106"/>
      <c r="JQZ74" s="106"/>
      <c r="JRA74" s="106"/>
      <c r="JRB74" s="106"/>
      <c r="JRC74" s="106"/>
      <c r="JRD74" s="106"/>
      <c r="JRE74" s="106"/>
      <c r="JRF74" s="106"/>
      <c r="JRG74" s="106"/>
      <c r="JRH74" s="106"/>
      <c r="JRI74" s="106"/>
      <c r="JRJ74" s="106"/>
      <c r="JRK74" s="106"/>
      <c r="JRL74" s="106"/>
      <c r="JRM74" s="106"/>
      <c r="JRN74" s="106"/>
      <c r="JRO74" s="106"/>
      <c r="JRP74" s="106"/>
      <c r="JRQ74" s="106"/>
      <c r="JRR74" s="106"/>
      <c r="JRS74" s="106"/>
      <c r="JRT74" s="106"/>
      <c r="JRU74" s="106"/>
      <c r="JRV74" s="106"/>
      <c r="JRW74" s="106"/>
      <c r="JRX74" s="106"/>
      <c r="JRY74" s="106"/>
      <c r="JRZ74" s="106"/>
      <c r="JSA74" s="106"/>
      <c r="JSB74" s="106"/>
      <c r="JSC74" s="106"/>
      <c r="JSD74" s="106"/>
      <c r="JSE74" s="106"/>
      <c r="JSF74" s="106"/>
      <c r="JSG74" s="106"/>
      <c r="JSH74" s="106"/>
      <c r="JSI74" s="106"/>
      <c r="JSJ74" s="106"/>
      <c r="JSK74" s="106"/>
      <c r="JSL74" s="106"/>
      <c r="JSM74" s="106"/>
      <c r="JSN74" s="106"/>
      <c r="JSO74" s="106"/>
      <c r="JSP74" s="106"/>
      <c r="JSQ74" s="106"/>
      <c r="JSR74" s="106"/>
      <c r="JSS74" s="106"/>
      <c r="JST74" s="106"/>
      <c r="JSU74" s="106"/>
      <c r="JSV74" s="106"/>
      <c r="JSW74" s="106"/>
      <c r="JSX74" s="106"/>
      <c r="JSY74" s="106"/>
      <c r="JSZ74" s="106"/>
      <c r="JTA74" s="106"/>
      <c r="JTB74" s="106"/>
      <c r="JTC74" s="106"/>
      <c r="JTD74" s="106"/>
      <c r="JTE74" s="106"/>
      <c r="JTF74" s="106"/>
      <c r="JTG74" s="106"/>
      <c r="JTH74" s="106"/>
      <c r="JTI74" s="106"/>
      <c r="JTJ74" s="106"/>
      <c r="JTK74" s="106"/>
      <c r="JTL74" s="106"/>
      <c r="JTM74" s="106"/>
      <c r="JTN74" s="106"/>
      <c r="JTO74" s="106"/>
      <c r="JTP74" s="106"/>
      <c r="JTQ74" s="106"/>
      <c r="JTR74" s="106"/>
      <c r="JTS74" s="106"/>
      <c r="JTT74" s="106"/>
      <c r="JTU74" s="106"/>
      <c r="JTV74" s="106"/>
      <c r="JTW74" s="106"/>
      <c r="JTX74" s="106"/>
      <c r="JTY74" s="106"/>
      <c r="JTZ74" s="106"/>
      <c r="JUA74" s="106"/>
      <c r="JUB74" s="106"/>
      <c r="JUC74" s="106"/>
      <c r="JUD74" s="106"/>
      <c r="JUE74" s="106"/>
      <c r="JUF74" s="106"/>
      <c r="JUG74" s="106"/>
      <c r="JUH74" s="106"/>
      <c r="JUI74" s="106"/>
      <c r="JUJ74" s="106"/>
      <c r="JUK74" s="106"/>
      <c r="JUL74" s="106"/>
      <c r="JUM74" s="106"/>
      <c r="JUN74" s="106"/>
      <c r="JUO74" s="106"/>
      <c r="JUP74" s="106"/>
      <c r="JUQ74" s="106"/>
      <c r="JUR74" s="106"/>
      <c r="JUS74" s="106"/>
      <c r="JUT74" s="106"/>
      <c r="JUU74" s="106"/>
      <c r="JUV74" s="106"/>
      <c r="JUW74" s="106"/>
      <c r="JUX74" s="106"/>
      <c r="JUY74" s="106"/>
      <c r="JUZ74" s="106"/>
      <c r="JVA74" s="106"/>
      <c r="JVB74" s="106"/>
      <c r="JVC74" s="106"/>
      <c r="JVD74" s="106"/>
      <c r="JVE74" s="106"/>
      <c r="JVF74" s="106"/>
      <c r="JVG74" s="106"/>
      <c r="JVH74" s="106"/>
      <c r="JVI74" s="106"/>
      <c r="JVJ74" s="106"/>
      <c r="JVK74" s="106"/>
      <c r="JVL74" s="106"/>
      <c r="JVM74" s="106"/>
      <c r="JVN74" s="106"/>
      <c r="JVO74" s="106"/>
      <c r="JVP74" s="106"/>
      <c r="JVQ74" s="106"/>
      <c r="JVR74" s="106"/>
      <c r="JVS74" s="106"/>
      <c r="JVT74" s="106"/>
      <c r="JVU74" s="106"/>
      <c r="JVV74" s="106"/>
      <c r="JVW74" s="106"/>
      <c r="JVX74" s="106"/>
      <c r="JVY74" s="106"/>
      <c r="JVZ74" s="106"/>
      <c r="JWA74" s="106"/>
      <c r="JWB74" s="106"/>
      <c r="JWC74" s="106"/>
      <c r="JWD74" s="106"/>
      <c r="JWE74" s="106"/>
      <c r="JWF74" s="106"/>
      <c r="JWG74" s="106"/>
      <c r="JWH74" s="106"/>
      <c r="JWI74" s="106"/>
      <c r="JWJ74" s="106"/>
      <c r="JWK74" s="106"/>
      <c r="JWL74" s="106"/>
      <c r="JWM74" s="106"/>
      <c r="JWN74" s="106"/>
      <c r="JWO74" s="106"/>
      <c r="JWP74" s="106"/>
      <c r="JWQ74" s="106"/>
      <c r="JWR74" s="106"/>
      <c r="JWS74" s="106"/>
      <c r="JWT74" s="106"/>
      <c r="JWU74" s="106"/>
      <c r="JWV74" s="106"/>
      <c r="JWW74" s="106"/>
      <c r="JWX74" s="106"/>
      <c r="JWY74" s="106"/>
      <c r="JWZ74" s="106"/>
      <c r="JXA74" s="106"/>
      <c r="JXB74" s="106"/>
      <c r="JXC74" s="106"/>
      <c r="JXD74" s="106"/>
      <c r="JXE74" s="106"/>
      <c r="JXF74" s="106"/>
      <c r="JXG74" s="106"/>
      <c r="JXH74" s="106"/>
      <c r="JXI74" s="106"/>
      <c r="JXJ74" s="106"/>
      <c r="JXK74" s="106"/>
      <c r="JXL74" s="106"/>
      <c r="JXM74" s="106"/>
      <c r="JXN74" s="106"/>
      <c r="JXO74" s="106"/>
      <c r="JXP74" s="106"/>
      <c r="JXQ74" s="106"/>
      <c r="JXR74" s="106"/>
      <c r="JXS74" s="106"/>
      <c r="JXT74" s="106"/>
      <c r="JXU74" s="106"/>
      <c r="JXV74" s="106"/>
      <c r="JXW74" s="106"/>
      <c r="JXX74" s="106"/>
      <c r="JXY74" s="106"/>
      <c r="JXZ74" s="106"/>
      <c r="JYA74" s="106"/>
      <c r="JYB74" s="106"/>
      <c r="JYC74" s="106"/>
      <c r="JYD74" s="106"/>
      <c r="JYE74" s="106"/>
      <c r="JYF74" s="106"/>
      <c r="JYG74" s="106"/>
      <c r="JYH74" s="106"/>
      <c r="JYI74" s="106"/>
      <c r="JYJ74" s="106"/>
      <c r="JYK74" s="106"/>
      <c r="JYL74" s="106"/>
      <c r="JYM74" s="106"/>
      <c r="JYN74" s="106"/>
      <c r="JYO74" s="106"/>
      <c r="JYP74" s="106"/>
      <c r="JYQ74" s="106"/>
      <c r="JYR74" s="106"/>
      <c r="JYS74" s="106"/>
      <c r="JYT74" s="106"/>
      <c r="JYU74" s="106"/>
      <c r="JYV74" s="106"/>
      <c r="JYW74" s="106"/>
      <c r="JYX74" s="106"/>
      <c r="JYY74" s="106"/>
      <c r="JYZ74" s="106"/>
      <c r="JZA74" s="106"/>
      <c r="JZB74" s="106"/>
      <c r="JZC74" s="106"/>
      <c r="JZD74" s="106"/>
      <c r="JZE74" s="106"/>
      <c r="JZF74" s="106"/>
      <c r="JZG74" s="106"/>
      <c r="JZH74" s="106"/>
      <c r="JZI74" s="106"/>
      <c r="JZJ74" s="106"/>
      <c r="JZK74" s="106"/>
      <c r="JZL74" s="106"/>
      <c r="JZM74" s="106"/>
      <c r="JZN74" s="106"/>
      <c r="JZO74" s="106"/>
      <c r="JZP74" s="106"/>
      <c r="JZQ74" s="106"/>
      <c r="JZR74" s="106"/>
      <c r="JZS74" s="106"/>
      <c r="JZT74" s="106"/>
      <c r="JZU74" s="106"/>
      <c r="JZV74" s="106"/>
      <c r="JZW74" s="106"/>
      <c r="JZX74" s="106"/>
      <c r="JZY74" s="106"/>
      <c r="JZZ74" s="106"/>
      <c r="KAA74" s="106"/>
    </row>
    <row r="75" spans="1:7463" s="106" customFormat="1" ht="37.5" customHeight="1" x14ac:dyDescent="0.25">
      <c r="A75" s="126">
        <v>69</v>
      </c>
      <c r="B75" s="139" t="s">
        <v>122</v>
      </c>
      <c r="C75" s="135" t="s">
        <v>123</v>
      </c>
      <c r="D75" s="136" t="s">
        <v>120</v>
      </c>
      <c r="E75" s="130" t="s">
        <v>124</v>
      </c>
      <c r="F75" s="131" t="s">
        <v>125</v>
      </c>
      <c r="G75" s="132" t="s">
        <v>110</v>
      </c>
      <c r="H75" s="133" t="s">
        <v>1318</v>
      </c>
      <c r="I75" s="142">
        <v>4</v>
      </c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  <c r="BDV75"/>
      <c r="BDW75"/>
      <c r="BDX75"/>
      <c r="BDY75"/>
      <c r="BDZ75"/>
      <c r="BEA75"/>
      <c r="BEB75"/>
      <c r="BEC75"/>
      <c r="BED75"/>
      <c r="BEE75"/>
      <c r="BEF75"/>
      <c r="BEG75"/>
      <c r="BEH75"/>
      <c r="BEI75"/>
      <c r="BEJ75"/>
      <c r="BEK75"/>
      <c r="BEL75"/>
      <c r="BEM75"/>
      <c r="BEN75"/>
      <c r="BEO75"/>
      <c r="BEP75"/>
      <c r="BEQ75"/>
      <c r="BER75"/>
      <c r="BES75"/>
      <c r="BET75"/>
      <c r="BEU75"/>
      <c r="BEV75"/>
      <c r="BEW75"/>
      <c r="BEX75"/>
      <c r="BEY75"/>
      <c r="BEZ75"/>
      <c r="BFA75"/>
      <c r="BFB75"/>
      <c r="BFC75"/>
      <c r="BFD75"/>
      <c r="BFE75"/>
      <c r="BFF75"/>
      <c r="BFG75"/>
      <c r="BFH75"/>
      <c r="BFI75"/>
      <c r="BFJ75"/>
      <c r="BFK75"/>
      <c r="BFL75"/>
      <c r="BFM75"/>
      <c r="BFN75"/>
      <c r="BFO75"/>
      <c r="BFP75"/>
      <c r="BFQ75"/>
      <c r="BFR75"/>
      <c r="BFS75"/>
      <c r="BFT75"/>
      <c r="BFU75"/>
      <c r="BFV75"/>
      <c r="BFW75"/>
      <c r="BFX75"/>
      <c r="BFY75"/>
      <c r="BFZ75"/>
      <c r="BGA75"/>
      <c r="BGB75"/>
      <c r="BGC75"/>
      <c r="BGD75"/>
      <c r="BGE75"/>
      <c r="BGF75"/>
      <c r="BGG75"/>
      <c r="BGH75"/>
      <c r="BGI75"/>
      <c r="BGJ75"/>
      <c r="BGK75"/>
      <c r="BGL75"/>
      <c r="BGM75"/>
      <c r="BGN75"/>
      <c r="BGO75"/>
      <c r="BGP75"/>
      <c r="BGQ75"/>
      <c r="BGR75"/>
      <c r="BGS75"/>
      <c r="BGT75"/>
      <c r="BGU75"/>
      <c r="BGV75"/>
      <c r="BGW75"/>
      <c r="BGX75"/>
      <c r="BGY75"/>
      <c r="BGZ75"/>
      <c r="BHA75"/>
      <c r="BHB75"/>
      <c r="BHC75"/>
      <c r="BHD75"/>
      <c r="BHE75"/>
      <c r="BHF75"/>
      <c r="BHG75"/>
      <c r="BHH75"/>
      <c r="BHI75"/>
      <c r="BHJ75"/>
      <c r="BHK75"/>
      <c r="BHL75"/>
      <c r="BHM75"/>
      <c r="BHN75"/>
      <c r="BHO75"/>
      <c r="BHP75"/>
      <c r="BHQ75"/>
      <c r="BHR75"/>
      <c r="BHS75"/>
      <c r="BHT75"/>
      <c r="BHU75"/>
      <c r="BHV75"/>
      <c r="BHW75"/>
      <c r="BHX75"/>
      <c r="BHY75"/>
      <c r="BHZ75"/>
      <c r="BIA75"/>
      <c r="BIB75"/>
      <c r="BIC75"/>
      <c r="BID75"/>
      <c r="BIE75"/>
      <c r="BIF75"/>
      <c r="BIG75"/>
      <c r="BIH75"/>
      <c r="BII75"/>
      <c r="BIJ75"/>
      <c r="BIK75"/>
      <c r="BIL75"/>
      <c r="BIM75"/>
      <c r="BIN75"/>
      <c r="BIO75"/>
      <c r="BIP75"/>
      <c r="BIQ75"/>
      <c r="BIR75"/>
      <c r="BIS75"/>
      <c r="BIT75"/>
      <c r="BIU75"/>
      <c r="BIV75"/>
      <c r="BIW75"/>
      <c r="BIX75"/>
      <c r="BIY75"/>
      <c r="BIZ75"/>
      <c r="BJA75"/>
      <c r="BJB75"/>
      <c r="BJC75"/>
      <c r="BJD75"/>
      <c r="BJE75"/>
      <c r="BJF75"/>
      <c r="BJG75"/>
      <c r="BJH75"/>
      <c r="BJI75"/>
      <c r="BJJ75"/>
      <c r="BJK75"/>
      <c r="BJL75"/>
      <c r="BJM75"/>
      <c r="BJN75"/>
      <c r="BJO75"/>
      <c r="BJP75"/>
      <c r="BJQ75"/>
      <c r="BJR75"/>
      <c r="BJS75"/>
      <c r="BJT75"/>
      <c r="BJU75"/>
      <c r="BJV75"/>
      <c r="BJW75"/>
      <c r="BJX75"/>
      <c r="BJY75"/>
      <c r="BJZ75"/>
      <c r="BKA75"/>
      <c r="BKB75"/>
      <c r="BKC75"/>
      <c r="BKD75"/>
      <c r="BKE75"/>
      <c r="BKF75"/>
      <c r="BKG75"/>
      <c r="BKH75"/>
      <c r="BKI75"/>
      <c r="BKJ75"/>
      <c r="BKK75"/>
      <c r="BKL75"/>
      <c r="BKM75"/>
      <c r="BKN75"/>
      <c r="BKO75"/>
      <c r="BKP75"/>
      <c r="BKQ75"/>
      <c r="BKR75"/>
      <c r="BKS75"/>
      <c r="BKT75"/>
      <c r="BKU75"/>
      <c r="BKV75"/>
      <c r="BKW75"/>
      <c r="BKX75"/>
      <c r="BKY75"/>
      <c r="BKZ75"/>
      <c r="BLA75"/>
      <c r="BLB75"/>
      <c r="BLC75"/>
      <c r="BLD75"/>
      <c r="BLE75"/>
      <c r="BLF75"/>
      <c r="BLG75"/>
      <c r="BLH75"/>
      <c r="BLI75"/>
      <c r="BLJ75"/>
      <c r="BLK75"/>
      <c r="BLL75"/>
      <c r="BLM75"/>
      <c r="BLN75"/>
      <c r="BLO75"/>
      <c r="BLP75"/>
      <c r="BLQ75"/>
      <c r="BLR75"/>
      <c r="BLS75"/>
      <c r="BLT75"/>
      <c r="BLU75"/>
      <c r="BLV75"/>
      <c r="BLW75"/>
      <c r="BLX75"/>
      <c r="BLY75"/>
      <c r="BLZ75"/>
      <c r="BMA75"/>
      <c r="BMB75"/>
      <c r="BMC75"/>
      <c r="BMD75"/>
      <c r="BME75"/>
      <c r="BMF75"/>
      <c r="BMG75"/>
      <c r="BMH75"/>
      <c r="BMI75"/>
      <c r="BMJ75"/>
      <c r="BMK75"/>
      <c r="BML75"/>
      <c r="BMM75"/>
      <c r="BMN75"/>
      <c r="BMO75"/>
      <c r="BMP75"/>
      <c r="BMQ75"/>
      <c r="BMR75"/>
      <c r="BMS75"/>
      <c r="BMT75"/>
      <c r="BMU75"/>
      <c r="BMV75"/>
      <c r="BMW75"/>
      <c r="BMX75"/>
      <c r="BMY75"/>
      <c r="BMZ75"/>
      <c r="BNA75"/>
      <c r="BNB75"/>
      <c r="BNC75"/>
      <c r="BND75"/>
      <c r="BNE75"/>
      <c r="BNF75"/>
      <c r="BNG75"/>
      <c r="BNH75"/>
      <c r="BNI75"/>
      <c r="BNJ75"/>
      <c r="BNK75"/>
      <c r="BNL75"/>
      <c r="BNM75"/>
      <c r="BNN75"/>
      <c r="BNO75"/>
      <c r="BNP75"/>
      <c r="BNQ75"/>
      <c r="BNR75"/>
      <c r="BNS75"/>
      <c r="BNT75"/>
      <c r="BNU75"/>
      <c r="BNV75"/>
      <c r="BNW75"/>
      <c r="BNX75"/>
      <c r="BNY75"/>
      <c r="BNZ75"/>
      <c r="BOA75"/>
      <c r="BOB75"/>
      <c r="BOC75"/>
      <c r="BOD75"/>
      <c r="BOE75"/>
      <c r="BOF75"/>
      <c r="BOG75"/>
      <c r="BOH75"/>
      <c r="BOI75"/>
      <c r="BOJ75"/>
      <c r="BOK75"/>
      <c r="BOL75"/>
      <c r="BOM75"/>
      <c r="BON75"/>
      <c r="BOO75"/>
      <c r="BOP75"/>
      <c r="BOQ75"/>
      <c r="BOR75"/>
      <c r="BOS75"/>
      <c r="BOT75"/>
      <c r="BOU75"/>
      <c r="BOV75"/>
      <c r="BOW75"/>
      <c r="BOX75"/>
      <c r="BOY75"/>
      <c r="BOZ75"/>
      <c r="BPA75"/>
      <c r="BPB75"/>
      <c r="BPC75"/>
      <c r="BPD75"/>
      <c r="BPE75"/>
      <c r="BPF75"/>
      <c r="BPG75"/>
      <c r="BPH75"/>
      <c r="BPI75"/>
      <c r="BPJ75"/>
      <c r="BPK75"/>
      <c r="BPL75"/>
      <c r="BPM75"/>
      <c r="BPN75"/>
      <c r="BPO75"/>
      <c r="BPP75"/>
      <c r="BPQ75"/>
      <c r="BPR75"/>
      <c r="BPS75"/>
      <c r="BPT75"/>
      <c r="BPU75"/>
      <c r="BPV75"/>
      <c r="BPW75"/>
      <c r="BPX75"/>
      <c r="BPY75"/>
      <c r="BPZ75"/>
      <c r="BQA75"/>
      <c r="BQB75"/>
      <c r="BQC75"/>
      <c r="BQD75"/>
      <c r="BQE75"/>
      <c r="BQF75"/>
      <c r="BQG75"/>
      <c r="BQH75"/>
      <c r="BQI75"/>
      <c r="BQJ75"/>
      <c r="BQK75"/>
      <c r="BQL75"/>
      <c r="BQM75"/>
      <c r="BQN75"/>
      <c r="BQO75"/>
      <c r="BQP75"/>
      <c r="BQQ75"/>
      <c r="BQR75"/>
      <c r="BQS75"/>
      <c r="BQT75"/>
      <c r="BQU75"/>
      <c r="BQV75"/>
      <c r="BQW75"/>
      <c r="BQX75"/>
      <c r="BQY75"/>
      <c r="BQZ75"/>
      <c r="BRA75"/>
      <c r="BRB75"/>
      <c r="BRC75"/>
      <c r="BRD75"/>
      <c r="BRE75"/>
      <c r="BRF75"/>
      <c r="BRG75"/>
      <c r="BRH75"/>
      <c r="BRI75"/>
      <c r="BRJ75"/>
      <c r="BRK75"/>
      <c r="BRL75"/>
      <c r="BRM75"/>
      <c r="BRN75"/>
      <c r="BRO75"/>
      <c r="BRP75"/>
      <c r="BRQ75"/>
      <c r="BRR75"/>
      <c r="BRS75"/>
      <c r="BRT75"/>
      <c r="BRU75"/>
      <c r="BRV75"/>
      <c r="BRW75"/>
      <c r="BRX75"/>
      <c r="BRY75"/>
      <c r="BRZ75"/>
      <c r="BSA75"/>
      <c r="BSB75"/>
      <c r="BSC75"/>
      <c r="BSD75"/>
      <c r="BSE75"/>
      <c r="BSF75"/>
      <c r="BSG75"/>
      <c r="BSH75"/>
      <c r="BSI75"/>
      <c r="BSJ75"/>
      <c r="BSK75"/>
      <c r="BSL75"/>
      <c r="BSM75"/>
      <c r="BSN75"/>
      <c r="BSO75"/>
      <c r="BSP75"/>
      <c r="BSQ75"/>
      <c r="BSR75"/>
      <c r="BSS75"/>
      <c r="BST75"/>
      <c r="BSU75"/>
      <c r="BSV75"/>
      <c r="BSW75"/>
      <c r="BSX75"/>
      <c r="BSY75"/>
      <c r="BSZ75"/>
      <c r="BTA75"/>
      <c r="BTB75"/>
      <c r="BTC75"/>
      <c r="BTD75"/>
      <c r="BTE75"/>
      <c r="BTF75"/>
      <c r="BTG75"/>
      <c r="BTH75"/>
      <c r="BTI75"/>
      <c r="BTJ75"/>
      <c r="BTK75"/>
      <c r="BTL75"/>
      <c r="BTM75"/>
      <c r="BTN75"/>
      <c r="BTO75"/>
      <c r="BTP75"/>
      <c r="BTQ75"/>
      <c r="BTR75"/>
      <c r="BTS75"/>
      <c r="BTT75"/>
      <c r="BTU75"/>
      <c r="BTV75"/>
      <c r="BTW75"/>
      <c r="BTX75"/>
      <c r="BTY75"/>
      <c r="BTZ75"/>
      <c r="BUA75"/>
      <c r="BUB75"/>
      <c r="BUC75"/>
      <c r="BUD75"/>
      <c r="BUE75"/>
      <c r="BUF75"/>
      <c r="BUG75"/>
      <c r="BUH75"/>
      <c r="BUI75"/>
      <c r="BUJ75"/>
      <c r="BUK75"/>
      <c r="BUL75"/>
      <c r="BUM75"/>
      <c r="BUN75"/>
      <c r="BUO75"/>
      <c r="BUP75"/>
      <c r="BUQ75"/>
      <c r="BUR75"/>
      <c r="BUS75"/>
      <c r="BUT75"/>
      <c r="BUU75"/>
      <c r="BUV75"/>
      <c r="BUW75"/>
      <c r="BUX75"/>
      <c r="BUY75"/>
      <c r="BUZ75"/>
      <c r="BVA75"/>
      <c r="BVB75"/>
      <c r="BVC75"/>
      <c r="BVD75"/>
      <c r="BVE75"/>
      <c r="BVF75"/>
      <c r="BVG75"/>
      <c r="BVH75"/>
      <c r="BVI75"/>
      <c r="BVJ75"/>
      <c r="BVK75"/>
      <c r="BVL75"/>
      <c r="BVM75"/>
      <c r="BVN75"/>
      <c r="BVO75"/>
      <c r="BVP75"/>
      <c r="BVQ75"/>
      <c r="BVR75"/>
      <c r="BVS75"/>
      <c r="BVT75"/>
      <c r="BVU75"/>
      <c r="BVV75"/>
      <c r="BVW75"/>
      <c r="BVX75"/>
      <c r="BVY75"/>
      <c r="BVZ75"/>
      <c r="BWA75"/>
      <c r="BWB75"/>
      <c r="BWC75"/>
      <c r="BWD75"/>
      <c r="BWE75"/>
      <c r="BWF75"/>
      <c r="BWG75"/>
      <c r="BWH75"/>
      <c r="BWI75"/>
      <c r="BWJ75"/>
      <c r="BWK75"/>
      <c r="BWL75"/>
      <c r="BWM75"/>
      <c r="BWN75"/>
      <c r="BWO75"/>
      <c r="BWP75"/>
      <c r="BWQ75"/>
      <c r="BWR75"/>
      <c r="BWS75"/>
      <c r="BWT75"/>
      <c r="BWU75"/>
      <c r="BWV75"/>
      <c r="BWW75"/>
      <c r="BWX75"/>
      <c r="BWY75"/>
      <c r="BWZ75"/>
      <c r="BXA75"/>
      <c r="BXB75"/>
      <c r="BXC75"/>
      <c r="BXD75"/>
      <c r="BXE75"/>
      <c r="BXF75"/>
      <c r="BXG75"/>
      <c r="BXH75"/>
      <c r="BXI75"/>
      <c r="BXJ75"/>
      <c r="BXK75"/>
      <c r="BXL75"/>
      <c r="BXM75"/>
      <c r="BXN75"/>
      <c r="BXO75"/>
      <c r="BXP75"/>
      <c r="BXQ75"/>
      <c r="BXR75"/>
      <c r="BXS75"/>
      <c r="BXT75"/>
      <c r="BXU75"/>
      <c r="BXV75"/>
      <c r="BXW75"/>
      <c r="BXX75"/>
      <c r="BXY75"/>
      <c r="BXZ75"/>
      <c r="BYA75"/>
      <c r="BYB75"/>
      <c r="BYC75"/>
      <c r="BYD75"/>
      <c r="BYE75"/>
      <c r="BYF75"/>
      <c r="BYG75"/>
      <c r="BYH75"/>
      <c r="BYI75"/>
      <c r="BYJ75"/>
      <c r="BYK75"/>
      <c r="BYL75"/>
      <c r="BYM75"/>
      <c r="BYN75"/>
      <c r="BYO75"/>
      <c r="BYP75"/>
      <c r="BYQ75"/>
      <c r="BYR75"/>
      <c r="BYS75"/>
      <c r="BYT75"/>
      <c r="BYU75"/>
      <c r="BYV75"/>
      <c r="BYW75"/>
      <c r="BYX75"/>
      <c r="BYY75"/>
      <c r="BYZ75"/>
      <c r="BZA75"/>
      <c r="BZB75"/>
      <c r="BZC75"/>
      <c r="BZD75"/>
      <c r="BZE75"/>
      <c r="BZF75"/>
      <c r="BZG75"/>
      <c r="BZH75"/>
      <c r="BZI75"/>
      <c r="BZJ75"/>
      <c r="BZK75"/>
      <c r="BZL75"/>
      <c r="BZM75"/>
      <c r="BZN75"/>
      <c r="BZO75"/>
      <c r="BZP75"/>
      <c r="BZQ75"/>
      <c r="BZR75"/>
      <c r="BZS75"/>
      <c r="BZT75"/>
      <c r="BZU75"/>
      <c r="BZV75"/>
      <c r="BZW75"/>
      <c r="BZX75"/>
      <c r="BZY75"/>
      <c r="BZZ75"/>
      <c r="CAA75"/>
      <c r="CAB75"/>
      <c r="CAC75"/>
      <c r="CAD75"/>
      <c r="CAE75"/>
      <c r="CAF75"/>
      <c r="CAG75"/>
      <c r="CAH75"/>
      <c r="CAI75"/>
      <c r="CAJ75"/>
      <c r="CAK75"/>
      <c r="CAL75"/>
      <c r="CAM75"/>
      <c r="CAN75"/>
      <c r="CAO75"/>
      <c r="CAP75"/>
      <c r="CAQ75"/>
      <c r="CAR75"/>
      <c r="CAS75"/>
      <c r="CAT75"/>
      <c r="CAU75"/>
      <c r="CAV75"/>
      <c r="CAW75"/>
      <c r="CAX75"/>
      <c r="CAY75"/>
      <c r="CAZ75"/>
      <c r="CBA75"/>
      <c r="CBB75"/>
      <c r="CBC75"/>
      <c r="CBD75"/>
      <c r="CBE75"/>
      <c r="CBF75"/>
      <c r="CBG75"/>
      <c r="CBH75"/>
      <c r="CBI75"/>
      <c r="CBJ75"/>
      <c r="CBK75"/>
      <c r="CBL75"/>
      <c r="CBM75"/>
      <c r="CBN75"/>
      <c r="CBO75"/>
      <c r="CBP75"/>
      <c r="CBQ75"/>
      <c r="CBR75"/>
      <c r="CBS75"/>
      <c r="CBT75"/>
      <c r="CBU75"/>
      <c r="CBV75"/>
      <c r="CBW75"/>
      <c r="CBX75"/>
      <c r="CBY75"/>
      <c r="CBZ75"/>
      <c r="CCA75"/>
      <c r="CCB75"/>
      <c r="CCC75"/>
      <c r="CCD75"/>
      <c r="CCE75"/>
      <c r="CCF75"/>
      <c r="CCG75"/>
      <c r="CCH75"/>
      <c r="CCI75"/>
      <c r="CCJ75"/>
      <c r="CCK75"/>
      <c r="CCL75"/>
      <c r="CCM75"/>
      <c r="CCN75"/>
      <c r="CCO75"/>
      <c r="CCP75"/>
      <c r="CCQ75"/>
      <c r="CCR75"/>
      <c r="CCS75"/>
      <c r="CCT75"/>
      <c r="CCU75"/>
      <c r="CCV75"/>
      <c r="CCW75"/>
      <c r="CCX75"/>
      <c r="CCY75"/>
      <c r="CCZ75"/>
      <c r="CDA75"/>
      <c r="CDB75"/>
      <c r="CDC75"/>
      <c r="CDD75"/>
      <c r="CDE75"/>
      <c r="CDF75"/>
      <c r="CDG75"/>
      <c r="CDH75"/>
      <c r="CDI75"/>
      <c r="CDJ75"/>
      <c r="CDK75"/>
      <c r="CDL75"/>
      <c r="CDM75"/>
      <c r="CDN75"/>
      <c r="CDO75"/>
      <c r="CDP75"/>
      <c r="CDQ75"/>
      <c r="CDR75"/>
      <c r="CDS75"/>
      <c r="CDT75"/>
      <c r="CDU75"/>
      <c r="CDV75"/>
      <c r="CDW75"/>
      <c r="CDX75"/>
      <c r="CDY75"/>
      <c r="CDZ75"/>
      <c r="CEA75"/>
      <c r="CEB75"/>
      <c r="CEC75"/>
      <c r="CED75"/>
      <c r="CEE75"/>
      <c r="CEF75"/>
      <c r="CEG75"/>
      <c r="CEH75"/>
      <c r="CEI75"/>
      <c r="CEJ75"/>
      <c r="CEK75"/>
      <c r="CEL75"/>
      <c r="CEM75"/>
      <c r="CEN75"/>
      <c r="CEO75"/>
      <c r="CEP75"/>
      <c r="CEQ75"/>
      <c r="CER75"/>
      <c r="CES75"/>
      <c r="CET75"/>
      <c r="CEU75"/>
      <c r="CEV75"/>
      <c r="CEW75"/>
      <c r="CEX75"/>
      <c r="CEY75"/>
      <c r="CEZ75"/>
      <c r="CFA75"/>
      <c r="CFB75"/>
      <c r="CFC75"/>
      <c r="CFD75"/>
      <c r="CFE75"/>
      <c r="CFF75"/>
      <c r="CFG75"/>
      <c r="CFH75"/>
      <c r="CFI75"/>
      <c r="CFJ75"/>
      <c r="CFK75"/>
      <c r="CFL75"/>
      <c r="CFM75"/>
      <c r="CFN75"/>
      <c r="CFO75"/>
      <c r="CFP75"/>
      <c r="CFQ75"/>
      <c r="CFR75"/>
      <c r="CFS75"/>
      <c r="CFT75"/>
      <c r="CFU75"/>
      <c r="CFV75"/>
      <c r="CFW75"/>
      <c r="CFX75"/>
      <c r="CFY75"/>
      <c r="CFZ75"/>
      <c r="CGA75"/>
      <c r="CGB75"/>
      <c r="CGC75"/>
      <c r="CGD75"/>
      <c r="CGE75"/>
      <c r="CGF75"/>
      <c r="CGG75"/>
      <c r="CGH75"/>
      <c r="CGI75"/>
      <c r="CGJ75"/>
      <c r="CGK75"/>
      <c r="CGL75"/>
      <c r="CGM75"/>
      <c r="CGN75"/>
      <c r="CGO75"/>
      <c r="CGP75"/>
      <c r="CGQ75"/>
      <c r="CGR75"/>
      <c r="CGS75"/>
      <c r="CGT75"/>
      <c r="CGU75"/>
      <c r="CGV75"/>
      <c r="CGW75"/>
      <c r="CGX75"/>
      <c r="CGY75"/>
      <c r="CGZ75"/>
      <c r="CHA75"/>
      <c r="CHB75"/>
      <c r="CHC75"/>
      <c r="CHD75"/>
      <c r="CHE75"/>
      <c r="CHF75"/>
      <c r="CHG75"/>
      <c r="CHH75"/>
      <c r="CHI75"/>
      <c r="CHJ75"/>
      <c r="CHK75"/>
      <c r="CHL75"/>
      <c r="CHM75"/>
      <c r="CHN75"/>
      <c r="CHO75"/>
      <c r="CHP75"/>
      <c r="CHQ75"/>
      <c r="CHR75"/>
      <c r="CHS75"/>
      <c r="CHT75"/>
      <c r="CHU75"/>
      <c r="CHV75"/>
      <c r="CHW75"/>
      <c r="CHX75"/>
      <c r="CHY75"/>
      <c r="CHZ75"/>
      <c r="CIA75"/>
      <c r="CIB75"/>
      <c r="CIC75"/>
      <c r="CID75"/>
      <c r="CIE75"/>
      <c r="CIF75"/>
      <c r="CIG75"/>
      <c r="CIH75"/>
      <c r="CII75"/>
      <c r="CIJ75"/>
      <c r="CIK75"/>
      <c r="CIL75"/>
      <c r="CIM75"/>
      <c r="CIN75"/>
      <c r="CIO75"/>
      <c r="CIP75"/>
      <c r="CIQ75"/>
      <c r="CIR75"/>
      <c r="CIS75"/>
      <c r="CIT75"/>
      <c r="CIU75"/>
      <c r="CIV75"/>
      <c r="CIW75"/>
      <c r="CIX75"/>
      <c r="CIY75"/>
      <c r="CIZ75"/>
      <c r="CJA75"/>
      <c r="CJB75"/>
      <c r="CJC75"/>
      <c r="CJD75"/>
      <c r="CJE75"/>
      <c r="CJF75"/>
      <c r="CJG75"/>
      <c r="CJH75"/>
      <c r="CJI75"/>
      <c r="CJJ75"/>
      <c r="CJK75"/>
      <c r="CJL75"/>
      <c r="CJM75"/>
      <c r="CJN75"/>
      <c r="CJO75"/>
      <c r="CJP75"/>
      <c r="CJQ75"/>
      <c r="CJR75"/>
      <c r="CJS75"/>
      <c r="CJT75"/>
      <c r="CJU75"/>
      <c r="CJV75"/>
      <c r="CJW75"/>
      <c r="CJX75"/>
      <c r="CJY75"/>
      <c r="CJZ75"/>
      <c r="CKA75"/>
      <c r="CKB75"/>
      <c r="CKC75"/>
      <c r="CKD75"/>
      <c r="CKE75"/>
      <c r="CKF75"/>
      <c r="CKG75"/>
      <c r="CKH75"/>
      <c r="CKI75"/>
      <c r="CKJ75"/>
      <c r="CKK75"/>
      <c r="CKL75"/>
      <c r="CKM75"/>
      <c r="CKN75"/>
      <c r="CKO75"/>
      <c r="CKP75"/>
      <c r="CKQ75"/>
      <c r="CKR75"/>
      <c r="CKS75"/>
      <c r="CKT75"/>
      <c r="CKU75"/>
      <c r="CKV75"/>
      <c r="CKW75"/>
      <c r="CKX75"/>
      <c r="CKY75"/>
      <c r="CKZ75"/>
      <c r="CLA75"/>
      <c r="CLB75"/>
      <c r="CLC75"/>
      <c r="CLD75"/>
      <c r="CLE75"/>
      <c r="CLF75"/>
      <c r="CLG75"/>
      <c r="CLH75"/>
      <c r="CLI75"/>
      <c r="CLJ75"/>
      <c r="CLK75"/>
      <c r="CLL75"/>
      <c r="CLM75"/>
      <c r="CLN75"/>
      <c r="CLO75"/>
      <c r="CLP75"/>
      <c r="CLQ75"/>
      <c r="CLR75"/>
      <c r="CLS75"/>
      <c r="CLT75"/>
      <c r="CLU75"/>
      <c r="CLV75"/>
      <c r="CLW75"/>
      <c r="CLX75"/>
      <c r="CLY75"/>
      <c r="CLZ75"/>
      <c r="CMA75"/>
      <c r="CMB75"/>
      <c r="CMC75"/>
      <c r="CMD75"/>
      <c r="CME75"/>
      <c r="CMF75"/>
      <c r="CMG75"/>
      <c r="CMH75"/>
      <c r="CMI75"/>
      <c r="CMJ75"/>
      <c r="CMK75"/>
      <c r="CML75"/>
      <c r="CMM75"/>
      <c r="CMN75"/>
      <c r="CMO75"/>
      <c r="CMP75"/>
      <c r="CMQ75"/>
      <c r="CMR75"/>
      <c r="CMS75"/>
      <c r="CMT75"/>
      <c r="CMU75"/>
      <c r="CMV75"/>
      <c r="CMW75"/>
      <c r="CMX75"/>
      <c r="CMY75"/>
      <c r="CMZ75"/>
      <c r="CNA75"/>
      <c r="CNB75"/>
      <c r="CNC75"/>
      <c r="CND75"/>
      <c r="CNE75"/>
      <c r="CNF75"/>
      <c r="CNG75"/>
      <c r="CNH75"/>
      <c r="CNI75"/>
      <c r="CNJ75"/>
      <c r="CNK75"/>
      <c r="CNL75"/>
      <c r="CNM75"/>
      <c r="CNN75"/>
      <c r="CNO75"/>
      <c r="CNP75"/>
      <c r="CNQ75"/>
      <c r="CNR75"/>
      <c r="CNS75"/>
      <c r="CNT75"/>
      <c r="CNU75"/>
      <c r="CNV75"/>
      <c r="CNW75"/>
      <c r="CNX75"/>
      <c r="CNY75"/>
      <c r="CNZ75"/>
      <c r="COA75"/>
      <c r="COB75"/>
      <c r="COC75"/>
      <c r="COD75"/>
      <c r="COE75"/>
      <c r="COF75"/>
      <c r="COG75"/>
      <c r="COH75"/>
      <c r="COI75"/>
      <c r="COJ75"/>
      <c r="COK75"/>
      <c r="COL75"/>
      <c r="COM75"/>
      <c r="CON75"/>
      <c r="COO75"/>
      <c r="COP75"/>
      <c r="COQ75"/>
      <c r="COR75"/>
      <c r="COS75"/>
      <c r="COT75"/>
      <c r="COU75"/>
      <c r="COV75"/>
      <c r="COW75"/>
      <c r="COX75"/>
      <c r="COY75"/>
      <c r="COZ75"/>
      <c r="CPA75"/>
      <c r="CPB75"/>
      <c r="CPC75"/>
      <c r="CPD75"/>
      <c r="CPE75"/>
      <c r="CPF75"/>
      <c r="CPG75"/>
      <c r="CPH75"/>
      <c r="CPI75"/>
      <c r="CPJ75"/>
      <c r="CPK75"/>
      <c r="CPL75"/>
      <c r="CPM75"/>
      <c r="CPN75"/>
      <c r="CPO75"/>
      <c r="CPP75"/>
      <c r="CPQ75"/>
      <c r="CPR75"/>
      <c r="CPS75"/>
      <c r="CPT75"/>
      <c r="CPU75"/>
      <c r="CPV75"/>
      <c r="CPW75"/>
      <c r="CPX75"/>
      <c r="CPY75"/>
      <c r="CPZ75"/>
      <c r="CQA75"/>
      <c r="CQB75"/>
      <c r="CQC75"/>
      <c r="CQD75"/>
      <c r="CQE75"/>
      <c r="CQF75"/>
      <c r="CQG75"/>
      <c r="CQH75"/>
      <c r="CQI75"/>
      <c r="CQJ75"/>
      <c r="CQK75"/>
      <c r="CQL75"/>
      <c r="CQM75"/>
      <c r="CQN75"/>
      <c r="CQO75"/>
      <c r="CQP75"/>
      <c r="CQQ75"/>
      <c r="CQR75"/>
      <c r="CQS75"/>
      <c r="CQT75"/>
      <c r="CQU75"/>
      <c r="CQV75"/>
      <c r="CQW75"/>
      <c r="CQX75"/>
      <c r="CQY75"/>
      <c r="CQZ75"/>
      <c r="CRA75"/>
      <c r="CRB75"/>
      <c r="CRC75"/>
      <c r="CRD75"/>
      <c r="CRE75"/>
      <c r="CRF75"/>
      <c r="CRG75"/>
      <c r="CRH75"/>
      <c r="CRI75"/>
      <c r="CRJ75"/>
      <c r="CRK75"/>
      <c r="CRL75"/>
      <c r="CRM75"/>
      <c r="CRN75"/>
      <c r="CRO75"/>
      <c r="CRP75"/>
      <c r="CRQ75"/>
      <c r="CRR75"/>
      <c r="CRS75"/>
      <c r="CRT75"/>
      <c r="CRU75"/>
      <c r="CRV75"/>
      <c r="CRW75"/>
      <c r="CRX75"/>
      <c r="CRY75"/>
      <c r="CRZ75"/>
      <c r="CSA75"/>
      <c r="CSB75"/>
      <c r="CSC75"/>
      <c r="CSD75"/>
      <c r="CSE75"/>
      <c r="CSF75"/>
      <c r="CSG75"/>
      <c r="CSH75"/>
      <c r="CSI75"/>
      <c r="CSJ75"/>
      <c r="CSK75"/>
      <c r="CSL75"/>
      <c r="CSM75"/>
      <c r="CSN75"/>
      <c r="CSO75"/>
      <c r="CSP75"/>
      <c r="CSQ75"/>
      <c r="CSR75"/>
      <c r="CSS75"/>
      <c r="CST75"/>
      <c r="CSU75"/>
      <c r="CSV75"/>
      <c r="CSW75"/>
      <c r="CSX75"/>
      <c r="CSY75"/>
      <c r="CSZ75"/>
      <c r="CTA75"/>
      <c r="CTB75"/>
      <c r="CTC75"/>
      <c r="CTD75"/>
      <c r="CTE75"/>
      <c r="CTF75"/>
      <c r="CTG75"/>
      <c r="CTH75"/>
      <c r="CTI75"/>
      <c r="CTJ75"/>
      <c r="CTK75"/>
      <c r="CTL75"/>
      <c r="CTM75"/>
      <c r="CTN75"/>
      <c r="CTO75"/>
      <c r="CTP75"/>
      <c r="CTQ75"/>
      <c r="CTR75"/>
      <c r="CTS75"/>
      <c r="CTT75"/>
      <c r="CTU75"/>
      <c r="CTV75"/>
      <c r="CTW75"/>
      <c r="CTX75"/>
      <c r="CTY75"/>
      <c r="CTZ75"/>
      <c r="CUA75"/>
      <c r="CUB75"/>
      <c r="CUC75"/>
      <c r="CUD75"/>
      <c r="CUE75"/>
      <c r="CUF75"/>
      <c r="CUG75"/>
      <c r="CUH75"/>
      <c r="CUI75"/>
      <c r="CUJ75"/>
      <c r="CUK75"/>
      <c r="CUL75"/>
      <c r="CUM75"/>
      <c r="CUN75"/>
      <c r="CUO75"/>
      <c r="CUP75"/>
      <c r="CUQ75"/>
      <c r="CUR75"/>
      <c r="CUS75"/>
      <c r="CUT75"/>
      <c r="CUU75"/>
      <c r="CUV75"/>
      <c r="CUW75"/>
      <c r="CUX75"/>
      <c r="CUY75"/>
      <c r="CUZ75"/>
      <c r="CVA75"/>
      <c r="CVB75"/>
      <c r="CVC75"/>
      <c r="CVD75"/>
      <c r="CVE75"/>
      <c r="CVF75"/>
      <c r="CVG75"/>
      <c r="CVH75"/>
      <c r="CVI75"/>
      <c r="CVJ75"/>
      <c r="CVK75"/>
      <c r="CVL75"/>
      <c r="CVM75"/>
      <c r="CVN75"/>
      <c r="CVO75"/>
      <c r="CVP75"/>
      <c r="CVQ75"/>
      <c r="CVR75"/>
      <c r="CVS75"/>
      <c r="CVT75"/>
      <c r="CVU75"/>
      <c r="CVV75"/>
      <c r="CVW75"/>
      <c r="CVX75"/>
      <c r="CVY75"/>
      <c r="CVZ75"/>
      <c r="CWA75"/>
      <c r="CWB75"/>
      <c r="CWC75"/>
      <c r="CWD75"/>
      <c r="CWE75"/>
      <c r="CWF75"/>
      <c r="CWG75"/>
      <c r="CWH75"/>
      <c r="CWI75"/>
      <c r="CWJ75"/>
      <c r="CWK75"/>
      <c r="CWL75"/>
      <c r="CWM75"/>
      <c r="CWN75"/>
      <c r="CWO75"/>
      <c r="CWP75"/>
      <c r="CWQ75"/>
      <c r="CWR75"/>
      <c r="CWS75"/>
      <c r="CWT75"/>
      <c r="CWU75"/>
      <c r="CWV75"/>
      <c r="CWW75"/>
      <c r="CWX75"/>
      <c r="CWY75"/>
      <c r="CWZ75"/>
      <c r="CXA75"/>
      <c r="CXB75"/>
      <c r="CXC75"/>
      <c r="CXD75"/>
      <c r="CXE75"/>
      <c r="CXF75"/>
      <c r="CXG75"/>
      <c r="CXH75"/>
      <c r="CXI75"/>
      <c r="CXJ75"/>
      <c r="CXK75"/>
      <c r="CXL75"/>
      <c r="CXM75"/>
      <c r="CXN75"/>
      <c r="CXO75"/>
      <c r="CXP75"/>
      <c r="CXQ75"/>
      <c r="CXR75"/>
      <c r="CXS75"/>
      <c r="CXT75"/>
      <c r="CXU75"/>
      <c r="CXV75"/>
      <c r="CXW75"/>
      <c r="CXX75"/>
      <c r="CXY75"/>
      <c r="CXZ75"/>
      <c r="CYA75"/>
      <c r="CYB75"/>
      <c r="CYC75"/>
      <c r="CYD75"/>
      <c r="CYE75"/>
      <c r="CYF75"/>
      <c r="CYG75"/>
      <c r="CYH75"/>
      <c r="CYI75"/>
      <c r="CYJ75"/>
      <c r="CYK75"/>
      <c r="CYL75"/>
      <c r="CYM75"/>
      <c r="CYN75"/>
      <c r="CYO75"/>
      <c r="CYP75"/>
      <c r="CYQ75"/>
      <c r="CYR75"/>
      <c r="CYS75"/>
      <c r="CYT75"/>
      <c r="CYU75"/>
      <c r="CYV75"/>
      <c r="CYW75"/>
      <c r="CYX75"/>
      <c r="CYY75"/>
      <c r="CYZ75"/>
      <c r="CZA75"/>
      <c r="CZB75"/>
      <c r="CZC75"/>
      <c r="CZD75"/>
      <c r="CZE75"/>
      <c r="CZF75"/>
      <c r="CZG75"/>
      <c r="CZH75"/>
      <c r="CZI75"/>
      <c r="CZJ75"/>
      <c r="CZK75"/>
      <c r="CZL75"/>
      <c r="CZM75"/>
      <c r="CZN75"/>
      <c r="CZO75"/>
      <c r="CZP75"/>
      <c r="CZQ75"/>
      <c r="CZR75"/>
      <c r="CZS75"/>
      <c r="CZT75"/>
      <c r="CZU75"/>
      <c r="CZV75"/>
      <c r="CZW75"/>
      <c r="CZX75"/>
      <c r="CZY75"/>
      <c r="CZZ75"/>
      <c r="DAA75"/>
      <c r="DAB75"/>
      <c r="DAC75"/>
      <c r="DAD75"/>
      <c r="DAE75"/>
      <c r="DAF75"/>
      <c r="DAG75"/>
      <c r="DAH75"/>
      <c r="DAI75"/>
      <c r="DAJ75"/>
      <c r="DAK75"/>
      <c r="DAL75"/>
      <c r="DAM75"/>
      <c r="DAN75"/>
      <c r="DAO75"/>
      <c r="DAP75"/>
      <c r="DAQ75"/>
      <c r="DAR75"/>
      <c r="DAS75"/>
      <c r="DAT75"/>
      <c r="DAU75"/>
      <c r="DAV75"/>
      <c r="DAW75"/>
      <c r="DAX75"/>
      <c r="DAY75"/>
      <c r="DAZ75"/>
      <c r="DBA75"/>
      <c r="DBB75"/>
      <c r="DBC75"/>
      <c r="DBD75"/>
      <c r="DBE75"/>
      <c r="DBF75"/>
      <c r="DBG75"/>
      <c r="DBH75"/>
      <c r="DBI75"/>
      <c r="DBJ75"/>
      <c r="DBK75"/>
      <c r="DBL75"/>
      <c r="DBM75"/>
      <c r="DBN75"/>
      <c r="DBO75"/>
      <c r="DBP75"/>
      <c r="DBQ75"/>
      <c r="DBR75"/>
      <c r="DBS75"/>
      <c r="DBT75"/>
      <c r="DBU75"/>
      <c r="DBV75"/>
      <c r="DBW75"/>
      <c r="DBX75"/>
      <c r="DBY75"/>
      <c r="DBZ75"/>
      <c r="DCA75"/>
      <c r="DCB75"/>
      <c r="DCC75"/>
      <c r="DCD75"/>
      <c r="DCE75"/>
      <c r="DCF75"/>
      <c r="DCG75"/>
      <c r="DCH75"/>
      <c r="DCI75"/>
      <c r="DCJ75"/>
      <c r="DCK75"/>
      <c r="DCL75"/>
      <c r="DCM75"/>
      <c r="DCN75"/>
      <c r="DCO75"/>
      <c r="DCP75"/>
      <c r="DCQ75"/>
      <c r="DCR75"/>
      <c r="DCS75"/>
      <c r="DCT75"/>
      <c r="DCU75"/>
      <c r="DCV75"/>
      <c r="DCW75"/>
      <c r="DCX75"/>
      <c r="DCY75"/>
      <c r="DCZ75"/>
      <c r="DDA75"/>
      <c r="DDB75"/>
      <c r="DDC75"/>
      <c r="DDD75"/>
      <c r="DDE75"/>
      <c r="DDF75"/>
      <c r="DDG75"/>
      <c r="DDH75"/>
      <c r="DDI75"/>
      <c r="DDJ75"/>
      <c r="DDK75"/>
      <c r="DDL75"/>
      <c r="DDM75"/>
      <c r="DDN75"/>
      <c r="DDO75"/>
      <c r="DDP75"/>
      <c r="DDQ75"/>
      <c r="DDR75"/>
      <c r="DDS75"/>
      <c r="DDT75"/>
      <c r="DDU75"/>
      <c r="DDV75"/>
      <c r="DDW75"/>
      <c r="DDX75"/>
      <c r="DDY75"/>
      <c r="DDZ75"/>
      <c r="DEA75"/>
      <c r="DEB75"/>
      <c r="DEC75"/>
      <c r="DED75"/>
      <c r="DEE75"/>
      <c r="DEF75"/>
      <c r="DEG75"/>
      <c r="DEH75"/>
      <c r="DEI75"/>
      <c r="DEJ75"/>
      <c r="DEK75"/>
      <c r="DEL75"/>
      <c r="DEM75"/>
      <c r="DEN75"/>
      <c r="DEO75"/>
      <c r="DEP75"/>
      <c r="DEQ75"/>
      <c r="DER75"/>
      <c r="DES75"/>
      <c r="DET75"/>
      <c r="DEU75"/>
      <c r="DEV75"/>
      <c r="DEW75"/>
      <c r="DEX75"/>
      <c r="DEY75"/>
      <c r="DEZ75"/>
      <c r="DFA75"/>
      <c r="DFB75"/>
      <c r="DFC75"/>
      <c r="DFD75"/>
      <c r="DFE75"/>
      <c r="DFF75"/>
      <c r="DFG75"/>
      <c r="DFH75"/>
      <c r="DFI75"/>
      <c r="DFJ75"/>
      <c r="DFK75"/>
      <c r="DFL75"/>
      <c r="DFM75"/>
      <c r="DFN75"/>
      <c r="DFO75"/>
      <c r="DFP75"/>
      <c r="DFQ75"/>
      <c r="DFR75"/>
      <c r="DFS75"/>
      <c r="DFT75"/>
      <c r="DFU75"/>
      <c r="DFV75"/>
      <c r="DFW75"/>
      <c r="DFX75"/>
      <c r="DFY75"/>
      <c r="DFZ75"/>
      <c r="DGA75"/>
      <c r="DGB75"/>
      <c r="DGC75"/>
      <c r="DGD75"/>
      <c r="DGE75"/>
      <c r="DGF75"/>
      <c r="DGG75"/>
      <c r="DGH75"/>
      <c r="DGI75"/>
      <c r="DGJ75"/>
      <c r="DGK75"/>
      <c r="DGL75"/>
      <c r="DGM75"/>
      <c r="DGN75"/>
      <c r="DGO75"/>
      <c r="DGP75"/>
      <c r="DGQ75"/>
      <c r="DGR75"/>
      <c r="DGS75"/>
      <c r="DGT75"/>
      <c r="DGU75"/>
      <c r="DGV75"/>
      <c r="DGW75"/>
      <c r="DGX75"/>
      <c r="DGY75"/>
      <c r="DGZ75"/>
      <c r="DHA75"/>
      <c r="DHB75"/>
      <c r="DHC75"/>
      <c r="DHD75"/>
      <c r="DHE75"/>
      <c r="DHF75"/>
      <c r="DHG75"/>
      <c r="DHH75"/>
      <c r="DHI75"/>
      <c r="DHJ75"/>
      <c r="DHK75"/>
      <c r="DHL75"/>
      <c r="DHM75"/>
      <c r="DHN75"/>
      <c r="DHO75"/>
      <c r="DHP75"/>
      <c r="DHQ75"/>
      <c r="DHR75"/>
      <c r="DHS75"/>
      <c r="DHT75"/>
      <c r="DHU75"/>
      <c r="DHV75"/>
      <c r="DHW75"/>
      <c r="DHX75"/>
      <c r="DHY75"/>
      <c r="DHZ75"/>
      <c r="DIA75"/>
      <c r="DIB75"/>
      <c r="DIC75"/>
      <c r="DID75"/>
      <c r="DIE75"/>
      <c r="DIF75"/>
      <c r="DIG75"/>
      <c r="DIH75"/>
      <c r="DII75"/>
      <c r="DIJ75"/>
      <c r="DIK75"/>
      <c r="DIL75"/>
      <c r="DIM75"/>
      <c r="DIN75"/>
      <c r="DIO75"/>
      <c r="DIP75"/>
      <c r="DIQ75"/>
      <c r="DIR75"/>
      <c r="DIS75"/>
      <c r="DIT75"/>
      <c r="DIU75"/>
      <c r="DIV75"/>
      <c r="DIW75"/>
      <c r="DIX75"/>
      <c r="DIY75"/>
      <c r="DIZ75"/>
      <c r="DJA75"/>
      <c r="DJB75"/>
      <c r="DJC75"/>
      <c r="DJD75"/>
      <c r="DJE75"/>
      <c r="DJF75"/>
      <c r="DJG75"/>
      <c r="DJH75"/>
      <c r="DJI75"/>
      <c r="DJJ75"/>
      <c r="DJK75"/>
      <c r="DJL75"/>
      <c r="DJM75"/>
      <c r="DJN75"/>
      <c r="DJO75"/>
      <c r="DJP75"/>
      <c r="DJQ75"/>
      <c r="DJR75"/>
      <c r="DJS75"/>
      <c r="DJT75"/>
      <c r="DJU75"/>
      <c r="DJV75"/>
      <c r="DJW75"/>
      <c r="DJX75"/>
      <c r="DJY75"/>
      <c r="DJZ75"/>
      <c r="DKA75"/>
      <c r="DKB75"/>
      <c r="DKC75"/>
      <c r="DKD75"/>
      <c r="DKE75"/>
      <c r="DKF75"/>
      <c r="DKG75"/>
      <c r="DKH75"/>
      <c r="DKI75"/>
      <c r="DKJ75"/>
      <c r="DKK75"/>
      <c r="DKL75"/>
      <c r="DKM75"/>
      <c r="DKN75"/>
      <c r="DKO75"/>
      <c r="DKP75"/>
      <c r="DKQ75"/>
      <c r="DKR75"/>
      <c r="DKS75"/>
      <c r="DKT75"/>
      <c r="DKU75"/>
      <c r="DKV75"/>
      <c r="DKW75"/>
      <c r="DKX75"/>
      <c r="DKY75"/>
      <c r="DKZ75"/>
      <c r="DLA75"/>
      <c r="DLB75"/>
      <c r="DLC75"/>
      <c r="DLD75"/>
      <c r="DLE75"/>
      <c r="DLF75"/>
      <c r="DLG75"/>
      <c r="DLH75"/>
      <c r="DLI75"/>
      <c r="DLJ75"/>
      <c r="DLK75"/>
      <c r="DLL75"/>
      <c r="DLM75"/>
      <c r="DLN75"/>
      <c r="DLO75"/>
      <c r="DLP75"/>
      <c r="DLQ75"/>
      <c r="DLR75"/>
      <c r="DLS75"/>
      <c r="DLT75"/>
      <c r="DLU75"/>
      <c r="DLV75"/>
      <c r="DLW75"/>
      <c r="DLX75"/>
      <c r="DLY75"/>
      <c r="DLZ75"/>
      <c r="DMA75"/>
      <c r="DMB75"/>
      <c r="DMC75"/>
      <c r="DMD75"/>
      <c r="DME75"/>
      <c r="DMF75"/>
      <c r="DMG75"/>
      <c r="DMH75"/>
      <c r="DMI75"/>
      <c r="DMJ75"/>
      <c r="DMK75"/>
      <c r="DML75"/>
      <c r="DMM75"/>
      <c r="DMN75"/>
      <c r="DMO75"/>
      <c r="DMP75"/>
      <c r="DMQ75"/>
      <c r="DMR75"/>
      <c r="DMS75"/>
      <c r="DMT75"/>
      <c r="DMU75"/>
      <c r="DMV75"/>
      <c r="DMW75"/>
      <c r="DMX75"/>
      <c r="DMY75"/>
      <c r="DMZ75"/>
      <c r="DNA75"/>
      <c r="DNB75"/>
      <c r="DNC75"/>
      <c r="DND75"/>
      <c r="DNE75"/>
      <c r="DNF75"/>
      <c r="DNG75"/>
      <c r="DNH75"/>
      <c r="DNI75"/>
      <c r="DNJ75"/>
      <c r="DNK75"/>
      <c r="DNL75"/>
      <c r="DNM75"/>
      <c r="DNN75"/>
      <c r="DNO75"/>
      <c r="DNP75"/>
      <c r="DNQ75"/>
      <c r="DNR75"/>
      <c r="DNS75"/>
      <c r="DNT75"/>
      <c r="DNU75"/>
      <c r="DNV75"/>
      <c r="DNW75"/>
      <c r="DNX75"/>
      <c r="DNY75"/>
      <c r="DNZ75"/>
      <c r="DOA75"/>
      <c r="DOB75"/>
      <c r="DOC75"/>
      <c r="DOD75"/>
      <c r="DOE75"/>
      <c r="DOF75"/>
      <c r="DOG75"/>
      <c r="DOH75"/>
      <c r="DOI75"/>
      <c r="DOJ75"/>
      <c r="DOK75"/>
      <c r="DOL75"/>
      <c r="DOM75"/>
      <c r="DON75"/>
      <c r="DOO75"/>
      <c r="DOP75"/>
      <c r="DOQ75"/>
      <c r="DOR75"/>
      <c r="DOS75"/>
      <c r="DOT75"/>
      <c r="DOU75"/>
      <c r="DOV75"/>
      <c r="DOW75"/>
      <c r="DOX75"/>
      <c r="DOY75"/>
      <c r="DOZ75"/>
      <c r="DPA75"/>
      <c r="DPB75"/>
      <c r="DPC75"/>
      <c r="DPD75"/>
      <c r="DPE75"/>
      <c r="DPF75"/>
      <c r="DPG75"/>
      <c r="DPH75"/>
      <c r="DPI75"/>
      <c r="DPJ75"/>
      <c r="DPK75"/>
      <c r="DPL75"/>
      <c r="DPM75"/>
      <c r="DPN75"/>
      <c r="DPO75"/>
      <c r="DPP75"/>
      <c r="DPQ75"/>
      <c r="DPR75"/>
      <c r="DPS75"/>
      <c r="DPT75"/>
      <c r="DPU75"/>
      <c r="DPV75"/>
      <c r="DPW75"/>
      <c r="DPX75"/>
      <c r="DPY75"/>
      <c r="DPZ75"/>
      <c r="DQA75"/>
      <c r="DQB75"/>
      <c r="DQC75"/>
      <c r="DQD75"/>
      <c r="DQE75"/>
      <c r="DQF75"/>
      <c r="DQG75"/>
      <c r="DQH75"/>
      <c r="DQI75"/>
      <c r="DQJ75"/>
      <c r="DQK75"/>
      <c r="DQL75"/>
      <c r="DQM75"/>
      <c r="DQN75"/>
      <c r="DQO75"/>
      <c r="DQP75"/>
      <c r="DQQ75"/>
      <c r="DQR75"/>
      <c r="DQS75"/>
      <c r="DQT75"/>
      <c r="DQU75"/>
      <c r="DQV75"/>
      <c r="DQW75"/>
      <c r="DQX75"/>
      <c r="DQY75"/>
      <c r="DQZ75"/>
      <c r="DRA75"/>
      <c r="DRB75"/>
      <c r="DRC75"/>
      <c r="DRD75"/>
      <c r="DRE75"/>
      <c r="DRF75"/>
      <c r="DRG75"/>
      <c r="DRH75"/>
      <c r="DRI75"/>
      <c r="DRJ75"/>
      <c r="DRK75"/>
      <c r="DRL75"/>
      <c r="DRM75"/>
      <c r="DRN75"/>
      <c r="DRO75"/>
      <c r="DRP75"/>
      <c r="DRQ75"/>
      <c r="DRR75"/>
      <c r="DRS75"/>
      <c r="DRT75"/>
      <c r="DRU75"/>
      <c r="DRV75"/>
      <c r="DRW75"/>
      <c r="DRX75"/>
      <c r="DRY75"/>
      <c r="DRZ75"/>
      <c r="DSA75"/>
      <c r="DSB75"/>
      <c r="DSC75"/>
      <c r="DSD75"/>
      <c r="DSE75"/>
      <c r="DSF75"/>
      <c r="DSG75"/>
      <c r="DSH75"/>
      <c r="DSI75"/>
      <c r="DSJ75"/>
      <c r="DSK75"/>
      <c r="DSL75"/>
      <c r="DSM75"/>
      <c r="DSN75"/>
      <c r="DSO75"/>
      <c r="DSP75"/>
      <c r="DSQ75"/>
      <c r="DSR75"/>
      <c r="DSS75"/>
      <c r="DST75"/>
      <c r="DSU75"/>
      <c r="DSV75"/>
      <c r="DSW75"/>
      <c r="DSX75"/>
      <c r="DSY75"/>
      <c r="DSZ75"/>
      <c r="DTA75"/>
      <c r="DTB75"/>
      <c r="DTC75"/>
      <c r="DTD75"/>
      <c r="DTE75"/>
      <c r="DTF75"/>
      <c r="DTG75"/>
      <c r="DTH75"/>
      <c r="DTI75"/>
      <c r="DTJ75"/>
      <c r="DTK75"/>
      <c r="DTL75"/>
      <c r="DTM75"/>
      <c r="DTN75"/>
      <c r="DTO75"/>
      <c r="DTP75"/>
      <c r="DTQ75"/>
      <c r="DTR75"/>
      <c r="DTS75"/>
      <c r="DTT75"/>
      <c r="DTU75"/>
      <c r="DTV75"/>
      <c r="DTW75"/>
      <c r="DTX75"/>
      <c r="DTY75"/>
      <c r="DTZ75"/>
      <c r="DUA75"/>
      <c r="DUB75"/>
      <c r="DUC75"/>
      <c r="DUD75"/>
      <c r="DUE75"/>
      <c r="DUF75"/>
      <c r="DUG75"/>
      <c r="DUH75"/>
      <c r="DUI75"/>
      <c r="DUJ75"/>
      <c r="DUK75"/>
      <c r="DUL75"/>
      <c r="DUM75"/>
      <c r="DUN75"/>
      <c r="DUO75"/>
      <c r="DUP75"/>
      <c r="DUQ75"/>
      <c r="DUR75"/>
      <c r="DUS75"/>
      <c r="DUT75"/>
      <c r="DUU75"/>
      <c r="DUV75"/>
      <c r="DUW75"/>
      <c r="DUX75"/>
      <c r="DUY75"/>
      <c r="DUZ75"/>
      <c r="DVA75"/>
      <c r="DVB75"/>
      <c r="DVC75"/>
      <c r="DVD75"/>
      <c r="DVE75"/>
      <c r="DVF75"/>
      <c r="DVG75"/>
      <c r="DVH75"/>
      <c r="DVI75"/>
      <c r="DVJ75"/>
      <c r="DVK75"/>
      <c r="DVL75"/>
      <c r="DVM75"/>
      <c r="DVN75"/>
      <c r="DVO75"/>
      <c r="DVP75"/>
      <c r="DVQ75"/>
      <c r="DVR75"/>
      <c r="DVS75"/>
      <c r="DVT75"/>
      <c r="DVU75"/>
      <c r="DVV75"/>
      <c r="DVW75"/>
      <c r="DVX75"/>
      <c r="DVY75"/>
      <c r="DVZ75"/>
      <c r="DWA75"/>
      <c r="DWB75"/>
      <c r="DWC75"/>
      <c r="DWD75"/>
      <c r="DWE75"/>
      <c r="DWF75"/>
      <c r="DWG75"/>
      <c r="DWH75"/>
      <c r="DWI75"/>
      <c r="DWJ75"/>
      <c r="DWK75"/>
      <c r="DWL75"/>
      <c r="DWM75"/>
      <c r="DWN75"/>
      <c r="DWO75"/>
      <c r="DWP75"/>
      <c r="DWQ75"/>
      <c r="DWR75"/>
      <c r="DWS75"/>
      <c r="DWT75"/>
      <c r="DWU75"/>
      <c r="DWV75"/>
      <c r="DWW75"/>
      <c r="DWX75"/>
      <c r="DWY75"/>
      <c r="DWZ75"/>
      <c r="DXA75"/>
      <c r="DXB75"/>
      <c r="DXC75"/>
      <c r="DXD75"/>
      <c r="DXE75"/>
      <c r="DXF75"/>
      <c r="DXG75"/>
      <c r="DXH75"/>
      <c r="DXI75"/>
      <c r="DXJ75"/>
      <c r="DXK75"/>
      <c r="DXL75"/>
      <c r="DXM75"/>
      <c r="DXN75"/>
      <c r="DXO75"/>
      <c r="DXP75"/>
      <c r="DXQ75"/>
      <c r="DXR75"/>
      <c r="DXS75"/>
      <c r="DXT75"/>
      <c r="DXU75"/>
      <c r="DXV75"/>
      <c r="DXW75"/>
      <c r="DXX75"/>
      <c r="DXY75"/>
      <c r="DXZ75"/>
      <c r="DYA75"/>
      <c r="DYB75"/>
      <c r="DYC75"/>
      <c r="DYD75"/>
      <c r="DYE75"/>
      <c r="DYF75"/>
      <c r="DYG75"/>
      <c r="DYH75"/>
      <c r="DYI75"/>
      <c r="DYJ75"/>
      <c r="DYK75"/>
      <c r="DYL75"/>
      <c r="DYM75"/>
      <c r="DYN75"/>
      <c r="DYO75"/>
      <c r="DYP75"/>
      <c r="DYQ75"/>
      <c r="DYR75"/>
      <c r="DYS75"/>
      <c r="DYT75"/>
      <c r="DYU75"/>
      <c r="DYV75"/>
      <c r="DYW75"/>
      <c r="DYX75"/>
      <c r="DYY75"/>
      <c r="DYZ75"/>
      <c r="DZA75"/>
      <c r="DZB75"/>
      <c r="DZC75"/>
      <c r="DZD75"/>
      <c r="DZE75"/>
      <c r="DZF75"/>
      <c r="DZG75"/>
      <c r="DZH75"/>
      <c r="DZI75"/>
      <c r="DZJ75"/>
      <c r="DZK75"/>
      <c r="DZL75"/>
      <c r="DZM75"/>
      <c r="DZN75"/>
      <c r="DZO75"/>
      <c r="DZP75"/>
      <c r="DZQ75"/>
      <c r="DZR75"/>
      <c r="DZS75"/>
      <c r="DZT75"/>
      <c r="DZU75"/>
      <c r="DZV75"/>
      <c r="DZW75"/>
      <c r="DZX75"/>
      <c r="DZY75"/>
      <c r="DZZ75"/>
      <c r="EAA75"/>
      <c r="EAB75"/>
      <c r="EAC75"/>
      <c r="EAD75"/>
      <c r="EAE75"/>
      <c r="EAF75"/>
      <c r="EAG75"/>
      <c r="EAH75"/>
      <c r="EAI75"/>
      <c r="EAJ75"/>
      <c r="EAK75"/>
      <c r="EAL75"/>
      <c r="EAM75"/>
      <c r="EAN75"/>
      <c r="EAO75"/>
      <c r="EAP75"/>
      <c r="EAQ75"/>
      <c r="EAR75"/>
      <c r="EAS75"/>
      <c r="EAT75"/>
      <c r="EAU75"/>
      <c r="EAV75"/>
      <c r="EAW75"/>
      <c r="EAX75"/>
      <c r="EAY75"/>
      <c r="EAZ75"/>
      <c r="EBA75"/>
      <c r="EBB75"/>
      <c r="EBC75"/>
      <c r="EBD75"/>
      <c r="EBE75"/>
      <c r="EBF75"/>
      <c r="EBG75"/>
      <c r="EBH75"/>
      <c r="EBI75"/>
      <c r="EBJ75"/>
      <c r="EBK75"/>
      <c r="EBL75"/>
      <c r="EBM75"/>
      <c r="EBN75"/>
      <c r="EBO75"/>
      <c r="EBP75"/>
      <c r="EBQ75"/>
      <c r="EBR75"/>
      <c r="EBS75"/>
      <c r="EBT75"/>
      <c r="EBU75"/>
      <c r="EBV75"/>
      <c r="EBW75"/>
      <c r="EBX75"/>
      <c r="EBY75"/>
      <c r="EBZ75"/>
      <c r="ECA75"/>
      <c r="ECB75"/>
      <c r="ECC75"/>
      <c r="ECD75"/>
      <c r="ECE75"/>
      <c r="ECF75"/>
      <c r="ECG75"/>
      <c r="ECH75"/>
      <c r="ECI75"/>
      <c r="ECJ75"/>
      <c r="ECK75"/>
      <c r="ECL75"/>
      <c r="ECM75"/>
      <c r="ECN75"/>
      <c r="ECO75"/>
      <c r="ECP75"/>
      <c r="ECQ75"/>
      <c r="ECR75"/>
      <c r="ECS75"/>
      <c r="ECT75"/>
      <c r="ECU75"/>
      <c r="ECV75"/>
      <c r="ECW75"/>
      <c r="ECX75"/>
      <c r="ECY75"/>
      <c r="ECZ75"/>
      <c r="EDA75"/>
      <c r="EDB75"/>
      <c r="EDC75"/>
      <c r="EDD75"/>
      <c r="EDE75"/>
      <c r="EDF75"/>
      <c r="EDG75"/>
      <c r="EDH75"/>
      <c r="EDI75"/>
      <c r="EDJ75"/>
      <c r="EDK75"/>
      <c r="EDL75"/>
      <c r="EDM75"/>
      <c r="EDN75"/>
      <c r="EDO75"/>
      <c r="EDP75"/>
      <c r="EDQ75"/>
      <c r="EDR75"/>
      <c r="EDS75"/>
      <c r="EDT75"/>
      <c r="EDU75"/>
      <c r="EDV75"/>
      <c r="EDW75"/>
      <c r="EDX75"/>
      <c r="EDY75"/>
      <c r="EDZ75"/>
      <c r="EEA75"/>
      <c r="EEB75"/>
      <c r="EEC75"/>
      <c r="EED75"/>
      <c r="EEE75"/>
      <c r="EEF75"/>
      <c r="EEG75"/>
      <c r="EEH75"/>
      <c r="EEI75"/>
      <c r="EEJ75"/>
      <c r="EEK75"/>
      <c r="EEL75"/>
      <c r="EEM75"/>
      <c r="EEN75"/>
      <c r="EEO75"/>
      <c r="EEP75"/>
      <c r="EEQ75"/>
      <c r="EER75"/>
      <c r="EES75"/>
      <c r="EET75"/>
      <c r="EEU75"/>
      <c r="EEV75"/>
      <c r="EEW75"/>
      <c r="EEX75"/>
      <c r="EEY75"/>
      <c r="EEZ75"/>
      <c r="EFA75"/>
      <c r="EFB75"/>
      <c r="EFC75"/>
      <c r="EFD75"/>
      <c r="EFE75"/>
      <c r="EFF75"/>
      <c r="EFG75"/>
      <c r="EFH75"/>
      <c r="EFI75"/>
      <c r="EFJ75"/>
      <c r="EFK75"/>
      <c r="EFL75"/>
      <c r="EFM75"/>
      <c r="EFN75"/>
      <c r="EFO75"/>
      <c r="EFP75"/>
      <c r="EFQ75"/>
      <c r="EFR75"/>
      <c r="EFS75"/>
      <c r="EFT75"/>
      <c r="EFU75"/>
      <c r="EFV75"/>
      <c r="EFW75"/>
      <c r="EFX75"/>
      <c r="EFY75"/>
      <c r="EFZ75"/>
      <c r="EGA75"/>
      <c r="EGB75"/>
      <c r="EGC75"/>
      <c r="EGD75"/>
      <c r="EGE75"/>
      <c r="EGF75"/>
      <c r="EGG75"/>
      <c r="EGH75"/>
      <c r="EGI75"/>
      <c r="EGJ75"/>
      <c r="EGK75"/>
      <c r="EGL75"/>
      <c r="EGM75"/>
      <c r="EGN75"/>
      <c r="EGO75"/>
      <c r="EGP75"/>
      <c r="EGQ75"/>
      <c r="EGR75"/>
      <c r="EGS75"/>
      <c r="EGT75"/>
      <c r="EGU75"/>
      <c r="EGV75"/>
      <c r="EGW75"/>
      <c r="EGX75"/>
      <c r="EGY75"/>
      <c r="EGZ75"/>
      <c r="EHA75"/>
      <c r="EHB75"/>
      <c r="EHC75"/>
      <c r="EHD75"/>
      <c r="EHE75"/>
      <c r="EHF75"/>
      <c r="EHG75"/>
      <c r="EHH75"/>
      <c r="EHI75"/>
      <c r="EHJ75"/>
      <c r="EHK75"/>
      <c r="EHL75"/>
      <c r="EHM75"/>
      <c r="EHN75"/>
      <c r="EHO75"/>
      <c r="EHP75"/>
      <c r="EHQ75"/>
      <c r="EHR75"/>
      <c r="EHS75"/>
      <c r="EHT75"/>
      <c r="EHU75"/>
      <c r="EHV75"/>
      <c r="EHW75"/>
      <c r="EHX75"/>
      <c r="EHY75"/>
      <c r="EHZ75"/>
      <c r="EIA75"/>
      <c r="EIB75"/>
      <c r="EIC75"/>
      <c r="EID75"/>
      <c r="EIE75"/>
      <c r="EIF75"/>
      <c r="EIG75"/>
      <c r="EIH75"/>
      <c r="EII75"/>
      <c r="EIJ75"/>
      <c r="EIK75"/>
      <c r="EIL75"/>
      <c r="EIM75"/>
      <c r="EIN75"/>
      <c r="EIO75"/>
      <c r="EIP75"/>
      <c r="EIQ75"/>
      <c r="EIR75"/>
      <c r="EIS75"/>
      <c r="EIT75"/>
      <c r="EIU75"/>
      <c r="EIV75"/>
      <c r="EIW75"/>
      <c r="EIX75"/>
      <c r="EIY75"/>
      <c r="EIZ75"/>
      <c r="EJA75"/>
      <c r="EJB75"/>
      <c r="EJC75"/>
      <c r="EJD75"/>
      <c r="EJE75"/>
      <c r="EJF75"/>
      <c r="EJG75"/>
      <c r="EJH75"/>
      <c r="EJI75"/>
      <c r="EJJ75"/>
      <c r="EJK75"/>
      <c r="EJL75"/>
      <c r="EJM75"/>
      <c r="EJN75"/>
      <c r="EJO75"/>
      <c r="EJP75"/>
      <c r="EJQ75"/>
      <c r="EJR75"/>
      <c r="EJS75"/>
      <c r="EJT75"/>
      <c r="EJU75"/>
      <c r="EJV75"/>
      <c r="EJW75"/>
      <c r="EJX75"/>
      <c r="EJY75"/>
      <c r="EJZ75"/>
      <c r="EKA75"/>
      <c r="EKB75"/>
      <c r="EKC75"/>
      <c r="EKD75"/>
      <c r="EKE75"/>
      <c r="EKF75"/>
      <c r="EKG75"/>
      <c r="EKH75"/>
      <c r="EKI75"/>
      <c r="EKJ75"/>
      <c r="EKK75"/>
      <c r="EKL75"/>
      <c r="EKM75"/>
      <c r="EKN75"/>
      <c r="EKO75"/>
      <c r="EKP75"/>
      <c r="EKQ75"/>
      <c r="EKR75"/>
      <c r="EKS75"/>
      <c r="EKT75"/>
      <c r="EKU75"/>
      <c r="EKV75"/>
      <c r="EKW75"/>
      <c r="EKX75"/>
      <c r="EKY75"/>
      <c r="EKZ75"/>
      <c r="ELA75"/>
      <c r="ELB75"/>
      <c r="ELC75"/>
      <c r="ELD75"/>
      <c r="ELE75"/>
      <c r="ELF75"/>
      <c r="ELG75"/>
      <c r="ELH75"/>
      <c r="ELI75"/>
      <c r="ELJ75"/>
      <c r="ELK75"/>
      <c r="ELL75"/>
      <c r="ELM75"/>
      <c r="ELN75"/>
      <c r="ELO75"/>
      <c r="ELP75"/>
      <c r="ELQ75"/>
      <c r="ELR75"/>
      <c r="ELS75"/>
      <c r="ELT75"/>
      <c r="ELU75"/>
      <c r="ELV75"/>
      <c r="ELW75"/>
      <c r="ELX75"/>
      <c r="ELY75"/>
      <c r="ELZ75"/>
      <c r="EMA75"/>
      <c r="EMB75"/>
      <c r="EMC75"/>
      <c r="EMD75"/>
      <c r="EME75"/>
      <c r="EMF75"/>
      <c r="EMG75"/>
      <c r="EMH75"/>
      <c r="EMI75"/>
      <c r="EMJ75"/>
      <c r="EMK75"/>
      <c r="EML75"/>
      <c r="EMM75"/>
      <c r="EMN75"/>
      <c r="EMO75"/>
      <c r="EMP75"/>
      <c r="EMQ75"/>
      <c r="EMR75"/>
      <c r="EMS75"/>
      <c r="EMT75"/>
      <c r="EMU75"/>
      <c r="EMV75"/>
      <c r="EMW75"/>
      <c r="EMX75"/>
      <c r="EMY75"/>
      <c r="EMZ75"/>
      <c r="ENA75"/>
      <c r="ENB75"/>
      <c r="ENC75"/>
      <c r="END75"/>
      <c r="ENE75"/>
      <c r="ENF75"/>
      <c r="ENG75"/>
      <c r="ENH75"/>
      <c r="ENI75"/>
      <c r="ENJ75"/>
      <c r="ENK75"/>
      <c r="ENL75"/>
      <c r="ENM75"/>
      <c r="ENN75"/>
      <c r="ENO75"/>
      <c r="ENP75"/>
      <c r="ENQ75"/>
      <c r="ENR75"/>
      <c r="ENS75"/>
      <c r="ENT75"/>
      <c r="ENU75"/>
      <c r="ENV75"/>
      <c r="ENW75"/>
      <c r="ENX75"/>
      <c r="ENY75"/>
      <c r="ENZ75"/>
      <c r="EOA75"/>
      <c r="EOB75"/>
      <c r="EOC75"/>
      <c r="EOD75"/>
      <c r="EOE75"/>
      <c r="EOF75"/>
      <c r="EOG75"/>
      <c r="EOH75"/>
      <c r="EOI75"/>
      <c r="EOJ75"/>
      <c r="EOK75"/>
      <c r="EOL75"/>
      <c r="EOM75"/>
      <c r="EON75"/>
      <c r="EOO75"/>
      <c r="EOP75"/>
      <c r="EOQ75"/>
      <c r="EOR75"/>
      <c r="EOS75"/>
      <c r="EOT75"/>
      <c r="EOU75"/>
      <c r="EOV75"/>
      <c r="EOW75"/>
      <c r="EOX75"/>
      <c r="EOY75"/>
      <c r="EOZ75"/>
      <c r="EPA75"/>
      <c r="EPB75"/>
      <c r="EPC75"/>
      <c r="EPD75"/>
      <c r="EPE75"/>
      <c r="EPF75"/>
      <c r="EPG75"/>
      <c r="EPH75"/>
      <c r="EPI75"/>
      <c r="EPJ75"/>
      <c r="EPK75"/>
      <c r="EPL75"/>
      <c r="EPM75"/>
      <c r="EPN75"/>
      <c r="EPO75"/>
      <c r="EPP75"/>
      <c r="EPQ75"/>
      <c r="EPR75"/>
      <c r="EPS75"/>
      <c r="EPT75"/>
      <c r="EPU75"/>
      <c r="EPV75"/>
      <c r="EPW75"/>
      <c r="EPX75"/>
      <c r="EPY75"/>
      <c r="EPZ75"/>
      <c r="EQA75"/>
      <c r="EQB75"/>
      <c r="EQC75"/>
      <c r="EQD75"/>
      <c r="EQE75"/>
      <c r="EQF75"/>
      <c r="EQG75"/>
      <c r="EQH75"/>
      <c r="EQI75"/>
      <c r="EQJ75"/>
      <c r="EQK75"/>
      <c r="EQL75"/>
      <c r="EQM75"/>
      <c r="EQN75"/>
      <c r="EQO75"/>
      <c r="EQP75"/>
      <c r="EQQ75"/>
      <c r="EQR75"/>
      <c r="EQS75"/>
      <c r="EQT75"/>
      <c r="EQU75"/>
      <c r="EQV75"/>
      <c r="EQW75"/>
      <c r="EQX75"/>
      <c r="EQY75"/>
      <c r="EQZ75"/>
      <c r="ERA75"/>
      <c r="ERB75"/>
      <c r="ERC75"/>
      <c r="ERD75"/>
      <c r="ERE75"/>
      <c r="ERF75"/>
      <c r="ERG75"/>
      <c r="ERH75"/>
      <c r="ERI75"/>
      <c r="ERJ75"/>
      <c r="ERK75"/>
      <c r="ERL75"/>
      <c r="ERM75"/>
      <c r="ERN75"/>
      <c r="ERO75"/>
      <c r="ERP75"/>
      <c r="ERQ75"/>
      <c r="ERR75"/>
      <c r="ERS75"/>
      <c r="ERT75"/>
      <c r="ERU75"/>
      <c r="ERV75"/>
      <c r="ERW75"/>
      <c r="ERX75"/>
      <c r="ERY75"/>
      <c r="ERZ75"/>
      <c r="ESA75"/>
      <c r="ESB75"/>
      <c r="ESC75"/>
      <c r="ESD75"/>
      <c r="ESE75"/>
      <c r="ESF75"/>
      <c r="ESG75"/>
      <c r="ESH75"/>
      <c r="ESI75"/>
      <c r="ESJ75"/>
      <c r="ESK75"/>
      <c r="ESL75"/>
      <c r="ESM75"/>
      <c r="ESN75"/>
      <c r="ESO75"/>
      <c r="ESP75"/>
      <c r="ESQ75"/>
      <c r="ESR75"/>
      <c r="ESS75"/>
      <c r="EST75"/>
      <c r="ESU75"/>
      <c r="ESV75"/>
      <c r="ESW75"/>
      <c r="ESX75"/>
      <c r="ESY75"/>
      <c r="ESZ75"/>
      <c r="ETA75"/>
      <c r="ETB75"/>
      <c r="ETC75"/>
      <c r="ETD75"/>
      <c r="ETE75"/>
      <c r="ETF75"/>
      <c r="ETG75"/>
      <c r="ETH75"/>
      <c r="ETI75"/>
      <c r="ETJ75"/>
      <c r="ETK75"/>
      <c r="ETL75"/>
      <c r="ETM75"/>
      <c r="ETN75"/>
      <c r="ETO75"/>
      <c r="ETP75"/>
      <c r="ETQ75"/>
      <c r="ETR75"/>
      <c r="ETS75"/>
      <c r="ETT75"/>
      <c r="ETU75"/>
      <c r="ETV75"/>
      <c r="ETW75"/>
      <c r="ETX75"/>
      <c r="ETY75"/>
      <c r="ETZ75"/>
      <c r="EUA75"/>
      <c r="EUB75"/>
      <c r="EUC75"/>
      <c r="EUD75"/>
      <c r="EUE75"/>
      <c r="EUF75"/>
      <c r="EUG75"/>
      <c r="EUH75"/>
      <c r="EUI75"/>
      <c r="EUJ75"/>
      <c r="EUK75"/>
      <c r="EUL75"/>
      <c r="EUM75"/>
      <c r="EUN75"/>
      <c r="EUO75"/>
      <c r="EUP75"/>
      <c r="EUQ75"/>
      <c r="EUR75"/>
      <c r="EUS75"/>
      <c r="EUT75"/>
      <c r="EUU75"/>
      <c r="EUV75"/>
      <c r="EUW75"/>
      <c r="EUX75"/>
      <c r="EUY75"/>
      <c r="EUZ75"/>
      <c r="EVA75"/>
      <c r="EVB75"/>
      <c r="EVC75"/>
      <c r="EVD75"/>
      <c r="EVE75"/>
      <c r="EVF75"/>
      <c r="EVG75"/>
      <c r="EVH75"/>
      <c r="EVI75"/>
      <c r="EVJ75"/>
      <c r="EVK75"/>
      <c r="EVL75"/>
      <c r="EVM75"/>
      <c r="EVN75"/>
      <c r="EVO75"/>
      <c r="EVP75"/>
      <c r="EVQ75"/>
      <c r="EVR75"/>
      <c r="EVS75"/>
      <c r="EVT75"/>
      <c r="EVU75"/>
      <c r="EVV75"/>
      <c r="EVW75"/>
      <c r="EVX75"/>
      <c r="EVY75"/>
      <c r="EVZ75"/>
      <c r="EWA75"/>
      <c r="EWB75"/>
      <c r="EWC75"/>
      <c r="EWD75"/>
      <c r="EWE75"/>
      <c r="EWF75"/>
      <c r="EWG75"/>
      <c r="EWH75"/>
      <c r="EWI75"/>
      <c r="EWJ75"/>
      <c r="EWK75"/>
      <c r="EWL75"/>
      <c r="EWM75"/>
      <c r="EWN75"/>
      <c r="EWO75"/>
      <c r="EWP75"/>
      <c r="EWQ75"/>
      <c r="EWR75"/>
      <c r="EWS75"/>
      <c r="EWT75"/>
      <c r="EWU75"/>
      <c r="EWV75"/>
      <c r="EWW75"/>
      <c r="EWX75"/>
      <c r="EWY75"/>
      <c r="EWZ75"/>
      <c r="EXA75"/>
      <c r="EXB75"/>
      <c r="EXC75"/>
      <c r="EXD75"/>
      <c r="EXE75"/>
      <c r="EXF75"/>
      <c r="EXG75"/>
      <c r="EXH75"/>
      <c r="EXI75"/>
      <c r="EXJ75"/>
      <c r="EXK75"/>
      <c r="EXL75"/>
      <c r="EXM75"/>
      <c r="EXN75"/>
      <c r="EXO75"/>
      <c r="EXP75"/>
      <c r="EXQ75"/>
      <c r="EXR75"/>
      <c r="EXS75"/>
      <c r="EXT75"/>
      <c r="EXU75"/>
      <c r="EXV75"/>
      <c r="EXW75"/>
      <c r="EXX75"/>
      <c r="EXY75"/>
      <c r="EXZ75"/>
      <c r="EYA75"/>
      <c r="EYB75"/>
      <c r="EYC75"/>
      <c r="EYD75"/>
      <c r="EYE75"/>
      <c r="EYF75"/>
      <c r="EYG75"/>
      <c r="EYH75"/>
      <c r="EYI75"/>
      <c r="EYJ75"/>
      <c r="EYK75"/>
      <c r="EYL75"/>
      <c r="EYM75"/>
      <c r="EYN75"/>
      <c r="EYO75"/>
      <c r="EYP75"/>
      <c r="EYQ75"/>
      <c r="EYR75"/>
      <c r="EYS75"/>
      <c r="EYT75"/>
      <c r="EYU75"/>
      <c r="EYV75"/>
      <c r="EYW75"/>
      <c r="EYX75"/>
      <c r="EYY75"/>
      <c r="EYZ75"/>
      <c r="EZA75"/>
      <c r="EZB75"/>
      <c r="EZC75"/>
      <c r="EZD75"/>
      <c r="EZE75"/>
      <c r="EZF75"/>
      <c r="EZG75"/>
      <c r="EZH75"/>
      <c r="EZI75"/>
      <c r="EZJ75"/>
      <c r="EZK75"/>
      <c r="EZL75"/>
      <c r="EZM75"/>
      <c r="EZN75"/>
      <c r="EZO75"/>
      <c r="EZP75"/>
      <c r="EZQ75"/>
      <c r="EZR75"/>
      <c r="EZS75"/>
      <c r="EZT75"/>
      <c r="EZU75"/>
      <c r="EZV75"/>
      <c r="EZW75"/>
      <c r="EZX75"/>
      <c r="EZY75"/>
      <c r="EZZ75"/>
      <c r="FAA75"/>
      <c r="FAB75"/>
      <c r="FAC75"/>
      <c r="FAD75"/>
      <c r="FAE75"/>
      <c r="FAF75"/>
      <c r="FAG75"/>
      <c r="FAH75"/>
      <c r="FAI75"/>
      <c r="FAJ75"/>
      <c r="FAK75"/>
      <c r="FAL75"/>
      <c r="FAM75"/>
      <c r="FAN75"/>
      <c r="FAO75"/>
      <c r="FAP75"/>
      <c r="FAQ75"/>
      <c r="FAR75"/>
      <c r="FAS75"/>
      <c r="FAT75"/>
      <c r="FAU75"/>
      <c r="FAV75"/>
      <c r="FAW75"/>
      <c r="FAX75"/>
      <c r="FAY75"/>
      <c r="FAZ75"/>
      <c r="FBA75"/>
      <c r="FBB75"/>
      <c r="FBC75"/>
      <c r="FBD75"/>
      <c r="FBE75"/>
      <c r="FBF75"/>
      <c r="FBG75"/>
      <c r="FBH75"/>
      <c r="FBI75"/>
      <c r="FBJ75"/>
      <c r="FBK75"/>
      <c r="FBL75"/>
      <c r="FBM75"/>
      <c r="FBN75"/>
      <c r="FBO75"/>
      <c r="FBP75"/>
      <c r="FBQ75"/>
      <c r="FBR75"/>
      <c r="FBS75"/>
      <c r="FBT75"/>
      <c r="FBU75"/>
      <c r="FBV75"/>
      <c r="FBW75"/>
      <c r="FBX75"/>
      <c r="FBY75"/>
      <c r="FBZ75"/>
      <c r="FCA75"/>
      <c r="FCB75"/>
      <c r="FCC75"/>
      <c r="FCD75"/>
      <c r="FCE75"/>
      <c r="FCF75"/>
      <c r="FCG75"/>
      <c r="FCH75"/>
      <c r="FCI75"/>
      <c r="FCJ75"/>
      <c r="FCK75"/>
      <c r="FCL75"/>
      <c r="FCM75"/>
      <c r="FCN75"/>
      <c r="FCO75"/>
      <c r="FCP75"/>
      <c r="FCQ75"/>
      <c r="FCR75"/>
      <c r="FCS75"/>
      <c r="FCT75"/>
      <c r="FCU75"/>
      <c r="FCV75"/>
      <c r="FCW75"/>
      <c r="FCX75"/>
      <c r="FCY75"/>
      <c r="FCZ75"/>
      <c r="FDA75"/>
      <c r="FDB75"/>
      <c r="FDC75"/>
      <c r="FDD75"/>
      <c r="FDE75"/>
      <c r="FDF75"/>
      <c r="FDG75"/>
      <c r="FDH75"/>
      <c r="FDI75"/>
      <c r="FDJ75"/>
      <c r="FDK75"/>
      <c r="FDL75"/>
      <c r="FDM75"/>
      <c r="FDN75"/>
      <c r="FDO75"/>
      <c r="FDP75"/>
      <c r="FDQ75"/>
      <c r="FDR75"/>
      <c r="FDS75"/>
      <c r="FDT75"/>
      <c r="FDU75"/>
      <c r="FDV75"/>
      <c r="FDW75"/>
      <c r="FDX75"/>
      <c r="FDY75"/>
      <c r="FDZ75"/>
      <c r="FEA75"/>
      <c r="FEB75"/>
      <c r="FEC75"/>
      <c r="FED75"/>
      <c r="FEE75"/>
      <c r="FEF75"/>
      <c r="FEG75"/>
      <c r="FEH75"/>
      <c r="FEI75"/>
      <c r="FEJ75"/>
      <c r="FEK75"/>
      <c r="FEL75"/>
      <c r="FEM75"/>
      <c r="FEN75"/>
      <c r="FEO75"/>
      <c r="FEP75"/>
      <c r="FEQ75"/>
      <c r="FER75"/>
      <c r="FES75"/>
      <c r="FET75"/>
      <c r="FEU75"/>
      <c r="FEV75"/>
      <c r="FEW75"/>
      <c r="FEX75"/>
      <c r="FEY75"/>
      <c r="FEZ75"/>
      <c r="FFA75"/>
      <c r="FFB75"/>
      <c r="FFC75"/>
      <c r="FFD75"/>
      <c r="FFE75"/>
      <c r="FFF75"/>
      <c r="FFG75"/>
      <c r="FFH75"/>
      <c r="FFI75"/>
      <c r="FFJ75"/>
      <c r="FFK75"/>
      <c r="FFL75"/>
      <c r="FFM75"/>
      <c r="FFN75"/>
      <c r="FFO75"/>
      <c r="FFP75"/>
      <c r="FFQ75"/>
      <c r="FFR75"/>
      <c r="FFS75"/>
      <c r="FFT75"/>
      <c r="FFU75"/>
      <c r="FFV75"/>
      <c r="FFW75"/>
      <c r="FFX75"/>
      <c r="FFY75"/>
      <c r="FFZ75"/>
      <c r="FGA75"/>
      <c r="FGB75"/>
      <c r="FGC75"/>
      <c r="FGD75"/>
      <c r="FGE75"/>
      <c r="FGF75"/>
      <c r="FGG75"/>
      <c r="FGH75"/>
      <c r="FGI75"/>
      <c r="FGJ75"/>
      <c r="FGK75"/>
      <c r="FGL75"/>
      <c r="FGM75"/>
      <c r="FGN75"/>
      <c r="FGO75"/>
      <c r="FGP75"/>
      <c r="FGQ75"/>
      <c r="FGR75"/>
      <c r="FGS75"/>
      <c r="FGT75"/>
      <c r="FGU75"/>
      <c r="FGV75"/>
      <c r="FGW75"/>
      <c r="FGX75"/>
      <c r="FGY75"/>
      <c r="FGZ75"/>
      <c r="FHA75"/>
      <c r="FHB75"/>
      <c r="FHC75"/>
      <c r="FHD75"/>
      <c r="FHE75"/>
      <c r="FHF75"/>
      <c r="FHG75"/>
      <c r="FHH75"/>
      <c r="FHI75"/>
      <c r="FHJ75"/>
      <c r="FHK75"/>
      <c r="FHL75"/>
      <c r="FHM75"/>
      <c r="FHN75"/>
      <c r="FHO75"/>
      <c r="FHP75"/>
      <c r="FHQ75"/>
      <c r="FHR75"/>
      <c r="FHS75"/>
      <c r="FHT75"/>
      <c r="FHU75"/>
      <c r="FHV75"/>
      <c r="FHW75"/>
      <c r="FHX75"/>
      <c r="FHY75"/>
      <c r="FHZ75"/>
      <c r="FIA75"/>
      <c r="FIB75"/>
      <c r="FIC75"/>
      <c r="FID75"/>
      <c r="FIE75"/>
      <c r="FIF75"/>
      <c r="FIG75"/>
      <c r="FIH75"/>
      <c r="FII75"/>
      <c r="FIJ75"/>
      <c r="FIK75"/>
      <c r="FIL75"/>
      <c r="FIM75"/>
      <c r="FIN75"/>
      <c r="FIO75"/>
      <c r="FIP75"/>
      <c r="FIQ75"/>
      <c r="FIR75"/>
      <c r="FIS75"/>
      <c r="FIT75"/>
      <c r="FIU75"/>
      <c r="FIV75"/>
      <c r="FIW75"/>
      <c r="FIX75"/>
      <c r="FIY75"/>
      <c r="FIZ75"/>
      <c r="FJA75"/>
      <c r="FJB75"/>
      <c r="FJC75"/>
      <c r="FJD75"/>
      <c r="FJE75"/>
      <c r="FJF75"/>
      <c r="FJG75"/>
      <c r="FJH75"/>
      <c r="FJI75"/>
      <c r="FJJ75"/>
      <c r="FJK75"/>
      <c r="FJL75"/>
      <c r="FJM75"/>
      <c r="FJN75"/>
      <c r="FJO75"/>
      <c r="FJP75"/>
      <c r="FJQ75"/>
      <c r="FJR75"/>
      <c r="FJS75"/>
      <c r="FJT75"/>
      <c r="FJU75"/>
      <c r="FJV75"/>
      <c r="FJW75"/>
      <c r="FJX75"/>
      <c r="FJY75"/>
      <c r="FJZ75"/>
      <c r="FKA75"/>
      <c r="FKB75"/>
      <c r="FKC75"/>
      <c r="FKD75"/>
      <c r="FKE75"/>
      <c r="FKF75"/>
      <c r="FKG75"/>
      <c r="FKH75"/>
      <c r="FKI75"/>
      <c r="FKJ75"/>
      <c r="FKK75"/>
      <c r="FKL75"/>
      <c r="FKM75"/>
      <c r="FKN75"/>
      <c r="FKO75"/>
      <c r="FKP75"/>
      <c r="FKQ75"/>
      <c r="FKR75"/>
      <c r="FKS75"/>
      <c r="FKT75"/>
      <c r="FKU75"/>
      <c r="FKV75"/>
      <c r="FKW75"/>
      <c r="FKX75"/>
      <c r="FKY75"/>
      <c r="FKZ75"/>
      <c r="FLA75"/>
      <c r="FLB75"/>
      <c r="FLC75"/>
      <c r="FLD75"/>
      <c r="FLE75"/>
      <c r="FLF75"/>
      <c r="FLG75"/>
      <c r="FLH75"/>
      <c r="FLI75"/>
      <c r="FLJ75"/>
      <c r="FLK75"/>
      <c r="FLL75"/>
      <c r="FLM75"/>
      <c r="FLN75"/>
      <c r="FLO75"/>
      <c r="FLP75"/>
      <c r="FLQ75"/>
      <c r="FLR75"/>
      <c r="FLS75"/>
      <c r="FLT75"/>
      <c r="FLU75"/>
      <c r="FLV75"/>
      <c r="FLW75"/>
      <c r="FLX75"/>
      <c r="FLY75"/>
      <c r="FLZ75"/>
      <c r="FMA75"/>
      <c r="FMB75"/>
      <c r="FMC75"/>
      <c r="FMD75"/>
      <c r="FME75"/>
      <c r="FMF75"/>
      <c r="FMG75"/>
      <c r="FMH75"/>
      <c r="FMI75"/>
      <c r="FMJ75"/>
      <c r="FMK75"/>
      <c r="FML75"/>
      <c r="FMM75"/>
      <c r="FMN75"/>
      <c r="FMO75"/>
      <c r="FMP75"/>
      <c r="FMQ75"/>
      <c r="FMR75"/>
      <c r="FMS75"/>
      <c r="FMT75"/>
      <c r="FMU75"/>
      <c r="FMV75"/>
      <c r="FMW75"/>
      <c r="FMX75"/>
      <c r="FMY75"/>
      <c r="FMZ75"/>
      <c r="FNA75"/>
      <c r="FNB75"/>
      <c r="FNC75"/>
      <c r="FND75"/>
      <c r="FNE75"/>
      <c r="FNF75"/>
      <c r="FNG75"/>
      <c r="FNH75"/>
      <c r="FNI75"/>
      <c r="FNJ75"/>
      <c r="FNK75"/>
      <c r="FNL75"/>
      <c r="FNM75"/>
      <c r="FNN75"/>
      <c r="FNO75"/>
      <c r="FNP75"/>
      <c r="FNQ75"/>
      <c r="FNR75"/>
      <c r="FNS75"/>
      <c r="FNT75"/>
      <c r="FNU75"/>
      <c r="FNV75"/>
      <c r="FNW75"/>
      <c r="FNX75"/>
      <c r="FNY75"/>
      <c r="FNZ75"/>
      <c r="FOA75"/>
      <c r="FOB75"/>
      <c r="FOC75"/>
      <c r="FOD75"/>
      <c r="FOE75"/>
      <c r="FOF75"/>
      <c r="FOG75"/>
      <c r="FOH75"/>
      <c r="FOI75"/>
      <c r="FOJ75"/>
      <c r="FOK75"/>
      <c r="FOL75"/>
      <c r="FOM75"/>
      <c r="FON75"/>
      <c r="FOO75"/>
      <c r="FOP75"/>
      <c r="FOQ75"/>
      <c r="FOR75"/>
      <c r="FOS75"/>
      <c r="FOT75"/>
      <c r="FOU75"/>
      <c r="FOV75"/>
      <c r="FOW75"/>
      <c r="FOX75"/>
      <c r="FOY75"/>
      <c r="FOZ75"/>
      <c r="FPA75"/>
      <c r="FPB75"/>
      <c r="FPC75"/>
      <c r="FPD75"/>
      <c r="FPE75"/>
      <c r="FPF75"/>
      <c r="FPG75"/>
      <c r="FPH75"/>
      <c r="FPI75"/>
      <c r="FPJ75"/>
      <c r="FPK75"/>
      <c r="FPL75"/>
      <c r="FPM75"/>
      <c r="FPN75"/>
      <c r="FPO75"/>
      <c r="FPP75"/>
      <c r="FPQ75"/>
      <c r="FPR75"/>
      <c r="FPS75"/>
      <c r="FPT75"/>
      <c r="FPU75"/>
      <c r="FPV75"/>
      <c r="FPW75"/>
      <c r="FPX75"/>
      <c r="FPY75"/>
      <c r="FPZ75"/>
      <c r="FQA75"/>
      <c r="FQB75"/>
      <c r="FQC75"/>
      <c r="FQD75"/>
      <c r="FQE75"/>
      <c r="FQF75"/>
      <c r="FQG75"/>
      <c r="FQH75"/>
      <c r="FQI75"/>
      <c r="FQJ75"/>
      <c r="FQK75"/>
      <c r="FQL75"/>
      <c r="FQM75"/>
      <c r="FQN75"/>
      <c r="FQO75"/>
      <c r="FQP75"/>
      <c r="FQQ75"/>
      <c r="FQR75"/>
      <c r="FQS75"/>
      <c r="FQT75"/>
      <c r="FQU75"/>
      <c r="FQV75"/>
      <c r="FQW75"/>
      <c r="FQX75"/>
      <c r="FQY75"/>
      <c r="FQZ75"/>
      <c r="FRA75"/>
      <c r="FRB75"/>
      <c r="FRC75"/>
      <c r="FRD75"/>
      <c r="FRE75"/>
      <c r="FRF75"/>
      <c r="FRG75"/>
      <c r="FRH75"/>
      <c r="FRI75"/>
      <c r="FRJ75"/>
      <c r="FRK75"/>
      <c r="FRL75"/>
      <c r="FRM75"/>
      <c r="FRN75"/>
      <c r="FRO75"/>
      <c r="FRP75"/>
      <c r="FRQ75"/>
      <c r="FRR75"/>
      <c r="FRS75"/>
      <c r="FRT75"/>
      <c r="FRU75"/>
      <c r="FRV75"/>
      <c r="FRW75"/>
      <c r="FRX75"/>
      <c r="FRY75"/>
      <c r="FRZ75"/>
      <c r="FSA75"/>
      <c r="FSB75"/>
      <c r="FSC75"/>
      <c r="FSD75"/>
      <c r="FSE75"/>
      <c r="FSF75"/>
      <c r="FSG75"/>
      <c r="FSH75"/>
      <c r="FSI75"/>
      <c r="FSJ75"/>
      <c r="FSK75"/>
      <c r="FSL75"/>
      <c r="FSM75"/>
      <c r="FSN75"/>
      <c r="FSO75"/>
      <c r="FSP75"/>
      <c r="FSQ75"/>
      <c r="FSR75"/>
      <c r="FSS75"/>
      <c r="FST75"/>
      <c r="FSU75"/>
      <c r="FSV75"/>
      <c r="FSW75"/>
      <c r="FSX75"/>
      <c r="FSY75"/>
      <c r="FSZ75"/>
      <c r="FTA75"/>
      <c r="FTB75"/>
      <c r="FTC75"/>
      <c r="FTD75"/>
      <c r="FTE75"/>
      <c r="FTF75"/>
      <c r="FTG75"/>
      <c r="FTH75"/>
      <c r="FTI75"/>
      <c r="FTJ75"/>
      <c r="FTK75"/>
      <c r="FTL75"/>
      <c r="FTM75"/>
      <c r="FTN75"/>
      <c r="FTO75"/>
      <c r="FTP75"/>
      <c r="FTQ75"/>
      <c r="FTR75"/>
      <c r="FTS75"/>
      <c r="FTT75"/>
      <c r="FTU75"/>
      <c r="FTV75"/>
      <c r="FTW75"/>
      <c r="FTX75"/>
      <c r="FTY75"/>
      <c r="FTZ75"/>
      <c r="FUA75"/>
      <c r="FUB75"/>
      <c r="FUC75"/>
      <c r="FUD75"/>
      <c r="FUE75"/>
      <c r="FUF75"/>
      <c r="FUG75"/>
      <c r="FUH75"/>
      <c r="FUI75"/>
      <c r="FUJ75"/>
      <c r="FUK75"/>
      <c r="FUL75"/>
      <c r="FUM75"/>
      <c r="FUN75"/>
      <c r="FUO75"/>
      <c r="FUP75"/>
      <c r="FUQ75"/>
      <c r="FUR75"/>
      <c r="FUS75"/>
      <c r="FUT75"/>
      <c r="FUU75"/>
      <c r="FUV75"/>
      <c r="FUW75"/>
      <c r="FUX75"/>
      <c r="FUY75"/>
      <c r="FUZ75"/>
      <c r="FVA75"/>
      <c r="FVB75"/>
      <c r="FVC75"/>
      <c r="FVD75"/>
      <c r="FVE75"/>
      <c r="FVF75"/>
      <c r="FVG75"/>
      <c r="FVH75"/>
      <c r="FVI75"/>
      <c r="FVJ75"/>
      <c r="FVK75"/>
      <c r="FVL75"/>
      <c r="FVM75"/>
      <c r="FVN75"/>
      <c r="FVO75"/>
      <c r="FVP75"/>
      <c r="FVQ75"/>
      <c r="FVR75"/>
      <c r="FVS75"/>
      <c r="FVT75"/>
      <c r="FVU75"/>
      <c r="FVV75"/>
      <c r="FVW75"/>
      <c r="FVX75"/>
      <c r="FVY75"/>
      <c r="FVZ75"/>
      <c r="FWA75"/>
      <c r="FWB75"/>
      <c r="FWC75"/>
      <c r="FWD75"/>
      <c r="FWE75"/>
      <c r="FWF75"/>
      <c r="FWG75"/>
      <c r="FWH75"/>
      <c r="FWI75"/>
      <c r="FWJ75"/>
      <c r="FWK75"/>
      <c r="FWL75"/>
      <c r="FWM75"/>
      <c r="FWN75"/>
      <c r="FWO75"/>
      <c r="FWP75"/>
      <c r="FWQ75"/>
      <c r="FWR75"/>
      <c r="FWS75"/>
      <c r="FWT75"/>
      <c r="FWU75"/>
      <c r="FWV75"/>
      <c r="FWW75"/>
      <c r="FWX75"/>
      <c r="FWY75"/>
      <c r="FWZ75"/>
      <c r="FXA75"/>
      <c r="FXB75"/>
      <c r="FXC75"/>
      <c r="FXD75"/>
      <c r="FXE75"/>
      <c r="FXF75"/>
      <c r="FXG75"/>
      <c r="FXH75"/>
      <c r="FXI75"/>
      <c r="FXJ75"/>
      <c r="FXK75"/>
      <c r="FXL75"/>
      <c r="FXM75"/>
      <c r="FXN75"/>
      <c r="FXO75"/>
      <c r="FXP75"/>
      <c r="FXQ75"/>
      <c r="FXR75"/>
      <c r="FXS75"/>
      <c r="FXT75"/>
      <c r="FXU75"/>
      <c r="FXV75"/>
      <c r="FXW75"/>
      <c r="FXX75"/>
      <c r="FXY75"/>
      <c r="FXZ75"/>
      <c r="FYA75"/>
      <c r="FYB75"/>
      <c r="FYC75"/>
      <c r="FYD75"/>
      <c r="FYE75"/>
      <c r="FYF75"/>
      <c r="FYG75"/>
      <c r="FYH75"/>
      <c r="FYI75"/>
      <c r="FYJ75"/>
      <c r="FYK75"/>
      <c r="FYL75"/>
      <c r="FYM75"/>
      <c r="FYN75"/>
      <c r="FYO75"/>
      <c r="FYP75"/>
      <c r="FYQ75"/>
      <c r="FYR75"/>
      <c r="FYS75"/>
      <c r="FYT75"/>
      <c r="FYU75"/>
      <c r="FYV75"/>
      <c r="FYW75"/>
      <c r="FYX75"/>
      <c r="FYY75"/>
      <c r="FYZ75"/>
      <c r="FZA75"/>
      <c r="FZB75"/>
      <c r="FZC75"/>
      <c r="FZD75"/>
      <c r="FZE75"/>
      <c r="FZF75"/>
      <c r="FZG75"/>
      <c r="FZH75"/>
      <c r="FZI75"/>
      <c r="FZJ75"/>
      <c r="FZK75"/>
      <c r="FZL75"/>
      <c r="FZM75"/>
      <c r="FZN75"/>
      <c r="FZO75"/>
      <c r="FZP75"/>
      <c r="FZQ75"/>
      <c r="FZR75"/>
      <c r="FZS75"/>
      <c r="FZT75"/>
      <c r="FZU75"/>
      <c r="FZV75"/>
      <c r="FZW75"/>
      <c r="FZX75"/>
      <c r="FZY75"/>
      <c r="FZZ75"/>
      <c r="GAA75"/>
      <c r="GAB75"/>
      <c r="GAC75"/>
      <c r="GAD75"/>
      <c r="GAE75"/>
      <c r="GAF75"/>
      <c r="GAG75"/>
      <c r="GAH75"/>
      <c r="GAI75"/>
      <c r="GAJ75"/>
      <c r="GAK75"/>
      <c r="GAL75"/>
      <c r="GAM75"/>
      <c r="GAN75"/>
      <c r="GAO75"/>
      <c r="GAP75"/>
      <c r="GAQ75"/>
      <c r="GAR75"/>
      <c r="GAS75"/>
      <c r="GAT75"/>
      <c r="GAU75"/>
      <c r="GAV75"/>
      <c r="GAW75"/>
      <c r="GAX75"/>
      <c r="GAY75"/>
      <c r="GAZ75"/>
      <c r="GBA75"/>
      <c r="GBB75"/>
      <c r="GBC75"/>
      <c r="GBD75"/>
      <c r="GBE75"/>
      <c r="GBF75"/>
      <c r="GBG75"/>
      <c r="GBH75"/>
      <c r="GBI75"/>
      <c r="GBJ75"/>
      <c r="GBK75"/>
      <c r="GBL75"/>
      <c r="GBM75"/>
      <c r="GBN75"/>
      <c r="GBO75"/>
      <c r="GBP75"/>
      <c r="GBQ75"/>
      <c r="GBR75"/>
      <c r="GBS75"/>
      <c r="GBT75"/>
      <c r="GBU75"/>
      <c r="GBV75"/>
      <c r="GBW75"/>
      <c r="GBX75"/>
      <c r="GBY75"/>
      <c r="GBZ75"/>
      <c r="GCA75"/>
      <c r="GCB75"/>
      <c r="GCC75"/>
      <c r="GCD75"/>
      <c r="GCE75"/>
      <c r="GCF75"/>
      <c r="GCG75"/>
      <c r="GCH75"/>
      <c r="GCI75"/>
      <c r="GCJ75"/>
      <c r="GCK75"/>
      <c r="GCL75"/>
      <c r="GCM75"/>
      <c r="GCN75"/>
      <c r="GCO75"/>
      <c r="GCP75"/>
      <c r="GCQ75"/>
      <c r="GCR75"/>
      <c r="GCS75"/>
      <c r="GCT75"/>
      <c r="GCU75"/>
      <c r="GCV75"/>
      <c r="GCW75"/>
      <c r="GCX75"/>
      <c r="GCY75"/>
      <c r="GCZ75"/>
      <c r="GDA75"/>
      <c r="GDB75"/>
      <c r="GDC75"/>
      <c r="GDD75"/>
      <c r="GDE75"/>
      <c r="GDF75"/>
      <c r="GDG75"/>
      <c r="GDH75"/>
      <c r="GDI75"/>
      <c r="GDJ75"/>
      <c r="GDK75"/>
      <c r="GDL75"/>
      <c r="GDM75"/>
      <c r="GDN75"/>
      <c r="GDO75"/>
      <c r="GDP75"/>
      <c r="GDQ75"/>
      <c r="GDR75"/>
      <c r="GDS75"/>
      <c r="GDT75"/>
      <c r="GDU75"/>
      <c r="GDV75"/>
      <c r="GDW75"/>
      <c r="GDX75"/>
      <c r="GDY75"/>
      <c r="GDZ75"/>
      <c r="GEA75"/>
      <c r="GEB75"/>
      <c r="GEC75"/>
      <c r="GED75"/>
      <c r="GEE75"/>
      <c r="GEF75"/>
      <c r="GEG75"/>
      <c r="GEH75"/>
      <c r="GEI75"/>
      <c r="GEJ75"/>
      <c r="GEK75"/>
      <c r="GEL75"/>
      <c r="GEM75"/>
      <c r="GEN75"/>
      <c r="GEO75"/>
      <c r="GEP75"/>
      <c r="GEQ75"/>
      <c r="GER75"/>
      <c r="GES75"/>
      <c r="GET75"/>
      <c r="GEU75"/>
      <c r="GEV75"/>
      <c r="GEW75"/>
      <c r="GEX75"/>
      <c r="GEY75"/>
      <c r="GEZ75"/>
      <c r="GFA75"/>
      <c r="GFB75"/>
      <c r="GFC75"/>
      <c r="GFD75"/>
      <c r="GFE75"/>
      <c r="GFF75"/>
      <c r="GFG75"/>
      <c r="GFH75"/>
      <c r="GFI75"/>
      <c r="GFJ75"/>
      <c r="GFK75"/>
      <c r="GFL75"/>
      <c r="GFM75"/>
      <c r="GFN75"/>
      <c r="GFO75"/>
      <c r="GFP75"/>
      <c r="GFQ75"/>
      <c r="GFR75"/>
      <c r="GFS75"/>
      <c r="GFT75"/>
      <c r="GFU75"/>
      <c r="GFV75"/>
      <c r="GFW75"/>
      <c r="GFX75"/>
      <c r="GFY75"/>
      <c r="GFZ75"/>
      <c r="GGA75"/>
      <c r="GGB75"/>
      <c r="GGC75"/>
      <c r="GGD75"/>
      <c r="GGE75"/>
      <c r="GGF75"/>
      <c r="GGG75"/>
      <c r="GGH75"/>
      <c r="GGI75"/>
      <c r="GGJ75"/>
      <c r="GGK75"/>
      <c r="GGL75"/>
      <c r="GGM75"/>
      <c r="GGN75"/>
      <c r="GGO75"/>
      <c r="GGP75"/>
      <c r="GGQ75"/>
      <c r="GGR75"/>
      <c r="GGS75"/>
      <c r="GGT75"/>
      <c r="GGU75"/>
      <c r="GGV75"/>
      <c r="GGW75"/>
      <c r="GGX75"/>
      <c r="GGY75"/>
      <c r="GGZ75"/>
      <c r="GHA75"/>
      <c r="GHB75"/>
      <c r="GHC75"/>
      <c r="GHD75"/>
      <c r="GHE75"/>
      <c r="GHF75"/>
      <c r="GHG75"/>
      <c r="GHH75"/>
      <c r="GHI75"/>
      <c r="GHJ75"/>
      <c r="GHK75"/>
      <c r="GHL75"/>
      <c r="GHM75"/>
      <c r="GHN75"/>
      <c r="GHO75"/>
      <c r="GHP75"/>
      <c r="GHQ75"/>
      <c r="GHR75"/>
      <c r="GHS75"/>
      <c r="GHT75"/>
      <c r="GHU75"/>
      <c r="GHV75"/>
      <c r="GHW75"/>
      <c r="GHX75"/>
      <c r="GHY75"/>
      <c r="GHZ75"/>
      <c r="GIA75"/>
      <c r="GIB75"/>
      <c r="GIC75"/>
      <c r="GID75"/>
      <c r="GIE75"/>
      <c r="GIF75"/>
      <c r="GIG75"/>
      <c r="GIH75"/>
      <c r="GII75"/>
      <c r="GIJ75"/>
      <c r="GIK75"/>
      <c r="GIL75"/>
      <c r="GIM75"/>
      <c r="GIN75"/>
      <c r="GIO75"/>
      <c r="GIP75"/>
      <c r="GIQ75"/>
      <c r="GIR75"/>
      <c r="GIS75"/>
      <c r="GIT75"/>
      <c r="GIU75"/>
      <c r="GIV75"/>
      <c r="GIW75"/>
      <c r="GIX75"/>
      <c r="GIY75"/>
      <c r="GIZ75"/>
      <c r="GJA75"/>
      <c r="GJB75"/>
      <c r="GJC75"/>
      <c r="GJD75"/>
      <c r="GJE75"/>
      <c r="GJF75"/>
      <c r="GJG75"/>
      <c r="GJH75"/>
      <c r="GJI75"/>
      <c r="GJJ75"/>
      <c r="GJK75"/>
      <c r="GJL75"/>
      <c r="GJM75"/>
      <c r="GJN75"/>
      <c r="GJO75"/>
      <c r="GJP75"/>
      <c r="GJQ75"/>
      <c r="GJR75"/>
      <c r="GJS75"/>
      <c r="GJT75"/>
      <c r="GJU75"/>
      <c r="GJV75"/>
      <c r="GJW75"/>
      <c r="GJX75"/>
      <c r="GJY75"/>
      <c r="GJZ75"/>
      <c r="GKA75"/>
      <c r="GKB75"/>
      <c r="GKC75"/>
      <c r="GKD75"/>
      <c r="GKE75"/>
      <c r="GKF75"/>
      <c r="GKG75"/>
      <c r="GKH75"/>
      <c r="GKI75"/>
      <c r="GKJ75"/>
      <c r="GKK75"/>
      <c r="GKL75"/>
      <c r="GKM75"/>
      <c r="GKN75"/>
      <c r="GKO75"/>
      <c r="GKP75"/>
      <c r="GKQ75"/>
      <c r="GKR75"/>
      <c r="GKS75"/>
      <c r="GKT75"/>
      <c r="GKU75"/>
      <c r="GKV75"/>
      <c r="GKW75"/>
      <c r="GKX75"/>
      <c r="GKY75"/>
      <c r="GKZ75"/>
      <c r="GLA75"/>
      <c r="GLB75"/>
      <c r="GLC75"/>
      <c r="GLD75"/>
      <c r="GLE75"/>
      <c r="GLF75"/>
      <c r="GLG75"/>
      <c r="GLH75"/>
      <c r="GLI75"/>
      <c r="GLJ75"/>
      <c r="GLK75"/>
      <c r="GLL75"/>
      <c r="GLM75"/>
      <c r="GLN75"/>
      <c r="GLO75"/>
      <c r="GLP75"/>
      <c r="GLQ75"/>
      <c r="GLR75"/>
      <c r="GLS75"/>
      <c r="GLT75"/>
      <c r="GLU75"/>
      <c r="GLV75"/>
      <c r="GLW75"/>
      <c r="GLX75"/>
      <c r="GLY75"/>
      <c r="GLZ75"/>
      <c r="GMA75"/>
      <c r="GMB75"/>
      <c r="GMC75"/>
      <c r="GMD75"/>
      <c r="GME75"/>
      <c r="GMF75"/>
      <c r="GMG75"/>
      <c r="GMH75"/>
      <c r="GMI75"/>
      <c r="GMJ75"/>
      <c r="GMK75"/>
      <c r="GML75"/>
      <c r="GMM75"/>
      <c r="GMN75"/>
      <c r="GMO75"/>
      <c r="GMP75"/>
      <c r="GMQ75"/>
      <c r="GMR75"/>
      <c r="GMS75"/>
      <c r="GMT75"/>
      <c r="GMU75"/>
      <c r="GMV75"/>
      <c r="GMW75"/>
      <c r="GMX75"/>
      <c r="GMY75"/>
      <c r="GMZ75"/>
      <c r="GNA75"/>
      <c r="GNB75"/>
      <c r="GNC75"/>
      <c r="GND75"/>
      <c r="GNE75"/>
      <c r="GNF75"/>
      <c r="GNG75"/>
      <c r="GNH75"/>
      <c r="GNI75"/>
      <c r="GNJ75"/>
      <c r="GNK75"/>
      <c r="GNL75"/>
      <c r="GNM75"/>
      <c r="GNN75"/>
      <c r="GNO75"/>
      <c r="GNP75"/>
      <c r="GNQ75"/>
      <c r="GNR75"/>
      <c r="GNS75"/>
      <c r="GNT75"/>
      <c r="GNU75"/>
      <c r="GNV75"/>
      <c r="GNW75"/>
      <c r="GNX75"/>
      <c r="GNY75"/>
      <c r="GNZ75"/>
      <c r="GOA75"/>
      <c r="GOB75"/>
      <c r="GOC75"/>
      <c r="GOD75"/>
      <c r="GOE75"/>
      <c r="GOF75"/>
      <c r="GOG75"/>
      <c r="GOH75"/>
      <c r="GOI75"/>
      <c r="GOJ75"/>
      <c r="GOK75"/>
      <c r="GOL75"/>
      <c r="GOM75"/>
      <c r="GON75"/>
      <c r="GOO75"/>
      <c r="GOP75"/>
      <c r="GOQ75"/>
      <c r="GOR75"/>
      <c r="GOS75"/>
      <c r="GOT75"/>
      <c r="GOU75"/>
      <c r="GOV75"/>
      <c r="GOW75"/>
      <c r="GOX75"/>
      <c r="GOY75"/>
      <c r="GOZ75"/>
      <c r="GPA75"/>
      <c r="GPB75"/>
      <c r="GPC75"/>
      <c r="GPD75"/>
      <c r="GPE75"/>
      <c r="GPF75"/>
      <c r="GPG75"/>
      <c r="GPH75"/>
      <c r="GPI75"/>
      <c r="GPJ75"/>
      <c r="GPK75"/>
      <c r="GPL75"/>
      <c r="GPM75"/>
      <c r="GPN75"/>
      <c r="GPO75"/>
      <c r="GPP75"/>
      <c r="GPQ75"/>
      <c r="GPR75"/>
      <c r="GPS75"/>
      <c r="GPT75"/>
      <c r="GPU75"/>
      <c r="GPV75"/>
      <c r="GPW75"/>
      <c r="GPX75"/>
      <c r="GPY75"/>
      <c r="GPZ75"/>
      <c r="GQA75"/>
      <c r="GQB75"/>
      <c r="GQC75"/>
      <c r="GQD75"/>
      <c r="GQE75"/>
      <c r="GQF75"/>
      <c r="GQG75"/>
      <c r="GQH75"/>
      <c r="GQI75"/>
      <c r="GQJ75"/>
      <c r="GQK75"/>
      <c r="GQL75"/>
      <c r="GQM75"/>
      <c r="GQN75"/>
      <c r="GQO75"/>
      <c r="GQP75"/>
      <c r="GQQ75"/>
      <c r="GQR75"/>
      <c r="GQS75"/>
      <c r="GQT75"/>
      <c r="GQU75"/>
      <c r="GQV75"/>
      <c r="GQW75"/>
      <c r="GQX75"/>
      <c r="GQY75"/>
      <c r="GQZ75"/>
      <c r="GRA75"/>
      <c r="GRB75"/>
      <c r="GRC75"/>
      <c r="GRD75"/>
      <c r="GRE75"/>
      <c r="GRF75"/>
      <c r="GRG75"/>
      <c r="GRH75"/>
      <c r="GRI75"/>
      <c r="GRJ75"/>
      <c r="GRK75"/>
      <c r="GRL75"/>
      <c r="GRM75"/>
      <c r="GRN75"/>
      <c r="GRO75"/>
      <c r="GRP75"/>
      <c r="GRQ75"/>
      <c r="GRR75"/>
      <c r="GRS75"/>
      <c r="GRT75"/>
      <c r="GRU75"/>
      <c r="GRV75"/>
      <c r="GRW75"/>
      <c r="GRX75"/>
      <c r="GRY75"/>
      <c r="GRZ75"/>
      <c r="GSA75"/>
      <c r="GSB75"/>
      <c r="GSC75"/>
      <c r="GSD75"/>
      <c r="GSE75"/>
      <c r="GSF75"/>
      <c r="GSG75"/>
      <c r="GSH75"/>
      <c r="GSI75"/>
      <c r="GSJ75"/>
      <c r="GSK75"/>
      <c r="GSL75"/>
      <c r="GSM75"/>
      <c r="GSN75"/>
      <c r="GSO75"/>
      <c r="GSP75"/>
      <c r="GSQ75"/>
      <c r="GSR75"/>
      <c r="GSS75"/>
      <c r="GST75"/>
      <c r="GSU75"/>
      <c r="GSV75"/>
      <c r="GSW75"/>
      <c r="GSX75"/>
      <c r="GSY75"/>
      <c r="GSZ75"/>
      <c r="GTA75"/>
      <c r="GTB75"/>
      <c r="GTC75"/>
      <c r="GTD75"/>
      <c r="GTE75"/>
      <c r="GTF75"/>
      <c r="GTG75"/>
      <c r="GTH75"/>
      <c r="GTI75"/>
      <c r="GTJ75"/>
      <c r="GTK75"/>
      <c r="GTL75"/>
      <c r="GTM75"/>
      <c r="GTN75"/>
      <c r="GTO75"/>
      <c r="GTP75"/>
      <c r="GTQ75"/>
      <c r="GTR75"/>
      <c r="GTS75"/>
      <c r="GTT75"/>
      <c r="GTU75"/>
      <c r="GTV75"/>
      <c r="GTW75"/>
      <c r="GTX75"/>
      <c r="GTY75"/>
      <c r="GTZ75"/>
      <c r="GUA75"/>
      <c r="GUB75"/>
      <c r="GUC75"/>
      <c r="GUD75"/>
      <c r="GUE75"/>
      <c r="GUF75"/>
      <c r="GUG75"/>
      <c r="GUH75"/>
      <c r="GUI75"/>
      <c r="GUJ75"/>
      <c r="GUK75"/>
      <c r="GUL75"/>
      <c r="GUM75"/>
      <c r="GUN75"/>
      <c r="GUO75"/>
      <c r="GUP75"/>
      <c r="GUQ75"/>
      <c r="GUR75"/>
      <c r="GUS75"/>
      <c r="GUT75"/>
      <c r="GUU75"/>
      <c r="GUV75"/>
      <c r="GUW75"/>
      <c r="GUX75"/>
      <c r="GUY75"/>
      <c r="GUZ75"/>
      <c r="GVA75"/>
      <c r="GVB75"/>
      <c r="GVC75"/>
      <c r="GVD75"/>
      <c r="GVE75"/>
      <c r="GVF75"/>
      <c r="GVG75"/>
      <c r="GVH75"/>
      <c r="GVI75"/>
      <c r="GVJ75"/>
      <c r="GVK75"/>
      <c r="GVL75"/>
      <c r="GVM75"/>
      <c r="GVN75"/>
      <c r="GVO75"/>
      <c r="GVP75"/>
      <c r="GVQ75"/>
      <c r="GVR75"/>
      <c r="GVS75"/>
      <c r="GVT75"/>
      <c r="GVU75"/>
      <c r="GVV75"/>
      <c r="GVW75"/>
      <c r="GVX75"/>
      <c r="GVY75"/>
      <c r="GVZ75"/>
      <c r="GWA75"/>
      <c r="GWB75"/>
      <c r="GWC75"/>
      <c r="GWD75"/>
      <c r="GWE75"/>
      <c r="GWF75"/>
      <c r="GWG75"/>
      <c r="GWH75"/>
      <c r="GWI75"/>
      <c r="GWJ75"/>
      <c r="GWK75"/>
      <c r="GWL75"/>
      <c r="GWM75"/>
      <c r="GWN75"/>
      <c r="GWO75"/>
      <c r="GWP75"/>
      <c r="GWQ75"/>
      <c r="GWR75"/>
      <c r="GWS75"/>
      <c r="GWT75"/>
      <c r="GWU75"/>
      <c r="GWV75"/>
      <c r="GWW75"/>
      <c r="GWX75"/>
      <c r="GWY75"/>
      <c r="GWZ75"/>
      <c r="GXA75"/>
      <c r="GXB75"/>
      <c r="GXC75"/>
      <c r="GXD75"/>
      <c r="GXE75"/>
      <c r="GXF75"/>
      <c r="GXG75"/>
      <c r="GXH75"/>
      <c r="GXI75"/>
      <c r="GXJ75"/>
      <c r="GXK75"/>
      <c r="GXL75"/>
      <c r="GXM75"/>
      <c r="GXN75"/>
      <c r="GXO75"/>
      <c r="GXP75"/>
      <c r="GXQ75"/>
      <c r="GXR75"/>
      <c r="GXS75"/>
      <c r="GXT75"/>
      <c r="GXU75"/>
      <c r="GXV75"/>
      <c r="GXW75"/>
      <c r="GXX75"/>
      <c r="GXY75"/>
      <c r="GXZ75"/>
      <c r="GYA75"/>
      <c r="GYB75"/>
      <c r="GYC75"/>
      <c r="GYD75"/>
      <c r="GYE75"/>
      <c r="GYF75"/>
      <c r="GYG75"/>
      <c r="GYH75"/>
      <c r="GYI75"/>
      <c r="GYJ75"/>
      <c r="GYK75"/>
      <c r="GYL75"/>
      <c r="GYM75"/>
      <c r="GYN75"/>
      <c r="GYO75"/>
      <c r="GYP75"/>
      <c r="GYQ75"/>
      <c r="GYR75"/>
      <c r="GYS75"/>
      <c r="GYT75"/>
      <c r="GYU75"/>
      <c r="GYV75"/>
      <c r="GYW75"/>
      <c r="GYX75"/>
      <c r="GYY75"/>
      <c r="GYZ75"/>
      <c r="GZA75"/>
      <c r="GZB75"/>
      <c r="GZC75"/>
      <c r="GZD75"/>
      <c r="GZE75"/>
      <c r="GZF75"/>
      <c r="GZG75"/>
      <c r="GZH75"/>
      <c r="GZI75"/>
      <c r="GZJ75"/>
      <c r="GZK75"/>
      <c r="GZL75"/>
      <c r="GZM75"/>
      <c r="GZN75"/>
      <c r="GZO75"/>
      <c r="GZP75"/>
      <c r="GZQ75"/>
      <c r="GZR75"/>
      <c r="GZS75"/>
      <c r="GZT75"/>
      <c r="GZU75"/>
      <c r="GZV75"/>
      <c r="GZW75"/>
      <c r="GZX75"/>
      <c r="GZY75"/>
      <c r="GZZ75"/>
      <c r="HAA75"/>
      <c r="HAB75"/>
      <c r="HAC75"/>
      <c r="HAD75"/>
      <c r="HAE75"/>
      <c r="HAF75"/>
      <c r="HAG75"/>
      <c r="HAH75"/>
      <c r="HAI75"/>
      <c r="HAJ75"/>
      <c r="HAK75"/>
      <c r="HAL75"/>
      <c r="HAM75"/>
      <c r="HAN75"/>
      <c r="HAO75"/>
      <c r="HAP75"/>
      <c r="HAQ75"/>
      <c r="HAR75"/>
      <c r="HAS75"/>
      <c r="HAT75"/>
      <c r="HAU75"/>
      <c r="HAV75"/>
      <c r="HAW75"/>
      <c r="HAX75"/>
      <c r="HAY75"/>
      <c r="HAZ75"/>
      <c r="HBA75"/>
      <c r="HBB75"/>
      <c r="HBC75"/>
      <c r="HBD75"/>
      <c r="HBE75"/>
      <c r="HBF75"/>
      <c r="HBG75"/>
      <c r="HBH75"/>
      <c r="HBI75"/>
      <c r="HBJ75"/>
      <c r="HBK75"/>
      <c r="HBL75"/>
      <c r="HBM75"/>
      <c r="HBN75"/>
      <c r="HBO75"/>
      <c r="HBP75"/>
      <c r="HBQ75"/>
      <c r="HBR75"/>
      <c r="HBS75"/>
      <c r="HBT75"/>
      <c r="HBU75"/>
      <c r="HBV75"/>
      <c r="HBW75"/>
      <c r="HBX75"/>
      <c r="HBY75"/>
      <c r="HBZ75"/>
      <c r="HCA75"/>
      <c r="HCB75"/>
      <c r="HCC75"/>
      <c r="HCD75"/>
      <c r="HCE75"/>
      <c r="HCF75"/>
      <c r="HCG75"/>
      <c r="HCH75"/>
      <c r="HCI75"/>
      <c r="HCJ75"/>
      <c r="HCK75"/>
      <c r="HCL75"/>
      <c r="HCM75"/>
      <c r="HCN75"/>
      <c r="HCO75"/>
      <c r="HCP75"/>
      <c r="HCQ75"/>
      <c r="HCR75"/>
      <c r="HCS75"/>
      <c r="HCT75"/>
      <c r="HCU75"/>
      <c r="HCV75"/>
      <c r="HCW75"/>
      <c r="HCX75"/>
      <c r="HCY75"/>
      <c r="HCZ75"/>
      <c r="HDA75"/>
      <c r="HDB75"/>
      <c r="HDC75"/>
      <c r="HDD75"/>
      <c r="HDE75"/>
      <c r="HDF75"/>
      <c r="HDG75"/>
      <c r="HDH75"/>
      <c r="HDI75"/>
      <c r="HDJ75"/>
      <c r="HDK75"/>
      <c r="HDL75"/>
      <c r="HDM75"/>
      <c r="HDN75"/>
      <c r="HDO75"/>
      <c r="HDP75"/>
      <c r="HDQ75"/>
      <c r="HDR75"/>
      <c r="HDS75"/>
      <c r="HDT75"/>
      <c r="HDU75"/>
      <c r="HDV75"/>
      <c r="HDW75"/>
      <c r="HDX75"/>
      <c r="HDY75"/>
      <c r="HDZ75"/>
      <c r="HEA75"/>
      <c r="HEB75"/>
      <c r="HEC75"/>
      <c r="HED75"/>
      <c r="HEE75"/>
      <c r="HEF75"/>
      <c r="HEG75"/>
      <c r="HEH75"/>
      <c r="HEI75"/>
      <c r="HEJ75"/>
      <c r="HEK75"/>
      <c r="HEL75"/>
      <c r="HEM75"/>
      <c r="HEN75"/>
      <c r="HEO75"/>
      <c r="HEP75"/>
      <c r="HEQ75"/>
      <c r="HER75"/>
      <c r="HES75"/>
      <c r="HET75"/>
      <c r="HEU75"/>
      <c r="HEV75"/>
      <c r="HEW75"/>
      <c r="HEX75"/>
      <c r="HEY75"/>
      <c r="HEZ75"/>
      <c r="HFA75"/>
      <c r="HFB75"/>
      <c r="HFC75"/>
      <c r="HFD75"/>
      <c r="HFE75"/>
      <c r="HFF75"/>
      <c r="HFG75"/>
      <c r="HFH75"/>
      <c r="HFI75"/>
      <c r="HFJ75"/>
      <c r="HFK75"/>
      <c r="HFL75"/>
      <c r="HFM75"/>
      <c r="HFN75"/>
      <c r="HFO75"/>
      <c r="HFP75"/>
      <c r="HFQ75"/>
      <c r="HFR75"/>
      <c r="HFS75"/>
      <c r="HFT75"/>
      <c r="HFU75"/>
      <c r="HFV75"/>
      <c r="HFW75"/>
      <c r="HFX75"/>
      <c r="HFY75"/>
      <c r="HFZ75"/>
      <c r="HGA75"/>
      <c r="HGB75"/>
      <c r="HGC75"/>
      <c r="HGD75"/>
      <c r="HGE75"/>
      <c r="HGF75"/>
      <c r="HGG75"/>
      <c r="HGH75"/>
      <c r="HGI75"/>
      <c r="HGJ75"/>
      <c r="HGK75"/>
      <c r="HGL75"/>
      <c r="HGM75"/>
      <c r="HGN75"/>
      <c r="HGO75"/>
      <c r="HGP75"/>
      <c r="HGQ75"/>
      <c r="HGR75"/>
      <c r="HGS75"/>
      <c r="HGT75"/>
      <c r="HGU75"/>
      <c r="HGV75"/>
      <c r="HGW75"/>
      <c r="HGX75"/>
      <c r="HGY75"/>
      <c r="HGZ75"/>
      <c r="HHA75"/>
      <c r="HHB75"/>
      <c r="HHC75"/>
      <c r="HHD75"/>
      <c r="HHE75"/>
      <c r="HHF75"/>
      <c r="HHG75"/>
      <c r="HHH75"/>
      <c r="HHI75"/>
      <c r="HHJ75"/>
      <c r="HHK75"/>
      <c r="HHL75"/>
      <c r="HHM75"/>
      <c r="HHN75"/>
      <c r="HHO75"/>
      <c r="HHP75"/>
      <c r="HHQ75"/>
      <c r="HHR75"/>
      <c r="HHS75"/>
      <c r="HHT75"/>
      <c r="HHU75"/>
      <c r="HHV75"/>
      <c r="HHW75"/>
      <c r="HHX75"/>
      <c r="HHY75"/>
      <c r="HHZ75"/>
      <c r="HIA75"/>
      <c r="HIB75"/>
      <c r="HIC75"/>
      <c r="HID75"/>
      <c r="HIE75"/>
      <c r="HIF75"/>
      <c r="HIG75"/>
      <c r="HIH75"/>
      <c r="HII75"/>
      <c r="HIJ75"/>
      <c r="HIK75"/>
      <c r="HIL75"/>
      <c r="HIM75"/>
      <c r="HIN75"/>
      <c r="HIO75"/>
      <c r="HIP75"/>
      <c r="HIQ75"/>
      <c r="HIR75"/>
      <c r="HIS75"/>
      <c r="HIT75"/>
      <c r="HIU75"/>
      <c r="HIV75"/>
      <c r="HIW75"/>
      <c r="HIX75"/>
      <c r="HIY75"/>
      <c r="HIZ75"/>
      <c r="HJA75"/>
      <c r="HJB75"/>
      <c r="HJC75"/>
      <c r="HJD75"/>
      <c r="HJE75"/>
      <c r="HJF75"/>
      <c r="HJG75"/>
      <c r="HJH75"/>
      <c r="HJI75"/>
      <c r="HJJ75"/>
      <c r="HJK75"/>
      <c r="HJL75"/>
      <c r="HJM75"/>
      <c r="HJN75"/>
      <c r="HJO75"/>
      <c r="HJP75"/>
      <c r="HJQ75"/>
      <c r="HJR75"/>
      <c r="HJS75"/>
      <c r="HJT75"/>
      <c r="HJU75"/>
      <c r="HJV75"/>
      <c r="HJW75"/>
      <c r="HJX75"/>
      <c r="HJY75"/>
      <c r="HJZ75"/>
      <c r="HKA75"/>
      <c r="HKB75"/>
      <c r="HKC75"/>
      <c r="HKD75"/>
      <c r="HKE75"/>
      <c r="HKF75"/>
      <c r="HKG75"/>
      <c r="HKH75"/>
      <c r="HKI75"/>
      <c r="HKJ75"/>
      <c r="HKK75"/>
      <c r="HKL75"/>
      <c r="HKM75"/>
      <c r="HKN75"/>
      <c r="HKO75"/>
      <c r="HKP75"/>
      <c r="HKQ75"/>
      <c r="HKR75"/>
      <c r="HKS75"/>
      <c r="HKT75"/>
      <c r="HKU75"/>
      <c r="HKV75"/>
      <c r="HKW75"/>
      <c r="HKX75"/>
      <c r="HKY75"/>
      <c r="HKZ75"/>
      <c r="HLA75"/>
      <c r="HLB75"/>
      <c r="HLC75"/>
      <c r="HLD75"/>
      <c r="HLE75"/>
      <c r="HLF75"/>
      <c r="HLG75"/>
      <c r="HLH75"/>
      <c r="HLI75"/>
      <c r="HLJ75"/>
      <c r="HLK75"/>
      <c r="HLL75"/>
      <c r="HLM75"/>
      <c r="HLN75"/>
      <c r="HLO75"/>
      <c r="HLP75"/>
      <c r="HLQ75"/>
      <c r="HLR75"/>
      <c r="HLS75"/>
      <c r="HLT75"/>
      <c r="HLU75"/>
      <c r="HLV75"/>
      <c r="HLW75"/>
      <c r="HLX75"/>
      <c r="HLY75"/>
      <c r="HLZ75"/>
      <c r="HMA75"/>
      <c r="HMB75"/>
      <c r="HMC75"/>
      <c r="HMD75"/>
      <c r="HME75"/>
      <c r="HMF75"/>
      <c r="HMG75"/>
      <c r="HMH75"/>
      <c r="HMI75"/>
      <c r="HMJ75"/>
      <c r="HMK75"/>
      <c r="HML75"/>
      <c r="HMM75"/>
      <c r="HMN75"/>
      <c r="HMO75"/>
      <c r="HMP75"/>
      <c r="HMQ75"/>
      <c r="HMR75"/>
      <c r="HMS75"/>
      <c r="HMT75"/>
      <c r="HMU75"/>
      <c r="HMV75"/>
      <c r="HMW75"/>
      <c r="HMX75"/>
      <c r="HMY75"/>
      <c r="HMZ75"/>
      <c r="HNA75"/>
      <c r="HNB75"/>
      <c r="HNC75"/>
      <c r="HND75"/>
      <c r="HNE75"/>
      <c r="HNF75"/>
      <c r="HNG75"/>
      <c r="HNH75"/>
      <c r="HNI75"/>
      <c r="HNJ75"/>
      <c r="HNK75"/>
      <c r="HNL75"/>
      <c r="HNM75"/>
      <c r="HNN75"/>
      <c r="HNO75"/>
      <c r="HNP75"/>
      <c r="HNQ75"/>
      <c r="HNR75"/>
      <c r="HNS75"/>
      <c r="HNT75"/>
      <c r="HNU75"/>
      <c r="HNV75"/>
      <c r="HNW75"/>
      <c r="HNX75"/>
      <c r="HNY75"/>
      <c r="HNZ75"/>
      <c r="HOA75"/>
      <c r="HOB75"/>
      <c r="HOC75"/>
      <c r="HOD75"/>
      <c r="HOE75"/>
      <c r="HOF75"/>
      <c r="HOG75"/>
      <c r="HOH75"/>
      <c r="HOI75"/>
      <c r="HOJ75"/>
      <c r="HOK75"/>
      <c r="HOL75"/>
      <c r="HOM75"/>
      <c r="HON75"/>
      <c r="HOO75"/>
      <c r="HOP75"/>
      <c r="HOQ75"/>
      <c r="HOR75"/>
      <c r="HOS75"/>
      <c r="HOT75"/>
      <c r="HOU75"/>
      <c r="HOV75"/>
      <c r="HOW75"/>
      <c r="HOX75"/>
      <c r="HOY75"/>
      <c r="HOZ75"/>
      <c r="HPA75"/>
      <c r="HPB75"/>
      <c r="HPC75"/>
      <c r="HPD75"/>
      <c r="HPE75"/>
      <c r="HPF75"/>
      <c r="HPG75"/>
      <c r="HPH75"/>
      <c r="HPI75"/>
      <c r="HPJ75"/>
      <c r="HPK75"/>
      <c r="HPL75"/>
      <c r="HPM75"/>
      <c r="HPN75"/>
      <c r="HPO75"/>
      <c r="HPP75"/>
      <c r="HPQ75"/>
      <c r="HPR75"/>
      <c r="HPS75"/>
      <c r="HPT75"/>
      <c r="HPU75"/>
      <c r="HPV75"/>
      <c r="HPW75"/>
      <c r="HPX75"/>
      <c r="HPY75"/>
      <c r="HPZ75"/>
      <c r="HQA75"/>
      <c r="HQB75"/>
      <c r="HQC75"/>
      <c r="HQD75"/>
      <c r="HQE75"/>
      <c r="HQF75"/>
      <c r="HQG75"/>
      <c r="HQH75"/>
      <c r="HQI75"/>
      <c r="HQJ75"/>
      <c r="HQK75"/>
      <c r="HQL75"/>
      <c r="HQM75"/>
      <c r="HQN75"/>
      <c r="HQO75"/>
      <c r="HQP75"/>
      <c r="HQQ75"/>
      <c r="HQR75"/>
      <c r="HQS75"/>
      <c r="HQT75"/>
      <c r="HQU75"/>
      <c r="HQV75"/>
      <c r="HQW75"/>
      <c r="HQX75"/>
      <c r="HQY75"/>
      <c r="HQZ75"/>
      <c r="HRA75"/>
      <c r="HRB75"/>
      <c r="HRC75"/>
      <c r="HRD75"/>
      <c r="HRE75"/>
      <c r="HRF75"/>
      <c r="HRG75"/>
      <c r="HRH75"/>
      <c r="HRI75"/>
      <c r="HRJ75"/>
      <c r="HRK75"/>
      <c r="HRL75"/>
      <c r="HRM75"/>
      <c r="HRN75"/>
      <c r="HRO75"/>
      <c r="HRP75"/>
      <c r="HRQ75"/>
      <c r="HRR75"/>
      <c r="HRS75"/>
      <c r="HRT75"/>
      <c r="HRU75"/>
      <c r="HRV75"/>
      <c r="HRW75"/>
      <c r="HRX75"/>
      <c r="HRY75"/>
      <c r="HRZ75"/>
      <c r="HSA75"/>
      <c r="HSB75"/>
      <c r="HSC75"/>
      <c r="HSD75"/>
      <c r="HSE75"/>
      <c r="HSF75"/>
      <c r="HSG75"/>
      <c r="HSH75"/>
      <c r="HSI75"/>
      <c r="HSJ75"/>
      <c r="HSK75"/>
      <c r="HSL75"/>
      <c r="HSM75"/>
      <c r="HSN75"/>
      <c r="HSO75"/>
      <c r="HSP75"/>
      <c r="HSQ75"/>
      <c r="HSR75"/>
      <c r="HSS75"/>
      <c r="HST75"/>
      <c r="HSU75"/>
      <c r="HSV75"/>
      <c r="HSW75"/>
      <c r="HSX75"/>
      <c r="HSY75"/>
      <c r="HSZ75"/>
      <c r="HTA75"/>
      <c r="HTB75"/>
      <c r="HTC75"/>
      <c r="HTD75"/>
      <c r="HTE75"/>
      <c r="HTF75"/>
      <c r="HTG75"/>
      <c r="HTH75"/>
      <c r="HTI75"/>
      <c r="HTJ75"/>
      <c r="HTK75"/>
      <c r="HTL75"/>
      <c r="HTM75"/>
      <c r="HTN75"/>
      <c r="HTO75"/>
      <c r="HTP75"/>
      <c r="HTQ75"/>
      <c r="HTR75"/>
      <c r="HTS75"/>
      <c r="HTT75"/>
      <c r="HTU75"/>
      <c r="HTV75"/>
      <c r="HTW75"/>
      <c r="HTX75"/>
      <c r="HTY75"/>
      <c r="HTZ75"/>
      <c r="HUA75"/>
      <c r="HUB75"/>
      <c r="HUC75"/>
      <c r="HUD75"/>
      <c r="HUE75"/>
      <c r="HUF75"/>
      <c r="HUG75"/>
      <c r="HUH75"/>
      <c r="HUI75"/>
      <c r="HUJ75"/>
      <c r="HUK75"/>
      <c r="HUL75"/>
      <c r="HUM75"/>
      <c r="HUN75"/>
      <c r="HUO75"/>
      <c r="HUP75"/>
      <c r="HUQ75"/>
      <c r="HUR75"/>
      <c r="HUS75"/>
      <c r="HUT75"/>
      <c r="HUU75"/>
      <c r="HUV75"/>
      <c r="HUW75"/>
      <c r="HUX75"/>
      <c r="HUY75"/>
      <c r="HUZ75"/>
      <c r="HVA75"/>
      <c r="HVB75"/>
      <c r="HVC75"/>
      <c r="HVD75"/>
      <c r="HVE75"/>
      <c r="HVF75"/>
      <c r="HVG75"/>
      <c r="HVH75"/>
      <c r="HVI75"/>
      <c r="HVJ75"/>
      <c r="HVK75"/>
      <c r="HVL75"/>
      <c r="HVM75"/>
      <c r="HVN75"/>
      <c r="HVO75"/>
      <c r="HVP75"/>
      <c r="HVQ75"/>
      <c r="HVR75"/>
      <c r="HVS75"/>
      <c r="HVT75"/>
      <c r="HVU75"/>
      <c r="HVV75"/>
      <c r="HVW75"/>
      <c r="HVX75"/>
      <c r="HVY75"/>
      <c r="HVZ75"/>
      <c r="HWA75"/>
      <c r="HWB75"/>
      <c r="HWC75"/>
      <c r="HWD75"/>
      <c r="HWE75"/>
      <c r="HWF75"/>
      <c r="HWG75"/>
      <c r="HWH75"/>
      <c r="HWI75"/>
      <c r="HWJ75"/>
      <c r="HWK75"/>
      <c r="HWL75"/>
      <c r="HWM75"/>
      <c r="HWN75"/>
      <c r="HWO75"/>
      <c r="HWP75"/>
      <c r="HWQ75"/>
      <c r="HWR75"/>
      <c r="HWS75"/>
      <c r="HWT75"/>
      <c r="HWU75"/>
      <c r="HWV75"/>
      <c r="HWW75"/>
      <c r="HWX75"/>
      <c r="HWY75"/>
      <c r="HWZ75"/>
      <c r="HXA75"/>
      <c r="HXB75"/>
      <c r="HXC75"/>
      <c r="HXD75"/>
      <c r="HXE75"/>
      <c r="HXF75"/>
      <c r="HXG75"/>
      <c r="HXH75"/>
      <c r="HXI75"/>
      <c r="HXJ75"/>
      <c r="HXK75"/>
      <c r="HXL75"/>
      <c r="HXM75"/>
      <c r="HXN75"/>
      <c r="HXO75"/>
      <c r="HXP75"/>
      <c r="HXQ75"/>
      <c r="HXR75"/>
      <c r="HXS75"/>
      <c r="HXT75"/>
      <c r="HXU75"/>
      <c r="HXV75"/>
      <c r="HXW75"/>
      <c r="HXX75"/>
      <c r="HXY75"/>
      <c r="HXZ75"/>
      <c r="HYA75"/>
      <c r="HYB75"/>
      <c r="HYC75"/>
      <c r="HYD75"/>
      <c r="HYE75"/>
      <c r="HYF75"/>
      <c r="HYG75"/>
      <c r="HYH75"/>
      <c r="HYI75"/>
      <c r="HYJ75"/>
      <c r="HYK75"/>
      <c r="HYL75"/>
      <c r="HYM75"/>
      <c r="HYN75"/>
      <c r="HYO75"/>
      <c r="HYP75"/>
      <c r="HYQ75"/>
      <c r="HYR75"/>
      <c r="HYS75"/>
      <c r="HYT75"/>
      <c r="HYU75"/>
      <c r="HYV75"/>
      <c r="HYW75"/>
      <c r="HYX75"/>
      <c r="HYY75"/>
      <c r="HYZ75"/>
      <c r="HZA75"/>
      <c r="HZB75"/>
      <c r="HZC75"/>
      <c r="HZD75"/>
      <c r="HZE75"/>
      <c r="HZF75"/>
      <c r="HZG75"/>
      <c r="HZH75"/>
      <c r="HZI75"/>
      <c r="HZJ75"/>
      <c r="HZK75"/>
      <c r="HZL75"/>
      <c r="HZM75"/>
      <c r="HZN75"/>
      <c r="HZO75"/>
      <c r="HZP75"/>
      <c r="HZQ75"/>
      <c r="HZR75"/>
      <c r="HZS75"/>
      <c r="HZT75"/>
      <c r="HZU75"/>
      <c r="HZV75"/>
      <c r="HZW75"/>
      <c r="HZX75"/>
      <c r="HZY75"/>
      <c r="HZZ75"/>
      <c r="IAA75"/>
      <c r="IAB75"/>
      <c r="IAC75"/>
      <c r="IAD75"/>
      <c r="IAE75"/>
      <c r="IAF75"/>
      <c r="IAG75"/>
      <c r="IAH75"/>
      <c r="IAI75"/>
      <c r="IAJ75"/>
      <c r="IAK75"/>
      <c r="IAL75"/>
      <c r="IAM75"/>
      <c r="IAN75"/>
      <c r="IAO75"/>
      <c r="IAP75"/>
      <c r="IAQ75"/>
      <c r="IAR75"/>
      <c r="IAS75"/>
      <c r="IAT75"/>
      <c r="IAU75"/>
      <c r="IAV75"/>
      <c r="IAW75"/>
      <c r="IAX75"/>
      <c r="IAY75"/>
      <c r="IAZ75"/>
      <c r="IBA75"/>
      <c r="IBB75"/>
      <c r="IBC75"/>
      <c r="IBD75"/>
      <c r="IBE75"/>
      <c r="IBF75"/>
      <c r="IBG75"/>
      <c r="IBH75"/>
      <c r="IBI75"/>
      <c r="IBJ75"/>
      <c r="IBK75"/>
      <c r="IBL75"/>
      <c r="IBM75"/>
      <c r="IBN75"/>
      <c r="IBO75"/>
      <c r="IBP75"/>
      <c r="IBQ75"/>
      <c r="IBR75"/>
      <c r="IBS75"/>
      <c r="IBT75"/>
      <c r="IBU75"/>
      <c r="IBV75"/>
      <c r="IBW75"/>
      <c r="IBX75"/>
      <c r="IBY75"/>
      <c r="IBZ75"/>
      <c r="ICA75"/>
      <c r="ICB75"/>
      <c r="ICC75"/>
      <c r="ICD75"/>
      <c r="ICE75"/>
      <c r="ICF75"/>
      <c r="ICG75"/>
      <c r="ICH75"/>
      <c r="ICI75"/>
      <c r="ICJ75"/>
      <c r="ICK75"/>
      <c r="ICL75"/>
      <c r="ICM75"/>
      <c r="ICN75"/>
      <c r="ICO75"/>
      <c r="ICP75"/>
      <c r="ICQ75"/>
      <c r="ICR75"/>
      <c r="ICS75"/>
      <c r="ICT75"/>
      <c r="ICU75"/>
      <c r="ICV75"/>
      <c r="ICW75"/>
      <c r="ICX75"/>
      <c r="ICY75"/>
      <c r="ICZ75"/>
      <c r="IDA75"/>
      <c r="IDB75"/>
      <c r="IDC75"/>
      <c r="IDD75"/>
      <c r="IDE75"/>
      <c r="IDF75"/>
      <c r="IDG75"/>
      <c r="IDH75"/>
      <c r="IDI75"/>
      <c r="IDJ75"/>
      <c r="IDK75"/>
      <c r="IDL75"/>
      <c r="IDM75"/>
      <c r="IDN75"/>
      <c r="IDO75"/>
      <c r="IDP75"/>
      <c r="IDQ75"/>
      <c r="IDR75"/>
      <c r="IDS75"/>
      <c r="IDT75"/>
      <c r="IDU75"/>
      <c r="IDV75"/>
      <c r="IDW75"/>
      <c r="IDX75"/>
      <c r="IDY75"/>
      <c r="IDZ75"/>
      <c r="IEA75"/>
      <c r="IEB75"/>
      <c r="IEC75"/>
      <c r="IED75"/>
      <c r="IEE75"/>
      <c r="IEF75"/>
      <c r="IEG75"/>
      <c r="IEH75"/>
      <c r="IEI75"/>
      <c r="IEJ75"/>
      <c r="IEK75"/>
      <c r="IEL75"/>
      <c r="IEM75"/>
      <c r="IEN75"/>
      <c r="IEO75"/>
      <c r="IEP75"/>
      <c r="IEQ75"/>
      <c r="IER75"/>
      <c r="IES75"/>
      <c r="IET75"/>
      <c r="IEU75"/>
      <c r="IEV75"/>
      <c r="IEW75"/>
      <c r="IEX75"/>
      <c r="IEY75"/>
      <c r="IEZ75"/>
      <c r="IFA75"/>
      <c r="IFB75"/>
      <c r="IFC75"/>
      <c r="IFD75"/>
      <c r="IFE75"/>
      <c r="IFF75"/>
      <c r="IFG75"/>
      <c r="IFH75"/>
      <c r="IFI75"/>
      <c r="IFJ75"/>
      <c r="IFK75"/>
      <c r="IFL75"/>
      <c r="IFM75"/>
      <c r="IFN75"/>
      <c r="IFO75"/>
      <c r="IFP75"/>
      <c r="IFQ75"/>
      <c r="IFR75"/>
      <c r="IFS75"/>
      <c r="IFT75"/>
      <c r="IFU75"/>
      <c r="IFV75"/>
      <c r="IFW75"/>
      <c r="IFX75"/>
      <c r="IFY75"/>
      <c r="IFZ75"/>
      <c r="IGA75"/>
      <c r="IGB75"/>
      <c r="IGC75"/>
      <c r="IGD75"/>
      <c r="IGE75"/>
      <c r="IGF75"/>
      <c r="IGG75"/>
      <c r="IGH75"/>
      <c r="IGI75"/>
      <c r="IGJ75"/>
      <c r="IGK75"/>
      <c r="IGL75"/>
      <c r="IGM75"/>
      <c r="IGN75"/>
      <c r="IGO75"/>
      <c r="IGP75"/>
      <c r="IGQ75"/>
      <c r="IGR75"/>
      <c r="IGS75"/>
      <c r="IGT75"/>
      <c r="IGU75"/>
      <c r="IGV75"/>
      <c r="IGW75"/>
      <c r="IGX75"/>
      <c r="IGY75"/>
      <c r="IGZ75"/>
      <c r="IHA75"/>
      <c r="IHB75"/>
      <c r="IHC75"/>
      <c r="IHD75"/>
      <c r="IHE75"/>
      <c r="IHF75"/>
      <c r="IHG75"/>
      <c r="IHH75"/>
      <c r="IHI75"/>
      <c r="IHJ75"/>
      <c r="IHK75"/>
      <c r="IHL75"/>
      <c r="IHM75"/>
      <c r="IHN75"/>
      <c r="IHO75"/>
      <c r="IHP75"/>
      <c r="IHQ75"/>
      <c r="IHR75"/>
      <c r="IHS75"/>
      <c r="IHT75"/>
      <c r="IHU75"/>
      <c r="IHV75"/>
      <c r="IHW75"/>
      <c r="IHX75"/>
      <c r="IHY75"/>
      <c r="IHZ75"/>
      <c r="IIA75"/>
      <c r="IIB75"/>
      <c r="IIC75"/>
      <c r="IID75"/>
      <c r="IIE75"/>
      <c r="IIF75"/>
      <c r="IIG75"/>
      <c r="IIH75"/>
      <c r="III75"/>
      <c r="IIJ75"/>
      <c r="IIK75"/>
      <c r="IIL75"/>
      <c r="IIM75"/>
      <c r="IIN75"/>
      <c r="IIO75"/>
      <c r="IIP75"/>
      <c r="IIQ75"/>
      <c r="IIR75"/>
      <c r="IIS75"/>
      <c r="IIT75"/>
      <c r="IIU75"/>
      <c r="IIV75"/>
      <c r="IIW75"/>
      <c r="IIX75"/>
      <c r="IIY75"/>
      <c r="IIZ75"/>
      <c r="IJA75"/>
      <c r="IJB75"/>
      <c r="IJC75"/>
      <c r="IJD75"/>
      <c r="IJE75"/>
      <c r="IJF75"/>
      <c r="IJG75"/>
      <c r="IJH75"/>
      <c r="IJI75"/>
      <c r="IJJ75"/>
      <c r="IJK75"/>
      <c r="IJL75"/>
      <c r="IJM75"/>
      <c r="IJN75"/>
      <c r="IJO75"/>
      <c r="IJP75"/>
      <c r="IJQ75"/>
      <c r="IJR75"/>
      <c r="IJS75"/>
      <c r="IJT75"/>
      <c r="IJU75"/>
      <c r="IJV75"/>
      <c r="IJW75"/>
      <c r="IJX75"/>
      <c r="IJY75"/>
      <c r="IJZ75"/>
      <c r="IKA75"/>
      <c r="IKB75"/>
      <c r="IKC75"/>
      <c r="IKD75"/>
      <c r="IKE75"/>
      <c r="IKF75"/>
      <c r="IKG75"/>
      <c r="IKH75"/>
      <c r="IKI75"/>
      <c r="IKJ75"/>
      <c r="IKK75"/>
      <c r="IKL75"/>
      <c r="IKM75"/>
      <c r="IKN75"/>
      <c r="IKO75"/>
      <c r="IKP75"/>
      <c r="IKQ75"/>
      <c r="IKR75"/>
      <c r="IKS75"/>
      <c r="IKT75"/>
      <c r="IKU75"/>
      <c r="IKV75"/>
      <c r="IKW75"/>
      <c r="IKX75"/>
      <c r="IKY75"/>
      <c r="IKZ75"/>
      <c r="ILA75"/>
      <c r="ILB75"/>
      <c r="ILC75"/>
      <c r="ILD75"/>
      <c r="ILE75"/>
      <c r="ILF75"/>
      <c r="ILG75"/>
      <c r="ILH75"/>
      <c r="ILI75"/>
      <c r="ILJ75"/>
      <c r="ILK75"/>
      <c r="ILL75"/>
      <c r="ILM75"/>
      <c r="ILN75"/>
      <c r="ILO75"/>
      <c r="ILP75"/>
      <c r="ILQ75"/>
      <c r="ILR75"/>
      <c r="ILS75"/>
      <c r="ILT75"/>
      <c r="ILU75"/>
      <c r="ILV75"/>
      <c r="ILW75"/>
      <c r="ILX75"/>
      <c r="ILY75"/>
      <c r="ILZ75"/>
      <c r="IMA75"/>
      <c r="IMB75"/>
      <c r="IMC75"/>
      <c r="IMD75"/>
      <c r="IME75"/>
      <c r="IMF75"/>
      <c r="IMG75"/>
      <c r="IMH75"/>
      <c r="IMI75"/>
      <c r="IMJ75"/>
      <c r="IMK75"/>
      <c r="IML75"/>
      <c r="IMM75"/>
      <c r="IMN75"/>
      <c r="IMO75"/>
      <c r="IMP75"/>
      <c r="IMQ75"/>
      <c r="IMR75"/>
      <c r="IMS75"/>
      <c r="IMT75"/>
      <c r="IMU75"/>
      <c r="IMV75"/>
      <c r="IMW75"/>
      <c r="IMX75"/>
      <c r="IMY75"/>
      <c r="IMZ75"/>
      <c r="INA75"/>
      <c r="INB75"/>
      <c r="INC75"/>
      <c r="IND75"/>
      <c r="INE75"/>
      <c r="INF75"/>
      <c r="ING75"/>
      <c r="INH75"/>
      <c r="INI75"/>
      <c r="INJ75"/>
      <c r="INK75"/>
      <c r="INL75"/>
      <c r="INM75"/>
      <c r="INN75"/>
      <c r="INO75"/>
      <c r="INP75"/>
      <c r="INQ75"/>
      <c r="INR75"/>
      <c r="INS75"/>
      <c r="INT75"/>
      <c r="INU75"/>
      <c r="INV75"/>
      <c r="INW75"/>
      <c r="INX75"/>
      <c r="INY75"/>
      <c r="INZ75"/>
      <c r="IOA75"/>
      <c r="IOB75"/>
      <c r="IOC75"/>
      <c r="IOD75"/>
      <c r="IOE75"/>
      <c r="IOF75"/>
      <c r="IOG75"/>
      <c r="IOH75"/>
      <c r="IOI75"/>
      <c r="IOJ75"/>
      <c r="IOK75"/>
      <c r="IOL75"/>
      <c r="IOM75"/>
      <c r="ION75"/>
      <c r="IOO75"/>
      <c r="IOP75"/>
      <c r="IOQ75"/>
      <c r="IOR75"/>
      <c r="IOS75"/>
      <c r="IOT75"/>
      <c r="IOU75"/>
      <c r="IOV75"/>
      <c r="IOW75"/>
      <c r="IOX75"/>
      <c r="IOY75"/>
      <c r="IOZ75"/>
      <c r="IPA75"/>
      <c r="IPB75"/>
      <c r="IPC75"/>
      <c r="IPD75"/>
      <c r="IPE75"/>
      <c r="IPF75"/>
      <c r="IPG75"/>
      <c r="IPH75"/>
      <c r="IPI75"/>
      <c r="IPJ75"/>
      <c r="IPK75"/>
      <c r="IPL75"/>
      <c r="IPM75"/>
      <c r="IPN75"/>
      <c r="IPO75"/>
      <c r="IPP75"/>
      <c r="IPQ75"/>
      <c r="IPR75"/>
      <c r="IPS75"/>
      <c r="IPT75"/>
      <c r="IPU75"/>
      <c r="IPV75"/>
      <c r="IPW75"/>
      <c r="IPX75"/>
      <c r="IPY75"/>
      <c r="IPZ75"/>
      <c r="IQA75"/>
      <c r="IQB75"/>
      <c r="IQC75"/>
      <c r="IQD75"/>
      <c r="IQE75"/>
      <c r="IQF75"/>
      <c r="IQG75"/>
      <c r="IQH75"/>
      <c r="IQI75"/>
      <c r="IQJ75"/>
      <c r="IQK75"/>
      <c r="IQL75"/>
      <c r="IQM75"/>
      <c r="IQN75"/>
      <c r="IQO75"/>
      <c r="IQP75"/>
      <c r="IQQ75"/>
      <c r="IQR75"/>
      <c r="IQS75"/>
      <c r="IQT75"/>
      <c r="IQU75"/>
      <c r="IQV75"/>
      <c r="IQW75"/>
      <c r="IQX75"/>
      <c r="IQY75"/>
      <c r="IQZ75"/>
      <c r="IRA75"/>
      <c r="IRB75"/>
      <c r="IRC75"/>
      <c r="IRD75"/>
      <c r="IRE75"/>
      <c r="IRF75"/>
      <c r="IRG75"/>
      <c r="IRH75"/>
      <c r="IRI75"/>
      <c r="IRJ75"/>
      <c r="IRK75"/>
      <c r="IRL75"/>
      <c r="IRM75"/>
      <c r="IRN75"/>
      <c r="IRO75"/>
      <c r="IRP75"/>
      <c r="IRQ75"/>
      <c r="IRR75"/>
      <c r="IRS75"/>
      <c r="IRT75"/>
      <c r="IRU75"/>
      <c r="IRV75"/>
      <c r="IRW75"/>
      <c r="IRX75"/>
      <c r="IRY75"/>
      <c r="IRZ75"/>
      <c r="ISA75"/>
      <c r="ISB75"/>
      <c r="ISC75"/>
      <c r="ISD75"/>
      <c r="ISE75"/>
      <c r="ISF75"/>
      <c r="ISG75"/>
      <c r="ISH75"/>
      <c r="ISI75"/>
      <c r="ISJ75"/>
      <c r="ISK75"/>
      <c r="ISL75"/>
      <c r="ISM75"/>
      <c r="ISN75"/>
      <c r="ISO75"/>
      <c r="ISP75"/>
      <c r="ISQ75"/>
      <c r="ISR75"/>
      <c r="ISS75"/>
      <c r="IST75"/>
      <c r="ISU75"/>
      <c r="ISV75"/>
      <c r="ISW75"/>
      <c r="ISX75"/>
      <c r="ISY75"/>
      <c r="ISZ75"/>
      <c r="ITA75"/>
      <c r="ITB75"/>
      <c r="ITC75"/>
      <c r="ITD75"/>
      <c r="ITE75"/>
      <c r="ITF75"/>
      <c r="ITG75"/>
      <c r="ITH75"/>
      <c r="ITI75"/>
      <c r="ITJ75"/>
      <c r="ITK75"/>
      <c r="ITL75"/>
      <c r="ITM75"/>
      <c r="ITN75"/>
      <c r="ITO75"/>
      <c r="ITP75"/>
      <c r="ITQ75"/>
      <c r="ITR75"/>
      <c r="ITS75"/>
      <c r="ITT75"/>
      <c r="ITU75"/>
      <c r="ITV75"/>
      <c r="ITW75"/>
      <c r="ITX75"/>
      <c r="ITY75"/>
      <c r="ITZ75"/>
      <c r="IUA75"/>
      <c r="IUB75"/>
      <c r="IUC75"/>
      <c r="IUD75"/>
      <c r="IUE75"/>
      <c r="IUF75"/>
      <c r="IUG75"/>
      <c r="IUH75"/>
      <c r="IUI75"/>
      <c r="IUJ75"/>
      <c r="IUK75"/>
      <c r="IUL75"/>
      <c r="IUM75"/>
      <c r="IUN75"/>
      <c r="IUO75"/>
      <c r="IUP75"/>
      <c r="IUQ75"/>
      <c r="IUR75"/>
      <c r="IUS75"/>
      <c r="IUT75"/>
      <c r="IUU75"/>
      <c r="IUV75"/>
      <c r="IUW75"/>
      <c r="IUX75"/>
      <c r="IUY75"/>
      <c r="IUZ75"/>
      <c r="IVA75"/>
      <c r="IVB75"/>
      <c r="IVC75"/>
      <c r="IVD75"/>
      <c r="IVE75"/>
      <c r="IVF75"/>
      <c r="IVG75"/>
      <c r="IVH75"/>
      <c r="IVI75"/>
      <c r="IVJ75"/>
      <c r="IVK75"/>
      <c r="IVL75"/>
      <c r="IVM75"/>
      <c r="IVN75"/>
      <c r="IVO75"/>
      <c r="IVP75"/>
      <c r="IVQ75"/>
      <c r="IVR75"/>
      <c r="IVS75"/>
      <c r="IVT75"/>
      <c r="IVU75"/>
      <c r="IVV75"/>
      <c r="IVW75"/>
      <c r="IVX75"/>
      <c r="IVY75"/>
      <c r="IVZ75"/>
      <c r="IWA75"/>
      <c r="IWB75"/>
      <c r="IWC75"/>
      <c r="IWD75"/>
      <c r="IWE75"/>
      <c r="IWF75"/>
      <c r="IWG75"/>
      <c r="IWH75"/>
      <c r="IWI75"/>
      <c r="IWJ75"/>
      <c r="IWK75"/>
      <c r="IWL75"/>
      <c r="IWM75"/>
      <c r="IWN75"/>
      <c r="IWO75"/>
      <c r="IWP75"/>
      <c r="IWQ75"/>
      <c r="IWR75"/>
      <c r="IWS75"/>
      <c r="IWT75"/>
      <c r="IWU75"/>
      <c r="IWV75"/>
      <c r="IWW75"/>
      <c r="IWX75"/>
      <c r="IWY75"/>
      <c r="IWZ75"/>
      <c r="IXA75"/>
      <c r="IXB75"/>
      <c r="IXC75"/>
      <c r="IXD75"/>
      <c r="IXE75"/>
      <c r="IXF75"/>
      <c r="IXG75"/>
      <c r="IXH75"/>
      <c r="IXI75"/>
      <c r="IXJ75"/>
      <c r="IXK75"/>
      <c r="IXL75"/>
      <c r="IXM75"/>
      <c r="IXN75"/>
      <c r="IXO75"/>
      <c r="IXP75"/>
      <c r="IXQ75"/>
      <c r="IXR75"/>
      <c r="IXS75"/>
      <c r="IXT75"/>
      <c r="IXU75"/>
      <c r="IXV75"/>
      <c r="IXW75"/>
      <c r="IXX75"/>
      <c r="IXY75"/>
      <c r="IXZ75"/>
      <c r="IYA75"/>
      <c r="IYB75"/>
      <c r="IYC75"/>
      <c r="IYD75"/>
      <c r="IYE75"/>
      <c r="IYF75"/>
      <c r="IYG75"/>
      <c r="IYH75"/>
      <c r="IYI75"/>
      <c r="IYJ75"/>
      <c r="IYK75"/>
      <c r="IYL75"/>
      <c r="IYM75"/>
      <c r="IYN75"/>
      <c r="IYO75"/>
      <c r="IYP75"/>
      <c r="IYQ75"/>
      <c r="IYR75"/>
      <c r="IYS75"/>
      <c r="IYT75"/>
      <c r="IYU75"/>
      <c r="IYV75"/>
      <c r="IYW75"/>
      <c r="IYX75"/>
      <c r="IYY75"/>
      <c r="IYZ75"/>
      <c r="IZA75"/>
      <c r="IZB75"/>
      <c r="IZC75"/>
      <c r="IZD75"/>
      <c r="IZE75"/>
      <c r="IZF75"/>
      <c r="IZG75"/>
      <c r="IZH75"/>
      <c r="IZI75"/>
      <c r="IZJ75"/>
      <c r="IZK75"/>
      <c r="IZL75"/>
      <c r="IZM75"/>
      <c r="IZN75"/>
      <c r="IZO75"/>
      <c r="IZP75"/>
      <c r="IZQ75"/>
      <c r="IZR75"/>
      <c r="IZS75"/>
      <c r="IZT75"/>
      <c r="IZU75"/>
      <c r="IZV75"/>
      <c r="IZW75"/>
      <c r="IZX75"/>
      <c r="IZY75"/>
      <c r="IZZ75"/>
      <c r="JAA75"/>
      <c r="JAB75"/>
      <c r="JAC75"/>
      <c r="JAD75"/>
      <c r="JAE75"/>
      <c r="JAF75"/>
      <c r="JAG75"/>
      <c r="JAH75"/>
      <c r="JAI75"/>
      <c r="JAJ75"/>
      <c r="JAK75"/>
      <c r="JAL75"/>
      <c r="JAM75"/>
      <c r="JAN75"/>
      <c r="JAO75"/>
      <c r="JAP75"/>
      <c r="JAQ75"/>
      <c r="JAR75"/>
      <c r="JAS75"/>
      <c r="JAT75"/>
      <c r="JAU75"/>
      <c r="JAV75"/>
      <c r="JAW75"/>
      <c r="JAX75"/>
      <c r="JAY75"/>
      <c r="JAZ75"/>
      <c r="JBA75"/>
      <c r="JBB75"/>
      <c r="JBC75"/>
      <c r="JBD75"/>
      <c r="JBE75"/>
      <c r="JBF75"/>
      <c r="JBG75"/>
      <c r="JBH75"/>
      <c r="JBI75"/>
      <c r="JBJ75"/>
      <c r="JBK75"/>
      <c r="JBL75"/>
      <c r="JBM75"/>
      <c r="JBN75"/>
      <c r="JBO75"/>
      <c r="JBP75"/>
      <c r="JBQ75"/>
      <c r="JBR75"/>
      <c r="JBS75"/>
      <c r="JBT75"/>
      <c r="JBU75"/>
      <c r="JBV75"/>
      <c r="JBW75"/>
      <c r="JBX75"/>
      <c r="JBY75"/>
      <c r="JBZ75"/>
      <c r="JCA75"/>
      <c r="JCB75"/>
      <c r="JCC75"/>
      <c r="JCD75"/>
      <c r="JCE75"/>
      <c r="JCF75"/>
      <c r="JCG75"/>
      <c r="JCH75"/>
      <c r="JCI75"/>
      <c r="JCJ75"/>
      <c r="JCK75"/>
      <c r="JCL75"/>
      <c r="JCM75"/>
      <c r="JCN75"/>
      <c r="JCO75"/>
      <c r="JCP75"/>
      <c r="JCQ75"/>
      <c r="JCR75"/>
      <c r="JCS75"/>
      <c r="JCT75"/>
      <c r="JCU75"/>
      <c r="JCV75"/>
      <c r="JCW75"/>
      <c r="JCX75"/>
      <c r="JCY75"/>
      <c r="JCZ75"/>
      <c r="JDA75"/>
      <c r="JDB75"/>
      <c r="JDC75"/>
      <c r="JDD75"/>
      <c r="JDE75"/>
      <c r="JDF75"/>
      <c r="JDG75"/>
      <c r="JDH75"/>
      <c r="JDI75"/>
      <c r="JDJ75"/>
      <c r="JDK75"/>
      <c r="JDL75"/>
      <c r="JDM75"/>
      <c r="JDN75"/>
      <c r="JDO75"/>
      <c r="JDP75"/>
      <c r="JDQ75"/>
      <c r="JDR75"/>
      <c r="JDS75"/>
      <c r="JDT75"/>
      <c r="JDU75"/>
      <c r="JDV75"/>
      <c r="JDW75"/>
      <c r="JDX75"/>
      <c r="JDY75"/>
      <c r="JDZ75"/>
      <c r="JEA75"/>
      <c r="JEB75"/>
      <c r="JEC75"/>
      <c r="JED75"/>
      <c r="JEE75"/>
      <c r="JEF75"/>
      <c r="JEG75"/>
      <c r="JEH75"/>
      <c r="JEI75"/>
      <c r="JEJ75"/>
      <c r="JEK75"/>
      <c r="JEL75"/>
      <c r="JEM75"/>
      <c r="JEN75"/>
      <c r="JEO75"/>
      <c r="JEP75"/>
      <c r="JEQ75"/>
      <c r="JER75"/>
      <c r="JES75"/>
      <c r="JET75"/>
      <c r="JEU75"/>
      <c r="JEV75"/>
      <c r="JEW75"/>
      <c r="JEX75"/>
      <c r="JEY75"/>
      <c r="JEZ75"/>
      <c r="JFA75"/>
      <c r="JFB75"/>
      <c r="JFC75"/>
      <c r="JFD75"/>
      <c r="JFE75"/>
      <c r="JFF75"/>
      <c r="JFG75"/>
      <c r="JFH75"/>
      <c r="JFI75"/>
      <c r="JFJ75"/>
      <c r="JFK75"/>
      <c r="JFL75"/>
      <c r="JFM75"/>
      <c r="JFN75"/>
      <c r="JFO75"/>
      <c r="JFP75"/>
      <c r="JFQ75"/>
      <c r="JFR75"/>
      <c r="JFS75"/>
      <c r="JFT75"/>
      <c r="JFU75"/>
      <c r="JFV75"/>
      <c r="JFW75"/>
      <c r="JFX75"/>
      <c r="JFY75"/>
      <c r="JFZ75"/>
      <c r="JGA75"/>
      <c r="JGB75"/>
      <c r="JGC75"/>
      <c r="JGD75"/>
      <c r="JGE75"/>
      <c r="JGF75"/>
      <c r="JGG75"/>
      <c r="JGH75"/>
      <c r="JGI75"/>
      <c r="JGJ75"/>
      <c r="JGK75"/>
      <c r="JGL75"/>
      <c r="JGM75"/>
      <c r="JGN75"/>
      <c r="JGO75"/>
      <c r="JGP75"/>
      <c r="JGQ75"/>
      <c r="JGR75"/>
      <c r="JGS75"/>
      <c r="JGT75"/>
      <c r="JGU75"/>
      <c r="JGV75"/>
      <c r="JGW75"/>
      <c r="JGX75"/>
      <c r="JGY75"/>
      <c r="JGZ75"/>
      <c r="JHA75"/>
      <c r="JHB75"/>
      <c r="JHC75"/>
      <c r="JHD75"/>
      <c r="JHE75"/>
      <c r="JHF75"/>
      <c r="JHG75"/>
      <c r="JHH75"/>
      <c r="JHI75"/>
      <c r="JHJ75"/>
      <c r="JHK75"/>
      <c r="JHL75"/>
      <c r="JHM75"/>
      <c r="JHN75"/>
      <c r="JHO75"/>
      <c r="JHP75"/>
      <c r="JHQ75"/>
      <c r="JHR75"/>
      <c r="JHS75"/>
      <c r="JHT75"/>
      <c r="JHU75"/>
      <c r="JHV75"/>
      <c r="JHW75"/>
      <c r="JHX75"/>
      <c r="JHY75"/>
      <c r="JHZ75"/>
      <c r="JIA75"/>
      <c r="JIB75"/>
      <c r="JIC75"/>
      <c r="JID75"/>
      <c r="JIE75"/>
      <c r="JIF75"/>
      <c r="JIG75"/>
      <c r="JIH75"/>
      <c r="JII75"/>
      <c r="JIJ75"/>
      <c r="JIK75"/>
      <c r="JIL75"/>
      <c r="JIM75"/>
      <c r="JIN75"/>
      <c r="JIO75"/>
      <c r="JIP75"/>
      <c r="JIQ75"/>
      <c r="JIR75"/>
      <c r="JIS75"/>
      <c r="JIT75"/>
      <c r="JIU75"/>
      <c r="JIV75"/>
      <c r="JIW75"/>
      <c r="JIX75"/>
      <c r="JIY75"/>
      <c r="JIZ75"/>
      <c r="JJA75"/>
      <c r="JJB75"/>
      <c r="JJC75"/>
      <c r="JJD75"/>
      <c r="JJE75"/>
      <c r="JJF75"/>
      <c r="JJG75"/>
      <c r="JJH75"/>
      <c r="JJI75"/>
      <c r="JJJ75"/>
      <c r="JJK75"/>
      <c r="JJL75"/>
      <c r="JJM75"/>
      <c r="JJN75"/>
      <c r="JJO75"/>
      <c r="JJP75"/>
      <c r="JJQ75"/>
      <c r="JJR75"/>
      <c r="JJS75"/>
      <c r="JJT75"/>
      <c r="JJU75"/>
      <c r="JJV75"/>
      <c r="JJW75"/>
      <c r="JJX75"/>
      <c r="JJY75"/>
      <c r="JJZ75"/>
      <c r="JKA75"/>
      <c r="JKB75"/>
      <c r="JKC75"/>
      <c r="JKD75"/>
      <c r="JKE75"/>
      <c r="JKF75"/>
      <c r="JKG75"/>
      <c r="JKH75"/>
      <c r="JKI75"/>
      <c r="JKJ75"/>
      <c r="JKK75"/>
      <c r="JKL75"/>
      <c r="JKM75"/>
      <c r="JKN75"/>
      <c r="JKO75"/>
      <c r="JKP75"/>
      <c r="JKQ75"/>
      <c r="JKR75"/>
      <c r="JKS75"/>
      <c r="JKT75"/>
      <c r="JKU75"/>
      <c r="JKV75"/>
      <c r="JKW75"/>
      <c r="JKX75"/>
      <c r="JKY75"/>
      <c r="JKZ75"/>
      <c r="JLA75"/>
      <c r="JLB75"/>
      <c r="JLC75"/>
      <c r="JLD75"/>
      <c r="JLE75"/>
      <c r="JLF75"/>
      <c r="JLG75"/>
      <c r="JLH75"/>
      <c r="JLI75"/>
      <c r="JLJ75"/>
      <c r="JLK75"/>
      <c r="JLL75"/>
      <c r="JLM75"/>
      <c r="JLN75"/>
      <c r="JLO75"/>
      <c r="JLP75"/>
      <c r="JLQ75"/>
      <c r="JLR75"/>
      <c r="JLS75"/>
      <c r="JLT75"/>
      <c r="JLU75"/>
      <c r="JLV75"/>
      <c r="JLW75"/>
      <c r="JLX75"/>
      <c r="JLY75"/>
      <c r="JLZ75"/>
      <c r="JMA75"/>
      <c r="JMB75"/>
      <c r="JMC75"/>
      <c r="JMD75"/>
      <c r="JME75"/>
      <c r="JMF75"/>
      <c r="JMG75"/>
      <c r="JMH75"/>
      <c r="JMI75"/>
      <c r="JMJ75"/>
      <c r="JMK75"/>
      <c r="JML75"/>
      <c r="JMM75"/>
      <c r="JMN75"/>
      <c r="JMO75"/>
      <c r="JMP75"/>
      <c r="JMQ75"/>
      <c r="JMR75"/>
      <c r="JMS75"/>
      <c r="JMT75"/>
      <c r="JMU75"/>
      <c r="JMV75"/>
      <c r="JMW75"/>
      <c r="JMX75"/>
      <c r="JMY75"/>
      <c r="JMZ75"/>
      <c r="JNA75"/>
      <c r="JNB75"/>
      <c r="JNC75"/>
      <c r="JND75"/>
      <c r="JNE75"/>
      <c r="JNF75"/>
      <c r="JNG75"/>
      <c r="JNH75"/>
      <c r="JNI75"/>
      <c r="JNJ75"/>
      <c r="JNK75"/>
      <c r="JNL75"/>
      <c r="JNM75"/>
      <c r="JNN75"/>
      <c r="JNO75"/>
      <c r="JNP75"/>
      <c r="JNQ75"/>
      <c r="JNR75"/>
      <c r="JNS75"/>
      <c r="JNT75"/>
      <c r="JNU75"/>
      <c r="JNV75"/>
      <c r="JNW75"/>
      <c r="JNX75"/>
      <c r="JNY75"/>
      <c r="JNZ75"/>
      <c r="JOA75"/>
      <c r="JOB75"/>
      <c r="JOC75"/>
      <c r="JOD75"/>
      <c r="JOE75"/>
      <c r="JOF75"/>
      <c r="JOG75"/>
      <c r="JOH75"/>
      <c r="JOI75"/>
      <c r="JOJ75"/>
      <c r="JOK75"/>
      <c r="JOL75"/>
      <c r="JOM75"/>
      <c r="JON75"/>
      <c r="JOO75"/>
      <c r="JOP75"/>
      <c r="JOQ75"/>
      <c r="JOR75"/>
      <c r="JOS75"/>
      <c r="JOT75"/>
      <c r="JOU75"/>
      <c r="JOV75"/>
      <c r="JOW75"/>
      <c r="JOX75"/>
      <c r="JOY75"/>
      <c r="JOZ75"/>
      <c r="JPA75"/>
      <c r="JPB75"/>
      <c r="JPC75"/>
      <c r="JPD75"/>
      <c r="JPE75"/>
      <c r="JPF75"/>
      <c r="JPG75"/>
      <c r="JPH75"/>
      <c r="JPI75"/>
      <c r="JPJ75"/>
      <c r="JPK75"/>
      <c r="JPL75"/>
      <c r="JPM75"/>
      <c r="JPN75"/>
      <c r="JPO75"/>
      <c r="JPP75"/>
      <c r="JPQ75"/>
      <c r="JPR75"/>
      <c r="JPS75"/>
      <c r="JPT75"/>
      <c r="JPU75"/>
      <c r="JPV75"/>
      <c r="JPW75"/>
      <c r="JPX75"/>
      <c r="JPY75"/>
      <c r="JPZ75"/>
      <c r="JQA75"/>
      <c r="JQB75"/>
      <c r="JQC75"/>
      <c r="JQD75"/>
      <c r="JQE75"/>
      <c r="JQF75"/>
      <c r="JQG75"/>
      <c r="JQH75"/>
      <c r="JQI75"/>
      <c r="JQJ75"/>
      <c r="JQK75"/>
      <c r="JQL75"/>
      <c r="JQM75"/>
      <c r="JQN75"/>
      <c r="JQO75"/>
      <c r="JQP75"/>
      <c r="JQQ75"/>
      <c r="JQR75"/>
      <c r="JQS75"/>
      <c r="JQT75"/>
      <c r="JQU75"/>
      <c r="JQV75"/>
      <c r="JQW75"/>
      <c r="JQX75"/>
      <c r="JQY75"/>
      <c r="JQZ75"/>
      <c r="JRA75"/>
      <c r="JRB75"/>
      <c r="JRC75"/>
      <c r="JRD75"/>
      <c r="JRE75"/>
      <c r="JRF75"/>
      <c r="JRG75"/>
      <c r="JRH75"/>
      <c r="JRI75"/>
      <c r="JRJ75"/>
      <c r="JRK75"/>
      <c r="JRL75"/>
      <c r="JRM75"/>
      <c r="JRN75"/>
      <c r="JRO75"/>
      <c r="JRP75"/>
      <c r="JRQ75"/>
      <c r="JRR75"/>
      <c r="JRS75"/>
      <c r="JRT75"/>
      <c r="JRU75"/>
      <c r="JRV75"/>
      <c r="JRW75"/>
      <c r="JRX75"/>
      <c r="JRY75"/>
      <c r="JRZ75"/>
      <c r="JSA75"/>
      <c r="JSB75"/>
      <c r="JSC75"/>
      <c r="JSD75"/>
      <c r="JSE75"/>
      <c r="JSF75"/>
      <c r="JSG75"/>
      <c r="JSH75"/>
      <c r="JSI75"/>
      <c r="JSJ75"/>
      <c r="JSK75"/>
      <c r="JSL75"/>
      <c r="JSM75"/>
      <c r="JSN75"/>
      <c r="JSO75"/>
      <c r="JSP75"/>
      <c r="JSQ75"/>
      <c r="JSR75"/>
      <c r="JSS75"/>
      <c r="JST75"/>
      <c r="JSU75"/>
      <c r="JSV75"/>
      <c r="JSW75"/>
      <c r="JSX75"/>
      <c r="JSY75"/>
      <c r="JSZ75"/>
      <c r="JTA75"/>
      <c r="JTB75"/>
      <c r="JTC75"/>
      <c r="JTD75"/>
      <c r="JTE75"/>
      <c r="JTF75"/>
      <c r="JTG75"/>
      <c r="JTH75"/>
      <c r="JTI75"/>
      <c r="JTJ75"/>
      <c r="JTK75"/>
      <c r="JTL75"/>
      <c r="JTM75"/>
      <c r="JTN75"/>
      <c r="JTO75"/>
      <c r="JTP75"/>
      <c r="JTQ75"/>
      <c r="JTR75"/>
      <c r="JTS75"/>
      <c r="JTT75"/>
      <c r="JTU75"/>
      <c r="JTV75"/>
      <c r="JTW75"/>
      <c r="JTX75"/>
      <c r="JTY75"/>
      <c r="JTZ75"/>
      <c r="JUA75"/>
      <c r="JUB75"/>
      <c r="JUC75"/>
      <c r="JUD75"/>
      <c r="JUE75"/>
      <c r="JUF75"/>
      <c r="JUG75"/>
      <c r="JUH75"/>
      <c r="JUI75"/>
      <c r="JUJ75"/>
      <c r="JUK75"/>
      <c r="JUL75"/>
      <c r="JUM75"/>
      <c r="JUN75"/>
      <c r="JUO75"/>
      <c r="JUP75"/>
      <c r="JUQ75"/>
      <c r="JUR75"/>
      <c r="JUS75"/>
      <c r="JUT75"/>
      <c r="JUU75"/>
      <c r="JUV75"/>
      <c r="JUW75"/>
      <c r="JUX75"/>
      <c r="JUY75"/>
      <c r="JUZ75"/>
      <c r="JVA75"/>
      <c r="JVB75"/>
      <c r="JVC75"/>
      <c r="JVD75"/>
      <c r="JVE75"/>
      <c r="JVF75"/>
      <c r="JVG75"/>
      <c r="JVH75"/>
      <c r="JVI75"/>
      <c r="JVJ75"/>
      <c r="JVK75"/>
      <c r="JVL75"/>
      <c r="JVM75"/>
      <c r="JVN75"/>
      <c r="JVO75"/>
      <c r="JVP75"/>
      <c r="JVQ75"/>
      <c r="JVR75"/>
      <c r="JVS75"/>
      <c r="JVT75"/>
      <c r="JVU75"/>
      <c r="JVV75"/>
      <c r="JVW75"/>
      <c r="JVX75"/>
      <c r="JVY75"/>
      <c r="JVZ75"/>
      <c r="JWA75"/>
      <c r="JWB75"/>
      <c r="JWC75"/>
      <c r="JWD75"/>
      <c r="JWE75"/>
      <c r="JWF75"/>
      <c r="JWG75"/>
      <c r="JWH75"/>
      <c r="JWI75"/>
      <c r="JWJ75"/>
      <c r="JWK75"/>
      <c r="JWL75"/>
      <c r="JWM75"/>
      <c r="JWN75"/>
      <c r="JWO75"/>
      <c r="JWP75"/>
      <c r="JWQ75"/>
      <c r="JWR75"/>
      <c r="JWS75"/>
      <c r="JWT75"/>
      <c r="JWU75"/>
      <c r="JWV75"/>
      <c r="JWW75"/>
      <c r="JWX75"/>
      <c r="JWY75"/>
      <c r="JWZ75"/>
      <c r="JXA75"/>
      <c r="JXB75"/>
      <c r="JXC75"/>
      <c r="JXD75"/>
      <c r="JXE75"/>
      <c r="JXF75"/>
      <c r="JXG75"/>
      <c r="JXH75"/>
      <c r="JXI75"/>
      <c r="JXJ75"/>
      <c r="JXK75"/>
      <c r="JXL75"/>
      <c r="JXM75"/>
      <c r="JXN75"/>
      <c r="JXO75"/>
      <c r="JXP75"/>
      <c r="JXQ75"/>
      <c r="JXR75"/>
      <c r="JXS75"/>
      <c r="JXT75"/>
      <c r="JXU75"/>
      <c r="JXV75"/>
      <c r="JXW75"/>
      <c r="JXX75"/>
      <c r="JXY75"/>
      <c r="JXZ75"/>
      <c r="JYA75"/>
      <c r="JYB75"/>
      <c r="JYC75"/>
      <c r="JYD75"/>
      <c r="JYE75"/>
      <c r="JYF75"/>
      <c r="JYG75"/>
      <c r="JYH75"/>
      <c r="JYI75"/>
      <c r="JYJ75"/>
      <c r="JYK75"/>
      <c r="JYL75"/>
      <c r="JYM75"/>
      <c r="JYN75"/>
      <c r="JYO75"/>
      <c r="JYP75"/>
      <c r="JYQ75"/>
      <c r="JYR75"/>
      <c r="JYS75"/>
      <c r="JYT75"/>
      <c r="JYU75"/>
      <c r="JYV75"/>
      <c r="JYW75"/>
      <c r="JYX75"/>
      <c r="JYY75"/>
      <c r="JYZ75"/>
      <c r="JZA75"/>
      <c r="JZB75"/>
      <c r="JZC75"/>
      <c r="JZD75"/>
      <c r="JZE75"/>
      <c r="JZF75"/>
      <c r="JZG75"/>
      <c r="JZH75"/>
      <c r="JZI75"/>
      <c r="JZJ75"/>
      <c r="JZK75"/>
      <c r="JZL75"/>
      <c r="JZM75"/>
      <c r="JZN75"/>
      <c r="JZO75"/>
      <c r="JZP75"/>
      <c r="JZQ75"/>
      <c r="JZR75"/>
      <c r="JZS75"/>
      <c r="JZT75"/>
      <c r="JZU75"/>
      <c r="JZV75"/>
      <c r="JZW75"/>
      <c r="JZX75"/>
      <c r="JZY75"/>
      <c r="JZZ75"/>
      <c r="KAA75"/>
    </row>
    <row r="76" spans="1:7463" s="107" customFormat="1" ht="37.5" customHeight="1" x14ac:dyDescent="0.25">
      <c r="A76" s="126">
        <v>70</v>
      </c>
      <c r="B76" s="139" t="s">
        <v>126</v>
      </c>
      <c r="C76" s="135" t="s">
        <v>127</v>
      </c>
      <c r="D76" s="136" t="s">
        <v>128</v>
      </c>
      <c r="E76" s="130" t="s">
        <v>129</v>
      </c>
      <c r="F76" s="131" t="s">
        <v>26</v>
      </c>
      <c r="G76" s="132" t="s">
        <v>110</v>
      </c>
      <c r="H76" s="133" t="s">
        <v>1186</v>
      </c>
      <c r="I76" s="142">
        <v>4</v>
      </c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  <c r="ATC76"/>
      <c r="ATD76"/>
      <c r="ATE76"/>
      <c r="ATF76"/>
      <c r="ATG76"/>
      <c r="ATH76"/>
      <c r="ATI76"/>
      <c r="ATJ76"/>
      <c r="ATK76"/>
      <c r="ATL76"/>
      <c r="ATM76"/>
      <c r="ATN76"/>
      <c r="ATO76"/>
      <c r="ATP76"/>
      <c r="ATQ76"/>
      <c r="ATR76"/>
      <c r="ATS76"/>
      <c r="ATT76"/>
      <c r="ATU76"/>
      <c r="ATV76"/>
      <c r="ATW76"/>
      <c r="ATX76"/>
      <c r="ATY76"/>
      <c r="ATZ76"/>
      <c r="AUA76"/>
      <c r="AUB76"/>
      <c r="AUC76"/>
      <c r="AUD76"/>
      <c r="AUE76"/>
      <c r="AUF76"/>
      <c r="AUG76"/>
      <c r="AUH76"/>
      <c r="AUI76"/>
      <c r="AUJ76"/>
      <c r="AUK76"/>
      <c r="AUL76"/>
      <c r="AUM76"/>
      <c r="AUN76"/>
      <c r="AUO76"/>
      <c r="AUP76"/>
      <c r="AUQ76"/>
      <c r="AUR76"/>
      <c r="AUS76"/>
      <c r="AUT76"/>
      <c r="AUU76"/>
      <c r="AUV76"/>
      <c r="AUW76"/>
      <c r="AUX76"/>
      <c r="AUY76"/>
      <c r="AUZ76"/>
      <c r="AVA76"/>
      <c r="AVB76"/>
      <c r="AVC76"/>
      <c r="AVD76"/>
      <c r="AVE76"/>
      <c r="AVF76"/>
      <c r="AVG76"/>
      <c r="AVH76"/>
      <c r="AVI76"/>
      <c r="AVJ76"/>
      <c r="AVK76"/>
      <c r="AVL76"/>
      <c r="AVM76"/>
      <c r="AVN76"/>
      <c r="AVO76"/>
      <c r="AVP76"/>
      <c r="AVQ76"/>
      <c r="AVR76"/>
      <c r="AVS76"/>
      <c r="AVT76"/>
      <c r="AVU76"/>
      <c r="AVV76"/>
      <c r="AVW76"/>
      <c r="AVX76"/>
      <c r="AVY76"/>
      <c r="AVZ76"/>
      <c r="AWA76"/>
      <c r="AWB76"/>
      <c r="AWC76"/>
      <c r="AWD76"/>
      <c r="AWE76"/>
      <c r="AWF76"/>
      <c r="AWG76"/>
      <c r="AWH76"/>
      <c r="AWI76"/>
      <c r="AWJ76"/>
      <c r="AWK76"/>
      <c r="AWL76"/>
      <c r="AWM76"/>
      <c r="AWN76"/>
      <c r="AWO76"/>
      <c r="AWP76"/>
      <c r="AWQ76"/>
      <c r="AWR76"/>
      <c r="AWS76"/>
      <c r="AWT76"/>
      <c r="AWU76"/>
      <c r="AWV76"/>
      <c r="AWW76"/>
      <c r="AWX76"/>
      <c r="AWY76"/>
      <c r="AWZ76"/>
      <c r="AXA76"/>
      <c r="AXB76"/>
      <c r="AXC76"/>
      <c r="AXD76"/>
      <c r="AXE76"/>
      <c r="AXF76"/>
      <c r="AXG76"/>
      <c r="AXH76"/>
      <c r="AXI76"/>
      <c r="AXJ76"/>
      <c r="AXK76"/>
      <c r="AXL76"/>
      <c r="AXM76"/>
      <c r="AXN76"/>
      <c r="AXO76"/>
      <c r="AXP76"/>
      <c r="AXQ76"/>
      <c r="AXR76"/>
      <c r="AXS76"/>
      <c r="AXT76"/>
      <c r="AXU76"/>
      <c r="AXV76"/>
      <c r="AXW76"/>
      <c r="AXX76"/>
      <c r="AXY76"/>
      <c r="AXZ76"/>
      <c r="AYA76"/>
      <c r="AYB76"/>
      <c r="AYC76"/>
      <c r="AYD76"/>
      <c r="AYE76"/>
      <c r="AYF76"/>
      <c r="AYG76"/>
      <c r="AYH76"/>
      <c r="AYI76"/>
      <c r="AYJ76"/>
      <c r="AYK76"/>
      <c r="AYL76"/>
      <c r="AYM76"/>
      <c r="AYN76"/>
      <c r="AYO76"/>
      <c r="AYP76"/>
      <c r="AYQ76"/>
      <c r="AYR76"/>
      <c r="AYS76"/>
      <c r="AYT76"/>
      <c r="AYU76"/>
      <c r="AYV76"/>
      <c r="AYW76"/>
      <c r="AYX76"/>
      <c r="AYY76"/>
      <c r="AYZ76"/>
      <c r="AZA76"/>
      <c r="AZB76"/>
      <c r="AZC76"/>
      <c r="AZD76"/>
      <c r="AZE76"/>
      <c r="AZF76"/>
      <c r="AZG76"/>
      <c r="AZH76"/>
      <c r="AZI76"/>
      <c r="AZJ76"/>
      <c r="AZK76"/>
      <c r="AZL76"/>
      <c r="AZM76"/>
      <c r="AZN76"/>
      <c r="AZO76"/>
      <c r="AZP76"/>
      <c r="AZQ76"/>
      <c r="AZR76"/>
      <c r="AZS76"/>
      <c r="AZT76"/>
      <c r="AZU76"/>
      <c r="AZV76"/>
      <c r="AZW76"/>
      <c r="AZX76"/>
      <c r="AZY76"/>
      <c r="AZZ76"/>
      <c r="BAA76"/>
      <c r="BAB76"/>
      <c r="BAC76"/>
      <c r="BAD76"/>
      <c r="BAE76"/>
      <c r="BAF76"/>
      <c r="BAG76"/>
      <c r="BAH76"/>
      <c r="BAI76"/>
      <c r="BAJ76"/>
      <c r="BAK76"/>
      <c r="BAL76"/>
      <c r="BAM76"/>
      <c r="BAN76"/>
      <c r="BAO76"/>
      <c r="BAP76"/>
      <c r="BAQ76"/>
      <c r="BAR76"/>
      <c r="BAS76"/>
      <c r="BAT76"/>
      <c r="BAU76"/>
      <c r="BAV76"/>
      <c r="BAW76"/>
      <c r="BAX76"/>
      <c r="BAY76"/>
      <c r="BAZ76"/>
      <c r="BBA76"/>
      <c r="BBB76"/>
      <c r="BBC76"/>
      <c r="BBD76"/>
      <c r="BBE76"/>
      <c r="BBF76"/>
      <c r="BBG76"/>
      <c r="BBH76"/>
      <c r="BBI76"/>
      <c r="BBJ76"/>
      <c r="BBK76"/>
      <c r="BBL76"/>
      <c r="BBM76"/>
      <c r="BBN76"/>
      <c r="BBO76"/>
      <c r="BBP76"/>
      <c r="BBQ76"/>
      <c r="BBR76"/>
      <c r="BBS76"/>
      <c r="BBT76"/>
      <c r="BBU76"/>
      <c r="BBV76"/>
      <c r="BBW76"/>
      <c r="BBX76"/>
      <c r="BBY76"/>
      <c r="BBZ76"/>
      <c r="BCA76"/>
      <c r="BCB76"/>
      <c r="BCC76"/>
      <c r="BCD76"/>
      <c r="BCE76"/>
      <c r="BCF76"/>
      <c r="BCG76"/>
      <c r="BCH76"/>
      <c r="BCI76"/>
      <c r="BCJ76"/>
      <c r="BCK76"/>
      <c r="BCL76"/>
      <c r="BCM76"/>
      <c r="BCN76"/>
      <c r="BCO76"/>
      <c r="BCP76"/>
      <c r="BCQ76"/>
      <c r="BCR76"/>
      <c r="BCS76"/>
      <c r="BCT76"/>
      <c r="BCU76"/>
      <c r="BCV76"/>
      <c r="BCW76"/>
      <c r="BCX76"/>
      <c r="BCY76"/>
      <c r="BCZ76"/>
      <c r="BDA76"/>
      <c r="BDB76"/>
      <c r="BDC76"/>
      <c r="BDD76"/>
      <c r="BDE76"/>
      <c r="BDF76"/>
      <c r="BDG76"/>
      <c r="BDH76"/>
      <c r="BDI76"/>
      <c r="BDJ76"/>
      <c r="BDK76"/>
      <c r="BDL76"/>
      <c r="BDM76"/>
      <c r="BDN76"/>
      <c r="BDO76"/>
      <c r="BDP76"/>
      <c r="BDQ76"/>
      <c r="BDR76"/>
      <c r="BDS76"/>
      <c r="BDT76"/>
      <c r="BDU76"/>
      <c r="BDV76"/>
      <c r="BDW76"/>
      <c r="BDX76"/>
      <c r="BDY76"/>
      <c r="BDZ76"/>
      <c r="BEA76"/>
      <c r="BEB76"/>
      <c r="BEC76"/>
      <c r="BED76"/>
      <c r="BEE76"/>
      <c r="BEF76"/>
      <c r="BEG76"/>
      <c r="BEH76"/>
      <c r="BEI76"/>
      <c r="BEJ76"/>
      <c r="BEK76"/>
      <c r="BEL76"/>
      <c r="BEM76"/>
      <c r="BEN76"/>
      <c r="BEO76"/>
      <c r="BEP76"/>
      <c r="BEQ76"/>
      <c r="BER76"/>
      <c r="BES76"/>
      <c r="BET76"/>
      <c r="BEU76"/>
      <c r="BEV76"/>
      <c r="BEW76"/>
      <c r="BEX76"/>
      <c r="BEY76"/>
      <c r="BEZ76"/>
      <c r="BFA76"/>
      <c r="BFB76"/>
      <c r="BFC76"/>
      <c r="BFD76"/>
      <c r="BFE76"/>
      <c r="BFF76"/>
      <c r="BFG76"/>
      <c r="BFH76"/>
      <c r="BFI76"/>
      <c r="BFJ76"/>
      <c r="BFK76"/>
      <c r="BFL76"/>
      <c r="BFM76"/>
      <c r="BFN76"/>
      <c r="BFO76"/>
      <c r="BFP76"/>
      <c r="BFQ76"/>
      <c r="BFR76"/>
      <c r="BFS76"/>
      <c r="BFT76"/>
      <c r="BFU76"/>
      <c r="BFV76"/>
      <c r="BFW76"/>
      <c r="BFX76"/>
      <c r="BFY76"/>
      <c r="BFZ76"/>
      <c r="BGA76"/>
      <c r="BGB76"/>
      <c r="BGC76"/>
      <c r="BGD76"/>
      <c r="BGE76"/>
      <c r="BGF76"/>
      <c r="BGG76"/>
      <c r="BGH76"/>
      <c r="BGI76"/>
      <c r="BGJ76"/>
      <c r="BGK76"/>
      <c r="BGL76"/>
      <c r="BGM76"/>
      <c r="BGN76"/>
      <c r="BGO76"/>
      <c r="BGP76"/>
      <c r="BGQ76"/>
      <c r="BGR76"/>
      <c r="BGS76"/>
      <c r="BGT76"/>
      <c r="BGU76"/>
      <c r="BGV76"/>
      <c r="BGW76"/>
      <c r="BGX76"/>
      <c r="BGY76"/>
      <c r="BGZ76"/>
      <c r="BHA76"/>
      <c r="BHB76"/>
      <c r="BHC76"/>
      <c r="BHD76"/>
      <c r="BHE76"/>
      <c r="BHF76"/>
      <c r="BHG76"/>
      <c r="BHH76"/>
      <c r="BHI76"/>
      <c r="BHJ76"/>
      <c r="BHK76"/>
      <c r="BHL76"/>
      <c r="BHM76"/>
      <c r="BHN76"/>
      <c r="BHO76"/>
      <c r="BHP76"/>
      <c r="BHQ76"/>
      <c r="BHR76"/>
      <c r="BHS76"/>
      <c r="BHT76"/>
      <c r="BHU76"/>
      <c r="BHV76"/>
      <c r="BHW76"/>
      <c r="BHX76"/>
      <c r="BHY76"/>
      <c r="BHZ76"/>
      <c r="BIA76"/>
      <c r="BIB76"/>
      <c r="BIC76"/>
      <c r="BID76"/>
      <c r="BIE76"/>
      <c r="BIF76"/>
      <c r="BIG76"/>
      <c r="BIH76"/>
      <c r="BII76"/>
      <c r="BIJ76"/>
      <c r="BIK76"/>
      <c r="BIL76"/>
      <c r="BIM76"/>
      <c r="BIN76"/>
      <c r="BIO76"/>
      <c r="BIP76"/>
      <c r="BIQ76"/>
      <c r="BIR76"/>
      <c r="BIS76"/>
      <c r="BIT76"/>
      <c r="BIU76"/>
      <c r="BIV76"/>
      <c r="BIW76"/>
      <c r="BIX76"/>
      <c r="BIY76"/>
      <c r="BIZ76"/>
      <c r="BJA76"/>
      <c r="BJB76"/>
      <c r="BJC76"/>
      <c r="BJD76"/>
      <c r="BJE76"/>
      <c r="BJF76"/>
      <c r="BJG76"/>
      <c r="BJH76"/>
      <c r="BJI76"/>
      <c r="BJJ76"/>
      <c r="BJK76"/>
      <c r="BJL76"/>
      <c r="BJM76"/>
      <c r="BJN76"/>
      <c r="BJO76"/>
      <c r="BJP76"/>
      <c r="BJQ76"/>
      <c r="BJR76"/>
      <c r="BJS76"/>
      <c r="BJT76"/>
      <c r="BJU76"/>
      <c r="BJV76"/>
      <c r="BJW76"/>
      <c r="BJX76"/>
      <c r="BJY76"/>
      <c r="BJZ76"/>
      <c r="BKA76"/>
      <c r="BKB76"/>
      <c r="BKC76"/>
      <c r="BKD76"/>
      <c r="BKE76"/>
      <c r="BKF76"/>
      <c r="BKG76"/>
      <c r="BKH76"/>
      <c r="BKI76"/>
      <c r="BKJ76"/>
      <c r="BKK76"/>
      <c r="BKL76"/>
      <c r="BKM76"/>
      <c r="BKN76"/>
      <c r="BKO76"/>
      <c r="BKP76"/>
      <c r="BKQ76"/>
      <c r="BKR76"/>
      <c r="BKS76"/>
      <c r="BKT76"/>
      <c r="BKU76"/>
      <c r="BKV76"/>
      <c r="BKW76"/>
      <c r="BKX76"/>
      <c r="BKY76"/>
      <c r="BKZ76"/>
      <c r="BLA76"/>
      <c r="BLB76"/>
      <c r="BLC76"/>
      <c r="BLD76"/>
      <c r="BLE76"/>
      <c r="BLF76"/>
      <c r="BLG76"/>
      <c r="BLH76"/>
      <c r="BLI76"/>
      <c r="BLJ76"/>
      <c r="BLK76"/>
      <c r="BLL76"/>
      <c r="BLM76"/>
      <c r="BLN76"/>
      <c r="BLO76"/>
      <c r="BLP76"/>
      <c r="BLQ76"/>
      <c r="BLR76"/>
      <c r="BLS76"/>
      <c r="BLT76"/>
      <c r="BLU76"/>
      <c r="BLV76"/>
      <c r="BLW76"/>
      <c r="BLX76"/>
      <c r="BLY76"/>
      <c r="BLZ76"/>
      <c r="BMA76"/>
      <c r="BMB76"/>
      <c r="BMC76"/>
      <c r="BMD76"/>
      <c r="BME76"/>
      <c r="BMF76"/>
      <c r="BMG76"/>
      <c r="BMH76"/>
      <c r="BMI76"/>
      <c r="BMJ76"/>
      <c r="BMK76"/>
      <c r="BML76"/>
      <c r="BMM76"/>
      <c r="BMN76"/>
      <c r="BMO76"/>
      <c r="BMP76"/>
      <c r="BMQ76"/>
      <c r="BMR76"/>
      <c r="BMS76"/>
      <c r="BMT76"/>
      <c r="BMU76"/>
      <c r="BMV76"/>
      <c r="BMW76"/>
      <c r="BMX76"/>
      <c r="BMY76"/>
      <c r="BMZ76"/>
      <c r="BNA76"/>
      <c r="BNB76"/>
      <c r="BNC76"/>
      <c r="BND76"/>
      <c r="BNE76"/>
      <c r="BNF76"/>
      <c r="BNG76"/>
      <c r="BNH76"/>
      <c r="BNI76"/>
      <c r="BNJ76"/>
      <c r="BNK76"/>
      <c r="BNL76"/>
      <c r="BNM76"/>
      <c r="BNN76"/>
      <c r="BNO76"/>
      <c r="BNP76"/>
      <c r="BNQ76"/>
      <c r="BNR76"/>
      <c r="BNS76"/>
      <c r="BNT76"/>
      <c r="BNU76"/>
      <c r="BNV76"/>
      <c r="BNW76"/>
      <c r="BNX76"/>
      <c r="BNY76"/>
      <c r="BNZ76"/>
      <c r="BOA76"/>
      <c r="BOB76"/>
      <c r="BOC76"/>
      <c r="BOD76"/>
      <c r="BOE76"/>
      <c r="BOF76"/>
      <c r="BOG76"/>
      <c r="BOH76"/>
      <c r="BOI76"/>
      <c r="BOJ76"/>
      <c r="BOK76"/>
      <c r="BOL76"/>
      <c r="BOM76"/>
      <c r="BON76"/>
      <c r="BOO76"/>
      <c r="BOP76"/>
      <c r="BOQ76"/>
      <c r="BOR76"/>
      <c r="BOS76"/>
      <c r="BOT76"/>
      <c r="BOU76"/>
      <c r="BOV76"/>
      <c r="BOW76"/>
      <c r="BOX76"/>
      <c r="BOY76"/>
      <c r="BOZ76"/>
      <c r="BPA76"/>
      <c r="BPB76"/>
      <c r="BPC76"/>
      <c r="BPD76"/>
      <c r="BPE76"/>
      <c r="BPF76"/>
      <c r="BPG76"/>
      <c r="BPH76"/>
      <c r="BPI76"/>
      <c r="BPJ76"/>
      <c r="BPK76"/>
      <c r="BPL76"/>
      <c r="BPM76"/>
      <c r="BPN76"/>
      <c r="BPO76"/>
      <c r="BPP76"/>
      <c r="BPQ76"/>
      <c r="BPR76"/>
      <c r="BPS76"/>
      <c r="BPT76"/>
      <c r="BPU76"/>
      <c r="BPV76"/>
      <c r="BPW76"/>
      <c r="BPX76"/>
      <c r="BPY76"/>
      <c r="BPZ76"/>
      <c r="BQA76"/>
      <c r="BQB76"/>
      <c r="BQC76"/>
      <c r="BQD76"/>
      <c r="BQE76"/>
      <c r="BQF76"/>
      <c r="BQG76"/>
      <c r="BQH76"/>
      <c r="BQI76"/>
      <c r="BQJ76"/>
      <c r="BQK76"/>
      <c r="BQL76"/>
      <c r="BQM76"/>
      <c r="BQN76"/>
      <c r="BQO76"/>
      <c r="BQP76"/>
      <c r="BQQ76"/>
      <c r="BQR76"/>
      <c r="BQS76"/>
      <c r="BQT76"/>
      <c r="BQU76"/>
      <c r="BQV76"/>
      <c r="BQW76"/>
      <c r="BQX76"/>
      <c r="BQY76"/>
      <c r="BQZ76"/>
      <c r="BRA76"/>
      <c r="BRB76"/>
      <c r="BRC76"/>
      <c r="BRD76"/>
      <c r="BRE76"/>
      <c r="BRF76"/>
      <c r="BRG76"/>
      <c r="BRH76"/>
      <c r="BRI76"/>
      <c r="BRJ76"/>
      <c r="BRK76"/>
      <c r="BRL76"/>
      <c r="BRM76"/>
      <c r="BRN76"/>
      <c r="BRO76"/>
      <c r="BRP76"/>
      <c r="BRQ76"/>
      <c r="BRR76"/>
      <c r="BRS76"/>
      <c r="BRT76"/>
      <c r="BRU76"/>
      <c r="BRV76"/>
      <c r="BRW76"/>
      <c r="BRX76"/>
      <c r="BRY76"/>
      <c r="BRZ76"/>
      <c r="BSA76"/>
      <c r="BSB76"/>
      <c r="BSC76"/>
      <c r="BSD76"/>
      <c r="BSE76"/>
      <c r="BSF76"/>
      <c r="BSG76"/>
      <c r="BSH76"/>
      <c r="BSI76"/>
      <c r="BSJ76"/>
      <c r="BSK76"/>
      <c r="BSL76"/>
      <c r="BSM76"/>
      <c r="BSN76"/>
      <c r="BSO76"/>
      <c r="BSP76"/>
      <c r="BSQ76"/>
      <c r="BSR76"/>
      <c r="BSS76"/>
      <c r="BST76"/>
      <c r="BSU76"/>
      <c r="BSV76"/>
      <c r="BSW76"/>
      <c r="BSX76"/>
      <c r="BSY76"/>
      <c r="BSZ76"/>
      <c r="BTA76"/>
      <c r="BTB76"/>
      <c r="BTC76"/>
      <c r="BTD76"/>
      <c r="BTE76"/>
      <c r="BTF76"/>
      <c r="BTG76"/>
      <c r="BTH76"/>
      <c r="BTI76"/>
      <c r="BTJ76"/>
      <c r="BTK76"/>
      <c r="BTL76"/>
      <c r="BTM76"/>
      <c r="BTN76"/>
      <c r="BTO76"/>
      <c r="BTP76"/>
      <c r="BTQ76"/>
      <c r="BTR76"/>
      <c r="BTS76"/>
      <c r="BTT76"/>
      <c r="BTU76"/>
      <c r="BTV76"/>
      <c r="BTW76"/>
      <c r="BTX76"/>
      <c r="BTY76"/>
      <c r="BTZ76"/>
      <c r="BUA76"/>
      <c r="BUB76"/>
      <c r="BUC76"/>
      <c r="BUD76"/>
      <c r="BUE76"/>
      <c r="BUF76"/>
      <c r="BUG76"/>
      <c r="BUH76"/>
      <c r="BUI76"/>
      <c r="BUJ76"/>
      <c r="BUK76"/>
      <c r="BUL76"/>
      <c r="BUM76"/>
      <c r="BUN76"/>
      <c r="BUO76"/>
      <c r="BUP76"/>
      <c r="BUQ76"/>
      <c r="BUR76"/>
      <c r="BUS76"/>
      <c r="BUT76"/>
      <c r="BUU76"/>
      <c r="BUV76"/>
      <c r="BUW76"/>
      <c r="BUX76"/>
      <c r="BUY76"/>
      <c r="BUZ76"/>
      <c r="BVA76"/>
      <c r="BVB76"/>
      <c r="BVC76"/>
      <c r="BVD76"/>
      <c r="BVE76"/>
      <c r="BVF76"/>
      <c r="BVG76"/>
      <c r="BVH76"/>
      <c r="BVI76"/>
      <c r="BVJ76"/>
      <c r="BVK76"/>
      <c r="BVL76"/>
      <c r="BVM76"/>
      <c r="BVN76"/>
      <c r="BVO76"/>
      <c r="BVP76"/>
      <c r="BVQ76"/>
      <c r="BVR76"/>
      <c r="BVS76"/>
      <c r="BVT76"/>
      <c r="BVU76"/>
      <c r="BVV76"/>
      <c r="BVW76"/>
      <c r="BVX76"/>
      <c r="BVY76"/>
      <c r="BVZ76"/>
      <c r="BWA76"/>
      <c r="BWB76"/>
      <c r="BWC76"/>
      <c r="BWD76"/>
      <c r="BWE76"/>
      <c r="BWF76"/>
      <c r="BWG76"/>
      <c r="BWH76"/>
      <c r="BWI76"/>
      <c r="BWJ76"/>
      <c r="BWK76"/>
      <c r="BWL76"/>
      <c r="BWM76"/>
      <c r="BWN76"/>
      <c r="BWO76"/>
      <c r="BWP76"/>
      <c r="BWQ76"/>
      <c r="BWR76"/>
      <c r="BWS76"/>
      <c r="BWT76"/>
      <c r="BWU76"/>
      <c r="BWV76"/>
      <c r="BWW76"/>
      <c r="BWX76"/>
      <c r="BWY76"/>
      <c r="BWZ76"/>
      <c r="BXA76"/>
      <c r="BXB76"/>
      <c r="BXC76"/>
      <c r="BXD76"/>
      <c r="BXE76"/>
      <c r="BXF76"/>
      <c r="BXG76"/>
      <c r="BXH76"/>
      <c r="BXI76"/>
      <c r="BXJ76"/>
      <c r="BXK76"/>
      <c r="BXL76"/>
      <c r="BXM76"/>
      <c r="BXN76"/>
      <c r="BXO76"/>
      <c r="BXP76"/>
      <c r="BXQ76"/>
      <c r="BXR76"/>
      <c r="BXS76"/>
      <c r="BXT76"/>
      <c r="BXU76"/>
      <c r="BXV76"/>
      <c r="BXW76"/>
      <c r="BXX76"/>
      <c r="BXY76"/>
      <c r="BXZ76"/>
      <c r="BYA76"/>
      <c r="BYB76"/>
      <c r="BYC76"/>
      <c r="BYD76"/>
      <c r="BYE76"/>
      <c r="BYF76"/>
      <c r="BYG76"/>
      <c r="BYH76"/>
      <c r="BYI76"/>
      <c r="BYJ76"/>
      <c r="BYK76"/>
      <c r="BYL76"/>
      <c r="BYM76"/>
      <c r="BYN76"/>
      <c r="BYO76"/>
      <c r="BYP76"/>
      <c r="BYQ76"/>
      <c r="BYR76"/>
      <c r="BYS76"/>
      <c r="BYT76"/>
      <c r="BYU76"/>
      <c r="BYV76"/>
      <c r="BYW76"/>
      <c r="BYX76"/>
      <c r="BYY76"/>
      <c r="BYZ76"/>
      <c r="BZA76"/>
      <c r="BZB76"/>
      <c r="BZC76"/>
      <c r="BZD76"/>
      <c r="BZE76"/>
      <c r="BZF76"/>
      <c r="BZG76"/>
      <c r="BZH76"/>
      <c r="BZI76"/>
      <c r="BZJ76"/>
      <c r="BZK76"/>
      <c r="BZL76"/>
      <c r="BZM76"/>
      <c r="BZN76"/>
      <c r="BZO76"/>
      <c r="BZP76"/>
      <c r="BZQ76"/>
      <c r="BZR76"/>
      <c r="BZS76"/>
      <c r="BZT76"/>
      <c r="BZU76"/>
      <c r="BZV76"/>
      <c r="BZW76"/>
      <c r="BZX76"/>
      <c r="BZY76"/>
      <c r="BZZ76"/>
      <c r="CAA76"/>
      <c r="CAB76"/>
      <c r="CAC76"/>
      <c r="CAD76"/>
      <c r="CAE76"/>
      <c r="CAF76"/>
      <c r="CAG76"/>
      <c r="CAH76"/>
      <c r="CAI76"/>
      <c r="CAJ76"/>
      <c r="CAK76"/>
      <c r="CAL76"/>
      <c r="CAM76"/>
      <c r="CAN76"/>
      <c r="CAO76"/>
      <c r="CAP76"/>
      <c r="CAQ76"/>
      <c r="CAR76"/>
      <c r="CAS76"/>
      <c r="CAT76"/>
      <c r="CAU76"/>
      <c r="CAV76"/>
      <c r="CAW76"/>
      <c r="CAX76"/>
      <c r="CAY76"/>
      <c r="CAZ76"/>
      <c r="CBA76"/>
      <c r="CBB76"/>
      <c r="CBC76"/>
      <c r="CBD76"/>
      <c r="CBE76"/>
      <c r="CBF76"/>
      <c r="CBG76"/>
      <c r="CBH76"/>
      <c r="CBI76"/>
      <c r="CBJ76"/>
      <c r="CBK76"/>
      <c r="CBL76"/>
      <c r="CBM76"/>
      <c r="CBN76"/>
      <c r="CBO76"/>
      <c r="CBP76"/>
      <c r="CBQ76"/>
      <c r="CBR76"/>
      <c r="CBS76"/>
      <c r="CBT76"/>
      <c r="CBU76"/>
      <c r="CBV76"/>
      <c r="CBW76"/>
      <c r="CBX76"/>
      <c r="CBY76"/>
      <c r="CBZ76"/>
      <c r="CCA76"/>
      <c r="CCB76"/>
      <c r="CCC76"/>
      <c r="CCD76"/>
      <c r="CCE76"/>
      <c r="CCF76"/>
      <c r="CCG76"/>
      <c r="CCH76"/>
      <c r="CCI76"/>
      <c r="CCJ76"/>
      <c r="CCK76"/>
      <c r="CCL76"/>
      <c r="CCM76"/>
      <c r="CCN76"/>
      <c r="CCO76"/>
      <c r="CCP76"/>
      <c r="CCQ76"/>
      <c r="CCR76"/>
      <c r="CCS76"/>
      <c r="CCT76"/>
      <c r="CCU76"/>
      <c r="CCV76"/>
      <c r="CCW76"/>
      <c r="CCX76"/>
      <c r="CCY76"/>
      <c r="CCZ76"/>
      <c r="CDA76"/>
      <c r="CDB76"/>
      <c r="CDC76"/>
      <c r="CDD76"/>
      <c r="CDE76"/>
      <c r="CDF76"/>
      <c r="CDG76"/>
      <c r="CDH76"/>
      <c r="CDI76"/>
      <c r="CDJ76"/>
      <c r="CDK76"/>
      <c r="CDL76"/>
      <c r="CDM76"/>
      <c r="CDN76"/>
      <c r="CDO76"/>
      <c r="CDP76"/>
      <c r="CDQ76"/>
      <c r="CDR76"/>
      <c r="CDS76"/>
      <c r="CDT76"/>
      <c r="CDU76"/>
      <c r="CDV76"/>
      <c r="CDW76"/>
      <c r="CDX76"/>
      <c r="CDY76"/>
      <c r="CDZ76"/>
      <c r="CEA76"/>
      <c r="CEB76"/>
      <c r="CEC76"/>
      <c r="CED76"/>
      <c r="CEE76"/>
      <c r="CEF76"/>
      <c r="CEG76"/>
      <c r="CEH76"/>
      <c r="CEI76"/>
      <c r="CEJ76"/>
      <c r="CEK76"/>
      <c r="CEL76"/>
      <c r="CEM76"/>
      <c r="CEN76"/>
      <c r="CEO76"/>
      <c r="CEP76"/>
      <c r="CEQ76"/>
      <c r="CER76"/>
      <c r="CES76"/>
      <c r="CET76"/>
      <c r="CEU76"/>
      <c r="CEV76"/>
      <c r="CEW76"/>
      <c r="CEX76"/>
      <c r="CEY76"/>
      <c r="CEZ76"/>
      <c r="CFA76"/>
      <c r="CFB76"/>
      <c r="CFC76"/>
      <c r="CFD76"/>
      <c r="CFE76"/>
      <c r="CFF76"/>
      <c r="CFG76"/>
      <c r="CFH76"/>
      <c r="CFI76"/>
      <c r="CFJ76"/>
      <c r="CFK76"/>
      <c r="CFL76"/>
      <c r="CFM76"/>
      <c r="CFN76"/>
      <c r="CFO76"/>
      <c r="CFP76"/>
      <c r="CFQ76"/>
      <c r="CFR76"/>
      <c r="CFS76"/>
      <c r="CFT76"/>
      <c r="CFU76"/>
      <c r="CFV76"/>
      <c r="CFW76"/>
      <c r="CFX76"/>
      <c r="CFY76"/>
      <c r="CFZ76"/>
      <c r="CGA76"/>
      <c r="CGB76"/>
      <c r="CGC76"/>
      <c r="CGD76"/>
      <c r="CGE76"/>
      <c r="CGF76"/>
      <c r="CGG76"/>
      <c r="CGH76"/>
      <c r="CGI76"/>
      <c r="CGJ76"/>
      <c r="CGK76"/>
      <c r="CGL76"/>
      <c r="CGM76"/>
      <c r="CGN76"/>
      <c r="CGO76"/>
      <c r="CGP76"/>
      <c r="CGQ76"/>
      <c r="CGR76"/>
      <c r="CGS76"/>
      <c r="CGT76"/>
      <c r="CGU76"/>
      <c r="CGV76"/>
      <c r="CGW76"/>
      <c r="CGX76"/>
      <c r="CGY76"/>
      <c r="CGZ76"/>
      <c r="CHA76"/>
      <c r="CHB76"/>
      <c r="CHC76"/>
      <c r="CHD76"/>
      <c r="CHE76"/>
      <c r="CHF76"/>
      <c r="CHG76"/>
      <c r="CHH76"/>
      <c r="CHI76"/>
      <c r="CHJ76"/>
      <c r="CHK76"/>
      <c r="CHL76"/>
      <c r="CHM76"/>
      <c r="CHN76"/>
      <c r="CHO76"/>
      <c r="CHP76"/>
      <c r="CHQ76"/>
      <c r="CHR76"/>
      <c r="CHS76"/>
      <c r="CHT76"/>
      <c r="CHU76"/>
      <c r="CHV76"/>
      <c r="CHW76"/>
      <c r="CHX76"/>
      <c r="CHY76"/>
      <c r="CHZ76"/>
      <c r="CIA76"/>
      <c r="CIB76"/>
      <c r="CIC76"/>
      <c r="CID76"/>
      <c r="CIE76"/>
      <c r="CIF76"/>
      <c r="CIG76"/>
      <c r="CIH76"/>
      <c r="CII76"/>
      <c r="CIJ76"/>
      <c r="CIK76"/>
      <c r="CIL76"/>
      <c r="CIM76"/>
      <c r="CIN76"/>
      <c r="CIO76"/>
      <c r="CIP76"/>
      <c r="CIQ76"/>
      <c r="CIR76"/>
      <c r="CIS76"/>
      <c r="CIT76"/>
      <c r="CIU76"/>
      <c r="CIV76"/>
      <c r="CIW76"/>
      <c r="CIX76"/>
      <c r="CIY76"/>
      <c r="CIZ76"/>
      <c r="CJA76"/>
      <c r="CJB76"/>
      <c r="CJC76"/>
      <c r="CJD76"/>
      <c r="CJE76"/>
      <c r="CJF76"/>
      <c r="CJG76"/>
      <c r="CJH76"/>
      <c r="CJI76"/>
      <c r="CJJ76"/>
      <c r="CJK76"/>
      <c r="CJL76"/>
      <c r="CJM76"/>
      <c r="CJN76"/>
      <c r="CJO76"/>
      <c r="CJP76"/>
      <c r="CJQ76"/>
      <c r="CJR76"/>
      <c r="CJS76"/>
      <c r="CJT76"/>
      <c r="CJU76"/>
      <c r="CJV76"/>
      <c r="CJW76"/>
      <c r="CJX76"/>
      <c r="CJY76"/>
      <c r="CJZ76"/>
      <c r="CKA76"/>
      <c r="CKB76"/>
      <c r="CKC76"/>
      <c r="CKD76"/>
      <c r="CKE76"/>
      <c r="CKF76"/>
      <c r="CKG76"/>
      <c r="CKH76"/>
      <c r="CKI76"/>
      <c r="CKJ76"/>
      <c r="CKK76"/>
      <c r="CKL76"/>
      <c r="CKM76"/>
      <c r="CKN76"/>
      <c r="CKO76"/>
      <c r="CKP76"/>
      <c r="CKQ76"/>
      <c r="CKR76"/>
      <c r="CKS76"/>
      <c r="CKT76"/>
      <c r="CKU76"/>
      <c r="CKV76"/>
      <c r="CKW76"/>
      <c r="CKX76"/>
      <c r="CKY76"/>
      <c r="CKZ76"/>
      <c r="CLA76"/>
      <c r="CLB76"/>
      <c r="CLC76"/>
      <c r="CLD76"/>
      <c r="CLE76"/>
      <c r="CLF76"/>
      <c r="CLG76"/>
      <c r="CLH76"/>
      <c r="CLI76"/>
      <c r="CLJ76"/>
      <c r="CLK76"/>
      <c r="CLL76"/>
      <c r="CLM76"/>
      <c r="CLN76"/>
      <c r="CLO76"/>
      <c r="CLP76"/>
      <c r="CLQ76"/>
      <c r="CLR76"/>
      <c r="CLS76"/>
      <c r="CLT76"/>
      <c r="CLU76"/>
      <c r="CLV76"/>
      <c r="CLW76"/>
      <c r="CLX76"/>
      <c r="CLY76"/>
      <c r="CLZ76"/>
      <c r="CMA76"/>
      <c r="CMB76"/>
      <c r="CMC76"/>
      <c r="CMD76"/>
      <c r="CME76"/>
      <c r="CMF76"/>
      <c r="CMG76"/>
      <c r="CMH76"/>
      <c r="CMI76"/>
      <c r="CMJ76"/>
      <c r="CMK76"/>
      <c r="CML76"/>
      <c r="CMM76"/>
      <c r="CMN76"/>
      <c r="CMO76"/>
      <c r="CMP76"/>
      <c r="CMQ76"/>
      <c r="CMR76"/>
      <c r="CMS76"/>
      <c r="CMT76"/>
      <c r="CMU76"/>
      <c r="CMV76"/>
      <c r="CMW76"/>
      <c r="CMX76"/>
      <c r="CMY76"/>
      <c r="CMZ76"/>
      <c r="CNA76"/>
      <c r="CNB76"/>
      <c r="CNC76"/>
      <c r="CND76"/>
      <c r="CNE76"/>
      <c r="CNF76"/>
      <c r="CNG76"/>
      <c r="CNH76"/>
      <c r="CNI76"/>
      <c r="CNJ76"/>
      <c r="CNK76"/>
      <c r="CNL76"/>
      <c r="CNM76"/>
      <c r="CNN76"/>
      <c r="CNO76"/>
      <c r="CNP76"/>
      <c r="CNQ76"/>
      <c r="CNR76"/>
      <c r="CNS76"/>
      <c r="CNT76"/>
      <c r="CNU76"/>
      <c r="CNV76"/>
      <c r="CNW76"/>
      <c r="CNX76"/>
      <c r="CNY76"/>
      <c r="CNZ76"/>
      <c r="COA76"/>
      <c r="COB76"/>
      <c r="COC76"/>
      <c r="COD76"/>
      <c r="COE76"/>
      <c r="COF76"/>
      <c r="COG76"/>
      <c r="COH76"/>
      <c r="COI76"/>
      <c r="COJ76"/>
      <c r="COK76"/>
      <c r="COL76"/>
      <c r="COM76"/>
      <c r="CON76"/>
      <c r="COO76"/>
      <c r="COP76"/>
      <c r="COQ76"/>
      <c r="COR76"/>
      <c r="COS76"/>
      <c r="COT76"/>
      <c r="COU76"/>
      <c r="COV76"/>
      <c r="COW76"/>
      <c r="COX76"/>
      <c r="COY76"/>
      <c r="COZ76"/>
      <c r="CPA76"/>
      <c r="CPB76"/>
      <c r="CPC76"/>
      <c r="CPD76"/>
      <c r="CPE76"/>
      <c r="CPF76"/>
      <c r="CPG76"/>
      <c r="CPH76"/>
      <c r="CPI76"/>
      <c r="CPJ76"/>
      <c r="CPK76"/>
      <c r="CPL76"/>
      <c r="CPM76"/>
      <c r="CPN76"/>
      <c r="CPO76"/>
      <c r="CPP76"/>
      <c r="CPQ76"/>
      <c r="CPR76"/>
      <c r="CPS76"/>
      <c r="CPT76"/>
      <c r="CPU76"/>
      <c r="CPV76"/>
      <c r="CPW76"/>
      <c r="CPX76"/>
      <c r="CPY76"/>
      <c r="CPZ76"/>
      <c r="CQA76"/>
      <c r="CQB76"/>
      <c r="CQC76"/>
      <c r="CQD76"/>
      <c r="CQE76"/>
      <c r="CQF76"/>
      <c r="CQG76"/>
      <c r="CQH76"/>
      <c r="CQI76"/>
      <c r="CQJ76"/>
      <c r="CQK76"/>
      <c r="CQL76"/>
      <c r="CQM76"/>
      <c r="CQN76"/>
      <c r="CQO76"/>
      <c r="CQP76"/>
      <c r="CQQ76"/>
      <c r="CQR76"/>
      <c r="CQS76"/>
      <c r="CQT76"/>
      <c r="CQU76"/>
      <c r="CQV76"/>
      <c r="CQW76"/>
      <c r="CQX76"/>
      <c r="CQY76"/>
      <c r="CQZ76"/>
      <c r="CRA76"/>
      <c r="CRB76"/>
      <c r="CRC76"/>
      <c r="CRD76"/>
      <c r="CRE76"/>
      <c r="CRF76"/>
      <c r="CRG76"/>
      <c r="CRH76"/>
      <c r="CRI76"/>
      <c r="CRJ76"/>
      <c r="CRK76"/>
      <c r="CRL76"/>
      <c r="CRM76"/>
      <c r="CRN76"/>
      <c r="CRO76"/>
      <c r="CRP76"/>
      <c r="CRQ76"/>
      <c r="CRR76"/>
      <c r="CRS76"/>
      <c r="CRT76"/>
      <c r="CRU76"/>
      <c r="CRV76"/>
      <c r="CRW76"/>
      <c r="CRX76"/>
      <c r="CRY76"/>
      <c r="CRZ76"/>
      <c r="CSA76"/>
      <c r="CSB76"/>
      <c r="CSC76"/>
      <c r="CSD76"/>
      <c r="CSE76"/>
      <c r="CSF76"/>
      <c r="CSG76"/>
      <c r="CSH76"/>
      <c r="CSI76"/>
      <c r="CSJ76"/>
      <c r="CSK76"/>
      <c r="CSL76"/>
      <c r="CSM76"/>
      <c r="CSN76"/>
      <c r="CSO76"/>
      <c r="CSP76"/>
      <c r="CSQ76"/>
      <c r="CSR76"/>
      <c r="CSS76"/>
      <c r="CST76"/>
      <c r="CSU76"/>
      <c r="CSV76"/>
      <c r="CSW76"/>
      <c r="CSX76"/>
      <c r="CSY76"/>
      <c r="CSZ76"/>
      <c r="CTA76"/>
      <c r="CTB76"/>
      <c r="CTC76"/>
      <c r="CTD76"/>
      <c r="CTE76"/>
      <c r="CTF76"/>
      <c r="CTG76"/>
      <c r="CTH76"/>
      <c r="CTI76"/>
      <c r="CTJ76"/>
      <c r="CTK76"/>
      <c r="CTL76"/>
      <c r="CTM76"/>
      <c r="CTN76"/>
      <c r="CTO76"/>
      <c r="CTP76"/>
      <c r="CTQ76"/>
      <c r="CTR76"/>
      <c r="CTS76"/>
      <c r="CTT76"/>
      <c r="CTU76"/>
      <c r="CTV76"/>
      <c r="CTW76"/>
      <c r="CTX76"/>
      <c r="CTY76"/>
      <c r="CTZ76"/>
      <c r="CUA76"/>
      <c r="CUB76"/>
      <c r="CUC76"/>
      <c r="CUD76"/>
      <c r="CUE76"/>
      <c r="CUF76"/>
      <c r="CUG76"/>
      <c r="CUH76"/>
      <c r="CUI76"/>
      <c r="CUJ76"/>
      <c r="CUK76"/>
      <c r="CUL76"/>
      <c r="CUM76"/>
      <c r="CUN76"/>
      <c r="CUO76"/>
      <c r="CUP76"/>
      <c r="CUQ76"/>
      <c r="CUR76"/>
      <c r="CUS76"/>
      <c r="CUT76"/>
      <c r="CUU76"/>
      <c r="CUV76"/>
      <c r="CUW76"/>
      <c r="CUX76"/>
      <c r="CUY76"/>
      <c r="CUZ76"/>
      <c r="CVA76"/>
      <c r="CVB76"/>
      <c r="CVC76"/>
      <c r="CVD76"/>
      <c r="CVE76"/>
      <c r="CVF76"/>
      <c r="CVG76"/>
      <c r="CVH76"/>
      <c r="CVI76"/>
      <c r="CVJ76"/>
      <c r="CVK76"/>
      <c r="CVL76"/>
      <c r="CVM76"/>
      <c r="CVN76"/>
      <c r="CVO76"/>
      <c r="CVP76"/>
      <c r="CVQ76"/>
      <c r="CVR76"/>
      <c r="CVS76"/>
      <c r="CVT76"/>
      <c r="CVU76"/>
      <c r="CVV76"/>
      <c r="CVW76"/>
      <c r="CVX76"/>
      <c r="CVY76"/>
      <c r="CVZ76"/>
      <c r="CWA76"/>
      <c r="CWB76"/>
      <c r="CWC76"/>
      <c r="CWD76"/>
      <c r="CWE76"/>
      <c r="CWF76"/>
      <c r="CWG76"/>
      <c r="CWH76"/>
      <c r="CWI76"/>
      <c r="CWJ76"/>
      <c r="CWK76"/>
      <c r="CWL76"/>
      <c r="CWM76"/>
      <c r="CWN76"/>
      <c r="CWO76"/>
      <c r="CWP76"/>
      <c r="CWQ76"/>
      <c r="CWR76"/>
      <c r="CWS76"/>
      <c r="CWT76"/>
      <c r="CWU76"/>
      <c r="CWV76"/>
      <c r="CWW76"/>
      <c r="CWX76"/>
      <c r="CWY76"/>
      <c r="CWZ76"/>
      <c r="CXA76"/>
      <c r="CXB76"/>
      <c r="CXC76"/>
      <c r="CXD76"/>
      <c r="CXE76"/>
      <c r="CXF76"/>
      <c r="CXG76"/>
      <c r="CXH76"/>
      <c r="CXI76"/>
      <c r="CXJ76"/>
      <c r="CXK76"/>
      <c r="CXL76"/>
      <c r="CXM76"/>
      <c r="CXN76"/>
      <c r="CXO76"/>
      <c r="CXP76"/>
      <c r="CXQ76"/>
      <c r="CXR76"/>
      <c r="CXS76"/>
      <c r="CXT76"/>
      <c r="CXU76"/>
      <c r="CXV76"/>
      <c r="CXW76"/>
      <c r="CXX76"/>
      <c r="CXY76"/>
      <c r="CXZ76"/>
      <c r="CYA76"/>
      <c r="CYB76"/>
      <c r="CYC76"/>
      <c r="CYD76"/>
      <c r="CYE76"/>
      <c r="CYF76"/>
      <c r="CYG76"/>
      <c r="CYH76"/>
      <c r="CYI76"/>
      <c r="CYJ76"/>
      <c r="CYK76"/>
      <c r="CYL76"/>
      <c r="CYM76"/>
      <c r="CYN76"/>
      <c r="CYO76"/>
      <c r="CYP76"/>
      <c r="CYQ76"/>
      <c r="CYR76"/>
      <c r="CYS76"/>
      <c r="CYT76"/>
      <c r="CYU76"/>
      <c r="CYV76"/>
      <c r="CYW76"/>
      <c r="CYX76"/>
      <c r="CYY76"/>
      <c r="CYZ76"/>
      <c r="CZA76"/>
      <c r="CZB76"/>
      <c r="CZC76"/>
      <c r="CZD76"/>
      <c r="CZE76"/>
      <c r="CZF76"/>
      <c r="CZG76"/>
      <c r="CZH76"/>
      <c r="CZI76"/>
      <c r="CZJ76"/>
      <c r="CZK76"/>
      <c r="CZL76"/>
      <c r="CZM76"/>
      <c r="CZN76"/>
      <c r="CZO76"/>
      <c r="CZP76"/>
      <c r="CZQ76"/>
      <c r="CZR76"/>
      <c r="CZS76"/>
      <c r="CZT76"/>
      <c r="CZU76"/>
      <c r="CZV76"/>
      <c r="CZW76"/>
      <c r="CZX76"/>
      <c r="CZY76"/>
      <c r="CZZ76"/>
      <c r="DAA76"/>
      <c r="DAB76"/>
      <c r="DAC76"/>
      <c r="DAD76"/>
      <c r="DAE76"/>
      <c r="DAF76"/>
      <c r="DAG76"/>
      <c r="DAH76"/>
      <c r="DAI76"/>
      <c r="DAJ76"/>
      <c r="DAK76"/>
      <c r="DAL76"/>
      <c r="DAM76"/>
      <c r="DAN76"/>
      <c r="DAO76"/>
      <c r="DAP76"/>
      <c r="DAQ76"/>
      <c r="DAR76"/>
      <c r="DAS76"/>
      <c r="DAT76"/>
      <c r="DAU76"/>
      <c r="DAV76"/>
      <c r="DAW76"/>
      <c r="DAX76"/>
      <c r="DAY76"/>
      <c r="DAZ76"/>
      <c r="DBA76"/>
      <c r="DBB76"/>
      <c r="DBC76"/>
      <c r="DBD76"/>
      <c r="DBE76"/>
      <c r="DBF76"/>
      <c r="DBG76"/>
      <c r="DBH76"/>
      <c r="DBI76"/>
      <c r="DBJ76"/>
      <c r="DBK76"/>
      <c r="DBL76"/>
      <c r="DBM76"/>
      <c r="DBN76"/>
      <c r="DBO76"/>
      <c r="DBP76"/>
      <c r="DBQ76"/>
      <c r="DBR76"/>
      <c r="DBS76"/>
      <c r="DBT76"/>
      <c r="DBU76"/>
      <c r="DBV76"/>
      <c r="DBW76"/>
      <c r="DBX76"/>
      <c r="DBY76"/>
      <c r="DBZ76"/>
      <c r="DCA76"/>
      <c r="DCB76"/>
      <c r="DCC76"/>
      <c r="DCD76"/>
      <c r="DCE76"/>
      <c r="DCF76"/>
      <c r="DCG76"/>
      <c r="DCH76"/>
      <c r="DCI76"/>
      <c r="DCJ76"/>
      <c r="DCK76"/>
      <c r="DCL76"/>
      <c r="DCM76"/>
      <c r="DCN76"/>
      <c r="DCO76"/>
      <c r="DCP76"/>
      <c r="DCQ76"/>
      <c r="DCR76"/>
      <c r="DCS76"/>
      <c r="DCT76"/>
      <c r="DCU76"/>
      <c r="DCV76"/>
      <c r="DCW76"/>
      <c r="DCX76"/>
      <c r="DCY76"/>
      <c r="DCZ76"/>
      <c r="DDA76"/>
      <c r="DDB76"/>
      <c r="DDC76"/>
      <c r="DDD76"/>
      <c r="DDE76"/>
      <c r="DDF76"/>
      <c r="DDG76"/>
      <c r="DDH76"/>
      <c r="DDI76"/>
      <c r="DDJ76"/>
      <c r="DDK76"/>
      <c r="DDL76"/>
      <c r="DDM76"/>
      <c r="DDN76"/>
      <c r="DDO76"/>
      <c r="DDP76"/>
      <c r="DDQ76"/>
      <c r="DDR76"/>
      <c r="DDS76"/>
      <c r="DDT76"/>
      <c r="DDU76"/>
      <c r="DDV76"/>
      <c r="DDW76"/>
      <c r="DDX76"/>
      <c r="DDY76"/>
      <c r="DDZ76"/>
      <c r="DEA76"/>
      <c r="DEB76"/>
      <c r="DEC76"/>
      <c r="DED76"/>
      <c r="DEE76"/>
      <c r="DEF76"/>
      <c r="DEG76"/>
      <c r="DEH76"/>
      <c r="DEI76"/>
      <c r="DEJ76"/>
      <c r="DEK76"/>
      <c r="DEL76"/>
      <c r="DEM76"/>
      <c r="DEN76"/>
      <c r="DEO76"/>
      <c r="DEP76"/>
      <c r="DEQ76"/>
      <c r="DER76"/>
      <c r="DES76"/>
      <c r="DET76"/>
      <c r="DEU76"/>
      <c r="DEV76"/>
      <c r="DEW76"/>
      <c r="DEX76"/>
      <c r="DEY76"/>
      <c r="DEZ76"/>
      <c r="DFA76"/>
      <c r="DFB76"/>
      <c r="DFC76"/>
      <c r="DFD76"/>
      <c r="DFE76"/>
      <c r="DFF76"/>
      <c r="DFG76"/>
      <c r="DFH76"/>
      <c r="DFI76"/>
      <c r="DFJ76"/>
      <c r="DFK76"/>
      <c r="DFL76"/>
      <c r="DFM76"/>
      <c r="DFN76"/>
      <c r="DFO76"/>
      <c r="DFP76"/>
      <c r="DFQ76"/>
      <c r="DFR76"/>
      <c r="DFS76"/>
      <c r="DFT76"/>
      <c r="DFU76"/>
      <c r="DFV76"/>
      <c r="DFW76"/>
      <c r="DFX76"/>
      <c r="DFY76"/>
      <c r="DFZ76"/>
      <c r="DGA76"/>
      <c r="DGB76"/>
      <c r="DGC76"/>
      <c r="DGD76"/>
      <c r="DGE76"/>
      <c r="DGF76"/>
      <c r="DGG76"/>
      <c r="DGH76"/>
      <c r="DGI76"/>
      <c r="DGJ76"/>
      <c r="DGK76"/>
      <c r="DGL76"/>
      <c r="DGM76"/>
      <c r="DGN76"/>
      <c r="DGO76"/>
      <c r="DGP76"/>
      <c r="DGQ76"/>
      <c r="DGR76"/>
      <c r="DGS76"/>
      <c r="DGT76"/>
      <c r="DGU76"/>
      <c r="DGV76"/>
      <c r="DGW76"/>
      <c r="DGX76"/>
      <c r="DGY76"/>
      <c r="DGZ76"/>
      <c r="DHA76"/>
      <c r="DHB76"/>
      <c r="DHC76"/>
      <c r="DHD76"/>
      <c r="DHE76"/>
      <c r="DHF76"/>
      <c r="DHG76"/>
      <c r="DHH76"/>
      <c r="DHI76"/>
      <c r="DHJ76"/>
      <c r="DHK76"/>
      <c r="DHL76"/>
      <c r="DHM76"/>
      <c r="DHN76"/>
      <c r="DHO76"/>
      <c r="DHP76"/>
      <c r="DHQ76"/>
      <c r="DHR76"/>
      <c r="DHS76"/>
      <c r="DHT76"/>
      <c r="DHU76"/>
      <c r="DHV76"/>
      <c r="DHW76"/>
      <c r="DHX76"/>
      <c r="DHY76"/>
      <c r="DHZ76"/>
      <c r="DIA76"/>
      <c r="DIB76"/>
      <c r="DIC76"/>
      <c r="DID76"/>
      <c r="DIE76"/>
      <c r="DIF76"/>
      <c r="DIG76"/>
      <c r="DIH76"/>
      <c r="DII76"/>
      <c r="DIJ76"/>
      <c r="DIK76"/>
      <c r="DIL76"/>
      <c r="DIM76"/>
      <c r="DIN76"/>
      <c r="DIO76"/>
      <c r="DIP76"/>
      <c r="DIQ76"/>
      <c r="DIR76"/>
      <c r="DIS76"/>
      <c r="DIT76"/>
      <c r="DIU76"/>
      <c r="DIV76"/>
      <c r="DIW76"/>
      <c r="DIX76"/>
      <c r="DIY76"/>
      <c r="DIZ76"/>
      <c r="DJA76"/>
      <c r="DJB76"/>
      <c r="DJC76"/>
      <c r="DJD76"/>
      <c r="DJE76"/>
      <c r="DJF76"/>
      <c r="DJG76"/>
      <c r="DJH76"/>
      <c r="DJI76"/>
      <c r="DJJ76"/>
      <c r="DJK76"/>
      <c r="DJL76"/>
      <c r="DJM76"/>
      <c r="DJN76"/>
      <c r="DJO76"/>
      <c r="DJP76"/>
      <c r="DJQ76"/>
      <c r="DJR76"/>
      <c r="DJS76"/>
      <c r="DJT76"/>
      <c r="DJU76"/>
      <c r="DJV76"/>
      <c r="DJW76"/>
      <c r="DJX76"/>
      <c r="DJY76"/>
      <c r="DJZ76"/>
      <c r="DKA76"/>
      <c r="DKB76"/>
      <c r="DKC76"/>
      <c r="DKD76"/>
      <c r="DKE76"/>
      <c r="DKF76"/>
      <c r="DKG76"/>
      <c r="DKH76"/>
      <c r="DKI76"/>
      <c r="DKJ76"/>
      <c r="DKK76"/>
      <c r="DKL76"/>
      <c r="DKM76"/>
      <c r="DKN76"/>
      <c r="DKO76"/>
      <c r="DKP76"/>
      <c r="DKQ76"/>
      <c r="DKR76"/>
      <c r="DKS76"/>
      <c r="DKT76"/>
      <c r="DKU76"/>
      <c r="DKV76"/>
      <c r="DKW76"/>
      <c r="DKX76"/>
      <c r="DKY76"/>
      <c r="DKZ76"/>
      <c r="DLA76"/>
      <c r="DLB76"/>
      <c r="DLC76"/>
      <c r="DLD76"/>
      <c r="DLE76"/>
      <c r="DLF76"/>
      <c r="DLG76"/>
      <c r="DLH76"/>
      <c r="DLI76"/>
      <c r="DLJ76"/>
      <c r="DLK76"/>
      <c r="DLL76"/>
      <c r="DLM76"/>
      <c r="DLN76"/>
      <c r="DLO76"/>
      <c r="DLP76"/>
      <c r="DLQ76"/>
      <c r="DLR76"/>
      <c r="DLS76"/>
      <c r="DLT76"/>
      <c r="DLU76"/>
      <c r="DLV76"/>
      <c r="DLW76"/>
      <c r="DLX76"/>
      <c r="DLY76"/>
      <c r="DLZ76"/>
      <c r="DMA76"/>
      <c r="DMB76"/>
      <c r="DMC76"/>
      <c r="DMD76"/>
      <c r="DME76"/>
      <c r="DMF76"/>
      <c r="DMG76"/>
      <c r="DMH76"/>
      <c r="DMI76"/>
      <c r="DMJ76"/>
      <c r="DMK76"/>
      <c r="DML76"/>
      <c r="DMM76"/>
      <c r="DMN76"/>
      <c r="DMO76"/>
      <c r="DMP76"/>
      <c r="DMQ76"/>
      <c r="DMR76"/>
      <c r="DMS76"/>
      <c r="DMT76"/>
      <c r="DMU76"/>
      <c r="DMV76"/>
      <c r="DMW76"/>
      <c r="DMX76"/>
      <c r="DMY76"/>
      <c r="DMZ76"/>
      <c r="DNA76"/>
      <c r="DNB76"/>
      <c r="DNC76"/>
      <c r="DND76"/>
      <c r="DNE76"/>
      <c r="DNF76"/>
      <c r="DNG76"/>
      <c r="DNH76"/>
      <c r="DNI76"/>
      <c r="DNJ76"/>
      <c r="DNK76"/>
      <c r="DNL76"/>
      <c r="DNM76"/>
      <c r="DNN76"/>
      <c r="DNO76"/>
      <c r="DNP76"/>
      <c r="DNQ76"/>
      <c r="DNR76"/>
      <c r="DNS76"/>
      <c r="DNT76"/>
      <c r="DNU76"/>
      <c r="DNV76"/>
      <c r="DNW76"/>
      <c r="DNX76"/>
      <c r="DNY76"/>
      <c r="DNZ76"/>
      <c r="DOA76"/>
      <c r="DOB76"/>
      <c r="DOC76"/>
      <c r="DOD76"/>
      <c r="DOE76"/>
      <c r="DOF76"/>
      <c r="DOG76"/>
      <c r="DOH76"/>
      <c r="DOI76"/>
      <c r="DOJ76"/>
      <c r="DOK76"/>
      <c r="DOL76"/>
      <c r="DOM76"/>
      <c r="DON76"/>
      <c r="DOO76"/>
      <c r="DOP76"/>
      <c r="DOQ76"/>
      <c r="DOR76"/>
      <c r="DOS76"/>
      <c r="DOT76"/>
      <c r="DOU76"/>
      <c r="DOV76"/>
      <c r="DOW76"/>
      <c r="DOX76"/>
      <c r="DOY76"/>
      <c r="DOZ76"/>
      <c r="DPA76"/>
      <c r="DPB76"/>
      <c r="DPC76"/>
      <c r="DPD76"/>
      <c r="DPE76"/>
      <c r="DPF76"/>
      <c r="DPG76"/>
      <c r="DPH76"/>
      <c r="DPI76"/>
      <c r="DPJ76"/>
      <c r="DPK76"/>
      <c r="DPL76"/>
      <c r="DPM76"/>
      <c r="DPN76"/>
      <c r="DPO76"/>
      <c r="DPP76"/>
      <c r="DPQ76"/>
      <c r="DPR76"/>
      <c r="DPS76"/>
      <c r="DPT76"/>
      <c r="DPU76"/>
      <c r="DPV76"/>
      <c r="DPW76"/>
      <c r="DPX76"/>
      <c r="DPY76"/>
      <c r="DPZ76"/>
      <c r="DQA76"/>
      <c r="DQB76"/>
      <c r="DQC76"/>
      <c r="DQD76"/>
      <c r="DQE76"/>
      <c r="DQF76"/>
      <c r="DQG76"/>
      <c r="DQH76"/>
      <c r="DQI76"/>
      <c r="DQJ76"/>
      <c r="DQK76"/>
      <c r="DQL76"/>
      <c r="DQM76"/>
      <c r="DQN76"/>
      <c r="DQO76"/>
      <c r="DQP76"/>
      <c r="DQQ76"/>
      <c r="DQR76"/>
      <c r="DQS76"/>
      <c r="DQT76"/>
      <c r="DQU76"/>
      <c r="DQV76"/>
      <c r="DQW76"/>
      <c r="DQX76"/>
      <c r="DQY76"/>
      <c r="DQZ76"/>
      <c r="DRA76"/>
      <c r="DRB76"/>
      <c r="DRC76"/>
      <c r="DRD76"/>
      <c r="DRE76"/>
      <c r="DRF76"/>
      <c r="DRG76"/>
      <c r="DRH76"/>
      <c r="DRI76"/>
      <c r="DRJ76"/>
      <c r="DRK76"/>
      <c r="DRL76"/>
      <c r="DRM76"/>
      <c r="DRN76"/>
      <c r="DRO76"/>
      <c r="DRP76"/>
      <c r="DRQ76"/>
      <c r="DRR76"/>
      <c r="DRS76"/>
      <c r="DRT76"/>
      <c r="DRU76"/>
      <c r="DRV76"/>
      <c r="DRW76"/>
      <c r="DRX76"/>
      <c r="DRY76"/>
      <c r="DRZ76"/>
      <c r="DSA76"/>
      <c r="DSB76"/>
      <c r="DSC76"/>
      <c r="DSD76"/>
      <c r="DSE76"/>
      <c r="DSF76"/>
      <c r="DSG76"/>
      <c r="DSH76"/>
      <c r="DSI76"/>
      <c r="DSJ76"/>
      <c r="DSK76"/>
      <c r="DSL76"/>
      <c r="DSM76"/>
      <c r="DSN76"/>
      <c r="DSO76"/>
      <c r="DSP76"/>
      <c r="DSQ76"/>
      <c r="DSR76"/>
      <c r="DSS76"/>
      <c r="DST76"/>
      <c r="DSU76"/>
      <c r="DSV76"/>
      <c r="DSW76"/>
      <c r="DSX76"/>
      <c r="DSY76"/>
      <c r="DSZ76"/>
      <c r="DTA76"/>
      <c r="DTB76"/>
      <c r="DTC76"/>
      <c r="DTD76"/>
      <c r="DTE76"/>
      <c r="DTF76"/>
      <c r="DTG76"/>
      <c r="DTH76"/>
      <c r="DTI76"/>
      <c r="DTJ76"/>
      <c r="DTK76"/>
      <c r="DTL76"/>
      <c r="DTM76"/>
      <c r="DTN76"/>
      <c r="DTO76"/>
      <c r="DTP76"/>
      <c r="DTQ76"/>
      <c r="DTR76"/>
      <c r="DTS76"/>
      <c r="DTT76"/>
      <c r="DTU76"/>
      <c r="DTV76"/>
      <c r="DTW76"/>
      <c r="DTX76"/>
      <c r="DTY76"/>
      <c r="DTZ76"/>
      <c r="DUA76"/>
      <c r="DUB76"/>
      <c r="DUC76"/>
      <c r="DUD76"/>
      <c r="DUE76"/>
      <c r="DUF76"/>
      <c r="DUG76"/>
      <c r="DUH76"/>
      <c r="DUI76"/>
      <c r="DUJ76"/>
      <c r="DUK76"/>
      <c r="DUL76"/>
      <c r="DUM76"/>
      <c r="DUN76"/>
      <c r="DUO76"/>
      <c r="DUP76"/>
      <c r="DUQ76"/>
      <c r="DUR76"/>
      <c r="DUS76"/>
      <c r="DUT76"/>
      <c r="DUU76"/>
      <c r="DUV76"/>
      <c r="DUW76"/>
      <c r="DUX76"/>
      <c r="DUY76"/>
      <c r="DUZ76"/>
      <c r="DVA76"/>
      <c r="DVB76"/>
      <c r="DVC76"/>
      <c r="DVD76"/>
      <c r="DVE76"/>
      <c r="DVF76"/>
      <c r="DVG76"/>
      <c r="DVH76"/>
      <c r="DVI76"/>
      <c r="DVJ76"/>
      <c r="DVK76"/>
      <c r="DVL76"/>
      <c r="DVM76"/>
      <c r="DVN76"/>
      <c r="DVO76"/>
      <c r="DVP76"/>
      <c r="DVQ76"/>
      <c r="DVR76"/>
      <c r="DVS76"/>
      <c r="DVT76"/>
      <c r="DVU76"/>
      <c r="DVV76"/>
      <c r="DVW76"/>
      <c r="DVX76"/>
      <c r="DVY76"/>
      <c r="DVZ76"/>
      <c r="DWA76"/>
      <c r="DWB76"/>
      <c r="DWC76"/>
      <c r="DWD76"/>
      <c r="DWE76"/>
      <c r="DWF76"/>
      <c r="DWG76"/>
      <c r="DWH76"/>
      <c r="DWI76"/>
      <c r="DWJ76"/>
      <c r="DWK76"/>
      <c r="DWL76"/>
      <c r="DWM76"/>
      <c r="DWN76"/>
      <c r="DWO76"/>
      <c r="DWP76"/>
      <c r="DWQ76"/>
      <c r="DWR76"/>
      <c r="DWS76"/>
      <c r="DWT76"/>
      <c r="DWU76"/>
      <c r="DWV76"/>
      <c r="DWW76"/>
      <c r="DWX76"/>
      <c r="DWY76"/>
      <c r="DWZ76"/>
      <c r="DXA76"/>
      <c r="DXB76"/>
      <c r="DXC76"/>
      <c r="DXD76"/>
      <c r="DXE76"/>
      <c r="DXF76"/>
      <c r="DXG76"/>
      <c r="DXH76"/>
      <c r="DXI76"/>
      <c r="DXJ76"/>
      <c r="DXK76"/>
      <c r="DXL76"/>
      <c r="DXM76"/>
      <c r="DXN76"/>
      <c r="DXO76"/>
      <c r="DXP76"/>
      <c r="DXQ76"/>
      <c r="DXR76"/>
      <c r="DXS76"/>
      <c r="DXT76"/>
      <c r="DXU76"/>
      <c r="DXV76"/>
      <c r="DXW76"/>
      <c r="DXX76"/>
      <c r="DXY76"/>
      <c r="DXZ76"/>
      <c r="DYA76"/>
      <c r="DYB76"/>
      <c r="DYC76"/>
      <c r="DYD76"/>
      <c r="DYE76"/>
      <c r="DYF76"/>
      <c r="DYG76"/>
      <c r="DYH76"/>
      <c r="DYI76"/>
      <c r="DYJ76"/>
      <c r="DYK76"/>
      <c r="DYL76"/>
      <c r="DYM76"/>
      <c r="DYN76"/>
      <c r="DYO76"/>
      <c r="DYP76"/>
      <c r="DYQ76"/>
      <c r="DYR76"/>
      <c r="DYS76"/>
      <c r="DYT76"/>
      <c r="DYU76"/>
      <c r="DYV76"/>
      <c r="DYW76"/>
      <c r="DYX76"/>
      <c r="DYY76"/>
      <c r="DYZ76"/>
      <c r="DZA76"/>
      <c r="DZB76"/>
      <c r="DZC76"/>
      <c r="DZD76"/>
      <c r="DZE76"/>
      <c r="DZF76"/>
      <c r="DZG76"/>
      <c r="DZH76"/>
      <c r="DZI76"/>
      <c r="DZJ76"/>
      <c r="DZK76"/>
      <c r="DZL76"/>
      <c r="DZM76"/>
      <c r="DZN76"/>
      <c r="DZO76"/>
      <c r="DZP76"/>
      <c r="DZQ76"/>
      <c r="DZR76"/>
      <c r="DZS76"/>
      <c r="DZT76"/>
      <c r="DZU76"/>
      <c r="DZV76"/>
      <c r="DZW76"/>
      <c r="DZX76"/>
      <c r="DZY76"/>
      <c r="DZZ76"/>
      <c r="EAA76"/>
      <c r="EAB76"/>
      <c r="EAC76"/>
      <c r="EAD76"/>
      <c r="EAE76"/>
      <c r="EAF76"/>
      <c r="EAG76"/>
      <c r="EAH76"/>
      <c r="EAI76"/>
      <c r="EAJ76"/>
      <c r="EAK76"/>
      <c r="EAL76"/>
      <c r="EAM76"/>
      <c r="EAN76"/>
      <c r="EAO76"/>
      <c r="EAP76"/>
      <c r="EAQ76"/>
      <c r="EAR76"/>
      <c r="EAS76"/>
      <c r="EAT76"/>
      <c r="EAU76"/>
      <c r="EAV76"/>
      <c r="EAW76"/>
      <c r="EAX76"/>
      <c r="EAY76"/>
      <c r="EAZ76"/>
      <c r="EBA76"/>
      <c r="EBB76"/>
      <c r="EBC76"/>
      <c r="EBD76"/>
      <c r="EBE76"/>
      <c r="EBF76"/>
      <c r="EBG76"/>
      <c r="EBH76"/>
      <c r="EBI76"/>
      <c r="EBJ76"/>
      <c r="EBK76"/>
      <c r="EBL76"/>
      <c r="EBM76"/>
      <c r="EBN76"/>
      <c r="EBO76"/>
      <c r="EBP76"/>
      <c r="EBQ76"/>
      <c r="EBR76"/>
      <c r="EBS76"/>
      <c r="EBT76"/>
      <c r="EBU76"/>
      <c r="EBV76"/>
      <c r="EBW76"/>
      <c r="EBX76"/>
      <c r="EBY76"/>
      <c r="EBZ76"/>
      <c r="ECA76"/>
      <c r="ECB76"/>
      <c r="ECC76"/>
      <c r="ECD76"/>
      <c r="ECE76"/>
      <c r="ECF76"/>
      <c r="ECG76"/>
      <c r="ECH76"/>
      <c r="ECI76"/>
      <c r="ECJ76"/>
      <c r="ECK76"/>
      <c r="ECL76"/>
      <c r="ECM76"/>
      <c r="ECN76"/>
      <c r="ECO76"/>
      <c r="ECP76"/>
      <c r="ECQ76"/>
      <c r="ECR76"/>
      <c r="ECS76"/>
      <c r="ECT76"/>
      <c r="ECU76"/>
      <c r="ECV76"/>
      <c r="ECW76"/>
      <c r="ECX76"/>
      <c r="ECY76"/>
      <c r="ECZ76"/>
      <c r="EDA76"/>
      <c r="EDB76"/>
      <c r="EDC76"/>
      <c r="EDD76"/>
      <c r="EDE76"/>
      <c r="EDF76"/>
      <c r="EDG76"/>
      <c r="EDH76"/>
      <c r="EDI76"/>
      <c r="EDJ76"/>
      <c r="EDK76"/>
      <c r="EDL76"/>
      <c r="EDM76"/>
      <c r="EDN76"/>
      <c r="EDO76"/>
      <c r="EDP76"/>
      <c r="EDQ76"/>
      <c r="EDR76"/>
      <c r="EDS76"/>
      <c r="EDT76"/>
      <c r="EDU76"/>
      <c r="EDV76"/>
      <c r="EDW76"/>
      <c r="EDX76"/>
      <c r="EDY76"/>
      <c r="EDZ76"/>
      <c r="EEA76"/>
      <c r="EEB76"/>
      <c r="EEC76"/>
      <c r="EED76"/>
      <c r="EEE76"/>
      <c r="EEF76"/>
      <c r="EEG76"/>
      <c r="EEH76"/>
      <c r="EEI76"/>
      <c r="EEJ76"/>
      <c r="EEK76"/>
      <c r="EEL76"/>
      <c r="EEM76"/>
      <c r="EEN76"/>
      <c r="EEO76"/>
      <c r="EEP76"/>
      <c r="EEQ76"/>
      <c r="EER76"/>
      <c r="EES76"/>
      <c r="EET76"/>
      <c r="EEU76"/>
      <c r="EEV76"/>
      <c r="EEW76"/>
      <c r="EEX76"/>
      <c r="EEY76"/>
      <c r="EEZ76"/>
      <c r="EFA76"/>
      <c r="EFB76"/>
      <c r="EFC76"/>
      <c r="EFD76"/>
      <c r="EFE76"/>
      <c r="EFF76"/>
      <c r="EFG76"/>
      <c r="EFH76"/>
      <c r="EFI76"/>
      <c r="EFJ76"/>
      <c r="EFK76"/>
      <c r="EFL76"/>
      <c r="EFM76"/>
      <c r="EFN76"/>
      <c r="EFO76"/>
      <c r="EFP76"/>
      <c r="EFQ76"/>
      <c r="EFR76"/>
      <c r="EFS76"/>
      <c r="EFT76"/>
      <c r="EFU76"/>
      <c r="EFV76"/>
      <c r="EFW76"/>
      <c r="EFX76"/>
      <c r="EFY76"/>
      <c r="EFZ76"/>
      <c r="EGA76"/>
      <c r="EGB76"/>
      <c r="EGC76"/>
      <c r="EGD76"/>
      <c r="EGE76"/>
      <c r="EGF76"/>
      <c r="EGG76"/>
      <c r="EGH76"/>
      <c r="EGI76"/>
      <c r="EGJ76"/>
      <c r="EGK76"/>
      <c r="EGL76"/>
      <c r="EGM76"/>
      <c r="EGN76"/>
      <c r="EGO76"/>
      <c r="EGP76"/>
      <c r="EGQ76"/>
      <c r="EGR76"/>
      <c r="EGS76"/>
      <c r="EGT76"/>
      <c r="EGU76"/>
      <c r="EGV76"/>
      <c r="EGW76"/>
      <c r="EGX76"/>
      <c r="EGY76"/>
      <c r="EGZ76"/>
      <c r="EHA76"/>
      <c r="EHB76"/>
      <c r="EHC76"/>
      <c r="EHD76"/>
      <c r="EHE76"/>
      <c r="EHF76"/>
      <c r="EHG76"/>
      <c r="EHH76"/>
      <c r="EHI76"/>
      <c r="EHJ76"/>
      <c r="EHK76"/>
      <c r="EHL76"/>
      <c r="EHM76"/>
      <c r="EHN76"/>
      <c r="EHO76"/>
      <c r="EHP76"/>
      <c r="EHQ76"/>
      <c r="EHR76"/>
      <c r="EHS76"/>
      <c r="EHT76"/>
      <c r="EHU76"/>
      <c r="EHV76"/>
      <c r="EHW76"/>
      <c r="EHX76"/>
      <c r="EHY76"/>
      <c r="EHZ76"/>
      <c r="EIA76"/>
      <c r="EIB76"/>
      <c r="EIC76"/>
      <c r="EID76"/>
      <c r="EIE76"/>
      <c r="EIF76"/>
      <c r="EIG76"/>
      <c r="EIH76"/>
      <c r="EII76"/>
      <c r="EIJ76"/>
      <c r="EIK76"/>
      <c r="EIL76"/>
      <c r="EIM76"/>
      <c r="EIN76"/>
      <c r="EIO76"/>
      <c r="EIP76"/>
      <c r="EIQ76"/>
      <c r="EIR76"/>
      <c r="EIS76"/>
      <c r="EIT76"/>
      <c r="EIU76"/>
      <c r="EIV76"/>
      <c r="EIW76"/>
      <c r="EIX76"/>
      <c r="EIY76"/>
      <c r="EIZ76"/>
      <c r="EJA76"/>
      <c r="EJB76"/>
      <c r="EJC76"/>
      <c r="EJD76"/>
      <c r="EJE76"/>
      <c r="EJF76"/>
      <c r="EJG76"/>
      <c r="EJH76"/>
      <c r="EJI76"/>
      <c r="EJJ76"/>
      <c r="EJK76"/>
      <c r="EJL76"/>
      <c r="EJM76"/>
      <c r="EJN76"/>
      <c r="EJO76"/>
      <c r="EJP76"/>
      <c r="EJQ76"/>
      <c r="EJR76"/>
      <c r="EJS76"/>
      <c r="EJT76"/>
      <c r="EJU76"/>
      <c r="EJV76"/>
      <c r="EJW76"/>
      <c r="EJX76"/>
      <c r="EJY76"/>
      <c r="EJZ76"/>
      <c r="EKA76"/>
      <c r="EKB76"/>
      <c r="EKC76"/>
      <c r="EKD76"/>
      <c r="EKE76"/>
      <c r="EKF76"/>
      <c r="EKG76"/>
      <c r="EKH76"/>
      <c r="EKI76"/>
      <c r="EKJ76"/>
      <c r="EKK76"/>
      <c r="EKL76"/>
      <c r="EKM76"/>
      <c r="EKN76"/>
      <c r="EKO76"/>
      <c r="EKP76"/>
      <c r="EKQ76"/>
      <c r="EKR76"/>
      <c r="EKS76"/>
      <c r="EKT76"/>
      <c r="EKU76"/>
      <c r="EKV76"/>
      <c r="EKW76"/>
      <c r="EKX76"/>
      <c r="EKY76"/>
      <c r="EKZ76"/>
      <c r="ELA76"/>
      <c r="ELB76"/>
      <c r="ELC76"/>
      <c r="ELD76"/>
      <c r="ELE76"/>
      <c r="ELF76"/>
      <c r="ELG76"/>
      <c r="ELH76"/>
      <c r="ELI76"/>
      <c r="ELJ76"/>
      <c r="ELK76"/>
      <c r="ELL76"/>
      <c r="ELM76"/>
      <c r="ELN76"/>
      <c r="ELO76"/>
      <c r="ELP76"/>
      <c r="ELQ76"/>
      <c r="ELR76"/>
      <c r="ELS76"/>
      <c r="ELT76"/>
      <c r="ELU76"/>
      <c r="ELV76"/>
      <c r="ELW76"/>
      <c r="ELX76"/>
      <c r="ELY76"/>
      <c r="ELZ76"/>
      <c r="EMA76"/>
      <c r="EMB76"/>
      <c r="EMC76"/>
      <c r="EMD76"/>
      <c r="EME76"/>
      <c r="EMF76"/>
      <c r="EMG76"/>
      <c r="EMH76"/>
      <c r="EMI76"/>
      <c r="EMJ76"/>
      <c r="EMK76"/>
      <c r="EML76"/>
      <c r="EMM76"/>
      <c r="EMN76"/>
      <c r="EMO76"/>
      <c r="EMP76"/>
      <c r="EMQ76"/>
      <c r="EMR76"/>
      <c r="EMS76"/>
      <c r="EMT76"/>
      <c r="EMU76"/>
      <c r="EMV76"/>
      <c r="EMW76"/>
      <c r="EMX76"/>
      <c r="EMY76"/>
      <c r="EMZ76"/>
      <c r="ENA76"/>
      <c r="ENB76"/>
      <c r="ENC76"/>
      <c r="END76"/>
      <c r="ENE76"/>
      <c r="ENF76"/>
      <c r="ENG76"/>
      <c r="ENH76"/>
      <c r="ENI76"/>
      <c r="ENJ76"/>
      <c r="ENK76"/>
      <c r="ENL76"/>
      <c r="ENM76"/>
      <c r="ENN76"/>
      <c r="ENO76"/>
      <c r="ENP76"/>
      <c r="ENQ76"/>
      <c r="ENR76"/>
      <c r="ENS76"/>
      <c r="ENT76"/>
      <c r="ENU76"/>
      <c r="ENV76"/>
      <c r="ENW76"/>
      <c r="ENX76"/>
      <c r="ENY76"/>
      <c r="ENZ76"/>
      <c r="EOA76"/>
      <c r="EOB76"/>
      <c r="EOC76"/>
      <c r="EOD76"/>
      <c r="EOE76"/>
      <c r="EOF76"/>
      <c r="EOG76"/>
      <c r="EOH76"/>
      <c r="EOI76"/>
      <c r="EOJ76"/>
      <c r="EOK76"/>
      <c r="EOL76"/>
      <c r="EOM76"/>
      <c r="EON76"/>
      <c r="EOO76"/>
      <c r="EOP76"/>
      <c r="EOQ76"/>
      <c r="EOR76"/>
      <c r="EOS76"/>
      <c r="EOT76"/>
      <c r="EOU76"/>
      <c r="EOV76"/>
      <c r="EOW76"/>
      <c r="EOX76"/>
      <c r="EOY76"/>
      <c r="EOZ76"/>
      <c r="EPA76"/>
      <c r="EPB76"/>
      <c r="EPC76"/>
      <c r="EPD76"/>
      <c r="EPE76"/>
      <c r="EPF76"/>
      <c r="EPG76"/>
      <c r="EPH76"/>
      <c r="EPI76"/>
      <c r="EPJ76"/>
      <c r="EPK76"/>
      <c r="EPL76"/>
      <c r="EPM76"/>
      <c r="EPN76"/>
      <c r="EPO76"/>
      <c r="EPP76"/>
      <c r="EPQ76"/>
      <c r="EPR76"/>
      <c r="EPS76"/>
      <c r="EPT76"/>
      <c r="EPU76"/>
      <c r="EPV76"/>
      <c r="EPW76"/>
      <c r="EPX76"/>
      <c r="EPY76"/>
      <c r="EPZ76"/>
      <c r="EQA76"/>
      <c r="EQB76"/>
      <c r="EQC76"/>
      <c r="EQD76"/>
      <c r="EQE76"/>
      <c r="EQF76"/>
      <c r="EQG76"/>
      <c r="EQH76"/>
      <c r="EQI76"/>
      <c r="EQJ76"/>
      <c r="EQK76"/>
      <c r="EQL76"/>
      <c r="EQM76"/>
      <c r="EQN76"/>
      <c r="EQO76"/>
      <c r="EQP76"/>
      <c r="EQQ76"/>
      <c r="EQR76"/>
      <c r="EQS76"/>
      <c r="EQT76"/>
      <c r="EQU76"/>
      <c r="EQV76"/>
      <c r="EQW76"/>
      <c r="EQX76"/>
      <c r="EQY76"/>
      <c r="EQZ76"/>
      <c r="ERA76"/>
      <c r="ERB76"/>
      <c r="ERC76"/>
      <c r="ERD76"/>
      <c r="ERE76"/>
      <c r="ERF76"/>
      <c r="ERG76"/>
      <c r="ERH76"/>
      <c r="ERI76"/>
      <c r="ERJ76"/>
      <c r="ERK76"/>
      <c r="ERL76"/>
      <c r="ERM76"/>
      <c r="ERN76"/>
      <c r="ERO76"/>
      <c r="ERP76"/>
      <c r="ERQ76"/>
      <c r="ERR76"/>
      <c r="ERS76"/>
      <c r="ERT76"/>
      <c r="ERU76"/>
      <c r="ERV76"/>
      <c r="ERW76"/>
      <c r="ERX76"/>
      <c r="ERY76"/>
      <c r="ERZ76"/>
      <c r="ESA76"/>
      <c r="ESB76"/>
      <c r="ESC76"/>
      <c r="ESD76"/>
      <c r="ESE76"/>
      <c r="ESF76"/>
      <c r="ESG76"/>
      <c r="ESH76"/>
      <c r="ESI76"/>
      <c r="ESJ76"/>
      <c r="ESK76"/>
      <c r="ESL76"/>
      <c r="ESM76"/>
      <c r="ESN76"/>
      <c r="ESO76"/>
      <c r="ESP76"/>
      <c r="ESQ76"/>
      <c r="ESR76"/>
      <c r="ESS76"/>
      <c r="EST76"/>
      <c r="ESU76"/>
      <c r="ESV76"/>
      <c r="ESW76"/>
      <c r="ESX76"/>
      <c r="ESY76"/>
      <c r="ESZ76"/>
      <c r="ETA76"/>
      <c r="ETB76"/>
      <c r="ETC76"/>
      <c r="ETD76"/>
      <c r="ETE76"/>
      <c r="ETF76"/>
      <c r="ETG76"/>
      <c r="ETH76"/>
      <c r="ETI76"/>
      <c r="ETJ76"/>
      <c r="ETK76"/>
      <c r="ETL76"/>
      <c r="ETM76"/>
      <c r="ETN76"/>
      <c r="ETO76"/>
      <c r="ETP76"/>
      <c r="ETQ76"/>
      <c r="ETR76"/>
      <c r="ETS76"/>
      <c r="ETT76"/>
      <c r="ETU76"/>
      <c r="ETV76"/>
      <c r="ETW76"/>
      <c r="ETX76"/>
      <c r="ETY76"/>
      <c r="ETZ76"/>
      <c r="EUA76"/>
      <c r="EUB76"/>
      <c r="EUC76"/>
      <c r="EUD76"/>
      <c r="EUE76"/>
      <c r="EUF76"/>
      <c r="EUG76"/>
      <c r="EUH76"/>
      <c r="EUI76"/>
      <c r="EUJ76"/>
      <c r="EUK76"/>
      <c r="EUL76"/>
      <c r="EUM76"/>
      <c r="EUN76"/>
      <c r="EUO76"/>
      <c r="EUP76"/>
      <c r="EUQ76"/>
      <c r="EUR76"/>
      <c r="EUS76"/>
      <c r="EUT76"/>
      <c r="EUU76"/>
      <c r="EUV76"/>
      <c r="EUW76"/>
      <c r="EUX76"/>
      <c r="EUY76"/>
      <c r="EUZ76"/>
      <c r="EVA76"/>
      <c r="EVB76"/>
      <c r="EVC76"/>
      <c r="EVD76"/>
      <c r="EVE76"/>
      <c r="EVF76"/>
      <c r="EVG76"/>
      <c r="EVH76"/>
      <c r="EVI76"/>
      <c r="EVJ76"/>
      <c r="EVK76"/>
      <c r="EVL76"/>
      <c r="EVM76"/>
      <c r="EVN76"/>
      <c r="EVO76"/>
      <c r="EVP76"/>
      <c r="EVQ76"/>
      <c r="EVR76"/>
      <c r="EVS76"/>
      <c r="EVT76"/>
      <c r="EVU76"/>
      <c r="EVV76"/>
      <c r="EVW76"/>
      <c r="EVX76"/>
      <c r="EVY76"/>
      <c r="EVZ76"/>
      <c r="EWA76"/>
      <c r="EWB76"/>
      <c r="EWC76"/>
      <c r="EWD76"/>
      <c r="EWE76"/>
      <c r="EWF76"/>
      <c r="EWG76"/>
      <c r="EWH76"/>
      <c r="EWI76"/>
      <c r="EWJ76"/>
      <c r="EWK76"/>
      <c r="EWL76"/>
      <c r="EWM76"/>
      <c r="EWN76"/>
      <c r="EWO76"/>
      <c r="EWP76"/>
      <c r="EWQ76"/>
      <c r="EWR76"/>
      <c r="EWS76"/>
      <c r="EWT76"/>
      <c r="EWU76"/>
      <c r="EWV76"/>
      <c r="EWW76"/>
      <c r="EWX76"/>
      <c r="EWY76"/>
      <c r="EWZ76"/>
      <c r="EXA76"/>
      <c r="EXB76"/>
      <c r="EXC76"/>
      <c r="EXD76"/>
      <c r="EXE76"/>
      <c r="EXF76"/>
      <c r="EXG76"/>
      <c r="EXH76"/>
      <c r="EXI76"/>
      <c r="EXJ76"/>
      <c r="EXK76"/>
      <c r="EXL76"/>
      <c r="EXM76"/>
      <c r="EXN76"/>
      <c r="EXO76"/>
      <c r="EXP76"/>
      <c r="EXQ76"/>
      <c r="EXR76"/>
      <c r="EXS76"/>
      <c r="EXT76"/>
      <c r="EXU76"/>
      <c r="EXV76"/>
      <c r="EXW76"/>
      <c r="EXX76"/>
      <c r="EXY76"/>
      <c r="EXZ76"/>
      <c r="EYA76"/>
      <c r="EYB76"/>
      <c r="EYC76"/>
      <c r="EYD76"/>
      <c r="EYE76"/>
      <c r="EYF76"/>
      <c r="EYG76"/>
      <c r="EYH76"/>
      <c r="EYI76"/>
      <c r="EYJ76"/>
      <c r="EYK76"/>
      <c r="EYL76"/>
      <c r="EYM76"/>
      <c r="EYN76"/>
      <c r="EYO76"/>
      <c r="EYP76"/>
      <c r="EYQ76"/>
      <c r="EYR76"/>
      <c r="EYS76"/>
      <c r="EYT76"/>
      <c r="EYU76"/>
      <c r="EYV76"/>
      <c r="EYW76"/>
      <c r="EYX76"/>
      <c r="EYY76"/>
      <c r="EYZ76"/>
      <c r="EZA76"/>
      <c r="EZB76"/>
      <c r="EZC76"/>
      <c r="EZD76"/>
      <c r="EZE76"/>
      <c r="EZF76"/>
      <c r="EZG76"/>
      <c r="EZH76"/>
      <c r="EZI76"/>
      <c r="EZJ76"/>
      <c r="EZK76"/>
      <c r="EZL76"/>
      <c r="EZM76"/>
      <c r="EZN76"/>
      <c r="EZO76"/>
      <c r="EZP76"/>
      <c r="EZQ76"/>
      <c r="EZR76"/>
      <c r="EZS76"/>
      <c r="EZT76"/>
      <c r="EZU76"/>
      <c r="EZV76"/>
      <c r="EZW76"/>
      <c r="EZX76"/>
      <c r="EZY76"/>
      <c r="EZZ76"/>
      <c r="FAA76"/>
      <c r="FAB76"/>
      <c r="FAC76"/>
      <c r="FAD76"/>
      <c r="FAE76"/>
      <c r="FAF76"/>
      <c r="FAG76"/>
      <c r="FAH76"/>
      <c r="FAI76"/>
      <c r="FAJ76"/>
      <c r="FAK76"/>
      <c r="FAL76"/>
      <c r="FAM76"/>
      <c r="FAN76"/>
      <c r="FAO76"/>
      <c r="FAP76"/>
      <c r="FAQ76"/>
      <c r="FAR76"/>
      <c r="FAS76"/>
      <c r="FAT76"/>
      <c r="FAU76"/>
      <c r="FAV76"/>
      <c r="FAW76"/>
      <c r="FAX76"/>
      <c r="FAY76"/>
      <c r="FAZ76"/>
      <c r="FBA76"/>
      <c r="FBB76"/>
      <c r="FBC76"/>
      <c r="FBD76"/>
      <c r="FBE76"/>
      <c r="FBF76"/>
      <c r="FBG76"/>
      <c r="FBH76"/>
      <c r="FBI76"/>
      <c r="FBJ76"/>
      <c r="FBK76"/>
      <c r="FBL76"/>
      <c r="FBM76"/>
      <c r="FBN76"/>
      <c r="FBO76"/>
      <c r="FBP76"/>
      <c r="FBQ76"/>
      <c r="FBR76"/>
      <c r="FBS76"/>
      <c r="FBT76"/>
      <c r="FBU76"/>
      <c r="FBV76"/>
      <c r="FBW76"/>
      <c r="FBX76"/>
      <c r="FBY76"/>
      <c r="FBZ76"/>
      <c r="FCA76"/>
      <c r="FCB76"/>
      <c r="FCC76"/>
      <c r="FCD76"/>
      <c r="FCE76"/>
      <c r="FCF76"/>
      <c r="FCG76"/>
      <c r="FCH76"/>
      <c r="FCI76"/>
      <c r="FCJ76"/>
      <c r="FCK76"/>
      <c r="FCL76"/>
      <c r="FCM76"/>
      <c r="FCN76"/>
      <c r="FCO76"/>
      <c r="FCP76"/>
      <c r="FCQ76"/>
      <c r="FCR76"/>
      <c r="FCS76"/>
      <c r="FCT76"/>
      <c r="FCU76"/>
      <c r="FCV76"/>
      <c r="FCW76"/>
      <c r="FCX76"/>
      <c r="FCY76"/>
      <c r="FCZ76"/>
      <c r="FDA76"/>
      <c r="FDB76"/>
      <c r="FDC76"/>
      <c r="FDD76"/>
      <c r="FDE76"/>
      <c r="FDF76"/>
      <c r="FDG76"/>
      <c r="FDH76"/>
      <c r="FDI76"/>
      <c r="FDJ76"/>
      <c r="FDK76"/>
      <c r="FDL76"/>
      <c r="FDM76"/>
      <c r="FDN76"/>
      <c r="FDO76"/>
      <c r="FDP76"/>
      <c r="FDQ76"/>
      <c r="FDR76"/>
      <c r="FDS76"/>
      <c r="FDT76"/>
      <c r="FDU76"/>
      <c r="FDV76"/>
      <c r="FDW76"/>
      <c r="FDX76"/>
      <c r="FDY76"/>
      <c r="FDZ76"/>
      <c r="FEA76"/>
      <c r="FEB76"/>
      <c r="FEC76"/>
      <c r="FED76"/>
      <c r="FEE76"/>
      <c r="FEF76"/>
      <c r="FEG76"/>
      <c r="FEH76"/>
      <c r="FEI76"/>
      <c r="FEJ76"/>
      <c r="FEK76"/>
      <c r="FEL76"/>
      <c r="FEM76"/>
      <c r="FEN76"/>
      <c r="FEO76"/>
      <c r="FEP76"/>
      <c r="FEQ76"/>
      <c r="FER76"/>
      <c r="FES76"/>
      <c r="FET76"/>
      <c r="FEU76"/>
      <c r="FEV76"/>
      <c r="FEW76"/>
      <c r="FEX76"/>
      <c r="FEY76"/>
      <c r="FEZ76"/>
      <c r="FFA76"/>
      <c r="FFB76"/>
      <c r="FFC76"/>
      <c r="FFD76"/>
      <c r="FFE76"/>
      <c r="FFF76"/>
      <c r="FFG76"/>
      <c r="FFH76"/>
      <c r="FFI76"/>
      <c r="FFJ76"/>
      <c r="FFK76"/>
      <c r="FFL76"/>
      <c r="FFM76"/>
      <c r="FFN76"/>
      <c r="FFO76"/>
      <c r="FFP76"/>
      <c r="FFQ76"/>
      <c r="FFR76"/>
      <c r="FFS76"/>
      <c r="FFT76"/>
      <c r="FFU76"/>
      <c r="FFV76"/>
      <c r="FFW76"/>
      <c r="FFX76"/>
      <c r="FFY76"/>
      <c r="FFZ76"/>
      <c r="FGA76"/>
      <c r="FGB76"/>
      <c r="FGC76"/>
      <c r="FGD76"/>
      <c r="FGE76"/>
      <c r="FGF76"/>
      <c r="FGG76"/>
      <c r="FGH76"/>
      <c r="FGI76"/>
      <c r="FGJ76"/>
      <c r="FGK76"/>
      <c r="FGL76"/>
      <c r="FGM76"/>
      <c r="FGN76"/>
      <c r="FGO76"/>
      <c r="FGP76"/>
      <c r="FGQ76"/>
      <c r="FGR76"/>
      <c r="FGS76"/>
      <c r="FGT76"/>
      <c r="FGU76"/>
      <c r="FGV76"/>
      <c r="FGW76"/>
      <c r="FGX76"/>
      <c r="FGY76"/>
      <c r="FGZ76"/>
      <c r="FHA76"/>
      <c r="FHB76"/>
      <c r="FHC76"/>
      <c r="FHD76"/>
      <c r="FHE76"/>
      <c r="FHF76"/>
      <c r="FHG76"/>
      <c r="FHH76"/>
      <c r="FHI76"/>
      <c r="FHJ76"/>
      <c r="FHK76"/>
      <c r="FHL76"/>
      <c r="FHM76"/>
      <c r="FHN76"/>
      <c r="FHO76"/>
      <c r="FHP76"/>
      <c r="FHQ76"/>
      <c r="FHR76"/>
      <c r="FHS76"/>
      <c r="FHT76"/>
      <c r="FHU76"/>
      <c r="FHV76"/>
      <c r="FHW76"/>
      <c r="FHX76"/>
      <c r="FHY76"/>
      <c r="FHZ76"/>
      <c r="FIA76"/>
      <c r="FIB76"/>
      <c r="FIC76"/>
      <c r="FID76"/>
      <c r="FIE76"/>
      <c r="FIF76"/>
      <c r="FIG76"/>
      <c r="FIH76"/>
      <c r="FII76"/>
      <c r="FIJ76"/>
      <c r="FIK76"/>
      <c r="FIL76"/>
      <c r="FIM76"/>
      <c r="FIN76"/>
      <c r="FIO76"/>
      <c r="FIP76"/>
      <c r="FIQ76"/>
      <c r="FIR76"/>
      <c r="FIS76"/>
      <c r="FIT76"/>
      <c r="FIU76"/>
      <c r="FIV76"/>
      <c r="FIW76"/>
      <c r="FIX76"/>
      <c r="FIY76"/>
      <c r="FIZ76"/>
      <c r="FJA76"/>
      <c r="FJB76"/>
      <c r="FJC76"/>
      <c r="FJD76"/>
      <c r="FJE76"/>
      <c r="FJF76"/>
      <c r="FJG76"/>
      <c r="FJH76"/>
      <c r="FJI76"/>
      <c r="FJJ76"/>
      <c r="FJK76"/>
      <c r="FJL76"/>
      <c r="FJM76"/>
      <c r="FJN76"/>
      <c r="FJO76"/>
      <c r="FJP76"/>
      <c r="FJQ76"/>
      <c r="FJR76"/>
      <c r="FJS76"/>
      <c r="FJT76"/>
      <c r="FJU76"/>
      <c r="FJV76"/>
      <c r="FJW76"/>
      <c r="FJX76"/>
      <c r="FJY76"/>
      <c r="FJZ76"/>
      <c r="FKA76"/>
      <c r="FKB76"/>
      <c r="FKC76"/>
      <c r="FKD76"/>
      <c r="FKE76"/>
      <c r="FKF76"/>
      <c r="FKG76"/>
      <c r="FKH76"/>
      <c r="FKI76"/>
      <c r="FKJ76"/>
      <c r="FKK76"/>
      <c r="FKL76"/>
      <c r="FKM76"/>
      <c r="FKN76"/>
      <c r="FKO76"/>
      <c r="FKP76"/>
      <c r="FKQ76"/>
      <c r="FKR76"/>
      <c r="FKS76"/>
      <c r="FKT76"/>
      <c r="FKU76"/>
      <c r="FKV76"/>
      <c r="FKW76"/>
      <c r="FKX76"/>
      <c r="FKY76"/>
      <c r="FKZ76"/>
      <c r="FLA76"/>
      <c r="FLB76"/>
      <c r="FLC76"/>
      <c r="FLD76"/>
      <c r="FLE76"/>
      <c r="FLF76"/>
      <c r="FLG76"/>
      <c r="FLH76"/>
      <c r="FLI76"/>
      <c r="FLJ76"/>
      <c r="FLK76"/>
      <c r="FLL76"/>
      <c r="FLM76"/>
      <c r="FLN76"/>
      <c r="FLO76"/>
      <c r="FLP76"/>
      <c r="FLQ76"/>
      <c r="FLR76"/>
      <c r="FLS76"/>
      <c r="FLT76"/>
      <c r="FLU76"/>
      <c r="FLV76"/>
      <c r="FLW76"/>
      <c r="FLX76"/>
      <c r="FLY76"/>
      <c r="FLZ76"/>
      <c r="FMA76"/>
      <c r="FMB76"/>
      <c r="FMC76"/>
      <c r="FMD76"/>
      <c r="FME76"/>
      <c r="FMF76"/>
      <c r="FMG76"/>
      <c r="FMH76"/>
      <c r="FMI76"/>
      <c r="FMJ76"/>
      <c r="FMK76"/>
      <c r="FML76"/>
      <c r="FMM76"/>
      <c r="FMN76"/>
      <c r="FMO76"/>
      <c r="FMP76"/>
      <c r="FMQ76"/>
      <c r="FMR76"/>
      <c r="FMS76"/>
      <c r="FMT76"/>
      <c r="FMU76"/>
      <c r="FMV76"/>
      <c r="FMW76"/>
      <c r="FMX76"/>
      <c r="FMY76"/>
      <c r="FMZ76"/>
      <c r="FNA76"/>
      <c r="FNB76"/>
      <c r="FNC76"/>
      <c r="FND76"/>
      <c r="FNE76"/>
      <c r="FNF76"/>
      <c r="FNG76"/>
      <c r="FNH76"/>
      <c r="FNI76"/>
      <c r="FNJ76"/>
      <c r="FNK76"/>
      <c r="FNL76"/>
      <c r="FNM76"/>
      <c r="FNN76"/>
      <c r="FNO76"/>
      <c r="FNP76"/>
      <c r="FNQ76"/>
      <c r="FNR76"/>
      <c r="FNS76"/>
      <c r="FNT76"/>
      <c r="FNU76"/>
      <c r="FNV76"/>
      <c r="FNW76"/>
      <c r="FNX76"/>
      <c r="FNY76"/>
      <c r="FNZ76"/>
      <c r="FOA76"/>
      <c r="FOB76"/>
      <c r="FOC76"/>
      <c r="FOD76"/>
      <c r="FOE76"/>
      <c r="FOF76"/>
      <c r="FOG76"/>
      <c r="FOH76"/>
      <c r="FOI76"/>
      <c r="FOJ76"/>
      <c r="FOK76"/>
      <c r="FOL76"/>
      <c r="FOM76"/>
      <c r="FON76"/>
      <c r="FOO76"/>
      <c r="FOP76"/>
      <c r="FOQ76"/>
      <c r="FOR76"/>
      <c r="FOS76"/>
      <c r="FOT76"/>
      <c r="FOU76"/>
      <c r="FOV76"/>
      <c r="FOW76"/>
      <c r="FOX76"/>
      <c r="FOY76"/>
      <c r="FOZ76"/>
      <c r="FPA76"/>
      <c r="FPB76"/>
      <c r="FPC76"/>
      <c r="FPD76"/>
      <c r="FPE76"/>
      <c r="FPF76"/>
      <c r="FPG76"/>
      <c r="FPH76"/>
      <c r="FPI76"/>
      <c r="FPJ76"/>
      <c r="FPK76"/>
      <c r="FPL76"/>
      <c r="FPM76"/>
      <c r="FPN76"/>
      <c r="FPO76"/>
      <c r="FPP76"/>
      <c r="FPQ76"/>
      <c r="FPR76"/>
      <c r="FPS76"/>
      <c r="FPT76"/>
      <c r="FPU76"/>
      <c r="FPV76"/>
      <c r="FPW76"/>
      <c r="FPX76"/>
      <c r="FPY76"/>
      <c r="FPZ76"/>
      <c r="FQA76"/>
      <c r="FQB76"/>
      <c r="FQC76"/>
      <c r="FQD76"/>
      <c r="FQE76"/>
      <c r="FQF76"/>
      <c r="FQG76"/>
      <c r="FQH76"/>
      <c r="FQI76"/>
      <c r="FQJ76"/>
      <c r="FQK76"/>
      <c r="FQL76"/>
      <c r="FQM76"/>
      <c r="FQN76"/>
      <c r="FQO76"/>
      <c r="FQP76"/>
      <c r="FQQ76"/>
      <c r="FQR76"/>
      <c r="FQS76"/>
      <c r="FQT76"/>
      <c r="FQU76"/>
      <c r="FQV76"/>
      <c r="FQW76"/>
      <c r="FQX76"/>
      <c r="FQY76"/>
      <c r="FQZ76"/>
      <c r="FRA76"/>
      <c r="FRB76"/>
      <c r="FRC76"/>
      <c r="FRD76"/>
      <c r="FRE76"/>
      <c r="FRF76"/>
      <c r="FRG76"/>
      <c r="FRH76"/>
      <c r="FRI76"/>
      <c r="FRJ76"/>
      <c r="FRK76"/>
      <c r="FRL76"/>
      <c r="FRM76"/>
      <c r="FRN76"/>
      <c r="FRO76"/>
      <c r="FRP76"/>
      <c r="FRQ76"/>
      <c r="FRR76"/>
      <c r="FRS76"/>
      <c r="FRT76"/>
      <c r="FRU76"/>
      <c r="FRV76"/>
      <c r="FRW76"/>
      <c r="FRX76"/>
      <c r="FRY76"/>
      <c r="FRZ76"/>
      <c r="FSA76"/>
      <c r="FSB76"/>
      <c r="FSC76"/>
      <c r="FSD76"/>
      <c r="FSE76"/>
      <c r="FSF76"/>
      <c r="FSG76"/>
      <c r="FSH76"/>
      <c r="FSI76"/>
      <c r="FSJ76"/>
      <c r="FSK76"/>
      <c r="FSL76"/>
      <c r="FSM76"/>
      <c r="FSN76"/>
      <c r="FSO76"/>
      <c r="FSP76"/>
      <c r="FSQ76"/>
      <c r="FSR76"/>
      <c r="FSS76"/>
      <c r="FST76"/>
      <c r="FSU76"/>
      <c r="FSV76"/>
      <c r="FSW76"/>
      <c r="FSX76"/>
      <c r="FSY76"/>
      <c r="FSZ76"/>
      <c r="FTA76"/>
      <c r="FTB76"/>
      <c r="FTC76"/>
      <c r="FTD76"/>
      <c r="FTE76"/>
      <c r="FTF76"/>
      <c r="FTG76"/>
      <c r="FTH76"/>
      <c r="FTI76"/>
      <c r="FTJ76"/>
      <c r="FTK76"/>
      <c r="FTL76"/>
      <c r="FTM76"/>
      <c r="FTN76"/>
      <c r="FTO76"/>
      <c r="FTP76"/>
      <c r="FTQ76"/>
      <c r="FTR76"/>
      <c r="FTS76"/>
      <c r="FTT76"/>
      <c r="FTU76"/>
      <c r="FTV76"/>
      <c r="FTW76"/>
      <c r="FTX76"/>
      <c r="FTY76"/>
      <c r="FTZ76"/>
      <c r="FUA76"/>
      <c r="FUB76"/>
      <c r="FUC76"/>
      <c r="FUD76"/>
      <c r="FUE76"/>
      <c r="FUF76"/>
      <c r="FUG76"/>
      <c r="FUH76"/>
      <c r="FUI76"/>
      <c r="FUJ76"/>
      <c r="FUK76"/>
      <c r="FUL76"/>
      <c r="FUM76"/>
      <c r="FUN76"/>
      <c r="FUO76"/>
      <c r="FUP76"/>
      <c r="FUQ76"/>
      <c r="FUR76"/>
      <c r="FUS76"/>
      <c r="FUT76"/>
      <c r="FUU76"/>
      <c r="FUV76"/>
      <c r="FUW76"/>
      <c r="FUX76"/>
      <c r="FUY76"/>
      <c r="FUZ76"/>
      <c r="FVA76"/>
      <c r="FVB76"/>
      <c r="FVC76"/>
      <c r="FVD76"/>
      <c r="FVE76"/>
      <c r="FVF76"/>
      <c r="FVG76"/>
      <c r="FVH76"/>
      <c r="FVI76"/>
      <c r="FVJ76"/>
      <c r="FVK76"/>
      <c r="FVL76"/>
      <c r="FVM76"/>
      <c r="FVN76"/>
      <c r="FVO76"/>
      <c r="FVP76"/>
      <c r="FVQ76"/>
      <c r="FVR76"/>
      <c r="FVS76"/>
      <c r="FVT76"/>
      <c r="FVU76"/>
      <c r="FVV76"/>
      <c r="FVW76"/>
      <c r="FVX76"/>
      <c r="FVY76"/>
      <c r="FVZ76"/>
      <c r="FWA76"/>
      <c r="FWB76"/>
      <c r="FWC76"/>
      <c r="FWD76"/>
      <c r="FWE76"/>
      <c r="FWF76"/>
      <c r="FWG76"/>
      <c r="FWH76"/>
      <c r="FWI76"/>
      <c r="FWJ76"/>
      <c r="FWK76"/>
      <c r="FWL76"/>
      <c r="FWM76"/>
      <c r="FWN76"/>
      <c r="FWO76"/>
      <c r="FWP76"/>
      <c r="FWQ76"/>
      <c r="FWR76"/>
      <c r="FWS76"/>
      <c r="FWT76"/>
      <c r="FWU76"/>
      <c r="FWV76"/>
      <c r="FWW76"/>
      <c r="FWX76"/>
      <c r="FWY76"/>
      <c r="FWZ76"/>
      <c r="FXA76"/>
      <c r="FXB76"/>
      <c r="FXC76"/>
      <c r="FXD76"/>
      <c r="FXE76"/>
      <c r="FXF76"/>
      <c r="FXG76"/>
      <c r="FXH76"/>
      <c r="FXI76"/>
      <c r="FXJ76"/>
      <c r="FXK76"/>
      <c r="FXL76"/>
      <c r="FXM76"/>
      <c r="FXN76"/>
      <c r="FXO76"/>
      <c r="FXP76"/>
      <c r="FXQ76"/>
      <c r="FXR76"/>
      <c r="FXS76"/>
      <c r="FXT76"/>
      <c r="FXU76"/>
      <c r="FXV76"/>
      <c r="FXW76"/>
      <c r="FXX76"/>
      <c r="FXY76"/>
      <c r="FXZ76"/>
      <c r="FYA76"/>
      <c r="FYB76"/>
      <c r="FYC76"/>
      <c r="FYD76"/>
      <c r="FYE76"/>
      <c r="FYF76"/>
      <c r="FYG76"/>
      <c r="FYH76"/>
      <c r="FYI76"/>
      <c r="FYJ76"/>
      <c r="FYK76"/>
      <c r="FYL76"/>
      <c r="FYM76"/>
      <c r="FYN76"/>
      <c r="FYO76"/>
      <c r="FYP76"/>
      <c r="FYQ76"/>
      <c r="FYR76"/>
      <c r="FYS76"/>
      <c r="FYT76"/>
      <c r="FYU76"/>
      <c r="FYV76"/>
      <c r="FYW76"/>
      <c r="FYX76"/>
      <c r="FYY76"/>
      <c r="FYZ76"/>
      <c r="FZA76"/>
      <c r="FZB76"/>
      <c r="FZC76"/>
      <c r="FZD76"/>
      <c r="FZE76"/>
      <c r="FZF76"/>
      <c r="FZG76"/>
      <c r="FZH76"/>
      <c r="FZI76"/>
      <c r="FZJ76"/>
      <c r="FZK76"/>
      <c r="FZL76"/>
      <c r="FZM76"/>
      <c r="FZN76"/>
      <c r="FZO76"/>
      <c r="FZP76"/>
      <c r="FZQ76"/>
      <c r="FZR76"/>
      <c r="FZS76"/>
      <c r="FZT76"/>
      <c r="FZU76"/>
      <c r="FZV76"/>
      <c r="FZW76"/>
      <c r="FZX76"/>
      <c r="FZY76"/>
      <c r="FZZ76"/>
      <c r="GAA76"/>
      <c r="GAB76"/>
      <c r="GAC76"/>
      <c r="GAD76"/>
      <c r="GAE76"/>
      <c r="GAF76"/>
      <c r="GAG76"/>
      <c r="GAH76"/>
      <c r="GAI76"/>
      <c r="GAJ76"/>
      <c r="GAK76"/>
      <c r="GAL76"/>
      <c r="GAM76"/>
      <c r="GAN76"/>
      <c r="GAO76"/>
      <c r="GAP76"/>
      <c r="GAQ76"/>
      <c r="GAR76"/>
      <c r="GAS76"/>
      <c r="GAT76"/>
      <c r="GAU76"/>
      <c r="GAV76"/>
      <c r="GAW76"/>
      <c r="GAX76"/>
      <c r="GAY76"/>
      <c r="GAZ76"/>
      <c r="GBA76"/>
      <c r="GBB76"/>
      <c r="GBC76"/>
      <c r="GBD76"/>
      <c r="GBE76"/>
      <c r="GBF76"/>
      <c r="GBG76"/>
      <c r="GBH76"/>
      <c r="GBI76"/>
      <c r="GBJ76"/>
      <c r="GBK76"/>
      <c r="GBL76"/>
      <c r="GBM76"/>
      <c r="GBN76"/>
      <c r="GBO76"/>
      <c r="GBP76"/>
      <c r="GBQ76"/>
      <c r="GBR76"/>
      <c r="GBS76"/>
      <c r="GBT76"/>
      <c r="GBU76"/>
      <c r="GBV76"/>
      <c r="GBW76"/>
      <c r="GBX76"/>
      <c r="GBY76"/>
      <c r="GBZ76"/>
      <c r="GCA76"/>
      <c r="GCB76"/>
      <c r="GCC76"/>
      <c r="GCD76"/>
      <c r="GCE76"/>
      <c r="GCF76"/>
      <c r="GCG76"/>
      <c r="GCH76"/>
      <c r="GCI76"/>
      <c r="GCJ76"/>
      <c r="GCK76"/>
      <c r="GCL76"/>
      <c r="GCM76"/>
      <c r="GCN76"/>
      <c r="GCO76"/>
      <c r="GCP76"/>
      <c r="GCQ76"/>
      <c r="GCR76"/>
      <c r="GCS76"/>
      <c r="GCT76"/>
      <c r="GCU76"/>
      <c r="GCV76"/>
      <c r="GCW76"/>
      <c r="GCX76"/>
      <c r="GCY76"/>
      <c r="GCZ76"/>
      <c r="GDA76"/>
      <c r="GDB76"/>
      <c r="GDC76"/>
      <c r="GDD76"/>
      <c r="GDE76"/>
      <c r="GDF76"/>
      <c r="GDG76"/>
      <c r="GDH76"/>
      <c r="GDI76"/>
      <c r="GDJ76"/>
      <c r="GDK76"/>
      <c r="GDL76"/>
      <c r="GDM76"/>
      <c r="GDN76"/>
      <c r="GDO76"/>
      <c r="GDP76"/>
      <c r="GDQ76"/>
      <c r="GDR76"/>
      <c r="GDS76"/>
      <c r="GDT76"/>
      <c r="GDU76"/>
      <c r="GDV76"/>
      <c r="GDW76"/>
      <c r="GDX76"/>
      <c r="GDY76"/>
      <c r="GDZ76"/>
      <c r="GEA76"/>
      <c r="GEB76"/>
      <c r="GEC76"/>
      <c r="GED76"/>
      <c r="GEE76"/>
      <c r="GEF76"/>
      <c r="GEG76"/>
      <c r="GEH76"/>
      <c r="GEI76"/>
      <c r="GEJ76"/>
      <c r="GEK76"/>
      <c r="GEL76"/>
      <c r="GEM76"/>
      <c r="GEN76"/>
      <c r="GEO76"/>
      <c r="GEP76"/>
      <c r="GEQ76"/>
      <c r="GER76"/>
      <c r="GES76"/>
      <c r="GET76"/>
      <c r="GEU76"/>
      <c r="GEV76"/>
      <c r="GEW76"/>
      <c r="GEX76"/>
      <c r="GEY76"/>
      <c r="GEZ76"/>
      <c r="GFA76"/>
      <c r="GFB76"/>
      <c r="GFC76"/>
      <c r="GFD76"/>
      <c r="GFE76"/>
      <c r="GFF76"/>
      <c r="GFG76"/>
      <c r="GFH76"/>
      <c r="GFI76"/>
      <c r="GFJ76"/>
      <c r="GFK76"/>
      <c r="GFL76"/>
      <c r="GFM76"/>
      <c r="GFN76"/>
      <c r="GFO76"/>
      <c r="GFP76"/>
      <c r="GFQ76"/>
      <c r="GFR76"/>
      <c r="GFS76"/>
      <c r="GFT76"/>
      <c r="GFU76"/>
      <c r="GFV76"/>
      <c r="GFW76"/>
      <c r="GFX76"/>
      <c r="GFY76"/>
      <c r="GFZ76"/>
      <c r="GGA76"/>
      <c r="GGB76"/>
      <c r="GGC76"/>
      <c r="GGD76"/>
      <c r="GGE76"/>
      <c r="GGF76"/>
      <c r="GGG76"/>
      <c r="GGH76"/>
      <c r="GGI76"/>
      <c r="GGJ76"/>
      <c r="GGK76"/>
      <c r="GGL76"/>
      <c r="GGM76"/>
      <c r="GGN76"/>
      <c r="GGO76"/>
      <c r="GGP76"/>
      <c r="GGQ76"/>
      <c r="GGR76"/>
      <c r="GGS76"/>
      <c r="GGT76"/>
      <c r="GGU76"/>
      <c r="GGV76"/>
      <c r="GGW76"/>
      <c r="GGX76"/>
      <c r="GGY76"/>
      <c r="GGZ76"/>
      <c r="GHA76"/>
      <c r="GHB76"/>
      <c r="GHC76"/>
      <c r="GHD76"/>
      <c r="GHE76"/>
      <c r="GHF76"/>
      <c r="GHG76"/>
      <c r="GHH76"/>
      <c r="GHI76"/>
      <c r="GHJ76"/>
      <c r="GHK76"/>
      <c r="GHL76"/>
      <c r="GHM76"/>
      <c r="GHN76"/>
      <c r="GHO76"/>
      <c r="GHP76"/>
      <c r="GHQ76"/>
      <c r="GHR76"/>
      <c r="GHS76"/>
      <c r="GHT76"/>
      <c r="GHU76"/>
      <c r="GHV76"/>
      <c r="GHW76"/>
      <c r="GHX76"/>
      <c r="GHY76"/>
      <c r="GHZ76"/>
      <c r="GIA76"/>
      <c r="GIB76"/>
      <c r="GIC76"/>
      <c r="GID76"/>
      <c r="GIE76"/>
      <c r="GIF76"/>
      <c r="GIG76"/>
      <c r="GIH76"/>
      <c r="GII76"/>
      <c r="GIJ76"/>
      <c r="GIK76"/>
      <c r="GIL76"/>
      <c r="GIM76"/>
      <c r="GIN76"/>
      <c r="GIO76"/>
      <c r="GIP76"/>
      <c r="GIQ76"/>
      <c r="GIR76"/>
      <c r="GIS76"/>
      <c r="GIT76"/>
      <c r="GIU76"/>
      <c r="GIV76"/>
      <c r="GIW76"/>
      <c r="GIX76"/>
      <c r="GIY76"/>
      <c r="GIZ76"/>
      <c r="GJA76"/>
      <c r="GJB76"/>
      <c r="GJC76"/>
      <c r="GJD76"/>
      <c r="GJE76"/>
      <c r="GJF76"/>
      <c r="GJG76"/>
      <c r="GJH76"/>
      <c r="GJI76"/>
      <c r="GJJ76"/>
      <c r="GJK76"/>
      <c r="GJL76"/>
      <c r="GJM76"/>
      <c r="GJN76"/>
      <c r="GJO76"/>
      <c r="GJP76"/>
      <c r="GJQ76"/>
      <c r="GJR76"/>
      <c r="GJS76"/>
      <c r="GJT76"/>
      <c r="GJU76"/>
      <c r="GJV76"/>
      <c r="GJW76"/>
      <c r="GJX76"/>
      <c r="GJY76"/>
      <c r="GJZ76"/>
      <c r="GKA76"/>
      <c r="GKB76"/>
      <c r="GKC76"/>
      <c r="GKD76"/>
      <c r="GKE76"/>
      <c r="GKF76"/>
      <c r="GKG76"/>
      <c r="GKH76"/>
      <c r="GKI76"/>
      <c r="GKJ76"/>
      <c r="GKK76"/>
      <c r="GKL76"/>
      <c r="GKM76"/>
      <c r="GKN76"/>
      <c r="GKO76"/>
      <c r="GKP76"/>
      <c r="GKQ76"/>
      <c r="GKR76"/>
      <c r="GKS76"/>
      <c r="GKT76"/>
      <c r="GKU76"/>
      <c r="GKV76"/>
      <c r="GKW76"/>
      <c r="GKX76"/>
      <c r="GKY76"/>
      <c r="GKZ76"/>
      <c r="GLA76"/>
      <c r="GLB76"/>
      <c r="GLC76"/>
      <c r="GLD76"/>
      <c r="GLE76"/>
      <c r="GLF76"/>
      <c r="GLG76"/>
      <c r="GLH76"/>
      <c r="GLI76"/>
      <c r="GLJ76"/>
      <c r="GLK76"/>
      <c r="GLL76"/>
      <c r="GLM76"/>
      <c r="GLN76"/>
      <c r="GLO76"/>
      <c r="GLP76"/>
      <c r="GLQ76"/>
      <c r="GLR76"/>
      <c r="GLS76"/>
      <c r="GLT76"/>
      <c r="GLU76"/>
      <c r="GLV76"/>
      <c r="GLW76"/>
      <c r="GLX76"/>
      <c r="GLY76"/>
      <c r="GLZ76"/>
      <c r="GMA76"/>
      <c r="GMB76"/>
      <c r="GMC76"/>
      <c r="GMD76"/>
      <c r="GME76"/>
      <c r="GMF76"/>
      <c r="GMG76"/>
      <c r="GMH76"/>
      <c r="GMI76"/>
      <c r="GMJ76"/>
      <c r="GMK76"/>
      <c r="GML76"/>
      <c r="GMM76"/>
      <c r="GMN76"/>
      <c r="GMO76"/>
      <c r="GMP76"/>
      <c r="GMQ76"/>
      <c r="GMR76"/>
      <c r="GMS76"/>
      <c r="GMT76"/>
      <c r="GMU76"/>
      <c r="GMV76"/>
      <c r="GMW76"/>
      <c r="GMX76"/>
      <c r="GMY76"/>
      <c r="GMZ76"/>
      <c r="GNA76"/>
      <c r="GNB76"/>
      <c r="GNC76"/>
      <c r="GND76"/>
      <c r="GNE76"/>
      <c r="GNF76"/>
      <c r="GNG76"/>
      <c r="GNH76"/>
      <c r="GNI76"/>
      <c r="GNJ76"/>
      <c r="GNK76"/>
      <c r="GNL76"/>
      <c r="GNM76"/>
      <c r="GNN76"/>
      <c r="GNO76"/>
      <c r="GNP76"/>
      <c r="GNQ76"/>
      <c r="GNR76"/>
      <c r="GNS76"/>
      <c r="GNT76"/>
      <c r="GNU76"/>
      <c r="GNV76"/>
      <c r="GNW76"/>
      <c r="GNX76"/>
      <c r="GNY76"/>
      <c r="GNZ76"/>
      <c r="GOA76"/>
      <c r="GOB76"/>
      <c r="GOC76"/>
      <c r="GOD76"/>
      <c r="GOE76"/>
      <c r="GOF76"/>
      <c r="GOG76"/>
      <c r="GOH76"/>
      <c r="GOI76"/>
      <c r="GOJ76"/>
      <c r="GOK76"/>
      <c r="GOL76"/>
      <c r="GOM76"/>
      <c r="GON76"/>
      <c r="GOO76"/>
      <c r="GOP76"/>
      <c r="GOQ76"/>
      <c r="GOR76"/>
      <c r="GOS76"/>
      <c r="GOT76"/>
      <c r="GOU76"/>
      <c r="GOV76"/>
      <c r="GOW76"/>
      <c r="GOX76"/>
      <c r="GOY76"/>
      <c r="GOZ76"/>
      <c r="GPA76"/>
      <c r="GPB76"/>
      <c r="GPC76"/>
      <c r="GPD76"/>
      <c r="GPE76"/>
      <c r="GPF76"/>
      <c r="GPG76"/>
      <c r="GPH76"/>
      <c r="GPI76"/>
      <c r="GPJ76"/>
      <c r="GPK76"/>
      <c r="GPL76"/>
      <c r="GPM76"/>
      <c r="GPN76"/>
      <c r="GPO76"/>
      <c r="GPP76"/>
      <c r="GPQ76"/>
      <c r="GPR76"/>
      <c r="GPS76"/>
      <c r="GPT76"/>
      <c r="GPU76"/>
      <c r="GPV76"/>
      <c r="GPW76"/>
      <c r="GPX76"/>
      <c r="GPY76"/>
      <c r="GPZ76"/>
      <c r="GQA76"/>
      <c r="GQB76"/>
      <c r="GQC76"/>
      <c r="GQD76"/>
      <c r="GQE76"/>
      <c r="GQF76"/>
      <c r="GQG76"/>
      <c r="GQH76"/>
      <c r="GQI76"/>
      <c r="GQJ76"/>
      <c r="GQK76"/>
      <c r="GQL76"/>
      <c r="GQM76"/>
      <c r="GQN76"/>
      <c r="GQO76"/>
      <c r="GQP76"/>
      <c r="GQQ76"/>
      <c r="GQR76"/>
      <c r="GQS76"/>
      <c r="GQT76"/>
      <c r="GQU76"/>
      <c r="GQV76"/>
      <c r="GQW76"/>
      <c r="GQX76"/>
      <c r="GQY76"/>
      <c r="GQZ76"/>
      <c r="GRA76"/>
      <c r="GRB76"/>
      <c r="GRC76"/>
      <c r="GRD76"/>
      <c r="GRE76"/>
      <c r="GRF76"/>
      <c r="GRG76"/>
      <c r="GRH76"/>
      <c r="GRI76"/>
      <c r="GRJ76"/>
      <c r="GRK76"/>
      <c r="GRL76"/>
      <c r="GRM76"/>
      <c r="GRN76"/>
      <c r="GRO76"/>
      <c r="GRP76"/>
      <c r="GRQ76"/>
      <c r="GRR76"/>
      <c r="GRS76"/>
      <c r="GRT76"/>
      <c r="GRU76"/>
      <c r="GRV76"/>
      <c r="GRW76"/>
      <c r="GRX76"/>
      <c r="GRY76"/>
      <c r="GRZ76"/>
      <c r="GSA76"/>
      <c r="GSB76"/>
      <c r="GSC76"/>
      <c r="GSD76"/>
      <c r="GSE76"/>
      <c r="GSF76"/>
      <c r="GSG76"/>
      <c r="GSH76"/>
      <c r="GSI76"/>
      <c r="GSJ76"/>
      <c r="GSK76"/>
      <c r="GSL76"/>
      <c r="GSM76"/>
      <c r="GSN76"/>
      <c r="GSO76"/>
      <c r="GSP76"/>
      <c r="GSQ76"/>
      <c r="GSR76"/>
      <c r="GSS76"/>
      <c r="GST76"/>
      <c r="GSU76"/>
      <c r="GSV76"/>
      <c r="GSW76"/>
      <c r="GSX76"/>
      <c r="GSY76"/>
      <c r="GSZ76"/>
      <c r="GTA76"/>
      <c r="GTB76"/>
      <c r="GTC76"/>
      <c r="GTD76"/>
      <c r="GTE76"/>
      <c r="GTF76"/>
      <c r="GTG76"/>
      <c r="GTH76"/>
      <c r="GTI76"/>
      <c r="GTJ76"/>
      <c r="GTK76"/>
      <c r="GTL76"/>
      <c r="GTM76"/>
      <c r="GTN76"/>
      <c r="GTO76"/>
      <c r="GTP76"/>
      <c r="GTQ76"/>
      <c r="GTR76"/>
      <c r="GTS76"/>
      <c r="GTT76"/>
      <c r="GTU76"/>
      <c r="GTV76"/>
      <c r="GTW76"/>
      <c r="GTX76"/>
      <c r="GTY76"/>
      <c r="GTZ76"/>
      <c r="GUA76"/>
      <c r="GUB76"/>
      <c r="GUC76"/>
      <c r="GUD76"/>
      <c r="GUE76"/>
      <c r="GUF76"/>
      <c r="GUG76"/>
      <c r="GUH76"/>
      <c r="GUI76"/>
      <c r="GUJ76"/>
      <c r="GUK76"/>
      <c r="GUL76"/>
      <c r="GUM76"/>
      <c r="GUN76"/>
      <c r="GUO76"/>
      <c r="GUP76"/>
      <c r="GUQ76"/>
      <c r="GUR76"/>
      <c r="GUS76"/>
      <c r="GUT76"/>
      <c r="GUU76"/>
      <c r="GUV76"/>
      <c r="GUW76"/>
      <c r="GUX76"/>
      <c r="GUY76"/>
      <c r="GUZ76"/>
      <c r="GVA76"/>
      <c r="GVB76"/>
      <c r="GVC76"/>
      <c r="GVD76"/>
      <c r="GVE76"/>
      <c r="GVF76"/>
      <c r="GVG76"/>
      <c r="GVH76"/>
      <c r="GVI76"/>
      <c r="GVJ76"/>
      <c r="GVK76"/>
      <c r="GVL76"/>
      <c r="GVM76"/>
      <c r="GVN76"/>
      <c r="GVO76"/>
      <c r="GVP76"/>
      <c r="GVQ76"/>
      <c r="GVR76"/>
      <c r="GVS76"/>
      <c r="GVT76"/>
      <c r="GVU76"/>
      <c r="GVV76"/>
      <c r="GVW76"/>
      <c r="GVX76"/>
      <c r="GVY76"/>
      <c r="GVZ76"/>
      <c r="GWA76"/>
      <c r="GWB76"/>
      <c r="GWC76"/>
      <c r="GWD76"/>
      <c r="GWE76"/>
      <c r="GWF76"/>
      <c r="GWG76"/>
      <c r="GWH76"/>
      <c r="GWI76"/>
      <c r="GWJ76"/>
      <c r="GWK76"/>
      <c r="GWL76"/>
      <c r="GWM76"/>
      <c r="GWN76"/>
      <c r="GWO76"/>
      <c r="GWP76"/>
      <c r="GWQ76"/>
      <c r="GWR76"/>
      <c r="GWS76"/>
      <c r="GWT76"/>
      <c r="GWU76"/>
      <c r="GWV76"/>
      <c r="GWW76"/>
      <c r="GWX76"/>
      <c r="GWY76"/>
      <c r="GWZ76"/>
      <c r="GXA76"/>
      <c r="GXB76"/>
      <c r="GXC76"/>
      <c r="GXD76"/>
      <c r="GXE76"/>
      <c r="GXF76"/>
      <c r="GXG76"/>
      <c r="GXH76"/>
      <c r="GXI76"/>
      <c r="GXJ76"/>
      <c r="GXK76"/>
      <c r="GXL76"/>
      <c r="GXM76"/>
      <c r="GXN76"/>
      <c r="GXO76"/>
      <c r="GXP76"/>
      <c r="GXQ76"/>
      <c r="GXR76"/>
      <c r="GXS76"/>
      <c r="GXT76"/>
      <c r="GXU76"/>
      <c r="GXV76"/>
      <c r="GXW76"/>
      <c r="GXX76"/>
      <c r="GXY76"/>
      <c r="GXZ76"/>
      <c r="GYA76"/>
      <c r="GYB76"/>
      <c r="GYC76"/>
      <c r="GYD76"/>
      <c r="GYE76"/>
      <c r="GYF76"/>
      <c r="GYG76"/>
      <c r="GYH76"/>
      <c r="GYI76"/>
      <c r="GYJ76"/>
      <c r="GYK76"/>
      <c r="GYL76"/>
      <c r="GYM76"/>
      <c r="GYN76"/>
      <c r="GYO76"/>
      <c r="GYP76"/>
      <c r="GYQ76"/>
      <c r="GYR76"/>
      <c r="GYS76"/>
      <c r="GYT76"/>
      <c r="GYU76"/>
      <c r="GYV76"/>
      <c r="GYW76"/>
      <c r="GYX76"/>
      <c r="GYY76"/>
      <c r="GYZ76"/>
      <c r="GZA76"/>
      <c r="GZB76"/>
      <c r="GZC76"/>
      <c r="GZD76"/>
      <c r="GZE76"/>
      <c r="GZF76"/>
      <c r="GZG76"/>
      <c r="GZH76"/>
      <c r="GZI76"/>
      <c r="GZJ76"/>
      <c r="GZK76"/>
      <c r="GZL76"/>
      <c r="GZM76"/>
      <c r="GZN76"/>
      <c r="GZO76"/>
      <c r="GZP76"/>
      <c r="GZQ76"/>
      <c r="GZR76"/>
      <c r="GZS76"/>
      <c r="GZT76"/>
      <c r="GZU76"/>
      <c r="GZV76"/>
      <c r="GZW76"/>
      <c r="GZX76"/>
      <c r="GZY76"/>
      <c r="GZZ76"/>
      <c r="HAA76"/>
      <c r="HAB76"/>
      <c r="HAC76"/>
      <c r="HAD76"/>
      <c r="HAE76"/>
      <c r="HAF76"/>
      <c r="HAG76"/>
      <c r="HAH76"/>
      <c r="HAI76"/>
      <c r="HAJ76"/>
      <c r="HAK76"/>
      <c r="HAL76"/>
      <c r="HAM76"/>
      <c r="HAN76"/>
      <c r="HAO76"/>
      <c r="HAP76"/>
      <c r="HAQ76"/>
      <c r="HAR76"/>
      <c r="HAS76"/>
      <c r="HAT76"/>
      <c r="HAU76"/>
      <c r="HAV76"/>
      <c r="HAW76"/>
      <c r="HAX76"/>
      <c r="HAY76"/>
      <c r="HAZ76"/>
      <c r="HBA76"/>
      <c r="HBB76"/>
      <c r="HBC76"/>
      <c r="HBD76"/>
      <c r="HBE76"/>
      <c r="HBF76"/>
      <c r="HBG76"/>
      <c r="HBH76"/>
      <c r="HBI76"/>
      <c r="HBJ76"/>
      <c r="HBK76"/>
      <c r="HBL76"/>
      <c r="HBM76"/>
      <c r="HBN76"/>
      <c r="HBO76"/>
      <c r="HBP76"/>
      <c r="HBQ76"/>
      <c r="HBR76"/>
      <c r="HBS76"/>
      <c r="HBT76"/>
      <c r="HBU76"/>
      <c r="HBV76"/>
      <c r="HBW76"/>
      <c r="HBX76"/>
      <c r="HBY76"/>
      <c r="HBZ76"/>
      <c r="HCA76"/>
      <c r="HCB76"/>
      <c r="HCC76"/>
      <c r="HCD76"/>
      <c r="HCE76"/>
      <c r="HCF76"/>
      <c r="HCG76"/>
      <c r="HCH76"/>
      <c r="HCI76"/>
      <c r="HCJ76"/>
      <c r="HCK76"/>
      <c r="HCL76"/>
      <c r="HCM76"/>
      <c r="HCN76"/>
      <c r="HCO76"/>
      <c r="HCP76"/>
      <c r="HCQ76"/>
      <c r="HCR76"/>
      <c r="HCS76"/>
      <c r="HCT76"/>
      <c r="HCU76"/>
      <c r="HCV76"/>
      <c r="HCW76"/>
      <c r="HCX76"/>
      <c r="HCY76"/>
      <c r="HCZ76"/>
      <c r="HDA76"/>
      <c r="HDB76"/>
      <c r="HDC76"/>
      <c r="HDD76"/>
      <c r="HDE76"/>
      <c r="HDF76"/>
      <c r="HDG76"/>
      <c r="HDH76"/>
      <c r="HDI76"/>
      <c r="HDJ76"/>
      <c r="HDK76"/>
      <c r="HDL76"/>
      <c r="HDM76"/>
      <c r="HDN76"/>
      <c r="HDO76"/>
      <c r="HDP76"/>
      <c r="HDQ76"/>
      <c r="HDR76"/>
      <c r="HDS76"/>
      <c r="HDT76"/>
      <c r="HDU76"/>
      <c r="HDV76"/>
      <c r="HDW76"/>
      <c r="HDX76"/>
      <c r="HDY76"/>
      <c r="HDZ76"/>
      <c r="HEA76"/>
      <c r="HEB76"/>
      <c r="HEC76"/>
      <c r="HED76"/>
      <c r="HEE76"/>
      <c r="HEF76"/>
      <c r="HEG76"/>
      <c r="HEH76"/>
      <c r="HEI76"/>
      <c r="HEJ76"/>
      <c r="HEK76"/>
      <c r="HEL76"/>
      <c r="HEM76"/>
      <c r="HEN76"/>
      <c r="HEO76"/>
      <c r="HEP76"/>
      <c r="HEQ76"/>
      <c r="HER76"/>
      <c r="HES76"/>
      <c r="HET76"/>
      <c r="HEU76"/>
      <c r="HEV76"/>
      <c r="HEW76"/>
      <c r="HEX76"/>
      <c r="HEY76"/>
      <c r="HEZ76"/>
      <c r="HFA76"/>
      <c r="HFB76"/>
      <c r="HFC76"/>
      <c r="HFD76"/>
      <c r="HFE76"/>
      <c r="HFF76"/>
      <c r="HFG76"/>
      <c r="HFH76"/>
      <c r="HFI76"/>
      <c r="HFJ76"/>
      <c r="HFK76"/>
      <c r="HFL76"/>
      <c r="HFM76"/>
      <c r="HFN76"/>
      <c r="HFO76"/>
      <c r="HFP76"/>
      <c r="HFQ76"/>
      <c r="HFR76"/>
      <c r="HFS76"/>
      <c r="HFT76"/>
      <c r="HFU76"/>
      <c r="HFV76"/>
      <c r="HFW76"/>
      <c r="HFX76"/>
      <c r="HFY76"/>
      <c r="HFZ76"/>
      <c r="HGA76"/>
      <c r="HGB76"/>
      <c r="HGC76"/>
      <c r="HGD76"/>
      <c r="HGE76"/>
      <c r="HGF76"/>
      <c r="HGG76"/>
      <c r="HGH76"/>
      <c r="HGI76"/>
      <c r="HGJ76"/>
      <c r="HGK76"/>
      <c r="HGL76"/>
      <c r="HGM76"/>
      <c r="HGN76"/>
      <c r="HGO76"/>
      <c r="HGP76"/>
      <c r="HGQ76"/>
      <c r="HGR76"/>
      <c r="HGS76"/>
      <c r="HGT76"/>
      <c r="HGU76"/>
      <c r="HGV76"/>
      <c r="HGW76"/>
      <c r="HGX76"/>
      <c r="HGY76"/>
      <c r="HGZ76"/>
      <c r="HHA76"/>
      <c r="HHB76"/>
      <c r="HHC76"/>
      <c r="HHD76"/>
      <c r="HHE76"/>
      <c r="HHF76"/>
      <c r="HHG76"/>
      <c r="HHH76"/>
      <c r="HHI76"/>
      <c r="HHJ76"/>
      <c r="HHK76"/>
      <c r="HHL76"/>
      <c r="HHM76"/>
      <c r="HHN76"/>
      <c r="HHO76"/>
      <c r="HHP76"/>
      <c r="HHQ76"/>
      <c r="HHR76"/>
      <c r="HHS76"/>
      <c r="HHT76"/>
      <c r="HHU76"/>
      <c r="HHV76"/>
      <c r="HHW76"/>
      <c r="HHX76"/>
      <c r="HHY76"/>
      <c r="HHZ76"/>
      <c r="HIA76"/>
      <c r="HIB76"/>
      <c r="HIC76"/>
      <c r="HID76"/>
      <c r="HIE76"/>
      <c r="HIF76"/>
      <c r="HIG76"/>
      <c r="HIH76"/>
      <c r="HII76"/>
      <c r="HIJ76"/>
      <c r="HIK76"/>
      <c r="HIL76"/>
      <c r="HIM76"/>
      <c r="HIN76"/>
      <c r="HIO76"/>
      <c r="HIP76"/>
      <c r="HIQ76"/>
      <c r="HIR76"/>
      <c r="HIS76"/>
      <c r="HIT76"/>
      <c r="HIU76"/>
      <c r="HIV76"/>
      <c r="HIW76"/>
      <c r="HIX76"/>
      <c r="HIY76"/>
      <c r="HIZ76"/>
      <c r="HJA76"/>
      <c r="HJB76"/>
      <c r="HJC76"/>
      <c r="HJD76"/>
      <c r="HJE76"/>
      <c r="HJF76"/>
      <c r="HJG76"/>
      <c r="HJH76"/>
      <c r="HJI76"/>
      <c r="HJJ76"/>
      <c r="HJK76"/>
      <c r="HJL76"/>
      <c r="HJM76"/>
      <c r="HJN76"/>
      <c r="HJO76"/>
      <c r="HJP76"/>
      <c r="HJQ76"/>
      <c r="HJR76"/>
      <c r="HJS76"/>
      <c r="HJT76"/>
      <c r="HJU76"/>
      <c r="HJV76"/>
      <c r="HJW76"/>
      <c r="HJX76"/>
      <c r="HJY76"/>
      <c r="HJZ76"/>
      <c r="HKA76"/>
      <c r="HKB76"/>
      <c r="HKC76"/>
      <c r="HKD76"/>
      <c r="HKE76"/>
      <c r="HKF76"/>
      <c r="HKG76"/>
      <c r="HKH76"/>
      <c r="HKI76"/>
      <c r="HKJ76"/>
      <c r="HKK76"/>
      <c r="HKL76"/>
      <c r="HKM76"/>
      <c r="HKN76"/>
      <c r="HKO76"/>
      <c r="HKP76"/>
      <c r="HKQ76"/>
      <c r="HKR76"/>
      <c r="HKS76"/>
      <c r="HKT76"/>
      <c r="HKU76"/>
      <c r="HKV76"/>
      <c r="HKW76"/>
      <c r="HKX76"/>
      <c r="HKY76"/>
      <c r="HKZ76"/>
      <c r="HLA76"/>
      <c r="HLB76"/>
      <c r="HLC76"/>
      <c r="HLD76"/>
      <c r="HLE76"/>
      <c r="HLF76"/>
      <c r="HLG76"/>
      <c r="HLH76"/>
      <c r="HLI76"/>
      <c r="HLJ76"/>
      <c r="HLK76"/>
      <c r="HLL76"/>
      <c r="HLM76"/>
      <c r="HLN76"/>
      <c r="HLO76"/>
      <c r="HLP76"/>
      <c r="HLQ76"/>
      <c r="HLR76"/>
      <c r="HLS76"/>
      <c r="HLT76"/>
      <c r="HLU76"/>
      <c r="HLV76"/>
      <c r="HLW76"/>
      <c r="HLX76"/>
      <c r="HLY76"/>
      <c r="HLZ76"/>
      <c r="HMA76"/>
      <c r="HMB76"/>
      <c r="HMC76"/>
      <c r="HMD76"/>
      <c r="HME76"/>
      <c r="HMF76"/>
      <c r="HMG76"/>
      <c r="HMH76"/>
      <c r="HMI76"/>
      <c r="HMJ76"/>
      <c r="HMK76"/>
      <c r="HML76"/>
      <c r="HMM76"/>
      <c r="HMN76"/>
      <c r="HMO76"/>
      <c r="HMP76"/>
      <c r="HMQ76"/>
      <c r="HMR76"/>
      <c r="HMS76"/>
      <c r="HMT76"/>
      <c r="HMU76"/>
      <c r="HMV76"/>
      <c r="HMW76"/>
      <c r="HMX76"/>
      <c r="HMY76"/>
      <c r="HMZ76"/>
      <c r="HNA76"/>
      <c r="HNB76"/>
      <c r="HNC76"/>
      <c r="HND76"/>
      <c r="HNE76"/>
      <c r="HNF76"/>
      <c r="HNG76"/>
      <c r="HNH76"/>
      <c r="HNI76"/>
      <c r="HNJ76"/>
      <c r="HNK76"/>
      <c r="HNL76"/>
      <c r="HNM76"/>
      <c r="HNN76"/>
      <c r="HNO76"/>
      <c r="HNP76"/>
      <c r="HNQ76"/>
      <c r="HNR76"/>
      <c r="HNS76"/>
      <c r="HNT76"/>
      <c r="HNU76"/>
      <c r="HNV76"/>
      <c r="HNW76"/>
      <c r="HNX76"/>
      <c r="HNY76"/>
      <c r="HNZ76"/>
      <c r="HOA76"/>
      <c r="HOB76"/>
      <c r="HOC76"/>
      <c r="HOD76"/>
      <c r="HOE76"/>
      <c r="HOF76"/>
      <c r="HOG76"/>
      <c r="HOH76"/>
      <c r="HOI76"/>
      <c r="HOJ76"/>
      <c r="HOK76"/>
      <c r="HOL76"/>
      <c r="HOM76"/>
      <c r="HON76"/>
      <c r="HOO76"/>
      <c r="HOP76"/>
      <c r="HOQ76"/>
      <c r="HOR76"/>
      <c r="HOS76"/>
      <c r="HOT76"/>
      <c r="HOU76"/>
      <c r="HOV76"/>
      <c r="HOW76"/>
      <c r="HOX76"/>
      <c r="HOY76"/>
      <c r="HOZ76"/>
      <c r="HPA76"/>
      <c r="HPB76"/>
      <c r="HPC76"/>
      <c r="HPD76"/>
      <c r="HPE76"/>
      <c r="HPF76"/>
      <c r="HPG76"/>
      <c r="HPH76"/>
      <c r="HPI76"/>
      <c r="HPJ76"/>
      <c r="HPK76"/>
      <c r="HPL76"/>
      <c r="HPM76"/>
      <c r="HPN76"/>
      <c r="HPO76"/>
      <c r="HPP76"/>
      <c r="HPQ76"/>
      <c r="HPR76"/>
      <c r="HPS76"/>
      <c r="HPT76"/>
      <c r="HPU76"/>
      <c r="HPV76"/>
      <c r="HPW76"/>
      <c r="HPX76"/>
      <c r="HPY76"/>
      <c r="HPZ76"/>
      <c r="HQA76"/>
      <c r="HQB76"/>
      <c r="HQC76"/>
      <c r="HQD76"/>
      <c r="HQE76"/>
      <c r="HQF76"/>
      <c r="HQG76"/>
      <c r="HQH76"/>
      <c r="HQI76"/>
      <c r="HQJ76"/>
      <c r="HQK76"/>
      <c r="HQL76"/>
      <c r="HQM76"/>
      <c r="HQN76"/>
      <c r="HQO76"/>
      <c r="HQP76"/>
      <c r="HQQ76"/>
      <c r="HQR76"/>
      <c r="HQS76"/>
      <c r="HQT76"/>
      <c r="HQU76"/>
      <c r="HQV76"/>
      <c r="HQW76"/>
      <c r="HQX76"/>
      <c r="HQY76"/>
      <c r="HQZ76"/>
      <c r="HRA76"/>
      <c r="HRB76"/>
      <c r="HRC76"/>
      <c r="HRD76"/>
      <c r="HRE76"/>
      <c r="HRF76"/>
      <c r="HRG76"/>
      <c r="HRH76"/>
      <c r="HRI76"/>
      <c r="HRJ76"/>
      <c r="HRK76"/>
      <c r="HRL76"/>
      <c r="HRM76"/>
      <c r="HRN76"/>
      <c r="HRO76"/>
      <c r="HRP76"/>
      <c r="HRQ76"/>
      <c r="HRR76"/>
      <c r="HRS76"/>
      <c r="HRT76"/>
      <c r="HRU76"/>
      <c r="HRV76"/>
      <c r="HRW76"/>
      <c r="HRX76"/>
      <c r="HRY76"/>
      <c r="HRZ76"/>
      <c r="HSA76"/>
      <c r="HSB76"/>
      <c r="HSC76"/>
      <c r="HSD76"/>
      <c r="HSE76"/>
      <c r="HSF76"/>
      <c r="HSG76"/>
      <c r="HSH76"/>
      <c r="HSI76"/>
      <c r="HSJ76"/>
      <c r="HSK76"/>
      <c r="HSL76"/>
      <c r="HSM76"/>
      <c r="HSN76"/>
      <c r="HSO76"/>
      <c r="HSP76"/>
      <c r="HSQ76"/>
      <c r="HSR76"/>
      <c r="HSS76"/>
      <c r="HST76"/>
      <c r="HSU76"/>
      <c r="HSV76"/>
      <c r="HSW76"/>
      <c r="HSX76"/>
      <c r="HSY76"/>
      <c r="HSZ76"/>
      <c r="HTA76"/>
      <c r="HTB76"/>
      <c r="HTC76"/>
      <c r="HTD76"/>
      <c r="HTE76"/>
      <c r="HTF76"/>
      <c r="HTG76"/>
      <c r="HTH76"/>
      <c r="HTI76"/>
      <c r="HTJ76"/>
      <c r="HTK76"/>
      <c r="HTL76"/>
      <c r="HTM76"/>
      <c r="HTN76"/>
      <c r="HTO76"/>
      <c r="HTP76"/>
      <c r="HTQ76"/>
      <c r="HTR76"/>
      <c r="HTS76"/>
      <c r="HTT76"/>
      <c r="HTU76"/>
      <c r="HTV76"/>
      <c r="HTW76"/>
      <c r="HTX76"/>
      <c r="HTY76"/>
      <c r="HTZ76"/>
      <c r="HUA76"/>
      <c r="HUB76"/>
      <c r="HUC76"/>
      <c r="HUD76"/>
      <c r="HUE76"/>
      <c r="HUF76"/>
      <c r="HUG76"/>
      <c r="HUH76"/>
      <c r="HUI76"/>
      <c r="HUJ76"/>
      <c r="HUK76"/>
      <c r="HUL76"/>
      <c r="HUM76"/>
      <c r="HUN76"/>
      <c r="HUO76"/>
      <c r="HUP76"/>
      <c r="HUQ76"/>
      <c r="HUR76"/>
      <c r="HUS76"/>
      <c r="HUT76"/>
      <c r="HUU76"/>
      <c r="HUV76"/>
      <c r="HUW76"/>
      <c r="HUX76"/>
      <c r="HUY76"/>
      <c r="HUZ76"/>
      <c r="HVA76"/>
      <c r="HVB76"/>
      <c r="HVC76"/>
      <c r="HVD76"/>
      <c r="HVE76"/>
      <c r="HVF76"/>
      <c r="HVG76"/>
      <c r="HVH76"/>
      <c r="HVI76"/>
      <c r="HVJ76"/>
      <c r="HVK76"/>
      <c r="HVL76"/>
      <c r="HVM76"/>
      <c r="HVN76"/>
      <c r="HVO76"/>
      <c r="HVP76"/>
      <c r="HVQ76"/>
      <c r="HVR76"/>
      <c r="HVS76"/>
      <c r="HVT76"/>
      <c r="HVU76"/>
      <c r="HVV76"/>
      <c r="HVW76"/>
      <c r="HVX76"/>
      <c r="HVY76"/>
      <c r="HVZ76"/>
      <c r="HWA76"/>
      <c r="HWB76"/>
      <c r="HWC76"/>
      <c r="HWD76"/>
      <c r="HWE76"/>
      <c r="HWF76"/>
      <c r="HWG76"/>
      <c r="HWH76"/>
      <c r="HWI76"/>
      <c r="HWJ76"/>
      <c r="HWK76"/>
      <c r="HWL76"/>
      <c r="HWM76"/>
      <c r="HWN76"/>
      <c r="HWO76"/>
      <c r="HWP76"/>
      <c r="HWQ76"/>
      <c r="HWR76"/>
      <c r="HWS76"/>
      <c r="HWT76"/>
      <c r="HWU76"/>
      <c r="HWV76"/>
      <c r="HWW76"/>
      <c r="HWX76"/>
      <c r="HWY76"/>
      <c r="HWZ76"/>
      <c r="HXA76"/>
      <c r="HXB76"/>
      <c r="HXC76"/>
      <c r="HXD76"/>
      <c r="HXE76"/>
      <c r="HXF76"/>
      <c r="HXG76"/>
      <c r="HXH76"/>
      <c r="HXI76"/>
      <c r="HXJ76"/>
      <c r="HXK76"/>
      <c r="HXL76"/>
      <c r="HXM76"/>
      <c r="HXN76"/>
      <c r="HXO76"/>
      <c r="HXP76"/>
      <c r="HXQ76"/>
      <c r="HXR76"/>
      <c r="HXS76"/>
      <c r="HXT76"/>
      <c r="HXU76"/>
      <c r="HXV76"/>
      <c r="HXW76"/>
      <c r="HXX76"/>
      <c r="HXY76"/>
      <c r="HXZ76"/>
      <c r="HYA76"/>
      <c r="HYB76"/>
      <c r="HYC76"/>
      <c r="HYD76"/>
      <c r="HYE76"/>
      <c r="HYF76"/>
      <c r="HYG76"/>
      <c r="HYH76"/>
      <c r="HYI76"/>
      <c r="HYJ76"/>
      <c r="HYK76"/>
      <c r="HYL76"/>
      <c r="HYM76"/>
      <c r="HYN76"/>
      <c r="HYO76"/>
      <c r="HYP76"/>
      <c r="HYQ76"/>
      <c r="HYR76"/>
      <c r="HYS76"/>
      <c r="HYT76"/>
      <c r="HYU76"/>
      <c r="HYV76"/>
      <c r="HYW76"/>
      <c r="HYX76"/>
      <c r="HYY76"/>
      <c r="HYZ76"/>
      <c r="HZA76"/>
      <c r="HZB76"/>
      <c r="HZC76"/>
      <c r="HZD76"/>
      <c r="HZE76"/>
      <c r="HZF76"/>
      <c r="HZG76"/>
      <c r="HZH76"/>
      <c r="HZI76"/>
      <c r="HZJ76"/>
      <c r="HZK76"/>
      <c r="HZL76"/>
      <c r="HZM76"/>
      <c r="HZN76"/>
      <c r="HZO76"/>
      <c r="HZP76"/>
      <c r="HZQ76"/>
      <c r="HZR76"/>
      <c r="HZS76"/>
      <c r="HZT76"/>
      <c r="HZU76"/>
      <c r="HZV76"/>
      <c r="HZW76"/>
      <c r="HZX76"/>
      <c r="HZY76"/>
      <c r="HZZ76"/>
      <c r="IAA76"/>
      <c r="IAB76"/>
      <c r="IAC76"/>
      <c r="IAD76"/>
      <c r="IAE76"/>
      <c r="IAF76"/>
      <c r="IAG76"/>
      <c r="IAH76"/>
      <c r="IAI76"/>
      <c r="IAJ76"/>
      <c r="IAK76"/>
      <c r="IAL76"/>
      <c r="IAM76"/>
      <c r="IAN76"/>
      <c r="IAO76"/>
      <c r="IAP76"/>
      <c r="IAQ76"/>
      <c r="IAR76"/>
      <c r="IAS76"/>
      <c r="IAT76"/>
      <c r="IAU76"/>
      <c r="IAV76"/>
      <c r="IAW76"/>
      <c r="IAX76"/>
      <c r="IAY76"/>
      <c r="IAZ76"/>
      <c r="IBA76"/>
      <c r="IBB76"/>
      <c r="IBC76"/>
      <c r="IBD76"/>
      <c r="IBE76"/>
      <c r="IBF76"/>
      <c r="IBG76"/>
      <c r="IBH76"/>
      <c r="IBI76"/>
      <c r="IBJ76"/>
      <c r="IBK76"/>
      <c r="IBL76"/>
      <c r="IBM76"/>
      <c r="IBN76"/>
      <c r="IBO76"/>
      <c r="IBP76"/>
      <c r="IBQ76"/>
      <c r="IBR76"/>
      <c r="IBS76"/>
      <c r="IBT76"/>
      <c r="IBU76"/>
      <c r="IBV76"/>
      <c r="IBW76"/>
      <c r="IBX76"/>
      <c r="IBY76"/>
      <c r="IBZ76"/>
      <c r="ICA76"/>
      <c r="ICB76"/>
      <c r="ICC76"/>
      <c r="ICD76"/>
      <c r="ICE76"/>
      <c r="ICF76"/>
      <c r="ICG76"/>
      <c r="ICH76"/>
      <c r="ICI76"/>
      <c r="ICJ76"/>
      <c r="ICK76"/>
      <c r="ICL76"/>
      <c r="ICM76"/>
      <c r="ICN76"/>
      <c r="ICO76"/>
      <c r="ICP76"/>
      <c r="ICQ76"/>
      <c r="ICR76"/>
      <c r="ICS76"/>
      <c r="ICT76"/>
      <c r="ICU76"/>
      <c r="ICV76"/>
      <c r="ICW76"/>
      <c r="ICX76"/>
      <c r="ICY76"/>
      <c r="ICZ76"/>
      <c r="IDA76"/>
      <c r="IDB76"/>
      <c r="IDC76"/>
      <c r="IDD76"/>
      <c r="IDE76"/>
      <c r="IDF76"/>
      <c r="IDG76"/>
      <c r="IDH76"/>
      <c r="IDI76"/>
      <c r="IDJ76"/>
      <c r="IDK76"/>
      <c r="IDL76"/>
      <c r="IDM76"/>
      <c r="IDN76"/>
      <c r="IDO76"/>
      <c r="IDP76"/>
      <c r="IDQ76"/>
      <c r="IDR76"/>
      <c r="IDS76"/>
      <c r="IDT76"/>
      <c r="IDU76"/>
      <c r="IDV76"/>
      <c r="IDW76"/>
      <c r="IDX76"/>
      <c r="IDY76"/>
      <c r="IDZ76"/>
      <c r="IEA76"/>
      <c r="IEB76"/>
      <c r="IEC76"/>
      <c r="IED76"/>
      <c r="IEE76"/>
      <c r="IEF76"/>
      <c r="IEG76"/>
      <c r="IEH76"/>
      <c r="IEI76"/>
      <c r="IEJ76"/>
      <c r="IEK76"/>
      <c r="IEL76"/>
      <c r="IEM76"/>
      <c r="IEN76"/>
      <c r="IEO76"/>
      <c r="IEP76"/>
      <c r="IEQ76"/>
      <c r="IER76"/>
      <c r="IES76"/>
      <c r="IET76"/>
      <c r="IEU76"/>
      <c r="IEV76"/>
      <c r="IEW76"/>
      <c r="IEX76"/>
      <c r="IEY76"/>
      <c r="IEZ76"/>
      <c r="IFA76"/>
      <c r="IFB76"/>
      <c r="IFC76"/>
      <c r="IFD76"/>
      <c r="IFE76"/>
      <c r="IFF76"/>
      <c r="IFG76"/>
      <c r="IFH76"/>
      <c r="IFI76"/>
      <c r="IFJ76"/>
      <c r="IFK76"/>
      <c r="IFL76"/>
      <c r="IFM76"/>
      <c r="IFN76"/>
      <c r="IFO76"/>
      <c r="IFP76"/>
      <c r="IFQ76"/>
      <c r="IFR76"/>
      <c r="IFS76"/>
      <c r="IFT76"/>
      <c r="IFU76"/>
      <c r="IFV76"/>
      <c r="IFW76"/>
      <c r="IFX76"/>
      <c r="IFY76"/>
      <c r="IFZ76"/>
      <c r="IGA76"/>
      <c r="IGB76"/>
      <c r="IGC76"/>
      <c r="IGD76"/>
      <c r="IGE76"/>
      <c r="IGF76"/>
      <c r="IGG76"/>
      <c r="IGH76"/>
      <c r="IGI76"/>
      <c r="IGJ76"/>
      <c r="IGK76"/>
      <c r="IGL76"/>
      <c r="IGM76"/>
      <c r="IGN76"/>
      <c r="IGO76"/>
      <c r="IGP76"/>
      <c r="IGQ76"/>
      <c r="IGR76"/>
      <c r="IGS76"/>
      <c r="IGT76"/>
      <c r="IGU76"/>
      <c r="IGV76"/>
      <c r="IGW76"/>
      <c r="IGX76"/>
      <c r="IGY76"/>
      <c r="IGZ76"/>
      <c r="IHA76"/>
      <c r="IHB76"/>
      <c r="IHC76"/>
      <c r="IHD76"/>
      <c r="IHE76"/>
      <c r="IHF76"/>
      <c r="IHG76"/>
      <c r="IHH76"/>
      <c r="IHI76"/>
      <c r="IHJ76"/>
      <c r="IHK76"/>
      <c r="IHL76"/>
      <c r="IHM76"/>
      <c r="IHN76"/>
      <c r="IHO76"/>
      <c r="IHP76"/>
      <c r="IHQ76"/>
      <c r="IHR76"/>
      <c r="IHS76"/>
      <c r="IHT76"/>
      <c r="IHU76"/>
      <c r="IHV76"/>
      <c r="IHW76"/>
      <c r="IHX76"/>
      <c r="IHY76"/>
      <c r="IHZ76"/>
      <c r="IIA76"/>
      <c r="IIB76"/>
      <c r="IIC76"/>
      <c r="IID76"/>
      <c r="IIE76"/>
      <c r="IIF76"/>
      <c r="IIG76"/>
      <c r="IIH76"/>
      <c r="III76"/>
      <c r="IIJ76"/>
      <c r="IIK76"/>
      <c r="IIL76"/>
      <c r="IIM76"/>
      <c r="IIN76"/>
      <c r="IIO76"/>
      <c r="IIP76"/>
      <c r="IIQ76"/>
      <c r="IIR76"/>
      <c r="IIS76"/>
      <c r="IIT76"/>
      <c r="IIU76"/>
      <c r="IIV76"/>
      <c r="IIW76"/>
      <c r="IIX76"/>
      <c r="IIY76"/>
      <c r="IIZ76"/>
      <c r="IJA76"/>
      <c r="IJB76"/>
      <c r="IJC76"/>
      <c r="IJD76"/>
      <c r="IJE76"/>
      <c r="IJF76"/>
      <c r="IJG76"/>
      <c r="IJH76"/>
      <c r="IJI76"/>
      <c r="IJJ76"/>
      <c r="IJK76"/>
      <c r="IJL76"/>
      <c r="IJM76"/>
      <c r="IJN76"/>
      <c r="IJO76"/>
      <c r="IJP76"/>
      <c r="IJQ76"/>
      <c r="IJR76"/>
      <c r="IJS76"/>
      <c r="IJT76"/>
      <c r="IJU76"/>
      <c r="IJV76"/>
      <c r="IJW76"/>
      <c r="IJX76"/>
      <c r="IJY76"/>
      <c r="IJZ76"/>
      <c r="IKA76"/>
      <c r="IKB76"/>
      <c r="IKC76"/>
      <c r="IKD76"/>
      <c r="IKE76"/>
      <c r="IKF76"/>
      <c r="IKG76"/>
      <c r="IKH76"/>
      <c r="IKI76"/>
      <c r="IKJ76"/>
      <c r="IKK76"/>
      <c r="IKL76"/>
      <c r="IKM76"/>
      <c r="IKN76"/>
      <c r="IKO76"/>
      <c r="IKP76"/>
      <c r="IKQ76"/>
      <c r="IKR76"/>
      <c r="IKS76"/>
      <c r="IKT76"/>
      <c r="IKU76"/>
      <c r="IKV76"/>
      <c r="IKW76"/>
      <c r="IKX76"/>
      <c r="IKY76"/>
      <c r="IKZ76"/>
      <c r="ILA76"/>
      <c r="ILB76"/>
      <c r="ILC76"/>
      <c r="ILD76"/>
      <c r="ILE76"/>
      <c r="ILF76"/>
      <c r="ILG76"/>
      <c r="ILH76"/>
      <c r="ILI76"/>
      <c r="ILJ76"/>
      <c r="ILK76"/>
      <c r="ILL76"/>
      <c r="ILM76"/>
      <c r="ILN76"/>
      <c r="ILO76"/>
      <c r="ILP76"/>
      <c r="ILQ76"/>
      <c r="ILR76"/>
      <c r="ILS76"/>
      <c r="ILT76"/>
      <c r="ILU76"/>
      <c r="ILV76"/>
      <c r="ILW76"/>
      <c r="ILX76"/>
      <c r="ILY76"/>
      <c r="ILZ76"/>
      <c r="IMA76"/>
      <c r="IMB76"/>
      <c r="IMC76"/>
      <c r="IMD76"/>
      <c r="IME76"/>
      <c r="IMF76"/>
      <c r="IMG76"/>
      <c r="IMH76"/>
      <c r="IMI76"/>
      <c r="IMJ76"/>
      <c r="IMK76"/>
      <c r="IML76"/>
      <c r="IMM76"/>
      <c r="IMN76"/>
      <c r="IMO76"/>
      <c r="IMP76"/>
      <c r="IMQ76"/>
      <c r="IMR76"/>
      <c r="IMS76"/>
      <c r="IMT76"/>
      <c r="IMU76"/>
      <c r="IMV76"/>
      <c r="IMW76"/>
      <c r="IMX76"/>
      <c r="IMY76"/>
      <c r="IMZ76"/>
      <c r="INA76"/>
      <c r="INB76"/>
      <c r="INC76"/>
      <c r="IND76"/>
      <c r="INE76"/>
      <c r="INF76"/>
      <c r="ING76"/>
      <c r="INH76"/>
      <c r="INI76"/>
      <c r="INJ76"/>
      <c r="INK76"/>
      <c r="INL76"/>
      <c r="INM76"/>
      <c r="INN76"/>
      <c r="INO76"/>
      <c r="INP76"/>
      <c r="INQ76"/>
      <c r="INR76"/>
      <c r="INS76"/>
      <c r="INT76"/>
      <c r="INU76"/>
      <c r="INV76"/>
      <c r="INW76"/>
      <c r="INX76"/>
      <c r="INY76"/>
      <c r="INZ76"/>
      <c r="IOA76"/>
      <c r="IOB76"/>
      <c r="IOC76"/>
      <c r="IOD76"/>
      <c r="IOE76"/>
      <c r="IOF76"/>
      <c r="IOG76"/>
      <c r="IOH76"/>
      <c r="IOI76"/>
      <c r="IOJ76"/>
      <c r="IOK76"/>
      <c r="IOL76"/>
      <c r="IOM76"/>
      <c r="ION76"/>
      <c r="IOO76"/>
      <c r="IOP76"/>
      <c r="IOQ76"/>
      <c r="IOR76"/>
      <c r="IOS76"/>
      <c r="IOT76"/>
      <c r="IOU76"/>
      <c r="IOV76"/>
      <c r="IOW76"/>
      <c r="IOX76"/>
      <c r="IOY76"/>
      <c r="IOZ76"/>
      <c r="IPA76"/>
      <c r="IPB76"/>
      <c r="IPC76"/>
      <c r="IPD76"/>
      <c r="IPE76"/>
      <c r="IPF76"/>
      <c r="IPG76"/>
      <c r="IPH76"/>
      <c r="IPI76"/>
      <c r="IPJ76"/>
      <c r="IPK76"/>
      <c r="IPL76"/>
      <c r="IPM76"/>
      <c r="IPN76"/>
      <c r="IPO76"/>
      <c r="IPP76"/>
      <c r="IPQ76"/>
      <c r="IPR76"/>
      <c r="IPS76"/>
      <c r="IPT76"/>
      <c r="IPU76"/>
      <c r="IPV76"/>
      <c r="IPW76"/>
      <c r="IPX76"/>
      <c r="IPY76"/>
      <c r="IPZ76"/>
      <c r="IQA76"/>
      <c r="IQB76"/>
      <c r="IQC76"/>
      <c r="IQD76"/>
      <c r="IQE76"/>
      <c r="IQF76"/>
      <c r="IQG76"/>
      <c r="IQH76"/>
      <c r="IQI76"/>
      <c r="IQJ76"/>
      <c r="IQK76"/>
      <c r="IQL76"/>
      <c r="IQM76"/>
      <c r="IQN76"/>
      <c r="IQO76"/>
      <c r="IQP76"/>
      <c r="IQQ76"/>
      <c r="IQR76"/>
      <c r="IQS76"/>
      <c r="IQT76"/>
      <c r="IQU76"/>
      <c r="IQV76"/>
      <c r="IQW76"/>
      <c r="IQX76"/>
      <c r="IQY76"/>
      <c r="IQZ76"/>
      <c r="IRA76"/>
      <c r="IRB76"/>
      <c r="IRC76"/>
      <c r="IRD76"/>
      <c r="IRE76"/>
      <c r="IRF76"/>
      <c r="IRG76"/>
      <c r="IRH76"/>
      <c r="IRI76"/>
      <c r="IRJ76"/>
      <c r="IRK76"/>
      <c r="IRL76"/>
      <c r="IRM76"/>
      <c r="IRN76"/>
      <c r="IRO76"/>
      <c r="IRP76"/>
      <c r="IRQ76"/>
      <c r="IRR76"/>
      <c r="IRS76"/>
      <c r="IRT76"/>
      <c r="IRU76"/>
      <c r="IRV76"/>
      <c r="IRW76"/>
      <c r="IRX76"/>
      <c r="IRY76"/>
      <c r="IRZ76"/>
      <c r="ISA76"/>
      <c r="ISB76"/>
      <c r="ISC76"/>
      <c r="ISD76"/>
      <c r="ISE76"/>
      <c r="ISF76"/>
      <c r="ISG76"/>
      <c r="ISH76"/>
      <c r="ISI76"/>
      <c r="ISJ76"/>
      <c r="ISK76"/>
      <c r="ISL76"/>
      <c r="ISM76"/>
      <c r="ISN76"/>
      <c r="ISO76"/>
      <c r="ISP76"/>
      <c r="ISQ76"/>
      <c r="ISR76"/>
      <c r="ISS76"/>
      <c r="IST76"/>
      <c r="ISU76"/>
      <c r="ISV76"/>
      <c r="ISW76"/>
      <c r="ISX76"/>
      <c r="ISY76"/>
      <c r="ISZ76"/>
      <c r="ITA76"/>
      <c r="ITB76"/>
      <c r="ITC76"/>
      <c r="ITD76"/>
      <c r="ITE76"/>
      <c r="ITF76"/>
      <c r="ITG76"/>
      <c r="ITH76"/>
      <c r="ITI76"/>
      <c r="ITJ76"/>
      <c r="ITK76"/>
      <c r="ITL76"/>
      <c r="ITM76"/>
      <c r="ITN76"/>
      <c r="ITO76"/>
      <c r="ITP76"/>
      <c r="ITQ76"/>
      <c r="ITR76"/>
      <c r="ITS76"/>
      <c r="ITT76"/>
      <c r="ITU76"/>
      <c r="ITV76"/>
      <c r="ITW76"/>
      <c r="ITX76"/>
      <c r="ITY76"/>
      <c r="ITZ76"/>
      <c r="IUA76"/>
      <c r="IUB76"/>
      <c r="IUC76"/>
      <c r="IUD76"/>
      <c r="IUE76"/>
      <c r="IUF76"/>
      <c r="IUG76"/>
      <c r="IUH76"/>
      <c r="IUI76"/>
      <c r="IUJ76"/>
      <c r="IUK76"/>
      <c r="IUL76"/>
      <c r="IUM76"/>
      <c r="IUN76"/>
      <c r="IUO76"/>
      <c r="IUP76"/>
      <c r="IUQ76"/>
      <c r="IUR76"/>
      <c r="IUS76"/>
      <c r="IUT76"/>
      <c r="IUU76"/>
      <c r="IUV76"/>
      <c r="IUW76"/>
      <c r="IUX76"/>
      <c r="IUY76"/>
      <c r="IUZ76"/>
      <c r="IVA76"/>
      <c r="IVB76"/>
      <c r="IVC76"/>
      <c r="IVD76"/>
      <c r="IVE76"/>
      <c r="IVF76"/>
      <c r="IVG76"/>
      <c r="IVH76"/>
      <c r="IVI76"/>
      <c r="IVJ76"/>
      <c r="IVK76"/>
      <c r="IVL76"/>
      <c r="IVM76"/>
      <c r="IVN76"/>
      <c r="IVO76"/>
      <c r="IVP76"/>
      <c r="IVQ76"/>
      <c r="IVR76"/>
      <c r="IVS76"/>
      <c r="IVT76"/>
      <c r="IVU76"/>
      <c r="IVV76"/>
      <c r="IVW76"/>
      <c r="IVX76"/>
      <c r="IVY76"/>
      <c r="IVZ76"/>
      <c r="IWA76"/>
      <c r="IWB76"/>
      <c r="IWC76"/>
      <c r="IWD76"/>
      <c r="IWE76"/>
      <c r="IWF76"/>
      <c r="IWG76"/>
      <c r="IWH76"/>
      <c r="IWI76"/>
      <c r="IWJ76"/>
      <c r="IWK76"/>
      <c r="IWL76"/>
      <c r="IWM76"/>
      <c r="IWN76"/>
      <c r="IWO76"/>
      <c r="IWP76"/>
      <c r="IWQ76"/>
      <c r="IWR76"/>
      <c r="IWS76"/>
      <c r="IWT76"/>
      <c r="IWU76"/>
      <c r="IWV76"/>
      <c r="IWW76"/>
      <c r="IWX76"/>
      <c r="IWY76"/>
      <c r="IWZ76"/>
      <c r="IXA76"/>
      <c r="IXB76"/>
      <c r="IXC76"/>
      <c r="IXD76"/>
      <c r="IXE76"/>
      <c r="IXF76"/>
      <c r="IXG76"/>
      <c r="IXH76"/>
      <c r="IXI76"/>
      <c r="IXJ76"/>
      <c r="IXK76"/>
      <c r="IXL76"/>
      <c r="IXM76"/>
      <c r="IXN76"/>
      <c r="IXO76"/>
      <c r="IXP76"/>
      <c r="IXQ76"/>
      <c r="IXR76"/>
      <c r="IXS76"/>
      <c r="IXT76"/>
      <c r="IXU76"/>
      <c r="IXV76"/>
      <c r="IXW76"/>
      <c r="IXX76"/>
      <c r="IXY76"/>
      <c r="IXZ76"/>
      <c r="IYA76"/>
      <c r="IYB76"/>
      <c r="IYC76"/>
      <c r="IYD76"/>
      <c r="IYE76"/>
      <c r="IYF76"/>
      <c r="IYG76"/>
      <c r="IYH76"/>
      <c r="IYI76"/>
      <c r="IYJ76"/>
      <c r="IYK76"/>
      <c r="IYL76"/>
      <c r="IYM76"/>
      <c r="IYN76"/>
      <c r="IYO76"/>
      <c r="IYP76"/>
      <c r="IYQ76"/>
      <c r="IYR76"/>
      <c r="IYS76"/>
      <c r="IYT76"/>
      <c r="IYU76"/>
      <c r="IYV76"/>
      <c r="IYW76"/>
      <c r="IYX76"/>
      <c r="IYY76"/>
      <c r="IYZ76"/>
      <c r="IZA76"/>
      <c r="IZB76"/>
      <c r="IZC76"/>
      <c r="IZD76"/>
      <c r="IZE76"/>
      <c r="IZF76"/>
      <c r="IZG76"/>
      <c r="IZH76"/>
      <c r="IZI76"/>
      <c r="IZJ76"/>
      <c r="IZK76"/>
      <c r="IZL76"/>
      <c r="IZM76"/>
      <c r="IZN76"/>
      <c r="IZO76"/>
      <c r="IZP76"/>
      <c r="IZQ76"/>
      <c r="IZR76"/>
      <c r="IZS76"/>
      <c r="IZT76"/>
      <c r="IZU76"/>
      <c r="IZV76"/>
      <c r="IZW76"/>
      <c r="IZX76"/>
      <c r="IZY76"/>
      <c r="IZZ76"/>
      <c r="JAA76"/>
      <c r="JAB76"/>
      <c r="JAC76"/>
      <c r="JAD76"/>
      <c r="JAE76"/>
      <c r="JAF76"/>
      <c r="JAG76"/>
      <c r="JAH76"/>
      <c r="JAI76"/>
      <c r="JAJ76"/>
      <c r="JAK76"/>
      <c r="JAL76"/>
      <c r="JAM76"/>
      <c r="JAN76"/>
      <c r="JAO76"/>
      <c r="JAP76"/>
      <c r="JAQ76"/>
      <c r="JAR76"/>
      <c r="JAS76"/>
      <c r="JAT76"/>
      <c r="JAU76"/>
      <c r="JAV76"/>
      <c r="JAW76"/>
      <c r="JAX76"/>
      <c r="JAY76"/>
      <c r="JAZ76"/>
      <c r="JBA76"/>
      <c r="JBB76"/>
      <c r="JBC76"/>
      <c r="JBD76"/>
      <c r="JBE76"/>
      <c r="JBF76"/>
      <c r="JBG76"/>
      <c r="JBH76"/>
      <c r="JBI76"/>
      <c r="JBJ76"/>
      <c r="JBK76"/>
      <c r="JBL76"/>
      <c r="JBM76"/>
      <c r="JBN76"/>
      <c r="JBO76"/>
      <c r="JBP76"/>
      <c r="JBQ76"/>
      <c r="JBR76"/>
      <c r="JBS76"/>
      <c r="JBT76"/>
      <c r="JBU76"/>
      <c r="JBV76"/>
      <c r="JBW76"/>
      <c r="JBX76"/>
      <c r="JBY76"/>
      <c r="JBZ76"/>
      <c r="JCA76"/>
      <c r="JCB76"/>
      <c r="JCC76"/>
      <c r="JCD76"/>
      <c r="JCE76"/>
      <c r="JCF76"/>
      <c r="JCG76"/>
      <c r="JCH76"/>
      <c r="JCI76"/>
      <c r="JCJ76"/>
      <c r="JCK76"/>
      <c r="JCL76"/>
      <c r="JCM76"/>
      <c r="JCN76"/>
      <c r="JCO76"/>
      <c r="JCP76"/>
      <c r="JCQ76"/>
      <c r="JCR76"/>
      <c r="JCS76"/>
      <c r="JCT76"/>
      <c r="JCU76"/>
      <c r="JCV76"/>
      <c r="JCW76"/>
      <c r="JCX76"/>
      <c r="JCY76"/>
      <c r="JCZ76"/>
      <c r="JDA76"/>
      <c r="JDB76"/>
      <c r="JDC76"/>
      <c r="JDD76"/>
      <c r="JDE76"/>
      <c r="JDF76"/>
      <c r="JDG76"/>
      <c r="JDH76"/>
      <c r="JDI76"/>
      <c r="JDJ76"/>
      <c r="JDK76"/>
      <c r="JDL76"/>
      <c r="JDM76"/>
      <c r="JDN76"/>
      <c r="JDO76"/>
      <c r="JDP76"/>
      <c r="JDQ76"/>
      <c r="JDR76"/>
      <c r="JDS76"/>
      <c r="JDT76"/>
      <c r="JDU76"/>
      <c r="JDV76"/>
      <c r="JDW76"/>
      <c r="JDX76"/>
      <c r="JDY76"/>
      <c r="JDZ76"/>
      <c r="JEA76"/>
      <c r="JEB76"/>
      <c r="JEC76"/>
      <c r="JED76"/>
      <c r="JEE76"/>
      <c r="JEF76"/>
      <c r="JEG76"/>
      <c r="JEH76"/>
      <c r="JEI76"/>
      <c r="JEJ76"/>
      <c r="JEK76"/>
      <c r="JEL76"/>
      <c r="JEM76"/>
      <c r="JEN76"/>
      <c r="JEO76"/>
      <c r="JEP76"/>
      <c r="JEQ76"/>
      <c r="JER76"/>
      <c r="JES76"/>
      <c r="JET76"/>
      <c r="JEU76"/>
      <c r="JEV76"/>
      <c r="JEW76"/>
      <c r="JEX76"/>
      <c r="JEY76"/>
      <c r="JEZ76"/>
      <c r="JFA76"/>
      <c r="JFB76"/>
      <c r="JFC76"/>
      <c r="JFD76"/>
      <c r="JFE76"/>
      <c r="JFF76"/>
      <c r="JFG76"/>
      <c r="JFH76"/>
      <c r="JFI76"/>
      <c r="JFJ76"/>
      <c r="JFK76"/>
      <c r="JFL76"/>
      <c r="JFM76"/>
      <c r="JFN76"/>
      <c r="JFO76"/>
      <c r="JFP76"/>
      <c r="JFQ76"/>
      <c r="JFR76"/>
      <c r="JFS76"/>
      <c r="JFT76"/>
      <c r="JFU76"/>
      <c r="JFV76"/>
      <c r="JFW76"/>
      <c r="JFX76"/>
      <c r="JFY76"/>
      <c r="JFZ76"/>
      <c r="JGA76"/>
      <c r="JGB76"/>
      <c r="JGC76"/>
      <c r="JGD76"/>
      <c r="JGE76"/>
      <c r="JGF76"/>
      <c r="JGG76"/>
      <c r="JGH76"/>
      <c r="JGI76"/>
      <c r="JGJ76"/>
      <c r="JGK76"/>
      <c r="JGL76"/>
      <c r="JGM76"/>
      <c r="JGN76"/>
      <c r="JGO76"/>
      <c r="JGP76"/>
      <c r="JGQ76"/>
      <c r="JGR76"/>
      <c r="JGS76"/>
      <c r="JGT76"/>
      <c r="JGU76"/>
      <c r="JGV76"/>
      <c r="JGW76"/>
      <c r="JGX76"/>
      <c r="JGY76"/>
      <c r="JGZ76"/>
      <c r="JHA76"/>
      <c r="JHB76"/>
      <c r="JHC76"/>
      <c r="JHD76"/>
      <c r="JHE76"/>
      <c r="JHF76"/>
      <c r="JHG76"/>
      <c r="JHH76"/>
      <c r="JHI76"/>
      <c r="JHJ76"/>
      <c r="JHK76"/>
      <c r="JHL76"/>
      <c r="JHM76"/>
      <c r="JHN76"/>
      <c r="JHO76"/>
      <c r="JHP76"/>
      <c r="JHQ76"/>
      <c r="JHR76"/>
      <c r="JHS76"/>
      <c r="JHT76"/>
      <c r="JHU76"/>
      <c r="JHV76"/>
      <c r="JHW76"/>
      <c r="JHX76"/>
      <c r="JHY76"/>
      <c r="JHZ76"/>
      <c r="JIA76"/>
      <c r="JIB76"/>
      <c r="JIC76"/>
      <c r="JID76"/>
      <c r="JIE76"/>
      <c r="JIF76"/>
      <c r="JIG76"/>
      <c r="JIH76"/>
      <c r="JII76"/>
      <c r="JIJ76"/>
      <c r="JIK76"/>
      <c r="JIL76"/>
      <c r="JIM76"/>
      <c r="JIN76"/>
      <c r="JIO76"/>
      <c r="JIP76"/>
      <c r="JIQ76"/>
      <c r="JIR76"/>
      <c r="JIS76"/>
      <c r="JIT76"/>
      <c r="JIU76"/>
      <c r="JIV76"/>
      <c r="JIW76"/>
      <c r="JIX76"/>
      <c r="JIY76"/>
      <c r="JIZ76"/>
      <c r="JJA76"/>
      <c r="JJB76"/>
      <c r="JJC76"/>
      <c r="JJD76"/>
      <c r="JJE76"/>
      <c r="JJF76"/>
      <c r="JJG76"/>
      <c r="JJH76"/>
      <c r="JJI76"/>
      <c r="JJJ76"/>
      <c r="JJK76"/>
      <c r="JJL76"/>
      <c r="JJM76"/>
      <c r="JJN76"/>
      <c r="JJO76"/>
      <c r="JJP76"/>
      <c r="JJQ76"/>
      <c r="JJR76"/>
      <c r="JJS76"/>
      <c r="JJT76"/>
      <c r="JJU76"/>
      <c r="JJV76"/>
      <c r="JJW76"/>
      <c r="JJX76"/>
      <c r="JJY76"/>
      <c r="JJZ76"/>
      <c r="JKA76"/>
      <c r="JKB76"/>
      <c r="JKC76"/>
      <c r="JKD76"/>
      <c r="JKE76"/>
      <c r="JKF76"/>
      <c r="JKG76"/>
      <c r="JKH76"/>
      <c r="JKI76"/>
      <c r="JKJ76"/>
      <c r="JKK76"/>
      <c r="JKL76"/>
      <c r="JKM76"/>
      <c r="JKN76"/>
      <c r="JKO76"/>
      <c r="JKP76"/>
      <c r="JKQ76"/>
      <c r="JKR76"/>
      <c r="JKS76"/>
      <c r="JKT76"/>
      <c r="JKU76"/>
      <c r="JKV76"/>
      <c r="JKW76"/>
      <c r="JKX76"/>
      <c r="JKY76"/>
      <c r="JKZ76"/>
      <c r="JLA76"/>
      <c r="JLB76"/>
      <c r="JLC76"/>
      <c r="JLD76"/>
      <c r="JLE76"/>
      <c r="JLF76"/>
      <c r="JLG76"/>
      <c r="JLH76"/>
      <c r="JLI76"/>
      <c r="JLJ76"/>
      <c r="JLK76"/>
      <c r="JLL76"/>
      <c r="JLM76"/>
      <c r="JLN76"/>
      <c r="JLO76"/>
      <c r="JLP76"/>
      <c r="JLQ76"/>
      <c r="JLR76"/>
      <c r="JLS76"/>
      <c r="JLT76"/>
      <c r="JLU76"/>
      <c r="JLV76"/>
      <c r="JLW76"/>
      <c r="JLX76"/>
      <c r="JLY76"/>
      <c r="JLZ76"/>
      <c r="JMA76"/>
      <c r="JMB76"/>
      <c r="JMC76"/>
      <c r="JMD76"/>
      <c r="JME76"/>
      <c r="JMF76"/>
      <c r="JMG76"/>
      <c r="JMH76"/>
      <c r="JMI76"/>
      <c r="JMJ76"/>
      <c r="JMK76"/>
      <c r="JML76"/>
      <c r="JMM76"/>
      <c r="JMN76"/>
      <c r="JMO76"/>
      <c r="JMP76"/>
      <c r="JMQ76"/>
      <c r="JMR76"/>
      <c r="JMS76"/>
      <c r="JMT76"/>
      <c r="JMU76"/>
      <c r="JMV76"/>
      <c r="JMW76"/>
      <c r="JMX76"/>
      <c r="JMY76"/>
      <c r="JMZ76"/>
      <c r="JNA76"/>
      <c r="JNB76"/>
      <c r="JNC76"/>
      <c r="JND76"/>
      <c r="JNE76"/>
      <c r="JNF76"/>
      <c r="JNG76"/>
      <c r="JNH76"/>
      <c r="JNI76"/>
      <c r="JNJ76"/>
      <c r="JNK76"/>
      <c r="JNL76"/>
      <c r="JNM76"/>
      <c r="JNN76"/>
      <c r="JNO76"/>
      <c r="JNP76"/>
      <c r="JNQ76"/>
      <c r="JNR76"/>
      <c r="JNS76"/>
      <c r="JNT76"/>
      <c r="JNU76"/>
      <c r="JNV76"/>
      <c r="JNW76"/>
      <c r="JNX76"/>
      <c r="JNY76"/>
      <c r="JNZ76"/>
      <c r="JOA76"/>
      <c r="JOB76"/>
      <c r="JOC76"/>
      <c r="JOD76"/>
      <c r="JOE76"/>
      <c r="JOF76"/>
      <c r="JOG76"/>
      <c r="JOH76"/>
      <c r="JOI76"/>
      <c r="JOJ76"/>
      <c r="JOK76"/>
      <c r="JOL76"/>
      <c r="JOM76"/>
      <c r="JON76"/>
      <c r="JOO76"/>
      <c r="JOP76"/>
      <c r="JOQ76"/>
      <c r="JOR76"/>
      <c r="JOS76"/>
      <c r="JOT76"/>
      <c r="JOU76"/>
      <c r="JOV76"/>
      <c r="JOW76"/>
      <c r="JOX76"/>
      <c r="JOY76"/>
      <c r="JOZ76"/>
      <c r="JPA76"/>
      <c r="JPB76"/>
      <c r="JPC76"/>
      <c r="JPD76"/>
      <c r="JPE76"/>
      <c r="JPF76"/>
      <c r="JPG76"/>
      <c r="JPH76"/>
      <c r="JPI76"/>
      <c r="JPJ76"/>
      <c r="JPK76"/>
      <c r="JPL76"/>
      <c r="JPM76"/>
      <c r="JPN76"/>
      <c r="JPO76"/>
      <c r="JPP76"/>
      <c r="JPQ76"/>
      <c r="JPR76"/>
      <c r="JPS76"/>
      <c r="JPT76"/>
      <c r="JPU76"/>
      <c r="JPV76"/>
      <c r="JPW76"/>
      <c r="JPX76"/>
      <c r="JPY76"/>
      <c r="JPZ76"/>
      <c r="JQA76"/>
      <c r="JQB76"/>
      <c r="JQC76"/>
      <c r="JQD76"/>
      <c r="JQE76"/>
      <c r="JQF76"/>
      <c r="JQG76"/>
      <c r="JQH76"/>
      <c r="JQI76"/>
      <c r="JQJ76"/>
      <c r="JQK76"/>
      <c r="JQL76"/>
      <c r="JQM76"/>
      <c r="JQN76"/>
      <c r="JQO76"/>
      <c r="JQP76"/>
      <c r="JQQ76"/>
      <c r="JQR76"/>
      <c r="JQS76"/>
      <c r="JQT76"/>
      <c r="JQU76"/>
      <c r="JQV76"/>
      <c r="JQW76"/>
      <c r="JQX76"/>
      <c r="JQY76"/>
      <c r="JQZ76"/>
      <c r="JRA76"/>
      <c r="JRB76"/>
      <c r="JRC76"/>
      <c r="JRD76"/>
      <c r="JRE76"/>
      <c r="JRF76"/>
      <c r="JRG76"/>
      <c r="JRH76"/>
      <c r="JRI76"/>
      <c r="JRJ76"/>
      <c r="JRK76"/>
      <c r="JRL76"/>
      <c r="JRM76"/>
      <c r="JRN76"/>
      <c r="JRO76"/>
      <c r="JRP76"/>
      <c r="JRQ76"/>
      <c r="JRR76"/>
      <c r="JRS76"/>
      <c r="JRT76"/>
      <c r="JRU76"/>
      <c r="JRV76"/>
      <c r="JRW76"/>
      <c r="JRX76"/>
      <c r="JRY76"/>
      <c r="JRZ76"/>
      <c r="JSA76"/>
      <c r="JSB76"/>
      <c r="JSC76"/>
      <c r="JSD76"/>
      <c r="JSE76"/>
      <c r="JSF76"/>
      <c r="JSG76"/>
      <c r="JSH76"/>
      <c r="JSI76"/>
      <c r="JSJ76"/>
      <c r="JSK76"/>
      <c r="JSL76"/>
      <c r="JSM76"/>
      <c r="JSN76"/>
      <c r="JSO76"/>
      <c r="JSP76"/>
      <c r="JSQ76"/>
      <c r="JSR76"/>
      <c r="JSS76"/>
      <c r="JST76"/>
      <c r="JSU76"/>
      <c r="JSV76"/>
      <c r="JSW76"/>
      <c r="JSX76"/>
      <c r="JSY76"/>
      <c r="JSZ76"/>
      <c r="JTA76"/>
      <c r="JTB76"/>
      <c r="JTC76"/>
      <c r="JTD76"/>
      <c r="JTE76"/>
      <c r="JTF76"/>
      <c r="JTG76"/>
      <c r="JTH76"/>
      <c r="JTI76"/>
      <c r="JTJ76"/>
      <c r="JTK76"/>
      <c r="JTL76"/>
      <c r="JTM76"/>
      <c r="JTN76"/>
      <c r="JTO76"/>
      <c r="JTP76"/>
      <c r="JTQ76"/>
      <c r="JTR76"/>
      <c r="JTS76"/>
      <c r="JTT76"/>
      <c r="JTU76"/>
      <c r="JTV76"/>
      <c r="JTW76"/>
      <c r="JTX76"/>
      <c r="JTY76"/>
      <c r="JTZ76"/>
      <c r="JUA76"/>
      <c r="JUB76"/>
      <c r="JUC76"/>
      <c r="JUD76"/>
      <c r="JUE76"/>
      <c r="JUF76"/>
      <c r="JUG76"/>
      <c r="JUH76"/>
      <c r="JUI76"/>
      <c r="JUJ76"/>
      <c r="JUK76"/>
      <c r="JUL76"/>
      <c r="JUM76"/>
      <c r="JUN76"/>
      <c r="JUO76"/>
      <c r="JUP76"/>
      <c r="JUQ76"/>
      <c r="JUR76"/>
      <c r="JUS76"/>
      <c r="JUT76"/>
      <c r="JUU76"/>
      <c r="JUV76"/>
      <c r="JUW76"/>
      <c r="JUX76"/>
      <c r="JUY76"/>
      <c r="JUZ76"/>
      <c r="JVA76"/>
      <c r="JVB76"/>
      <c r="JVC76"/>
      <c r="JVD76"/>
      <c r="JVE76"/>
      <c r="JVF76"/>
      <c r="JVG76"/>
      <c r="JVH76"/>
      <c r="JVI76"/>
      <c r="JVJ76"/>
      <c r="JVK76"/>
      <c r="JVL76"/>
      <c r="JVM76"/>
      <c r="JVN76"/>
      <c r="JVO76"/>
      <c r="JVP76"/>
      <c r="JVQ76"/>
      <c r="JVR76"/>
      <c r="JVS76"/>
      <c r="JVT76"/>
      <c r="JVU76"/>
      <c r="JVV76"/>
      <c r="JVW76"/>
      <c r="JVX76"/>
      <c r="JVY76"/>
      <c r="JVZ76"/>
      <c r="JWA76"/>
      <c r="JWB76"/>
      <c r="JWC76"/>
      <c r="JWD76"/>
      <c r="JWE76"/>
      <c r="JWF76"/>
      <c r="JWG76"/>
      <c r="JWH76"/>
      <c r="JWI76"/>
      <c r="JWJ76"/>
      <c r="JWK76"/>
      <c r="JWL76"/>
      <c r="JWM76"/>
      <c r="JWN76"/>
      <c r="JWO76"/>
      <c r="JWP76"/>
      <c r="JWQ76"/>
      <c r="JWR76"/>
      <c r="JWS76"/>
      <c r="JWT76"/>
      <c r="JWU76"/>
      <c r="JWV76"/>
      <c r="JWW76"/>
      <c r="JWX76"/>
      <c r="JWY76"/>
      <c r="JWZ76"/>
      <c r="JXA76"/>
      <c r="JXB76"/>
      <c r="JXC76"/>
      <c r="JXD76"/>
      <c r="JXE76"/>
      <c r="JXF76"/>
      <c r="JXG76"/>
      <c r="JXH76"/>
      <c r="JXI76"/>
      <c r="JXJ76"/>
      <c r="JXK76"/>
      <c r="JXL76"/>
      <c r="JXM76"/>
      <c r="JXN76"/>
      <c r="JXO76"/>
      <c r="JXP76"/>
      <c r="JXQ76"/>
      <c r="JXR76"/>
      <c r="JXS76"/>
      <c r="JXT76"/>
      <c r="JXU76"/>
      <c r="JXV76"/>
      <c r="JXW76"/>
      <c r="JXX76"/>
      <c r="JXY76"/>
      <c r="JXZ76"/>
      <c r="JYA76"/>
      <c r="JYB76"/>
      <c r="JYC76"/>
      <c r="JYD76"/>
      <c r="JYE76"/>
      <c r="JYF76"/>
      <c r="JYG76"/>
      <c r="JYH76"/>
      <c r="JYI76"/>
      <c r="JYJ76"/>
      <c r="JYK76"/>
      <c r="JYL76"/>
      <c r="JYM76"/>
      <c r="JYN76"/>
      <c r="JYO76"/>
      <c r="JYP76"/>
      <c r="JYQ76"/>
      <c r="JYR76"/>
      <c r="JYS76"/>
      <c r="JYT76"/>
      <c r="JYU76"/>
      <c r="JYV76"/>
      <c r="JYW76"/>
      <c r="JYX76"/>
      <c r="JYY76"/>
      <c r="JYZ76"/>
      <c r="JZA76"/>
      <c r="JZB76"/>
      <c r="JZC76"/>
      <c r="JZD76"/>
      <c r="JZE76"/>
      <c r="JZF76"/>
      <c r="JZG76"/>
      <c r="JZH76"/>
      <c r="JZI76"/>
      <c r="JZJ76"/>
      <c r="JZK76"/>
      <c r="JZL76"/>
      <c r="JZM76"/>
      <c r="JZN76"/>
      <c r="JZO76"/>
      <c r="JZP76"/>
      <c r="JZQ76"/>
      <c r="JZR76"/>
      <c r="JZS76"/>
      <c r="JZT76"/>
      <c r="JZU76"/>
      <c r="JZV76"/>
      <c r="JZW76"/>
      <c r="JZX76"/>
      <c r="JZY76"/>
      <c r="JZZ76"/>
      <c r="KAA76"/>
    </row>
    <row r="77" spans="1:7463" s="107" customFormat="1" ht="37.5" customHeight="1" x14ac:dyDescent="0.25">
      <c r="A77" s="126">
        <v>71</v>
      </c>
      <c r="B77" s="139" t="s">
        <v>306</v>
      </c>
      <c r="C77" s="135" t="s">
        <v>154</v>
      </c>
      <c r="D77" s="136" t="s">
        <v>307</v>
      </c>
      <c r="E77" s="130" t="s">
        <v>308</v>
      </c>
      <c r="F77" s="131" t="s">
        <v>46</v>
      </c>
      <c r="G77" s="132" t="s">
        <v>110</v>
      </c>
      <c r="H77" s="133" t="s">
        <v>1187</v>
      </c>
      <c r="I77" s="142">
        <v>4</v>
      </c>
      <c r="J77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  <c r="IW77" s="15"/>
      <c r="IX77" s="15"/>
      <c r="IY77" s="15"/>
      <c r="IZ77" s="15"/>
      <c r="JA77" s="15"/>
      <c r="JB77" s="15"/>
      <c r="JC77" s="15"/>
      <c r="JD77" s="15"/>
      <c r="JE77" s="15"/>
      <c r="JF77" s="15"/>
      <c r="JG77" s="15"/>
      <c r="JH77" s="15"/>
      <c r="JI77" s="15"/>
      <c r="JJ77" s="15"/>
      <c r="JK77" s="15"/>
      <c r="JL77" s="15"/>
      <c r="JM77" s="15"/>
      <c r="JN77" s="15"/>
      <c r="JO77" s="15"/>
      <c r="JP77" s="15"/>
      <c r="JQ77" s="15"/>
      <c r="JR77" s="15"/>
      <c r="JS77" s="15"/>
      <c r="JT77" s="15"/>
      <c r="JU77" s="15"/>
      <c r="JV77" s="15"/>
      <c r="JW77" s="15"/>
      <c r="JX77" s="15"/>
      <c r="JY77" s="15"/>
      <c r="JZ77" s="15"/>
      <c r="KA77" s="15"/>
      <c r="KB77" s="15"/>
      <c r="KC77" s="15"/>
      <c r="KD77" s="15"/>
      <c r="KE77" s="15"/>
      <c r="KF77" s="15"/>
      <c r="KG77" s="15"/>
      <c r="KH77" s="15"/>
      <c r="KI77" s="15"/>
      <c r="KJ77" s="15"/>
      <c r="KK77" s="15"/>
      <c r="KL77" s="15"/>
      <c r="KM77" s="15"/>
      <c r="KN77" s="15"/>
      <c r="KO77" s="15"/>
      <c r="KP77" s="15"/>
      <c r="KQ77" s="15"/>
      <c r="KR77" s="15"/>
      <c r="KS77" s="15"/>
      <c r="KT77" s="15"/>
      <c r="KU77" s="15"/>
      <c r="KV77" s="15"/>
      <c r="KW77" s="15"/>
      <c r="KX77" s="15"/>
      <c r="KY77" s="15"/>
      <c r="KZ77" s="15"/>
      <c r="LA77" s="15"/>
      <c r="LB77" s="15"/>
      <c r="LC77" s="15"/>
      <c r="LD77" s="15"/>
      <c r="LE77" s="15"/>
      <c r="LF77" s="15"/>
      <c r="LG77" s="15"/>
      <c r="LH77" s="15"/>
      <c r="LI77" s="15"/>
      <c r="LJ77" s="15"/>
      <c r="LK77" s="15"/>
      <c r="LL77" s="15"/>
      <c r="LM77" s="15"/>
      <c r="LN77" s="15"/>
      <c r="LO77" s="15"/>
      <c r="LP77" s="15"/>
      <c r="LQ77" s="15"/>
      <c r="LR77" s="15"/>
      <c r="LS77" s="15"/>
      <c r="LT77" s="15"/>
      <c r="LU77" s="15"/>
      <c r="LV77" s="15"/>
      <c r="LW77" s="15"/>
      <c r="LX77" s="15"/>
      <c r="LY77" s="15"/>
      <c r="LZ77" s="15"/>
      <c r="MA77" s="15"/>
      <c r="MB77" s="15"/>
      <c r="MC77" s="15"/>
      <c r="MD77" s="15"/>
      <c r="ME77" s="15"/>
      <c r="MF77" s="15"/>
      <c r="MG77" s="15"/>
      <c r="MH77" s="15"/>
      <c r="MI77" s="15"/>
      <c r="MJ77" s="15"/>
      <c r="MK77" s="15"/>
      <c r="ML77" s="15"/>
      <c r="MM77" s="15"/>
      <c r="MN77" s="15"/>
      <c r="MO77" s="15"/>
      <c r="MP77" s="15"/>
      <c r="MQ77" s="15"/>
      <c r="MR77" s="15"/>
      <c r="MS77" s="15"/>
      <c r="MT77" s="15"/>
      <c r="MU77" s="15"/>
      <c r="MV77" s="15"/>
      <c r="MW77" s="15"/>
      <c r="MX77" s="15"/>
      <c r="MY77" s="15"/>
      <c r="MZ77" s="15"/>
      <c r="NA77" s="15"/>
      <c r="NB77" s="15"/>
      <c r="NC77" s="15"/>
      <c r="ND77" s="15"/>
      <c r="NE77" s="15"/>
      <c r="NF77" s="15"/>
      <c r="NG77" s="15"/>
      <c r="NH77" s="15"/>
      <c r="NI77" s="15"/>
      <c r="NJ77" s="15"/>
      <c r="NK77" s="15"/>
      <c r="NL77" s="15"/>
      <c r="NM77" s="15"/>
      <c r="NN77" s="15"/>
      <c r="NO77" s="15"/>
      <c r="NP77" s="15"/>
      <c r="NQ77" s="15"/>
      <c r="NR77" s="15"/>
      <c r="NS77" s="15"/>
      <c r="NT77" s="15"/>
      <c r="NU77" s="15"/>
      <c r="NV77" s="15"/>
      <c r="NW77" s="15"/>
      <c r="NX77" s="15"/>
      <c r="NY77" s="15"/>
      <c r="NZ77" s="15"/>
      <c r="OA77" s="15"/>
      <c r="OB77" s="15"/>
      <c r="OC77" s="15"/>
      <c r="OD77" s="15"/>
      <c r="OE77" s="15"/>
      <c r="OF77" s="15"/>
      <c r="OG77" s="15"/>
      <c r="OH77" s="15"/>
      <c r="OI77" s="15"/>
      <c r="OJ77" s="15"/>
      <c r="OK77" s="15"/>
      <c r="OL77" s="15"/>
      <c r="OM77" s="15"/>
      <c r="ON77" s="15"/>
      <c r="OO77" s="15"/>
      <c r="OP77" s="15"/>
      <c r="OQ77" s="15"/>
      <c r="OR77" s="15"/>
      <c r="OS77" s="15"/>
      <c r="OT77" s="15"/>
      <c r="OU77" s="15"/>
      <c r="OV77" s="15"/>
      <c r="OW77" s="15"/>
      <c r="OX77" s="15"/>
      <c r="OY77" s="15"/>
      <c r="OZ77" s="15"/>
      <c r="PA77" s="15"/>
      <c r="PB77" s="15"/>
      <c r="PC77" s="15"/>
      <c r="PD77" s="15"/>
      <c r="PE77" s="15"/>
      <c r="PF77" s="15"/>
      <c r="PG77" s="15"/>
      <c r="PH77" s="15"/>
      <c r="PI77" s="15"/>
      <c r="PJ77" s="15"/>
      <c r="PK77" s="15"/>
      <c r="PL77" s="15"/>
      <c r="PM77" s="15"/>
      <c r="PN77" s="15"/>
      <c r="PO77" s="15"/>
      <c r="PP77" s="15"/>
      <c r="PQ77" s="15"/>
      <c r="PR77" s="15"/>
      <c r="PS77" s="15"/>
      <c r="PT77" s="15"/>
      <c r="PU77" s="15"/>
      <c r="PV77" s="15"/>
      <c r="PW77" s="15"/>
      <c r="PX77" s="15"/>
      <c r="PY77" s="15"/>
      <c r="PZ77" s="15"/>
      <c r="QA77" s="15"/>
      <c r="QB77" s="15"/>
      <c r="QC77" s="15"/>
      <c r="QD77" s="15"/>
      <c r="QE77" s="15"/>
      <c r="QF77" s="15"/>
      <c r="QG77" s="15"/>
      <c r="QH77" s="15"/>
      <c r="QI77" s="15"/>
      <c r="QJ77" s="15"/>
      <c r="QK77" s="15"/>
      <c r="QL77" s="15"/>
      <c r="QM77" s="15"/>
      <c r="QN77" s="15"/>
      <c r="QO77" s="15"/>
      <c r="QP77" s="15"/>
      <c r="QQ77" s="15"/>
      <c r="QR77" s="15"/>
      <c r="QS77" s="15"/>
      <c r="QT77" s="15"/>
      <c r="QU77" s="15"/>
      <c r="QV77" s="15"/>
      <c r="QW77" s="15"/>
      <c r="QX77" s="15"/>
      <c r="QY77" s="15"/>
      <c r="QZ77" s="15"/>
      <c r="RA77" s="15"/>
      <c r="RB77" s="15"/>
      <c r="RC77" s="15"/>
      <c r="RD77" s="15"/>
      <c r="RE77" s="15"/>
      <c r="RF77" s="15"/>
      <c r="RG77" s="15"/>
      <c r="RH77" s="15"/>
      <c r="RI77" s="15"/>
      <c r="RJ77" s="15"/>
      <c r="RK77" s="15"/>
      <c r="RL77" s="15"/>
      <c r="RM77" s="15"/>
      <c r="RN77" s="15"/>
      <c r="RO77" s="15"/>
      <c r="RP77" s="15"/>
      <c r="RQ77" s="15"/>
      <c r="RR77" s="15"/>
      <c r="RS77" s="15"/>
      <c r="RT77" s="15"/>
      <c r="RU77" s="15"/>
      <c r="RV77" s="15"/>
      <c r="RW77" s="15"/>
      <c r="RX77" s="15"/>
      <c r="RY77" s="15"/>
      <c r="RZ77" s="15"/>
      <c r="SA77" s="15"/>
      <c r="SB77" s="15"/>
      <c r="SC77" s="15"/>
      <c r="SD77" s="15"/>
      <c r="SE77" s="15"/>
      <c r="SF77" s="15"/>
      <c r="SG77" s="15"/>
      <c r="SH77" s="15"/>
      <c r="SI77" s="15"/>
      <c r="SJ77" s="15"/>
      <c r="SK77" s="15"/>
      <c r="SL77" s="15"/>
      <c r="SM77" s="15"/>
      <c r="SN77" s="15"/>
      <c r="SO77" s="15"/>
      <c r="SP77" s="15"/>
      <c r="SQ77" s="15"/>
      <c r="SR77" s="15"/>
      <c r="SS77" s="15"/>
      <c r="ST77" s="15"/>
      <c r="SU77" s="15"/>
      <c r="SV77" s="15"/>
      <c r="SW77" s="15"/>
      <c r="SX77" s="15"/>
      <c r="SY77" s="15"/>
      <c r="SZ77" s="15"/>
      <c r="TA77" s="15"/>
      <c r="TB77" s="15"/>
      <c r="TC77" s="15"/>
      <c r="TD77" s="15"/>
      <c r="TE77" s="15"/>
      <c r="TF77" s="15"/>
      <c r="TG77" s="15"/>
      <c r="TH77" s="15"/>
      <c r="TI77" s="15"/>
      <c r="TJ77" s="15"/>
      <c r="TK77" s="15"/>
      <c r="TL77" s="15"/>
      <c r="TM77" s="15"/>
      <c r="TN77" s="15"/>
      <c r="TO77" s="15"/>
      <c r="TP77" s="15"/>
      <c r="TQ77" s="15"/>
      <c r="TR77" s="15"/>
      <c r="TS77" s="15"/>
      <c r="TT77" s="15"/>
      <c r="TU77" s="15"/>
      <c r="TV77" s="15"/>
      <c r="TW77" s="15"/>
      <c r="TX77" s="15"/>
      <c r="TY77" s="15"/>
      <c r="TZ77" s="15"/>
      <c r="UA77" s="15"/>
      <c r="UB77" s="15"/>
      <c r="UC77" s="15"/>
      <c r="UD77" s="15"/>
      <c r="UE77" s="15"/>
      <c r="UF77" s="15"/>
      <c r="UG77" s="15"/>
      <c r="UH77" s="15"/>
      <c r="UI77" s="15"/>
      <c r="UJ77" s="15"/>
      <c r="UK77" s="15"/>
      <c r="UL77" s="15"/>
      <c r="UM77" s="15"/>
      <c r="UN77" s="15"/>
      <c r="UO77" s="15"/>
      <c r="UP77" s="15"/>
      <c r="UQ77" s="15"/>
      <c r="UR77" s="15"/>
      <c r="US77" s="15"/>
      <c r="UT77" s="15"/>
      <c r="UU77" s="15"/>
      <c r="UV77" s="15"/>
      <c r="UW77" s="15"/>
      <c r="UX77" s="15"/>
      <c r="UY77" s="15"/>
      <c r="UZ77" s="15"/>
      <c r="VA77" s="15"/>
      <c r="VB77" s="15"/>
      <c r="VC77" s="15"/>
      <c r="VD77" s="15"/>
      <c r="VE77" s="15"/>
      <c r="VF77" s="15"/>
      <c r="VG77" s="15"/>
      <c r="VH77" s="15"/>
      <c r="VI77" s="15"/>
      <c r="VJ77" s="15"/>
      <c r="VK77" s="15"/>
      <c r="VL77" s="15"/>
      <c r="VM77" s="15"/>
      <c r="VN77" s="15"/>
      <c r="VO77" s="15"/>
      <c r="VP77" s="15"/>
      <c r="VQ77" s="15"/>
      <c r="VR77" s="15"/>
      <c r="VS77" s="15"/>
      <c r="VT77" s="15"/>
      <c r="VU77" s="15"/>
      <c r="VV77" s="15"/>
      <c r="VW77" s="15"/>
      <c r="VX77" s="15"/>
      <c r="VY77" s="15"/>
      <c r="VZ77" s="15"/>
      <c r="WA77" s="15"/>
      <c r="WB77" s="15"/>
      <c r="WC77" s="15"/>
      <c r="WD77" s="15"/>
      <c r="WE77" s="15"/>
      <c r="WF77" s="15"/>
      <c r="WG77" s="15"/>
      <c r="WH77" s="15"/>
      <c r="WI77" s="15"/>
      <c r="WJ77" s="15"/>
      <c r="WK77" s="15"/>
      <c r="WL77" s="15"/>
      <c r="WM77" s="15"/>
      <c r="WN77" s="15"/>
      <c r="WO77" s="15"/>
      <c r="WP77" s="15"/>
      <c r="WQ77" s="15"/>
      <c r="WR77" s="15"/>
      <c r="WS77" s="15"/>
      <c r="WT77" s="15"/>
      <c r="WU77" s="15"/>
      <c r="WV77" s="15"/>
      <c r="WW77" s="15"/>
      <c r="WX77" s="15"/>
      <c r="WY77" s="15"/>
      <c r="WZ77" s="15"/>
      <c r="XA77" s="15"/>
      <c r="XB77" s="15"/>
      <c r="XC77" s="15"/>
      <c r="XD77" s="15"/>
      <c r="XE77" s="15"/>
      <c r="XF77" s="15"/>
      <c r="XG77" s="15"/>
      <c r="XH77" s="15"/>
      <c r="XI77" s="15"/>
      <c r="XJ77" s="15"/>
      <c r="XK77" s="15"/>
      <c r="XL77" s="15"/>
      <c r="XM77" s="15"/>
      <c r="XN77" s="15"/>
      <c r="XO77" s="15"/>
      <c r="XP77" s="15"/>
      <c r="XQ77" s="15"/>
      <c r="XR77" s="15"/>
      <c r="XS77" s="15"/>
      <c r="XT77" s="15"/>
      <c r="XU77" s="15"/>
      <c r="XV77" s="15"/>
      <c r="XW77" s="15"/>
      <c r="XX77" s="15"/>
      <c r="XY77" s="15"/>
      <c r="XZ77" s="15"/>
      <c r="YA77" s="15"/>
      <c r="YB77" s="15"/>
      <c r="YC77" s="15"/>
      <c r="YD77" s="15"/>
      <c r="YE77" s="15"/>
      <c r="YF77" s="15"/>
      <c r="YG77" s="15"/>
      <c r="YH77" s="15"/>
      <c r="YI77" s="15"/>
      <c r="YJ77" s="15"/>
      <c r="YK77" s="15"/>
      <c r="YL77" s="15"/>
      <c r="YM77" s="15"/>
      <c r="YN77" s="15"/>
      <c r="YO77" s="15"/>
      <c r="YP77" s="15"/>
      <c r="YQ77" s="15"/>
      <c r="YR77" s="15"/>
      <c r="YS77" s="15"/>
      <c r="YT77" s="15"/>
      <c r="YU77" s="15"/>
      <c r="YV77" s="15"/>
      <c r="YW77" s="15"/>
      <c r="YX77" s="15"/>
      <c r="YY77" s="15"/>
      <c r="YZ77" s="15"/>
      <c r="ZA77" s="15"/>
      <c r="ZB77" s="15"/>
      <c r="ZC77" s="15"/>
      <c r="ZD77" s="15"/>
      <c r="ZE77" s="15"/>
      <c r="ZF77" s="15"/>
      <c r="ZG77" s="15"/>
      <c r="ZH77" s="15"/>
      <c r="ZI77" s="15"/>
      <c r="ZJ77" s="15"/>
      <c r="ZK77" s="15"/>
      <c r="ZL77" s="15"/>
      <c r="ZM77" s="15"/>
      <c r="ZN77" s="15"/>
      <c r="ZO77" s="15"/>
      <c r="ZP77" s="15"/>
      <c r="ZQ77" s="15"/>
      <c r="ZR77" s="15"/>
      <c r="ZS77" s="15"/>
      <c r="ZT77" s="15"/>
      <c r="ZU77" s="15"/>
      <c r="ZV77" s="15"/>
      <c r="ZW77" s="15"/>
      <c r="ZX77" s="15"/>
      <c r="ZY77" s="15"/>
      <c r="ZZ77" s="15"/>
      <c r="AAA77" s="15"/>
      <c r="AAB77" s="15"/>
      <c r="AAC77" s="15"/>
      <c r="AAD77" s="15"/>
      <c r="AAE77" s="15"/>
      <c r="AAF77" s="15"/>
      <c r="AAG77" s="15"/>
      <c r="AAH77" s="15"/>
      <c r="AAI77" s="15"/>
      <c r="AAJ77" s="15"/>
      <c r="AAK77" s="15"/>
      <c r="AAL77" s="15"/>
      <c r="AAM77" s="15"/>
      <c r="AAN77" s="15"/>
      <c r="AAO77" s="15"/>
      <c r="AAP77" s="15"/>
      <c r="AAQ77" s="15"/>
      <c r="AAR77" s="15"/>
      <c r="AAS77" s="15"/>
      <c r="AAT77" s="15"/>
      <c r="AAU77" s="15"/>
      <c r="AAV77" s="15"/>
      <c r="AAW77" s="15"/>
      <c r="AAX77" s="15"/>
      <c r="AAY77" s="15"/>
      <c r="AAZ77" s="15"/>
      <c r="ABA77" s="15"/>
      <c r="ABB77" s="15"/>
      <c r="ABC77" s="15"/>
      <c r="ABD77" s="15"/>
      <c r="ABE77" s="15"/>
      <c r="ABF77" s="15"/>
      <c r="ABG77" s="15"/>
      <c r="ABH77" s="15"/>
      <c r="ABI77" s="15"/>
      <c r="ABJ77" s="15"/>
      <c r="ABK77" s="15"/>
      <c r="ABL77" s="15"/>
      <c r="ABM77" s="15"/>
      <c r="ABN77" s="15"/>
      <c r="ABO77" s="15"/>
      <c r="ABP77" s="15"/>
      <c r="ABQ77" s="15"/>
      <c r="ABR77" s="15"/>
      <c r="ABS77" s="15"/>
      <c r="ABT77" s="15"/>
      <c r="ABU77" s="15"/>
      <c r="ABV77" s="15"/>
      <c r="ABW77" s="15"/>
      <c r="ABX77" s="15"/>
      <c r="ABY77" s="15"/>
      <c r="ABZ77" s="15"/>
      <c r="ACA77" s="15"/>
      <c r="ACB77" s="15"/>
      <c r="ACC77" s="15"/>
      <c r="ACD77" s="15"/>
      <c r="ACE77" s="15"/>
      <c r="ACF77" s="15"/>
      <c r="ACG77" s="15"/>
      <c r="ACH77" s="15"/>
      <c r="ACI77" s="15"/>
      <c r="ACJ77" s="15"/>
      <c r="ACK77" s="15"/>
      <c r="ACL77" s="15"/>
      <c r="ACM77" s="15"/>
      <c r="ACN77" s="15"/>
      <c r="ACO77" s="15"/>
      <c r="ACP77" s="15"/>
      <c r="ACQ77" s="15"/>
      <c r="ACR77" s="15"/>
      <c r="ACS77" s="15"/>
      <c r="ACT77" s="15"/>
      <c r="ACU77" s="15"/>
      <c r="ACV77" s="15"/>
      <c r="ACW77" s="15"/>
      <c r="ACX77" s="15"/>
      <c r="ACY77" s="15"/>
      <c r="ACZ77" s="15"/>
      <c r="ADA77" s="15"/>
      <c r="ADB77" s="15"/>
      <c r="ADC77" s="15"/>
      <c r="ADD77" s="15"/>
      <c r="ADE77" s="15"/>
      <c r="ADF77" s="15"/>
      <c r="ADG77" s="15"/>
      <c r="ADH77" s="15"/>
      <c r="ADI77" s="15"/>
      <c r="ADJ77" s="15"/>
      <c r="ADK77" s="15"/>
      <c r="ADL77" s="15"/>
      <c r="ADM77" s="15"/>
      <c r="ADN77" s="15"/>
      <c r="ADO77" s="15"/>
      <c r="ADP77" s="15"/>
      <c r="ADQ77" s="15"/>
      <c r="ADR77" s="15"/>
      <c r="ADS77" s="15"/>
      <c r="ADT77" s="15"/>
      <c r="ADU77" s="15"/>
      <c r="ADV77" s="15"/>
      <c r="ADW77" s="15"/>
      <c r="ADX77" s="15"/>
      <c r="ADY77" s="15"/>
      <c r="ADZ77" s="15"/>
      <c r="AEA77" s="15"/>
      <c r="AEB77" s="15"/>
      <c r="AEC77" s="15"/>
      <c r="AED77" s="15"/>
      <c r="AEE77" s="15"/>
      <c r="AEF77" s="15"/>
      <c r="AEG77" s="15"/>
      <c r="AEH77" s="15"/>
      <c r="AEI77" s="15"/>
      <c r="AEJ77" s="15"/>
      <c r="AEK77" s="15"/>
      <c r="AEL77" s="15"/>
      <c r="AEM77" s="15"/>
      <c r="AEN77" s="15"/>
      <c r="AEO77" s="15"/>
      <c r="AEP77" s="15"/>
      <c r="AEQ77" s="15"/>
      <c r="AER77" s="15"/>
      <c r="AES77" s="15"/>
      <c r="AET77" s="15"/>
      <c r="AEU77" s="15"/>
      <c r="AEV77" s="15"/>
      <c r="AEW77" s="15"/>
      <c r="AEX77" s="15"/>
      <c r="AEY77" s="15"/>
      <c r="AEZ77" s="15"/>
      <c r="AFA77" s="15"/>
      <c r="AFB77" s="15"/>
      <c r="AFC77" s="15"/>
      <c r="AFD77" s="15"/>
      <c r="AFE77" s="15"/>
      <c r="AFF77" s="15"/>
      <c r="AFG77" s="15"/>
      <c r="AFH77" s="15"/>
      <c r="AFI77" s="15"/>
      <c r="AFJ77" s="15"/>
      <c r="AFK77" s="15"/>
      <c r="AFL77" s="15"/>
      <c r="AFM77" s="15"/>
      <c r="AFN77" s="15"/>
      <c r="AFO77" s="15"/>
      <c r="AFP77" s="15"/>
      <c r="AFQ77" s="15"/>
      <c r="AFR77" s="15"/>
      <c r="AFS77" s="15"/>
      <c r="AFT77" s="15"/>
      <c r="AFU77" s="15"/>
      <c r="AFV77" s="15"/>
      <c r="AFW77" s="15"/>
      <c r="AFX77" s="15"/>
      <c r="AFY77" s="15"/>
      <c r="AFZ77" s="15"/>
      <c r="AGA77" s="15"/>
      <c r="AGB77" s="15"/>
      <c r="AGC77" s="15"/>
      <c r="AGD77" s="15"/>
      <c r="AGE77" s="15"/>
      <c r="AGF77" s="15"/>
      <c r="AGG77" s="15"/>
      <c r="AGH77" s="15"/>
      <c r="AGI77" s="15"/>
      <c r="AGJ77" s="15"/>
      <c r="AGK77" s="15"/>
      <c r="AGL77" s="15"/>
      <c r="AGM77" s="15"/>
      <c r="AGN77" s="15"/>
      <c r="AGO77" s="15"/>
      <c r="AGP77" s="15"/>
      <c r="AGQ77" s="15"/>
      <c r="AGR77" s="15"/>
      <c r="AGS77" s="15"/>
      <c r="AGT77" s="15"/>
      <c r="AGU77" s="15"/>
      <c r="AGV77" s="15"/>
      <c r="AGW77" s="15"/>
      <c r="AGX77" s="15"/>
      <c r="AGY77" s="15"/>
      <c r="AGZ77" s="15"/>
      <c r="AHA77" s="15"/>
      <c r="AHB77" s="15"/>
      <c r="AHC77" s="15"/>
      <c r="AHD77" s="15"/>
      <c r="AHE77" s="15"/>
      <c r="AHF77" s="15"/>
      <c r="AHG77" s="15"/>
      <c r="AHH77" s="15"/>
      <c r="AHI77" s="15"/>
      <c r="AHJ77" s="15"/>
      <c r="AHK77" s="15"/>
      <c r="AHL77" s="15"/>
      <c r="AHM77" s="15"/>
      <c r="AHN77" s="15"/>
      <c r="AHO77" s="15"/>
      <c r="AHP77" s="15"/>
      <c r="AHQ77" s="15"/>
      <c r="AHR77" s="15"/>
      <c r="AHS77" s="15"/>
      <c r="AHT77" s="15"/>
      <c r="AHU77" s="15"/>
      <c r="AHV77" s="15"/>
      <c r="AHW77" s="15"/>
      <c r="AHX77" s="15"/>
      <c r="AHY77" s="15"/>
      <c r="AHZ77" s="15"/>
      <c r="AIA77" s="15"/>
      <c r="AIB77" s="15"/>
      <c r="AIC77" s="15"/>
      <c r="AID77" s="15"/>
      <c r="AIE77" s="15"/>
      <c r="AIF77" s="15"/>
      <c r="AIG77" s="15"/>
      <c r="AIH77" s="15"/>
      <c r="AII77" s="15"/>
      <c r="AIJ77" s="15"/>
      <c r="AIK77" s="15"/>
      <c r="AIL77" s="15"/>
      <c r="AIM77" s="15"/>
      <c r="AIN77" s="15"/>
      <c r="AIO77" s="15"/>
      <c r="AIP77" s="15"/>
      <c r="AIQ77" s="15"/>
      <c r="AIR77" s="15"/>
      <c r="AIS77" s="15"/>
      <c r="AIT77" s="15"/>
      <c r="AIU77" s="15"/>
      <c r="AIV77" s="15"/>
      <c r="AIW77" s="15"/>
      <c r="AIX77" s="15"/>
      <c r="AIY77" s="15"/>
      <c r="AIZ77" s="15"/>
      <c r="AJA77" s="15"/>
      <c r="AJB77" s="15"/>
      <c r="AJC77" s="15"/>
      <c r="AJD77" s="15"/>
      <c r="AJE77" s="15"/>
      <c r="AJF77" s="15"/>
      <c r="AJG77" s="15"/>
      <c r="AJH77" s="15"/>
      <c r="AJI77" s="15"/>
      <c r="AJJ77" s="15"/>
      <c r="AJK77" s="15"/>
      <c r="AJL77" s="15"/>
      <c r="AJM77" s="15"/>
      <c r="AJN77" s="15"/>
      <c r="AJO77" s="15"/>
      <c r="AJP77" s="15"/>
      <c r="AJQ77" s="15"/>
      <c r="AJR77" s="15"/>
      <c r="AJS77" s="15"/>
      <c r="AJT77" s="15"/>
      <c r="AJU77" s="15"/>
      <c r="AJV77" s="15"/>
      <c r="AJW77" s="15"/>
      <c r="AJX77" s="15"/>
      <c r="AJY77" s="15"/>
      <c r="AJZ77" s="15"/>
      <c r="AKA77" s="15"/>
      <c r="AKB77" s="15"/>
      <c r="AKC77" s="15"/>
      <c r="AKD77" s="15"/>
      <c r="AKE77" s="15"/>
      <c r="AKF77" s="15"/>
      <c r="AKG77" s="15"/>
      <c r="AKH77" s="15"/>
      <c r="AKI77" s="15"/>
      <c r="AKJ77" s="15"/>
      <c r="AKK77" s="15"/>
      <c r="AKL77" s="15"/>
      <c r="AKM77" s="15"/>
      <c r="AKN77" s="15"/>
      <c r="AKO77" s="15"/>
      <c r="AKP77" s="15"/>
      <c r="AKQ77" s="15"/>
      <c r="AKR77" s="15"/>
      <c r="AKS77" s="15"/>
      <c r="AKT77" s="15"/>
      <c r="AKU77" s="15"/>
      <c r="AKV77" s="15"/>
      <c r="AKW77" s="15"/>
      <c r="AKX77" s="15"/>
      <c r="AKY77" s="15"/>
      <c r="AKZ77" s="15"/>
      <c r="ALA77" s="15"/>
      <c r="ALB77" s="15"/>
      <c r="ALC77" s="15"/>
      <c r="ALD77" s="15"/>
      <c r="ALE77" s="15"/>
      <c r="ALF77" s="15"/>
      <c r="ALG77" s="15"/>
      <c r="ALH77" s="15"/>
      <c r="ALI77" s="15"/>
      <c r="ALJ77" s="15"/>
      <c r="ALK77" s="15"/>
      <c r="ALL77" s="15"/>
      <c r="ALM77" s="15"/>
      <c r="ALN77" s="15"/>
      <c r="ALO77" s="15"/>
      <c r="ALP77" s="15"/>
      <c r="ALQ77" s="15"/>
      <c r="ALR77" s="15"/>
      <c r="ALS77" s="15"/>
      <c r="ALT77" s="15"/>
      <c r="ALU77" s="15"/>
      <c r="ALV77" s="15"/>
      <c r="ALW77" s="15"/>
      <c r="ALX77" s="15"/>
      <c r="ALY77" s="15"/>
      <c r="ALZ77" s="15"/>
      <c r="AMA77" s="15"/>
      <c r="AMB77" s="15"/>
      <c r="AMC77" s="15"/>
      <c r="AMD77" s="15"/>
      <c r="AME77" s="15"/>
      <c r="AMF77" s="15"/>
      <c r="AMG77" s="15"/>
      <c r="AMH77" s="15"/>
      <c r="AMI77" s="15"/>
      <c r="AMJ77" s="15"/>
      <c r="AMK77" s="15"/>
      <c r="AML77" s="15"/>
      <c r="AMM77" s="15"/>
      <c r="AMN77" s="15"/>
      <c r="AMO77" s="15"/>
      <c r="AMP77" s="15"/>
      <c r="AMQ77" s="15"/>
      <c r="AMR77" s="15"/>
      <c r="AMS77" s="15"/>
      <c r="AMT77" s="15"/>
      <c r="AMU77" s="15"/>
      <c r="AMV77" s="15"/>
      <c r="AMW77" s="15"/>
      <c r="AMX77" s="15"/>
      <c r="AMY77" s="15"/>
      <c r="AMZ77" s="15"/>
      <c r="ANA77" s="15"/>
      <c r="ANB77" s="15"/>
      <c r="ANC77" s="15"/>
      <c r="AND77" s="15"/>
      <c r="ANE77" s="15"/>
      <c r="ANF77" s="15"/>
      <c r="ANG77" s="15"/>
      <c r="ANH77" s="15"/>
      <c r="ANI77" s="15"/>
      <c r="ANJ77" s="15"/>
      <c r="ANK77" s="15"/>
      <c r="ANL77" s="15"/>
      <c r="ANM77" s="15"/>
      <c r="ANN77" s="15"/>
      <c r="ANO77" s="15"/>
      <c r="ANP77" s="15"/>
      <c r="ANQ77" s="15"/>
      <c r="ANR77" s="15"/>
      <c r="ANS77" s="15"/>
      <c r="ANT77" s="15"/>
      <c r="ANU77" s="15"/>
      <c r="ANV77" s="15"/>
      <c r="ANW77" s="15"/>
      <c r="ANX77" s="15"/>
      <c r="ANY77" s="15"/>
      <c r="ANZ77" s="15"/>
      <c r="AOA77" s="15"/>
      <c r="AOB77" s="15"/>
      <c r="AOC77" s="15"/>
      <c r="AOD77" s="15"/>
      <c r="AOE77" s="15"/>
      <c r="AOF77" s="15"/>
      <c r="AOG77" s="15"/>
      <c r="AOH77" s="15"/>
      <c r="AOI77" s="15"/>
      <c r="AOJ77" s="15"/>
      <c r="AOK77" s="15"/>
      <c r="AOL77" s="15"/>
      <c r="AOM77" s="15"/>
      <c r="AON77" s="15"/>
      <c r="AOO77" s="15"/>
      <c r="AOP77" s="15"/>
      <c r="AOQ77" s="15"/>
      <c r="AOR77" s="15"/>
      <c r="AOS77" s="15"/>
      <c r="AOT77" s="15"/>
      <c r="AOU77" s="15"/>
      <c r="AOV77" s="15"/>
      <c r="AOW77" s="15"/>
      <c r="AOX77" s="15"/>
      <c r="AOY77" s="15"/>
      <c r="AOZ77" s="15"/>
      <c r="APA77" s="15"/>
      <c r="APB77" s="15"/>
      <c r="APC77" s="15"/>
      <c r="APD77" s="15"/>
      <c r="APE77" s="15"/>
      <c r="APF77" s="15"/>
      <c r="APG77" s="15"/>
      <c r="APH77" s="15"/>
      <c r="API77" s="15"/>
      <c r="APJ77" s="15"/>
      <c r="APK77" s="15"/>
      <c r="APL77" s="15"/>
      <c r="APM77" s="15"/>
      <c r="APN77" s="15"/>
      <c r="APO77" s="15"/>
      <c r="APP77" s="15"/>
      <c r="APQ77" s="15"/>
      <c r="APR77" s="15"/>
      <c r="APS77" s="15"/>
      <c r="APT77" s="15"/>
      <c r="APU77" s="15"/>
      <c r="APV77" s="15"/>
      <c r="APW77" s="15"/>
      <c r="APX77" s="15"/>
      <c r="APY77" s="15"/>
      <c r="APZ77" s="15"/>
      <c r="AQA77" s="15"/>
      <c r="AQB77" s="15"/>
      <c r="AQC77" s="15"/>
      <c r="AQD77" s="15"/>
      <c r="AQE77" s="15"/>
      <c r="AQF77" s="15"/>
      <c r="AQG77" s="15"/>
      <c r="AQH77" s="15"/>
      <c r="AQI77" s="15"/>
      <c r="AQJ77" s="15"/>
      <c r="AQK77" s="15"/>
      <c r="AQL77" s="15"/>
      <c r="AQM77" s="15"/>
      <c r="AQN77" s="15"/>
      <c r="AQO77" s="15"/>
      <c r="AQP77" s="15"/>
      <c r="AQQ77" s="15"/>
      <c r="AQR77" s="15"/>
      <c r="AQS77" s="15"/>
      <c r="AQT77" s="15"/>
      <c r="AQU77" s="15"/>
      <c r="AQV77" s="15"/>
      <c r="AQW77" s="15"/>
      <c r="AQX77" s="15"/>
      <c r="AQY77" s="15"/>
      <c r="AQZ77" s="15"/>
      <c r="ARA77" s="15"/>
      <c r="ARB77" s="15"/>
      <c r="ARC77" s="15"/>
      <c r="ARD77" s="15"/>
      <c r="ARE77" s="15"/>
      <c r="ARF77" s="15"/>
      <c r="ARG77" s="15"/>
      <c r="ARH77" s="15"/>
      <c r="ARI77" s="15"/>
      <c r="ARJ77" s="15"/>
      <c r="ARK77" s="15"/>
      <c r="ARL77" s="15"/>
      <c r="ARM77" s="15"/>
      <c r="ARN77" s="15"/>
      <c r="ARO77" s="15"/>
      <c r="ARP77" s="15"/>
      <c r="ARQ77" s="15"/>
      <c r="ARR77" s="15"/>
      <c r="ARS77" s="15"/>
      <c r="ART77" s="15"/>
      <c r="ARU77" s="15"/>
      <c r="ARV77" s="15"/>
      <c r="ARW77" s="15"/>
      <c r="ARX77" s="15"/>
      <c r="ARY77" s="15"/>
      <c r="ARZ77" s="15"/>
      <c r="ASA77" s="15"/>
      <c r="ASB77" s="15"/>
      <c r="ASC77" s="15"/>
      <c r="ASD77" s="15"/>
      <c r="ASE77" s="15"/>
      <c r="ASF77" s="15"/>
      <c r="ASG77" s="15"/>
      <c r="ASH77" s="15"/>
      <c r="ASI77" s="15"/>
      <c r="ASJ77" s="15"/>
      <c r="ASK77" s="15"/>
      <c r="ASL77" s="15"/>
      <c r="ASM77" s="15"/>
      <c r="ASN77" s="15"/>
      <c r="ASO77" s="15"/>
      <c r="ASP77" s="15"/>
      <c r="ASQ77" s="15"/>
      <c r="ASR77" s="15"/>
      <c r="ASS77" s="15"/>
      <c r="AST77" s="15"/>
      <c r="ASU77" s="15"/>
      <c r="ASV77" s="15"/>
      <c r="ASW77" s="15"/>
      <c r="ASX77" s="15"/>
      <c r="ASY77" s="15"/>
      <c r="ASZ77" s="15"/>
      <c r="ATA77" s="15"/>
      <c r="ATB77" s="15"/>
      <c r="ATC77" s="15"/>
      <c r="ATD77" s="15"/>
      <c r="ATE77" s="15"/>
      <c r="ATF77" s="15"/>
      <c r="ATG77" s="15"/>
      <c r="ATH77" s="15"/>
      <c r="ATI77" s="15"/>
      <c r="ATJ77" s="15"/>
      <c r="ATK77" s="15"/>
      <c r="ATL77" s="15"/>
      <c r="ATM77" s="15"/>
      <c r="ATN77" s="15"/>
      <c r="ATO77" s="15"/>
      <c r="ATP77" s="15"/>
      <c r="ATQ77" s="15"/>
      <c r="ATR77" s="15"/>
      <c r="ATS77" s="15"/>
      <c r="ATT77" s="15"/>
      <c r="ATU77" s="15"/>
      <c r="ATV77" s="15"/>
      <c r="ATW77" s="15"/>
      <c r="ATX77" s="15"/>
      <c r="ATY77" s="15"/>
      <c r="ATZ77" s="15"/>
      <c r="AUA77" s="15"/>
      <c r="AUB77" s="15"/>
      <c r="AUC77" s="15"/>
      <c r="AUD77" s="15"/>
      <c r="AUE77" s="15"/>
      <c r="AUF77" s="15"/>
      <c r="AUG77" s="15"/>
      <c r="AUH77" s="15"/>
      <c r="AUI77" s="15"/>
      <c r="AUJ77" s="15"/>
      <c r="AUK77" s="15"/>
      <c r="AUL77" s="15"/>
      <c r="AUM77" s="15"/>
      <c r="AUN77" s="15"/>
      <c r="AUO77" s="15"/>
      <c r="AUP77" s="15"/>
      <c r="AUQ77" s="15"/>
      <c r="AUR77" s="15"/>
      <c r="AUS77" s="15"/>
      <c r="AUT77" s="15"/>
      <c r="AUU77" s="15"/>
      <c r="AUV77" s="15"/>
      <c r="AUW77" s="15"/>
      <c r="AUX77" s="15"/>
      <c r="AUY77" s="15"/>
      <c r="AUZ77" s="15"/>
      <c r="AVA77" s="15"/>
      <c r="AVB77" s="15"/>
      <c r="AVC77" s="15"/>
      <c r="AVD77" s="15"/>
      <c r="AVE77" s="15"/>
      <c r="AVF77" s="15"/>
      <c r="AVG77" s="15"/>
      <c r="AVH77" s="15"/>
      <c r="AVI77" s="15"/>
      <c r="AVJ77" s="15"/>
      <c r="AVK77" s="15"/>
      <c r="AVL77" s="15"/>
      <c r="AVM77" s="15"/>
      <c r="AVN77" s="15"/>
      <c r="AVO77" s="15"/>
      <c r="AVP77" s="15"/>
      <c r="AVQ77" s="15"/>
      <c r="AVR77" s="15"/>
      <c r="AVS77" s="15"/>
      <c r="AVT77" s="15"/>
      <c r="AVU77" s="15"/>
      <c r="AVV77" s="15"/>
      <c r="AVW77" s="15"/>
      <c r="AVX77" s="15"/>
      <c r="AVY77" s="15"/>
      <c r="AVZ77" s="15"/>
      <c r="AWA77" s="15"/>
      <c r="AWB77" s="15"/>
      <c r="AWC77" s="15"/>
      <c r="AWD77" s="15"/>
      <c r="AWE77" s="15"/>
      <c r="AWF77" s="15"/>
      <c r="AWG77" s="15"/>
      <c r="AWH77" s="15"/>
      <c r="AWI77" s="15"/>
      <c r="AWJ77" s="15"/>
      <c r="AWK77" s="15"/>
      <c r="AWL77" s="15"/>
      <c r="AWM77" s="15"/>
      <c r="AWN77" s="15"/>
      <c r="AWO77" s="15"/>
      <c r="AWP77" s="15"/>
      <c r="AWQ77" s="15"/>
      <c r="AWR77" s="15"/>
      <c r="AWS77" s="15"/>
      <c r="AWT77" s="15"/>
      <c r="AWU77" s="15"/>
      <c r="AWV77" s="15"/>
      <c r="AWW77" s="15"/>
      <c r="AWX77" s="15"/>
      <c r="AWY77" s="15"/>
      <c r="AWZ77" s="15"/>
      <c r="AXA77" s="15"/>
      <c r="AXB77" s="15"/>
      <c r="AXC77" s="15"/>
      <c r="AXD77" s="15"/>
      <c r="AXE77" s="15"/>
      <c r="AXF77" s="15"/>
      <c r="AXG77" s="15"/>
      <c r="AXH77" s="15"/>
      <c r="AXI77" s="15"/>
      <c r="AXJ77" s="15"/>
      <c r="AXK77" s="15"/>
      <c r="AXL77" s="15"/>
      <c r="AXM77" s="15"/>
      <c r="AXN77" s="15"/>
      <c r="AXO77" s="15"/>
      <c r="AXP77" s="15"/>
      <c r="AXQ77" s="15"/>
      <c r="AXR77" s="15"/>
      <c r="AXS77" s="15"/>
      <c r="AXT77" s="15"/>
      <c r="AXU77" s="15"/>
      <c r="AXV77" s="15"/>
      <c r="AXW77" s="15"/>
      <c r="AXX77" s="15"/>
      <c r="AXY77" s="15"/>
      <c r="AXZ77" s="15"/>
      <c r="AYA77" s="15"/>
      <c r="AYB77" s="15"/>
      <c r="AYC77" s="15"/>
      <c r="AYD77" s="15"/>
      <c r="AYE77" s="15"/>
      <c r="AYF77" s="15"/>
      <c r="AYG77" s="15"/>
      <c r="AYH77" s="15"/>
      <c r="AYI77" s="15"/>
      <c r="AYJ77" s="15"/>
      <c r="AYK77" s="15"/>
      <c r="AYL77" s="15"/>
      <c r="AYM77" s="15"/>
      <c r="AYN77" s="15"/>
      <c r="AYO77" s="15"/>
      <c r="AYP77" s="15"/>
      <c r="AYQ77" s="15"/>
      <c r="AYR77" s="15"/>
      <c r="AYS77" s="15"/>
      <c r="AYT77" s="15"/>
      <c r="AYU77" s="15"/>
      <c r="AYV77" s="15"/>
      <c r="AYW77" s="15"/>
      <c r="AYX77" s="15"/>
      <c r="AYY77" s="15"/>
      <c r="AYZ77" s="15"/>
      <c r="AZA77" s="15"/>
      <c r="AZB77" s="15"/>
      <c r="AZC77" s="15"/>
      <c r="AZD77" s="15"/>
      <c r="AZE77" s="15"/>
      <c r="AZF77" s="15"/>
      <c r="AZG77" s="15"/>
      <c r="AZH77" s="15"/>
      <c r="AZI77" s="15"/>
      <c r="AZJ77" s="15"/>
      <c r="AZK77" s="15"/>
      <c r="AZL77" s="15"/>
      <c r="AZM77" s="15"/>
      <c r="AZN77" s="15"/>
      <c r="AZO77" s="15"/>
      <c r="AZP77" s="15"/>
      <c r="AZQ77" s="15"/>
      <c r="AZR77" s="15"/>
      <c r="AZS77" s="15"/>
      <c r="AZT77" s="15"/>
      <c r="AZU77" s="15"/>
      <c r="AZV77" s="15"/>
      <c r="AZW77" s="15"/>
      <c r="AZX77" s="15"/>
      <c r="AZY77" s="15"/>
      <c r="AZZ77" s="15"/>
      <c r="BAA77" s="15"/>
      <c r="BAB77" s="15"/>
      <c r="BAC77" s="15"/>
      <c r="BAD77" s="15"/>
      <c r="BAE77" s="15"/>
      <c r="BAF77" s="15"/>
      <c r="BAG77" s="15"/>
      <c r="BAH77" s="15"/>
      <c r="BAI77" s="15"/>
      <c r="BAJ77" s="15"/>
      <c r="BAK77" s="15"/>
      <c r="BAL77" s="15"/>
      <c r="BAM77" s="15"/>
      <c r="BAN77" s="15"/>
      <c r="BAO77" s="15"/>
      <c r="BAP77" s="15"/>
      <c r="BAQ77" s="15"/>
      <c r="BAR77" s="15"/>
      <c r="BAS77" s="15"/>
      <c r="BAT77" s="15"/>
      <c r="BAU77" s="15"/>
      <c r="BAV77" s="15"/>
      <c r="BAW77" s="15"/>
      <c r="BAX77" s="15"/>
      <c r="BAY77" s="15"/>
      <c r="BAZ77" s="15"/>
      <c r="BBA77" s="15"/>
      <c r="BBB77" s="15"/>
      <c r="BBC77" s="15"/>
      <c r="BBD77" s="15"/>
      <c r="BBE77" s="15"/>
      <c r="BBF77" s="15"/>
      <c r="BBG77" s="15"/>
      <c r="BBH77" s="15"/>
      <c r="BBI77" s="15"/>
      <c r="BBJ77" s="15"/>
      <c r="BBK77" s="15"/>
      <c r="BBL77" s="15"/>
      <c r="BBM77" s="15"/>
      <c r="BBN77" s="15"/>
      <c r="BBO77" s="15"/>
      <c r="BBP77" s="15"/>
      <c r="BBQ77" s="15"/>
      <c r="BBR77" s="15"/>
      <c r="BBS77" s="15"/>
      <c r="BBT77" s="15"/>
      <c r="BBU77" s="15"/>
      <c r="BBV77" s="15"/>
      <c r="BBW77" s="15"/>
      <c r="BBX77" s="15"/>
      <c r="BBY77" s="15"/>
      <c r="BBZ77" s="15"/>
      <c r="BCA77" s="15"/>
      <c r="BCB77" s="15"/>
      <c r="BCC77" s="15"/>
      <c r="BCD77" s="15"/>
      <c r="BCE77" s="15"/>
      <c r="BCF77" s="15"/>
      <c r="BCG77" s="15"/>
      <c r="BCH77" s="15"/>
      <c r="BCI77" s="15"/>
      <c r="BCJ77" s="15"/>
      <c r="BCK77" s="15"/>
      <c r="BCL77" s="15"/>
      <c r="BCM77" s="15"/>
      <c r="BCN77" s="15"/>
      <c r="BCO77" s="15"/>
      <c r="BCP77" s="15"/>
      <c r="BCQ77" s="15"/>
      <c r="BCR77" s="15"/>
      <c r="BCS77" s="15"/>
      <c r="BCT77" s="15"/>
      <c r="BCU77" s="15"/>
      <c r="BCV77" s="15"/>
      <c r="BCW77" s="15"/>
      <c r="BCX77" s="15"/>
      <c r="BCY77" s="15"/>
      <c r="BCZ77" s="15"/>
      <c r="BDA77" s="15"/>
      <c r="BDB77" s="15"/>
      <c r="BDC77" s="15"/>
      <c r="BDD77" s="15"/>
      <c r="BDE77" s="15"/>
      <c r="BDF77" s="15"/>
      <c r="BDG77" s="15"/>
      <c r="BDH77" s="15"/>
      <c r="BDI77" s="15"/>
      <c r="BDJ77" s="15"/>
      <c r="BDK77" s="15"/>
      <c r="BDL77" s="15"/>
      <c r="BDM77" s="15"/>
      <c r="BDN77" s="15"/>
      <c r="BDO77" s="15"/>
      <c r="BDP77" s="15"/>
      <c r="BDQ77" s="15"/>
      <c r="BDR77" s="15"/>
      <c r="BDS77" s="15"/>
      <c r="BDT77" s="15"/>
      <c r="BDU77" s="15"/>
      <c r="BDV77" s="15"/>
      <c r="BDW77" s="15"/>
      <c r="BDX77" s="15"/>
      <c r="BDY77" s="15"/>
      <c r="BDZ77" s="15"/>
      <c r="BEA77" s="15"/>
      <c r="BEB77" s="15"/>
      <c r="BEC77" s="15"/>
      <c r="BED77" s="15"/>
      <c r="BEE77" s="15"/>
      <c r="BEF77" s="15"/>
      <c r="BEG77" s="15"/>
      <c r="BEH77" s="15"/>
      <c r="BEI77" s="15"/>
      <c r="BEJ77" s="15"/>
      <c r="BEK77" s="15"/>
      <c r="BEL77" s="15"/>
      <c r="BEM77" s="15"/>
      <c r="BEN77" s="15"/>
      <c r="BEO77" s="15"/>
      <c r="BEP77" s="15"/>
      <c r="BEQ77" s="15"/>
      <c r="BER77" s="15"/>
      <c r="BES77" s="15"/>
      <c r="BET77" s="15"/>
      <c r="BEU77" s="15"/>
      <c r="BEV77" s="15"/>
      <c r="BEW77" s="15"/>
      <c r="BEX77" s="15"/>
      <c r="BEY77" s="15"/>
      <c r="BEZ77" s="15"/>
      <c r="BFA77" s="15"/>
      <c r="BFB77" s="15"/>
      <c r="BFC77" s="15"/>
      <c r="BFD77" s="15"/>
      <c r="BFE77" s="15"/>
      <c r="BFF77" s="15"/>
      <c r="BFG77" s="15"/>
      <c r="BFH77" s="15"/>
      <c r="BFI77" s="15"/>
      <c r="BFJ77" s="15"/>
      <c r="BFK77" s="15"/>
      <c r="BFL77" s="15"/>
      <c r="BFM77" s="15"/>
      <c r="BFN77" s="15"/>
      <c r="BFO77" s="15"/>
      <c r="BFP77" s="15"/>
      <c r="BFQ77" s="15"/>
      <c r="BFR77" s="15"/>
      <c r="BFS77" s="15"/>
      <c r="BFT77" s="15"/>
      <c r="BFU77" s="15"/>
      <c r="BFV77" s="15"/>
      <c r="BFW77" s="15"/>
      <c r="BFX77" s="15"/>
      <c r="BFY77" s="15"/>
      <c r="BFZ77" s="15"/>
      <c r="BGA77" s="15"/>
      <c r="BGB77" s="15"/>
      <c r="BGC77" s="15"/>
      <c r="BGD77" s="15"/>
      <c r="BGE77" s="15"/>
      <c r="BGF77" s="15"/>
      <c r="BGG77" s="15"/>
      <c r="BGH77" s="15"/>
      <c r="BGI77" s="15"/>
      <c r="BGJ77" s="15"/>
      <c r="BGK77" s="15"/>
      <c r="BGL77" s="15"/>
      <c r="BGM77" s="15"/>
      <c r="BGN77" s="15"/>
      <c r="BGO77" s="15"/>
      <c r="BGP77" s="15"/>
      <c r="BGQ77" s="15"/>
      <c r="BGR77" s="15"/>
      <c r="BGS77" s="15"/>
      <c r="BGT77" s="15"/>
      <c r="BGU77" s="15"/>
      <c r="BGV77" s="15"/>
      <c r="BGW77" s="15"/>
      <c r="BGX77" s="15"/>
      <c r="BGY77" s="15"/>
      <c r="BGZ77" s="15"/>
      <c r="BHA77" s="15"/>
      <c r="BHB77" s="15"/>
      <c r="BHC77" s="15"/>
      <c r="BHD77" s="15"/>
      <c r="BHE77" s="15"/>
      <c r="BHF77" s="15"/>
      <c r="BHG77" s="15"/>
      <c r="BHH77" s="15"/>
      <c r="BHI77" s="15"/>
      <c r="BHJ77" s="15"/>
      <c r="BHK77" s="15"/>
      <c r="BHL77" s="15"/>
      <c r="BHM77" s="15"/>
      <c r="BHN77" s="15"/>
      <c r="BHO77" s="15"/>
      <c r="BHP77" s="15"/>
      <c r="BHQ77" s="15"/>
      <c r="BHR77" s="15"/>
      <c r="BHS77" s="15"/>
      <c r="BHT77" s="15"/>
      <c r="BHU77" s="15"/>
      <c r="BHV77" s="15"/>
      <c r="BHW77" s="15"/>
      <c r="BHX77" s="15"/>
      <c r="BHY77" s="15"/>
      <c r="BHZ77" s="15"/>
      <c r="BIA77" s="15"/>
      <c r="BIB77" s="15"/>
      <c r="BIC77" s="15"/>
      <c r="BID77" s="15"/>
      <c r="BIE77" s="15"/>
      <c r="BIF77" s="15"/>
      <c r="BIG77" s="15"/>
      <c r="BIH77" s="15"/>
      <c r="BII77" s="15"/>
      <c r="BIJ77" s="15"/>
      <c r="BIK77" s="15"/>
      <c r="BIL77" s="15"/>
      <c r="BIM77" s="15"/>
      <c r="BIN77" s="15"/>
      <c r="BIO77" s="15"/>
      <c r="BIP77" s="15"/>
      <c r="BIQ77" s="15"/>
      <c r="BIR77" s="15"/>
      <c r="BIS77" s="15"/>
      <c r="BIT77" s="15"/>
      <c r="BIU77" s="15"/>
      <c r="BIV77" s="15"/>
      <c r="BIW77" s="15"/>
      <c r="BIX77" s="15"/>
      <c r="BIY77" s="15"/>
      <c r="BIZ77" s="15"/>
      <c r="BJA77" s="15"/>
      <c r="BJB77" s="15"/>
      <c r="BJC77" s="15"/>
      <c r="BJD77" s="15"/>
      <c r="BJE77" s="15"/>
      <c r="BJF77" s="15"/>
      <c r="BJG77" s="15"/>
      <c r="BJH77" s="15"/>
      <c r="BJI77" s="15"/>
      <c r="BJJ77" s="15"/>
      <c r="BJK77" s="15"/>
      <c r="BJL77" s="15"/>
      <c r="BJM77" s="15"/>
      <c r="BJN77" s="15"/>
      <c r="BJO77" s="15"/>
      <c r="BJP77" s="15"/>
      <c r="BJQ77" s="15"/>
      <c r="BJR77" s="15"/>
      <c r="BJS77" s="15"/>
      <c r="BJT77" s="15"/>
      <c r="BJU77" s="15"/>
      <c r="BJV77" s="15"/>
      <c r="BJW77" s="15"/>
      <c r="BJX77" s="15"/>
      <c r="BJY77" s="15"/>
      <c r="BJZ77" s="15"/>
      <c r="BKA77" s="15"/>
      <c r="BKB77" s="15"/>
      <c r="BKC77" s="15"/>
      <c r="BKD77" s="15"/>
      <c r="BKE77" s="15"/>
      <c r="BKF77" s="15"/>
      <c r="BKG77" s="15"/>
      <c r="BKH77" s="15"/>
      <c r="BKI77" s="15"/>
      <c r="BKJ77" s="15"/>
      <c r="BKK77" s="15"/>
      <c r="BKL77" s="15"/>
      <c r="BKM77" s="15"/>
      <c r="BKN77" s="15"/>
      <c r="BKO77" s="15"/>
      <c r="BKP77" s="15"/>
      <c r="BKQ77" s="15"/>
      <c r="BKR77" s="15"/>
      <c r="BKS77" s="15"/>
      <c r="BKT77" s="15"/>
      <c r="BKU77" s="15"/>
      <c r="BKV77" s="15"/>
      <c r="BKW77" s="15"/>
      <c r="BKX77" s="15"/>
      <c r="BKY77" s="15"/>
      <c r="BKZ77" s="15"/>
      <c r="BLA77" s="15"/>
      <c r="BLB77" s="15"/>
      <c r="BLC77" s="15"/>
      <c r="BLD77" s="15"/>
      <c r="BLE77" s="15"/>
      <c r="BLF77" s="15"/>
      <c r="BLG77" s="15"/>
      <c r="BLH77" s="15"/>
      <c r="BLI77" s="15"/>
      <c r="BLJ77" s="15"/>
      <c r="BLK77" s="15"/>
      <c r="BLL77" s="15"/>
      <c r="BLM77" s="15"/>
      <c r="BLN77" s="15"/>
      <c r="BLO77" s="15"/>
      <c r="BLP77" s="15"/>
      <c r="BLQ77" s="15"/>
      <c r="BLR77" s="15"/>
      <c r="BLS77" s="15"/>
      <c r="BLT77" s="15"/>
      <c r="BLU77" s="15"/>
      <c r="BLV77" s="15"/>
      <c r="BLW77" s="15"/>
      <c r="BLX77" s="15"/>
      <c r="BLY77" s="15"/>
      <c r="BLZ77" s="15"/>
      <c r="BMA77" s="15"/>
      <c r="BMB77" s="15"/>
      <c r="BMC77" s="15"/>
      <c r="BMD77" s="15"/>
      <c r="BME77" s="15"/>
      <c r="BMF77" s="15"/>
      <c r="BMG77" s="15"/>
      <c r="BMH77" s="15"/>
      <c r="BMI77" s="15"/>
      <c r="BMJ77" s="15"/>
      <c r="BMK77" s="15"/>
      <c r="BML77" s="15"/>
      <c r="BMM77" s="15"/>
      <c r="BMN77" s="15"/>
      <c r="BMO77" s="15"/>
      <c r="BMP77" s="15"/>
      <c r="BMQ77" s="15"/>
      <c r="BMR77" s="15"/>
      <c r="BMS77" s="15"/>
      <c r="BMT77" s="15"/>
      <c r="BMU77" s="15"/>
      <c r="BMV77" s="15"/>
      <c r="BMW77" s="15"/>
      <c r="BMX77" s="15"/>
      <c r="BMY77" s="15"/>
      <c r="BMZ77" s="15"/>
      <c r="BNA77" s="15"/>
      <c r="BNB77" s="15"/>
      <c r="BNC77" s="15"/>
      <c r="BND77" s="15"/>
      <c r="BNE77" s="15"/>
      <c r="BNF77" s="15"/>
      <c r="BNG77" s="15"/>
      <c r="BNH77" s="15"/>
      <c r="BNI77" s="15"/>
      <c r="BNJ77" s="15"/>
      <c r="BNK77" s="15"/>
      <c r="BNL77" s="15"/>
      <c r="BNM77" s="15"/>
      <c r="BNN77" s="15"/>
      <c r="BNO77" s="15"/>
      <c r="BNP77" s="15"/>
      <c r="BNQ77" s="15"/>
      <c r="BNR77" s="15"/>
      <c r="BNS77" s="15"/>
      <c r="BNT77" s="15"/>
      <c r="BNU77" s="15"/>
      <c r="BNV77" s="15"/>
      <c r="BNW77" s="15"/>
      <c r="BNX77" s="15"/>
      <c r="BNY77" s="15"/>
      <c r="BNZ77" s="15"/>
      <c r="BOA77" s="15"/>
      <c r="BOB77" s="15"/>
      <c r="BOC77" s="15"/>
      <c r="BOD77" s="15"/>
      <c r="BOE77" s="15"/>
      <c r="BOF77" s="15"/>
      <c r="BOG77" s="15"/>
      <c r="BOH77" s="15"/>
      <c r="BOI77" s="15"/>
      <c r="BOJ77" s="15"/>
      <c r="BOK77" s="15"/>
      <c r="BOL77" s="15"/>
      <c r="BOM77" s="15"/>
      <c r="BON77" s="15"/>
      <c r="BOO77" s="15"/>
      <c r="BOP77" s="15"/>
      <c r="BOQ77" s="15"/>
      <c r="BOR77" s="15"/>
      <c r="BOS77" s="15"/>
      <c r="BOT77" s="15"/>
      <c r="BOU77" s="15"/>
      <c r="BOV77" s="15"/>
      <c r="BOW77" s="15"/>
      <c r="BOX77" s="15"/>
      <c r="BOY77" s="15"/>
      <c r="BOZ77" s="15"/>
      <c r="BPA77" s="15"/>
      <c r="BPB77" s="15"/>
      <c r="BPC77" s="15"/>
      <c r="BPD77" s="15"/>
      <c r="BPE77" s="15"/>
      <c r="BPF77" s="15"/>
      <c r="BPG77" s="15"/>
      <c r="BPH77" s="15"/>
      <c r="BPI77" s="15"/>
      <c r="BPJ77" s="15"/>
      <c r="BPK77" s="15"/>
      <c r="BPL77" s="15"/>
      <c r="BPM77" s="15"/>
      <c r="BPN77" s="15"/>
      <c r="BPO77" s="15"/>
      <c r="BPP77" s="15"/>
      <c r="BPQ77" s="15"/>
      <c r="BPR77" s="15"/>
      <c r="BPS77" s="15"/>
      <c r="BPT77" s="15"/>
      <c r="BPU77" s="15"/>
      <c r="BPV77" s="15"/>
      <c r="BPW77" s="15"/>
      <c r="BPX77" s="15"/>
      <c r="BPY77" s="15"/>
      <c r="BPZ77" s="15"/>
      <c r="BQA77" s="15"/>
      <c r="BQB77" s="15"/>
      <c r="BQC77" s="15"/>
      <c r="BQD77" s="15"/>
      <c r="BQE77" s="15"/>
      <c r="BQF77" s="15"/>
      <c r="BQG77" s="15"/>
      <c r="BQH77" s="15"/>
      <c r="BQI77" s="15"/>
      <c r="BQJ77" s="15"/>
      <c r="BQK77" s="15"/>
      <c r="BQL77" s="15"/>
      <c r="BQM77" s="15"/>
      <c r="BQN77" s="15"/>
      <c r="BQO77" s="15"/>
      <c r="BQP77" s="15"/>
      <c r="BQQ77" s="15"/>
      <c r="BQR77" s="15"/>
      <c r="BQS77" s="15"/>
      <c r="BQT77" s="15"/>
      <c r="BQU77" s="15"/>
      <c r="BQV77" s="15"/>
      <c r="BQW77" s="15"/>
      <c r="BQX77" s="15"/>
      <c r="BQY77" s="15"/>
      <c r="BQZ77" s="15"/>
      <c r="BRA77" s="15"/>
      <c r="BRB77" s="15"/>
      <c r="BRC77" s="15"/>
      <c r="BRD77" s="15"/>
      <c r="BRE77" s="15"/>
      <c r="BRF77" s="15"/>
      <c r="BRG77" s="15"/>
      <c r="BRH77" s="15"/>
      <c r="BRI77" s="15"/>
      <c r="BRJ77" s="15"/>
      <c r="BRK77" s="15"/>
      <c r="BRL77" s="15"/>
      <c r="BRM77" s="15"/>
      <c r="BRN77" s="15"/>
      <c r="BRO77" s="15"/>
      <c r="BRP77" s="15"/>
      <c r="BRQ77" s="15"/>
      <c r="BRR77" s="15"/>
      <c r="BRS77" s="15"/>
      <c r="BRT77" s="15"/>
      <c r="BRU77" s="15"/>
      <c r="BRV77" s="15"/>
      <c r="BRW77" s="15"/>
      <c r="BRX77" s="15"/>
      <c r="BRY77" s="15"/>
      <c r="BRZ77" s="15"/>
      <c r="BSA77" s="15"/>
      <c r="BSB77" s="15"/>
      <c r="BSC77" s="15"/>
      <c r="BSD77" s="15"/>
      <c r="BSE77" s="15"/>
      <c r="BSF77" s="15"/>
      <c r="BSG77" s="15"/>
      <c r="BSH77" s="15"/>
      <c r="BSI77" s="15"/>
      <c r="BSJ77" s="15"/>
      <c r="BSK77" s="15"/>
      <c r="BSL77" s="15"/>
      <c r="BSM77" s="15"/>
      <c r="BSN77" s="15"/>
      <c r="BSO77" s="15"/>
      <c r="BSP77" s="15"/>
      <c r="BSQ77" s="15"/>
      <c r="BSR77" s="15"/>
      <c r="BSS77" s="15"/>
      <c r="BST77" s="15"/>
      <c r="BSU77" s="15"/>
      <c r="BSV77" s="15"/>
      <c r="BSW77" s="15"/>
      <c r="BSX77" s="15"/>
      <c r="BSY77" s="15"/>
      <c r="BSZ77" s="15"/>
      <c r="BTA77" s="15"/>
      <c r="BTB77" s="15"/>
      <c r="BTC77" s="15"/>
      <c r="BTD77" s="15"/>
      <c r="BTE77" s="15"/>
      <c r="BTF77" s="15"/>
      <c r="BTG77" s="15"/>
      <c r="BTH77" s="15"/>
      <c r="BTI77" s="15"/>
      <c r="BTJ77" s="15"/>
      <c r="BTK77" s="15"/>
      <c r="BTL77" s="15"/>
      <c r="BTM77" s="15"/>
      <c r="BTN77" s="15"/>
      <c r="BTO77" s="15"/>
      <c r="BTP77" s="15"/>
      <c r="BTQ77" s="15"/>
      <c r="BTR77" s="15"/>
      <c r="BTS77" s="15"/>
      <c r="BTT77" s="15"/>
      <c r="BTU77" s="15"/>
      <c r="BTV77" s="15"/>
      <c r="BTW77" s="15"/>
      <c r="BTX77" s="15"/>
      <c r="BTY77" s="15"/>
      <c r="BTZ77" s="15"/>
      <c r="BUA77" s="15"/>
      <c r="BUB77" s="15"/>
      <c r="BUC77" s="15"/>
      <c r="BUD77" s="15"/>
      <c r="BUE77" s="15"/>
      <c r="BUF77" s="15"/>
      <c r="BUG77" s="15"/>
      <c r="BUH77" s="15"/>
      <c r="BUI77" s="15"/>
      <c r="BUJ77" s="15"/>
      <c r="BUK77" s="15"/>
      <c r="BUL77" s="15"/>
      <c r="BUM77" s="15"/>
      <c r="BUN77" s="15"/>
      <c r="BUO77" s="15"/>
      <c r="BUP77" s="15"/>
      <c r="BUQ77" s="15"/>
      <c r="BUR77" s="15"/>
      <c r="BUS77" s="15"/>
      <c r="BUT77" s="15"/>
      <c r="BUU77" s="15"/>
      <c r="BUV77" s="15"/>
      <c r="BUW77" s="15"/>
      <c r="BUX77" s="15"/>
      <c r="BUY77" s="15"/>
      <c r="BUZ77" s="15"/>
      <c r="BVA77" s="15"/>
      <c r="BVB77" s="15"/>
      <c r="BVC77" s="15"/>
      <c r="BVD77" s="15"/>
      <c r="BVE77" s="15"/>
      <c r="BVF77" s="15"/>
      <c r="BVG77" s="15"/>
      <c r="BVH77" s="15"/>
      <c r="BVI77" s="15"/>
      <c r="BVJ77" s="15"/>
      <c r="BVK77" s="15"/>
      <c r="BVL77" s="15"/>
      <c r="BVM77" s="15"/>
      <c r="BVN77" s="15"/>
      <c r="BVO77" s="15"/>
      <c r="BVP77" s="15"/>
      <c r="BVQ77" s="15"/>
      <c r="BVR77" s="15"/>
      <c r="BVS77" s="15"/>
      <c r="BVT77" s="15"/>
      <c r="BVU77" s="15"/>
      <c r="BVV77" s="15"/>
      <c r="BVW77" s="15"/>
      <c r="BVX77" s="15"/>
      <c r="BVY77" s="15"/>
      <c r="BVZ77" s="15"/>
      <c r="BWA77" s="15"/>
      <c r="BWB77" s="15"/>
      <c r="BWC77" s="15"/>
      <c r="BWD77" s="15"/>
      <c r="BWE77" s="15"/>
      <c r="BWF77" s="15"/>
      <c r="BWG77" s="15"/>
      <c r="BWH77" s="15"/>
      <c r="BWI77" s="15"/>
      <c r="BWJ77" s="15"/>
      <c r="BWK77" s="15"/>
      <c r="BWL77" s="15"/>
      <c r="BWM77" s="15"/>
      <c r="BWN77" s="15"/>
      <c r="BWO77" s="15"/>
      <c r="BWP77" s="15"/>
      <c r="BWQ77" s="15"/>
      <c r="BWR77" s="15"/>
      <c r="BWS77" s="15"/>
      <c r="BWT77" s="15"/>
      <c r="BWU77" s="15"/>
      <c r="BWV77" s="15"/>
      <c r="BWW77" s="15"/>
      <c r="BWX77" s="15"/>
      <c r="BWY77" s="15"/>
      <c r="BWZ77" s="15"/>
      <c r="BXA77" s="15"/>
      <c r="BXB77" s="15"/>
      <c r="BXC77" s="15"/>
      <c r="BXD77" s="15"/>
      <c r="BXE77" s="15"/>
      <c r="BXF77" s="15"/>
      <c r="BXG77" s="15"/>
      <c r="BXH77" s="15"/>
      <c r="BXI77" s="15"/>
      <c r="BXJ77" s="15"/>
      <c r="BXK77" s="15"/>
      <c r="BXL77" s="15"/>
      <c r="BXM77" s="15"/>
      <c r="BXN77" s="15"/>
      <c r="BXO77" s="15"/>
      <c r="BXP77" s="15"/>
      <c r="BXQ77" s="15"/>
      <c r="BXR77" s="15"/>
      <c r="BXS77" s="15"/>
      <c r="BXT77" s="15"/>
      <c r="BXU77" s="15"/>
      <c r="BXV77" s="15"/>
      <c r="BXW77" s="15"/>
      <c r="BXX77" s="15"/>
      <c r="BXY77" s="15"/>
      <c r="BXZ77" s="15"/>
      <c r="BYA77" s="15"/>
      <c r="BYB77" s="15"/>
      <c r="BYC77" s="15"/>
      <c r="BYD77" s="15"/>
      <c r="BYE77" s="15"/>
      <c r="BYF77" s="15"/>
      <c r="BYG77" s="15"/>
      <c r="BYH77" s="15"/>
      <c r="BYI77" s="15"/>
      <c r="BYJ77" s="15"/>
      <c r="BYK77" s="15"/>
      <c r="BYL77" s="15"/>
      <c r="BYM77" s="15"/>
      <c r="BYN77" s="15"/>
      <c r="BYO77" s="15"/>
      <c r="BYP77" s="15"/>
      <c r="BYQ77" s="15"/>
      <c r="BYR77" s="15"/>
      <c r="BYS77" s="15"/>
      <c r="BYT77" s="15"/>
      <c r="BYU77" s="15"/>
      <c r="BYV77" s="15"/>
      <c r="BYW77" s="15"/>
      <c r="BYX77" s="15"/>
      <c r="BYY77" s="15"/>
      <c r="BYZ77" s="15"/>
      <c r="BZA77" s="15"/>
      <c r="BZB77" s="15"/>
      <c r="BZC77" s="15"/>
      <c r="BZD77" s="15"/>
      <c r="BZE77" s="15"/>
      <c r="BZF77" s="15"/>
      <c r="BZG77" s="15"/>
      <c r="BZH77" s="15"/>
      <c r="BZI77" s="15"/>
      <c r="BZJ77" s="15"/>
      <c r="BZK77" s="15"/>
      <c r="BZL77" s="15"/>
      <c r="BZM77" s="15"/>
      <c r="BZN77" s="15"/>
      <c r="BZO77" s="15"/>
      <c r="BZP77" s="15"/>
      <c r="BZQ77" s="15"/>
      <c r="BZR77" s="15"/>
      <c r="BZS77" s="15"/>
      <c r="BZT77" s="15"/>
      <c r="BZU77" s="15"/>
      <c r="BZV77" s="15"/>
      <c r="BZW77" s="15"/>
      <c r="BZX77" s="15"/>
      <c r="BZY77" s="15"/>
      <c r="BZZ77" s="15"/>
      <c r="CAA77" s="15"/>
      <c r="CAB77" s="15"/>
      <c r="CAC77" s="15"/>
      <c r="CAD77" s="15"/>
      <c r="CAE77" s="15"/>
      <c r="CAF77" s="15"/>
      <c r="CAG77" s="15"/>
      <c r="CAH77" s="15"/>
      <c r="CAI77" s="15"/>
      <c r="CAJ77" s="15"/>
      <c r="CAK77" s="15"/>
      <c r="CAL77" s="15"/>
      <c r="CAM77" s="15"/>
      <c r="CAN77" s="15"/>
      <c r="CAO77" s="15"/>
      <c r="CAP77" s="15"/>
      <c r="CAQ77" s="15"/>
      <c r="CAR77" s="15"/>
      <c r="CAS77" s="15"/>
      <c r="CAT77" s="15"/>
      <c r="CAU77" s="15"/>
      <c r="CAV77" s="15"/>
      <c r="CAW77" s="15"/>
      <c r="CAX77" s="15"/>
      <c r="CAY77" s="15"/>
      <c r="CAZ77" s="15"/>
      <c r="CBA77" s="15"/>
      <c r="CBB77" s="15"/>
      <c r="CBC77" s="15"/>
      <c r="CBD77" s="15"/>
      <c r="CBE77" s="15"/>
      <c r="CBF77" s="15"/>
      <c r="CBG77" s="15"/>
      <c r="CBH77" s="15"/>
      <c r="CBI77" s="15"/>
      <c r="CBJ77" s="15"/>
      <c r="CBK77" s="15"/>
      <c r="CBL77" s="15"/>
      <c r="CBM77" s="15"/>
      <c r="CBN77" s="15"/>
      <c r="CBO77" s="15"/>
      <c r="CBP77" s="15"/>
      <c r="CBQ77" s="15"/>
      <c r="CBR77" s="15"/>
      <c r="CBS77" s="15"/>
      <c r="CBT77" s="15"/>
      <c r="CBU77" s="15"/>
      <c r="CBV77" s="15"/>
      <c r="CBW77" s="15"/>
      <c r="CBX77" s="15"/>
      <c r="CBY77" s="15"/>
      <c r="CBZ77" s="15"/>
      <c r="CCA77" s="15"/>
      <c r="CCB77" s="15"/>
      <c r="CCC77" s="15"/>
      <c r="CCD77" s="15"/>
      <c r="CCE77" s="15"/>
      <c r="CCF77" s="15"/>
      <c r="CCG77" s="15"/>
      <c r="CCH77" s="15"/>
      <c r="CCI77" s="15"/>
      <c r="CCJ77" s="15"/>
      <c r="CCK77" s="15"/>
      <c r="CCL77" s="15"/>
      <c r="CCM77" s="15"/>
      <c r="CCN77" s="15"/>
      <c r="CCO77" s="15"/>
      <c r="CCP77" s="15"/>
      <c r="CCQ77" s="15"/>
      <c r="CCR77" s="15"/>
      <c r="CCS77" s="15"/>
      <c r="CCT77" s="15"/>
      <c r="CCU77" s="15"/>
      <c r="CCV77" s="15"/>
      <c r="CCW77" s="15"/>
      <c r="CCX77" s="15"/>
      <c r="CCY77" s="15"/>
      <c r="CCZ77" s="15"/>
      <c r="CDA77" s="15"/>
      <c r="CDB77" s="15"/>
      <c r="CDC77" s="15"/>
      <c r="CDD77" s="15"/>
      <c r="CDE77" s="15"/>
      <c r="CDF77" s="15"/>
      <c r="CDG77" s="15"/>
      <c r="CDH77" s="15"/>
      <c r="CDI77" s="15"/>
      <c r="CDJ77" s="15"/>
      <c r="CDK77" s="15"/>
      <c r="CDL77" s="15"/>
      <c r="CDM77" s="15"/>
      <c r="CDN77" s="15"/>
      <c r="CDO77" s="15"/>
      <c r="CDP77" s="15"/>
      <c r="CDQ77" s="15"/>
      <c r="CDR77" s="15"/>
      <c r="CDS77" s="15"/>
      <c r="CDT77" s="15"/>
      <c r="CDU77" s="15"/>
      <c r="CDV77" s="15"/>
      <c r="CDW77" s="15"/>
      <c r="CDX77" s="15"/>
      <c r="CDY77" s="15"/>
      <c r="CDZ77" s="15"/>
      <c r="CEA77" s="15"/>
      <c r="CEB77" s="15"/>
      <c r="CEC77" s="15"/>
      <c r="CED77" s="15"/>
      <c r="CEE77" s="15"/>
      <c r="CEF77" s="15"/>
      <c r="CEG77" s="15"/>
      <c r="CEH77" s="15"/>
      <c r="CEI77" s="15"/>
      <c r="CEJ77" s="15"/>
      <c r="CEK77" s="15"/>
      <c r="CEL77" s="15"/>
      <c r="CEM77" s="15"/>
      <c r="CEN77" s="15"/>
      <c r="CEO77" s="15"/>
      <c r="CEP77" s="15"/>
      <c r="CEQ77" s="15"/>
      <c r="CER77" s="15"/>
      <c r="CES77" s="15"/>
      <c r="CET77" s="15"/>
      <c r="CEU77" s="15"/>
      <c r="CEV77" s="15"/>
      <c r="CEW77" s="15"/>
      <c r="CEX77" s="15"/>
      <c r="CEY77" s="15"/>
      <c r="CEZ77" s="15"/>
      <c r="CFA77" s="15"/>
      <c r="CFB77" s="15"/>
      <c r="CFC77" s="15"/>
      <c r="CFD77" s="15"/>
      <c r="CFE77" s="15"/>
      <c r="CFF77" s="15"/>
      <c r="CFG77" s="15"/>
      <c r="CFH77" s="15"/>
      <c r="CFI77" s="15"/>
      <c r="CFJ77" s="15"/>
      <c r="CFK77" s="15"/>
      <c r="CFL77" s="15"/>
      <c r="CFM77" s="15"/>
      <c r="CFN77" s="15"/>
      <c r="CFO77" s="15"/>
      <c r="CFP77" s="15"/>
      <c r="CFQ77" s="15"/>
      <c r="CFR77" s="15"/>
      <c r="CFS77" s="15"/>
      <c r="CFT77" s="15"/>
      <c r="CFU77" s="15"/>
      <c r="CFV77" s="15"/>
      <c r="CFW77" s="15"/>
      <c r="CFX77" s="15"/>
      <c r="CFY77" s="15"/>
      <c r="CFZ77" s="15"/>
      <c r="CGA77" s="15"/>
      <c r="CGB77" s="15"/>
      <c r="CGC77" s="15"/>
      <c r="CGD77" s="15"/>
      <c r="CGE77" s="15"/>
      <c r="CGF77" s="15"/>
      <c r="CGG77" s="15"/>
      <c r="CGH77" s="15"/>
      <c r="CGI77" s="15"/>
      <c r="CGJ77" s="15"/>
      <c r="CGK77" s="15"/>
      <c r="CGL77" s="15"/>
      <c r="CGM77" s="15"/>
      <c r="CGN77" s="15"/>
      <c r="CGO77" s="15"/>
      <c r="CGP77" s="15"/>
      <c r="CGQ77" s="15"/>
      <c r="CGR77" s="15"/>
      <c r="CGS77" s="15"/>
      <c r="CGT77" s="15"/>
      <c r="CGU77" s="15"/>
      <c r="CGV77" s="15"/>
      <c r="CGW77" s="15"/>
      <c r="CGX77" s="15"/>
      <c r="CGY77" s="15"/>
      <c r="CGZ77" s="15"/>
      <c r="CHA77" s="15"/>
      <c r="CHB77" s="15"/>
      <c r="CHC77" s="15"/>
      <c r="CHD77" s="15"/>
      <c r="CHE77" s="15"/>
      <c r="CHF77" s="15"/>
      <c r="CHG77" s="15"/>
      <c r="CHH77" s="15"/>
      <c r="CHI77" s="15"/>
      <c r="CHJ77" s="15"/>
      <c r="CHK77" s="15"/>
      <c r="CHL77" s="15"/>
      <c r="CHM77" s="15"/>
      <c r="CHN77" s="15"/>
      <c r="CHO77" s="15"/>
      <c r="CHP77" s="15"/>
      <c r="CHQ77" s="15"/>
      <c r="CHR77" s="15"/>
      <c r="CHS77" s="15"/>
      <c r="CHT77" s="15"/>
      <c r="CHU77" s="15"/>
      <c r="CHV77" s="15"/>
      <c r="CHW77" s="15"/>
      <c r="CHX77" s="15"/>
      <c r="CHY77" s="15"/>
      <c r="CHZ77" s="15"/>
      <c r="CIA77" s="15"/>
      <c r="CIB77" s="15"/>
      <c r="CIC77" s="15"/>
      <c r="CID77" s="15"/>
      <c r="CIE77" s="15"/>
      <c r="CIF77" s="15"/>
      <c r="CIG77" s="15"/>
      <c r="CIH77" s="15"/>
      <c r="CII77" s="15"/>
      <c r="CIJ77" s="15"/>
      <c r="CIK77" s="15"/>
      <c r="CIL77" s="15"/>
      <c r="CIM77" s="15"/>
      <c r="CIN77" s="15"/>
      <c r="CIO77" s="15"/>
      <c r="CIP77" s="15"/>
      <c r="CIQ77" s="15"/>
      <c r="CIR77" s="15"/>
      <c r="CIS77" s="15"/>
      <c r="CIT77" s="15"/>
      <c r="CIU77" s="15"/>
      <c r="CIV77" s="15"/>
      <c r="CIW77" s="15"/>
      <c r="CIX77" s="15"/>
      <c r="CIY77" s="15"/>
      <c r="CIZ77" s="15"/>
      <c r="CJA77" s="15"/>
      <c r="CJB77" s="15"/>
      <c r="CJC77" s="15"/>
      <c r="CJD77" s="15"/>
      <c r="CJE77" s="15"/>
      <c r="CJF77" s="15"/>
      <c r="CJG77" s="15"/>
      <c r="CJH77" s="15"/>
      <c r="CJI77" s="15"/>
      <c r="CJJ77" s="15"/>
      <c r="CJK77" s="15"/>
      <c r="CJL77" s="15"/>
      <c r="CJM77" s="15"/>
      <c r="CJN77" s="15"/>
      <c r="CJO77" s="15"/>
      <c r="CJP77" s="15"/>
      <c r="CJQ77" s="15"/>
      <c r="CJR77" s="15"/>
      <c r="CJS77" s="15"/>
      <c r="CJT77" s="15"/>
      <c r="CJU77" s="15"/>
      <c r="CJV77" s="15"/>
      <c r="CJW77" s="15"/>
      <c r="CJX77" s="15"/>
      <c r="CJY77" s="15"/>
      <c r="CJZ77" s="15"/>
      <c r="CKA77" s="15"/>
      <c r="CKB77" s="15"/>
      <c r="CKC77" s="15"/>
      <c r="CKD77" s="15"/>
      <c r="CKE77" s="15"/>
      <c r="CKF77" s="15"/>
      <c r="CKG77" s="15"/>
      <c r="CKH77" s="15"/>
      <c r="CKI77" s="15"/>
      <c r="CKJ77" s="15"/>
      <c r="CKK77" s="15"/>
      <c r="CKL77" s="15"/>
      <c r="CKM77" s="15"/>
      <c r="CKN77" s="15"/>
      <c r="CKO77" s="15"/>
      <c r="CKP77" s="15"/>
      <c r="CKQ77" s="15"/>
      <c r="CKR77" s="15"/>
      <c r="CKS77" s="15"/>
      <c r="CKT77" s="15"/>
      <c r="CKU77" s="15"/>
      <c r="CKV77" s="15"/>
      <c r="CKW77" s="15"/>
      <c r="CKX77" s="15"/>
      <c r="CKY77" s="15"/>
      <c r="CKZ77" s="15"/>
      <c r="CLA77" s="15"/>
      <c r="CLB77" s="15"/>
      <c r="CLC77" s="15"/>
      <c r="CLD77" s="15"/>
      <c r="CLE77" s="15"/>
      <c r="CLF77" s="15"/>
      <c r="CLG77" s="15"/>
      <c r="CLH77" s="15"/>
      <c r="CLI77" s="15"/>
      <c r="CLJ77" s="15"/>
      <c r="CLK77" s="15"/>
      <c r="CLL77" s="15"/>
      <c r="CLM77" s="15"/>
      <c r="CLN77" s="15"/>
      <c r="CLO77" s="15"/>
      <c r="CLP77" s="15"/>
      <c r="CLQ77" s="15"/>
      <c r="CLR77" s="15"/>
      <c r="CLS77" s="15"/>
      <c r="CLT77" s="15"/>
      <c r="CLU77" s="15"/>
      <c r="CLV77" s="15"/>
      <c r="CLW77" s="15"/>
      <c r="CLX77" s="15"/>
      <c r="CLY77" s="15"/>
      <c r="CLZ77" s="15"/>
      <c r="CMA77" s="15"/>
      <c r="CMB77" s="15"/>
      <c r="CMC77" s="15"/>
      <c r="CMD77" s="15"/>
      <c r="CME77" s="15"/>
      <c r="CMF77" s="15"/>
      <c r="CMG77" s="15"/>
      <c r="CMH77" s="15"/>
      <c r="CMI77" s="15"/>
      <c r="CMJ77" s="15"/>
      <c r="CMK77" s="15"/>
      <c r="CML77" s="15"/>
      <c r="CMM77" s="15"/>
      <c r="CMN77" s="15"/>
      <c r="CMO77" s="15"/>
      <c r="CMP77" s="15"/>
      <c r="CMQ77" s="15"/>
      <c r="CMR77" s="15"/>
      <c r="CMS77" s="15"/>
      <c r="CMT77" s="15"/>
      <c r="CMU77" s="15"/>
      <c r="CMV77" s="15"/>
      <c r="CMW77" s="15"/>
      <c r="CMX77" s="15"/>
      <c r="CMY77" s="15"/>
      <c r="CMZ77" s="15"/>
      <c r="CNA77" s="15"/>
      <c r="CNB77" s="15"/>
      <c r="CNC77" s="15"/>
      <c r="CND77" s="15"/>
      <c r="CNE77" s="15"/>
      <c r="CNF77" s="15"/>
      <c r="CNG77" s="15"/>
      <c r="CNH77" s="15"/>
      <c r="CNI77" s="15"/>
      <c r="CNJ77" s="15"/>
      <c r="CNK77" s="15"/>
      <c r="CNL77" s="15"/>
      <c r="CNM77" s="15"/>
      <c r="CNN77" s="15"/>
      <c r="CNO77" s="15"/>
      <c r="CNP77" s="15"/>
      <c r="CNQ77" s="15"/>
      <c r="CNR77" s="15"/>
      <c r="CNS77" s="15"/>
      <c r="CNT77" s="15"/>
      <c r="CNU77" s="15"/>
      <c r="CNV77" s="15"/>
      <c r="CNW77" s="15"/>
      <c r="CNX77" s="15"/>
      <c r="CNY77" s="15"/>
      <c r="CNZ77" s="15"/>
      <c r="COA77" s="15"/>
      <c r="COB77" s="15"/>
      <c r="COC77" s="15"/>
      <c r="COD77" s="15"/>
      <c r="COE77" s="15"/>
      <c r="COF77" s="15"/>
      <c r="COG77" s="15"/>
      <c r="COH77" s="15"/>
      <c r="COI77" s="15"/>
      <c r="COJ77" s="15"/>
      <c r="COK77" s="15"/>
      <c r="COL77" s="15"/>
      <c r="COM77" s="15"/>
      <c r="CON77" s="15"/>
      <c r="COO77" s="15"/>
      <c r="COP77" s="15"/>
      <c r="COQ77" s="15"/>
      <c r="COR77" s="15"/>
      <c r="COS77" s="15"/>
      <c r="COT77" s="15"/>
      <c r="COU77" s="15"/>
      <c r="COV77" s="15"/>
      <c r="COW77" s="15"/>
      <c r="COX77" s="15"/>
      <c r="COY77" s="15"/>
      <c r="COZ77" s="15"/>
      <c r="CPA77" s="15"/>
      <c r="CPB77" s="15"/>
      <c r="CPC77" s="15"/>
      <c r="CPD77" s="15"/>
      <c r="CPE77" s="15"/>
      <c r="CPF77" s="15"/>
      <c r="CPG77" s="15"/>
      <c r="CPH77" s="15"/>
      <c r="CPI77" s="15"/>
      <c r="CPJ77" s="15"/>
      <c r="CPK77" s="15"/>
      <c r="CPL77" s="15"/>
      <c r="CPM77" s="15"/>
      <c r="CPN77" s="15"/>
      <c r="CPO77" s="15"/>
      <c r="CPP77" s="15"/>
      <c r="CPQ77" s="15"/>
      <c r="CPR77" s="15"/>
      <c r="CPS77" s="15"/>
      <c r="CPT77" s="15"/>
      <c r="CPU77" s="15"/>
      <c r="CPV77" s="15"/>
      <c r="CPW77" s="15"/>
      <c r="CPX77" s="15"/>
      <c r="CPY77" s="15"/>
      <c r="CPZ77" s="15"/>
      <c r="CQA77" s="15"/>
      <c r="CQB77" s="15"/>
      <c r="CQC77" s="15"/>
      <c r="CQD77" s="15"/>
      <c r="CQE77" s="15"/>
      <c r="CQF77" s="15"/>
      <c r="CQG77" s="15"/>
      <c r="CQH77" s="15"/>
      <c r="CQI77" s="15"/>
      <c r="CQJ77" s="15"/>
      <c r="CQK77" s="15"/>
      <c r="CQL77" s="15"/>
      <c r="CQM77" s="15"/>
      <c r="CQN77" s="15"/>
      <c r="CQO77" s="15"/>
      <c r="CQP77" s="15"/>
      <c r="CQQ77" s="15"/>
      <c r="CQR77" s="15"/>
      <c r="CQS77" s="15"/>
      <c r="CQT77" s="15"/>
      <c r="CQU77" s="15"/>
      <c r="CQV77" s="15"/>
      <c r="CQW77" s="15"/>
      <c r="CQX77" s="15"/>
      <c r="CQY77" s="15"/>
      <c r="CQZ77" s="15"/>
      <c r="CRA77" s="15"/>
      <c r="CRB77" s="15"/>
      <c r="CRC77" s="15"/>
      <c r="CRD77" s="15"/>
      <c r="CRE77" s="15"/>
      <c r="CRF77" s="15"/>
      <c r="CRG77" s="15"/>
      <c r="CRH77" s="15"/>
      <c r="CRI77" s="15"/>
      <c r="CRJ77" s="15"/>
      <c r="CRK77" s="15"/>
      <c r="CRL77" s="15"/>
      <c r="CRM77" s="15"/>
      <c r="CRN77" s="15"/>
      <c r="CRO77" s="15"/>
      <c r="CRP77" s="15"/>
      <c r="CRQ77" s="15"/>
      <c r="CRR77" s="15"/>
      <c r="CRS77" s="15"/>
      <c r="CRT77" s="15"/>
      <c r="CRU77" s="15"/>
      <c r="CRV77" s="15"/>
      <c r="CRW77" s="15"/>
      <c r="CRX77" s="15"/>
      <c r="CRY77" s="15"/>
      <c r="CRZ77" s="15"/>
      <c r="CSA77" s="15"/>
      <c r="CSB77" s="15"/>
      <c r="CSC77" s="15"/>
      <c r="CSD77" s="15"/>
      <c r="CSE77" s="15"/>
      <c r="CSF77" s="15"/>
      <c r="CSG77" s="15"/>
      <c r="CSH77" s="15"/>
      <c r="CSI77" s="15"/>
      <c r="CSJ77" s="15"/>
      <c r="CSK77" s="15"/>
      <c r="CSL77" s="15"/>
      <c r="CSM77" s="15"/>
      <c r="CSN77" s="15"/>
      <c r="CSO77" s="15"/>
      <c r="CSP77" s="15"/>
      <c r="CSQ77" s="15"/>
      <c r="CSR77" s="15"/>
      <c r="CSS77" s="15"/>
      <c r="CST77" s="15"/>
      <c r="CSU77" s="15"/>
      <c r="CSV77" s="15"/>
      <c r="CSW77" s="15"/>
      <c r="CSX77" s="15"/>
      <c r="CSY77" s="15"/>
      <c r="CSZ77" s="15"/>
      <c r="CTA77" s="15"/>
      <c r="CTB77" s="15"/>
      <c r="CTC77" s="15"/>
      <c r="CTD77" s="15"/>
      <c r="CTE77" s="15"/>
      <c r="CTF77" s="15"/>
      <c r="CTG77" s="15"/>
      <c r="CTH77" s="15"/>
      <c r="CTI77" s="15"/>
      <c r="CTJ77" s="15"/>
      <c r="CTK77" s="15"/>
      <c r="CTL77" s="15"/>
      <c r="CTM77" s="15"/>
      <c r="CTN77" s="15"/>
      <c r="CTO77" s="15"/>
      <c r="CTP77" s="15"/>
      <c r="CTQ77" s="15"/>
      <c r="CTR77" s="15"/>
      <c r="CTS77" s="15"/>
      <c r="CTT77" s="15"/>
      <c r="CTU77" s="15"/>
      <c r="CTV77" s="15"/>
      <c r="CTW77" s="15"/>
      <c r="CTX77" s="15"/>
      <c r="CTY77" s="15"/>
      <c r="CTZ77" s="15"/>
      <c r="CUA77" s="15"/>
      <c r="CUB77" s="15"/>
      <c r="CUC77" s="15"/>
      <c r="CUD77" s="15"/>
      <c r="CUE77" s="15"/>
      <c r="CUF77" s="15"/>
      <c r="CUG77" s="15"/>
      <c r="CUH77" s="15"/>
      <c r="CUI77" s="15"/>
      <c r="CUJ77" s="15"/>
      <c r="CUK77" s="15"/>
      <c r="CUL77" s="15"/>
      <c r="CUM77" s="15"/>
      <c r="CUN77" s="15"/>
      <c r="CUO77" s="15"/>
      <c r="CUP77" s="15"/>
      <c r="CUQ77" s="15"/>
      <c r="CUR77" s="15"/>
      <c r="CUS77" s="15"/>
      <c r="CUT77" s="15"/>
      <c r="CUU77" s="15"/>
      <c r="CUV77" s="15"/>
      <c r="CUW77" s="15"/>
      <c r="CUX77" s="15"/>
      <c r="CUY77" s="15"/>
      <c r="CUZ77" s="15"/>
      <c r="CVA77" s="15"/>
      <c r="CVB77" s="15"/>
      <c r="CVC77" s="15"/>
      <c r="CVD77" s="15"/>
      <c r="CVE77" s="15"/>
      <c r="CVF77" s="15"/>
      <c r="CVG77" s="15"/>
      <c r="CVH77" s="15"/>
      <c r="CVI77" s="15"/>
      <c r="CVJ77" s="15"/>
      <c r="CVK77" s="15"/>
      <c r="CVL77" s="15"/>
      <c r="CVM77" s="15"/>
      <c r="CVN77" s="15"/>
      <c r="CVO77" s="15"/>
      <c r="CVP77" s="15"/>
      <c r="CVQ77" s="15"/>
      <c r="CVR77" s="15"/>
      <c r="CVS77" s="15"/>
      <c r="CVT77" s="15"/>
      <c r="CVU77" s="15"/>
      <c r="CVV77" s="15"/>
      <c r="CVW77" s="15"/>
      <c r="CVX77" s="15"/>
      <c r="CVY77" s="15"/>
      <c r="CVZ77" s="15"/>
      <c r="CWA77" s="15"/>
      <c r="CWB77" s="15"/>
      <c r="CWC77" s="15"/>
      <c r="CWD77" s="15"/>
      <c r="CWE77" s="15"/>
      <c r="CWF77" s="15"/>
      <c r="CWG77" s="15"/>
      <c r="CWH77" s="15"/>
      <c r="CWI77" s="15"/>
      <c r="CWJ77" s="15"/>
      <c r="CWK77" s="15"/>
      <c r="CWL77" s="15"/>
      <c r="CWM77" s="15"/>
      <c r="CWN77" s="15"/>
      <c r="CWO77" s="15"/>
      <c r="CWP77" s="15"/>
      <c r="CWQ77" s="15"/>
      <c r="CWR77" s="15"/>
      <c r="CWS77" s="15"/>
      <c r="CWT77" s="15"/>
      <c r="CWU77" s="15"/>
      <c r="CWV77" s="15"/>
      <c r="CWW77" s="15"/>
      <c r="CWX77" s="15"/>
      <c r="CWY77" s="15"/>
      <c r="CWZ77" s="15"/>
      <c r="CXA77" s="15"/>
      <c r="CXB77" s="15"/>
      <c r="CXC77" s="15"/>
      <c r="CXD77" s="15"/>
      <c r="CXE77" s="15"/>
      <c r="CXF77" s="15"/>
      <c r="CXG77" s="15"/>
      <c r="CXH77" s="15"/>
      <c r="CXI77" s="15"/>
      <c r="CXJ77" s="15"/>
      <c r="CXK77" s="15"/>
      <c r="CXL77" s="15"/>
      <c r="CXM77" s="15"/>
      <c r="CXN77" s="15"/>
      <c r="CXO77" s="15"/>
      <c r="CXP77" s="15"/>
      <c r="CXQ77" s="15"/>
      <c r="CXR77" s="15"/>
      <c r="CXS77" s="15"/>
      <c r="CXT77" s="15"/>
      <c r="CXU77" s="15"/>
      <c r="CXV77" s="15"/>
      <c r="CXW77" s="15"/>
      <c r="CXX77" s="15"/>
      <c r="CXY77" s="15"/>
      <c r="CXZ77" s="15"/>
      <c r="CYA77" s="15"/>
      <c r="CYB77" s="15"/>
      <c r="CYC77" s="15"/>
      <c r="CYD77" s="15"/>
      <c r="CYE77" s="15"/>
      <c r="CYF77" s="15"/>
      <c r="CYG77" s="15"/>
      <c r="CYH77" s="15"/>
      <c r="CYI77" s="15"/>
      <c r="CYJ77" s="15"/>
      <c r="CYK77" s="15"/>
      <c r="CYL77" s="15"/>
      <c r="CYM77" s="15"/>
      <c r="CYN77" s="15"/>
      <c r="CYO77" s="15"/>
      <c r="CYP77" s="15"/>
      <c r="CYQ77" s="15"/>
      <c r="CYR77" s="15"/>
      <c r="CYS77" s="15"/>
      <c r="CYT77" s="15"/>
      <c r="CYU77" s="15"/>
      <c r="CYV77" s="15"/>
      <c r="CYW77" s="15"/>
      <c r="CYX77" s="15"/>
      <c r="CYY77" s="15"/>
      <c r="CYZ77" s="15"/>
      <c r="CZA77" s="15"/>
      <c r="CZB77" s="15"/>
      <c r="CZC77" s="15"/>
      <c r="CZD77" s="15"/>
      <c r="CZE77" s="15"/>
      <c r="CZF77" s="15"/>
      <c r="CZG77" s="15"/>
      <c r="CZH77" s="15"/>
      <c r="CZI77" s="15"/>
      <c r="CZJ77" s="15"/>
      <c r="CZK77" s="15"/>
      <c r="CZL77" s="15"/>
      <c r="CZM77" s="15"/>
      <c r="CZN77" s="15"/>
      <c r="CZO77" s="15"/>
      <c r="CZP77" s="15"/>
      <c r="CZQ77" s="15"/>
      <c r="CZR77" s="15"/>
      <c r="CZS77" s="15"/>
      <c r="CZT77" s="15"/>
      <c r="CZU77" s="15"/>
      <c r="CZV77" s="15"/>
      <c r="CZW77" s="15"/>
      <c r="CZX77" s="15"/>
      <c r="CZY77" s="15"/>
      <c r="CZZ77" s="15"/>
      <c r="DAA77" s="15"/>
      <c r="DAB77" s="15"/>
      <c r="DAC77" s="15"/>
      <c r="DAD77" s="15"/>
      <c r="DAE77" s="15"/>
      <c r="DAF77" s="15"/>
      <c r="DAG77" s="15"/>
      <c r="DAH77" s="15"/>
      <c r="DAI77" s="15"/>
      <c r="DAJ77" s="15"/>
      <c r="DAK77" s="15"/>
      <c r="DAL77" s="15"/>
      <c r="DAM77" s="15"/>
      <c r="DAN77" s="15"/>
      <c r="DAO77" s="15"/>
      <c r="DAP77" s="15"/>
      <c r="DAQ77" s="15"/>
      <c r="DAR77" s="15"/>
      <c r="DAS77" s="15"/>
      <c r="DAT77" s="15"/>
      <c r="DAU77" s="15"/>
      <c r="DAV77" s="15"/>
      <c r="DAW77" s="15"/>
      <c r="DAX77" s="15"/>
      <c r="DAY77" s="15"/>
      <c r="DAZ77" s="15"/>
      <c r="DBA77" s="15"/>
      <c r="DBB77" s="15"/>
      <c r="DBC77" s="15"/>
      <c r="DBD77" s="15"/>
      <c r="DBE77" s="15"/>
      <c r="DBF77" s="15"/>
      <c r="DBG77" s="15"/>
      <c r="DBH77" s="15"/>
      <c r="DBI77" s="15"/>
      <c r="DBJ77" s="15"/>
      <c r="DBK77" s="15"/>
      <c r="DBL77" s="15"/>
      <c r="DBM77" s="15"/>
      <c r="DBN77" s="15"/>
      <c r="DBO77" s="15"/>
      <c r="DBP77" s="15"/>
      <c r="DBQ77" s="15"/>
      <c r="DBR77" s="15"/>
      <c r="DBS77" s="15"/>
      <c r="DBT77" s="15"/>
      <c r="DBU77" s="15"/>
      <c r="DBV77" s="15"/>
      <c r="DBW77" s="15"/>
      <c r="DBX77" s="15"/>
      <c r="DBY77" s="15"/>
      <c r="DBZ77" s="15"/>
      <c r="DCA77" s="15"/>
      <c r="DCB77" s="15"/>
      <c r="DCC77" s="15"/>
      <c r="DCD77" s="15"/>
      <c r="DCE77" s="15"/>
      <c r="DCF77" s="15"/>
      <c r="DCG77" s="15"/>
      <c r="DCH77" s="15"/>
      <c r="DCI77" s="15"/>
      <c r="DCJ77" s="15"/>
      <c r="DCK77" s="15"/>
      <c r="DCL77" s="15"/>
      <c r="DCM77" s="15"/>
      <c r="DCN77" s="15"/>
      <c r="DCO77" s="15"/>
      <c r="DCP77" s="15"/>
      <c r="DCQ77" s="15"/>
      <c r="DCR77" s="15"/>
      <c r="DCS77" s="15"/>
      <c r="DCT77" s="15"/>
      <c r="DCU77" s="15"/>
      <c r="DCV77" s="15"/>
      <c r="DCW77" s="15"/>
      <c r="DCX77" s="15"/>
      <c r="DCY77" s="15"/>
      <c r="DCZ77" s="15"/>
      <c r="DDA77" s="15"/>
      <c r="DDB77" s="15"/>
      <c r="DDC77" s="15"/>
      <c r="DDD77" s="15"/>
      <c r="DDE77" s="15"/>
      <c r="DDF77" s="15"/>
      <c r="DDG77" s="15"/>
      <c r="DDH77" s="15"/>
      <c r="DDI77" s="15"/>
      <c r="DDJ77" s="15"/>
      <c r="DDK77" s="15"/>
      <c r="DDL77" s="15"/>
      <c r="DDM77" s="15"/>
      <c r="DDN77" s="15"/>
      <c r="DDO77" s="15"/>
      <c r="DDP77" s="15"/>
      <c r="DDQ77" s="15"/>
      <c r="DDR77" s="15"/>
      <c r="DDS77" s="15"/>
      <c r="DDT77" s="15"/>
      <c r="DDU77" s="15"/>
      <c r="DDV77" s="15"/>
      <c r="DDW77" s="15"/>
      <c r="DDX77" s="15"/>
      <c r="DDY77" s="15"/>
      <c r="DDZ77" s="15"/>
      <c r="DEA77" s="15"/>
      <c r="DEB77" s="15"/>
      <c r="DEC77" s="15"/>
      <c r="DED77" s="15"/>
      <c r="DEE77" s="15"/>
      <c r="DEF77" s="15"/>
      <c r="DEG77" s="15"/>
      <c r="DEH77" s="15"/>
      <c r="DEI77" s="15"/>
      <c r="DEJ77" s="15"/>
      <c r="DEK77" s="15"/>
      <c r="DEL77" s="15"/>
      <c r="DEM77" s="15"/>
      <c r="DEN77" s="15"/>
      <c r="DEO77" s="15"/>
      <c r="DEP77" s="15"/>
      <c r="DEQ77" s="15"/>
      <c r="DER77" s="15"/>
      <c r="DES77" s="15"/>
      <c r="DET77" s="15"/>
      <c r="DEU77" s="15"/>
      <c r="DEV77" s="15"/>
      <c r="DEW77" s="15"/>
      <c r="DEX77" s="15"/>
      <c r="DEY77" s="15"/>
      <c r="DEZ77" s="15"/>
      <c r="DFA77" s="15"/>
      <c r="DFB77" s="15"/>
      <c r="DFC77" s="15"/>
      <c r="DFD77" s="15"/>
      <c r="DFE77" s="15"/>
      <c r="DFF77" s="15"/>
      <c r="DFG77" s="15"/>
      <c r="DFH77" s="15"/>
      <c r="DFI77" s="15"/>
      <c r="DFJ77" s="15"/>
      <c r="DFK77" s="15"/>
      <c r="DFL77" s="15"/>
      <c r="DFM77" s="15"/>
      <c r="DFN77" s="15"/>
      <c r="DFO77" s="15"/>
      <c r="DFP77" s="15"/>
      <c r="DFQ77" s="15"/>
      <c r="DFR77" s="15"/>
      <c r="DFS77" s="15"/>
      <c r="DFT77" s="15"/>
      <c r="DFU77" s="15"/>
      <c r="DFV77" s="15"/>
      <c r="DFW77" s="15"/>
      <c r="DFX77" s="15"/>
      <c r="DFY77" s="15"/>
      <c r="DFZ77" s="15"/>
      <c r="DGA77" s="15"/>
      <c r="DGB77" s="15"/>
      <c r="DGC77" s="15"/>
      <c r="DGD77" s="15"/>
      <c r="DGE77" s="15"/>
      <c r="DGF77" s="15"/>
      <c r="DGG77" s="15"/>
      <c r="DGH77" s="15"/>
      <c r="DGI77" s="15"/>
      <c r="DGJ77" s="15"/>
      <c r="DGK77" s="15"/>
      <c r="DGL77" s="15"/>
      <c r="DGM77" s="15"/>
      <c r="DGN77" s="15"/>
      <c r="DGO77" s="15"/>
      <c r="DGP77" s="15"/>
      <c r="DGQ77" s="15"/>
      <c r="DGR77" s="15"/>
      <c r="DGS77" s="15"/>
      <c r="DGT77" s="15"/>
      <c r="DGU77" s="15"/>
      <c r="DGV77" s="15"/>
      <c r="DGW77" s="15"/>
      <c r="DGX77" s="15"/>
      <c r="DGY77" s="15"/>
      <c r="DGZ77" s="15"/>
      <c r="DHA77" s="15"/>
      <c r="DHB77" s="15"/>
      <c r="DHC77" s="15"/>
      <c r="DHD77" s="15"/>
      <c r="DHE77" s="15"/>
      <c r="DHF77" s="15"/>
      <c r="DHG77" s="15"/>
      <c r="DHH77" s="15"/>
      <c r="DHI77" s="15"/>
      <c r="DHJ77" s="15"/>
      <c r="DHK77" s="15"/>
      <c r="DHL77" s="15"/>
      <c r="DHM77" s="15"/>
      <c r="DHN77" s="15"/>
      <c r="DHO77" s="15"/>
      <c r="DHP77" s="15"/>
      <c r="DHQ77" s="15"/>
      <c r="DHR77" s="15"/>
      <c r="DHS77" s="15"/>
      <c r="DHT77" s="15"/>
      <c r="DHU77" s="15"/>
      <c r="DHV77" s="15"/>
      <c r="DHW77" s="15"/>
      <c r="DHX77" s="15"/>
      <c r="DHY77" s="15"/>
      <c r="DHZ77" s="15"/>
      <c r="DIA77" s="15"/>
      <c r="DIB77" s="15"/>
      <c r="DIC77" s="15"/>
      <c r="DID77" s="15"/>
      <c r="DIE77" s="15"/>
      <c r="DIF77" s="15"/>
      <c r="DIG77" s="15"/>
      <c r="DIH77" s="15"/>
      <c r="DII77" s="15"/>
      <c r="DIJ77" s="15"/>
      <c r="DIK77" s="15"/>
      <c r="DIL77" s="15"/>
      <c r="DIM77" s="15"/>
      <c r="DIN77" s="15"/>
      <c r="DIO77" s="15"/>
      <c r="DIP77" s="15"/>
      <c r="DIQ77" s="15"/>
      <c r="DIR77" s="15"/>
      <c r="DIS77" s="15"/>
      <c r="DIT77" s="15"/>
      <c r="DIU77" s="15"/>
      <c r="DIV77" s="15"/>
      <c r="DIW77" s="15"/>
      <c r="DIX77" s="15"/>
      <c r="DIY77" s="15"/>
      <c r="DIZ77" s="15"/>
      <c r="DJA77" s="15"/>
      <c r="DJB77" s="15"/>
      <c r="DJC77" s="15"/>
      <c r="DJD77" s="15"/>
      <c r="DJE77" s="15"/>
      <c r="DJF77" s="15"/>
      <c r="DJG77" s="15"/>
      <c r="DJH77" s="15"/>
      <c r="DJI77" s="15"/>
      <c r="DJJ77" s="15"/>
      <c r="DJK77" s="15"/>
      <c r="DJL77" s="15"/>
      <c r="DJM77" s="15"/>
      <c r="DJN77" s="15"/>
      <c r="DJO77" s="15"/>
      <c r="DJP77" s="15"/>
      <c r="DJQ77" s="15"/>
      <c r="DJR77" s="15"/>
      <c r="DJS77" s="15"/>
      <c r="DJT77" s="15"/>
      <c r="DJU77" s="15"/>
      <c r="DJV77" s="15"/>
      <c r="DJW77" s="15"/>
      <c r="DJX77" s="15"/>
      <c r="DJY77" s="15"/>
      <c r="DJZ77" s="15"/>
      <c r="DKA77" s="15"/>
      <c r="DKB77" s="15"/>
      <c r="DKC77" s="15"/>
      <c r="DKD77" s="15"/>
      <c r="DKE77" s="15"/>
      <c r="DKF77" s="15"/>
      <c r="DKG77" s="15"/>
      <c r="DKH77" s="15"/>
      <c r="DKI77" s="15"/>
      <c r="DKJ77" s="15"/>
      <c r="DKK77" s="15"/>
      <c r="DKL77" s="15"/>
      <c r="DKM77" s="15"/>
      <c r="DKN77" s="15"/>
      <c r="DKO77" s="15"/>
      <c r="DKP77" s="15"/>
      <c r="DKQ77" s="15"/>
      <c r="DKR77" s="15"/>
      <c r="DKS77" s="15"/>
      <c r="DKT77" s="15"/>
      <c r="DKU77" s="15"/>
      <c r="DKV77" s="15"/>
      <c r="DKW77" s="15"/>
      <c r="DKX77" s="15"/>
      <c r="DKY77" s="15"/>
      <c r="DKZ77" s="15"/>
      <c r="DLA77" s="15"/>
      <c r="DLB77" s="15"/>
      <c r="DLC77" s="15"/>
      <c r="DLD77" s="15"/>
      <c r="DLE77" s="15"/>
      <c r="DLF77" s="15"/>
      <c r="DLG77" s="15"/>
      <c r="DLH77" s="15"/>
      <c r="DLI77" s="15"/>
      <c r="DLJ77" s="15"/>
      <c r="DLK77" s="15"/>
      <c r="DLL77" s="15"/>
      <c r="DLM77" s="15"/>
      <c r="DLN77" s="15"/>
      <c r="DLO77" s="15"/>
      <c r="DLP77" s="15"/>
      <c r="DLQ77" s="15"/>
      <c r="DLR77" s="15"/>
      <c r="DLS77" s="15"/>
      <c r="DLT77" s="15"/>
      <c r="DLU77" s="15"/>
      <c r="DLV77" s="15"/>
      <c r="DLW77" s="15"/>
      <c r="DLX77" s="15"/>
      <c r="DLY77" s="15"/>
      <c r="DLZ77" s="15"/>
      <c r="DMA77" s="15"/>
      <c r="DMB77" s="15"/>
      <c r="DMC77" s="15"/>
      <c r="DMD77" s="15"/>
      <c r="DME77" s="15"/>
      <c r="DMF77" s="15"/>
      <c r="DMG77" s="15"/>
      <c r="DMH77" s="15"/>
      <c r="DMI77" s="15"/>
      <c r="DMJ77" s="15"/>
      <c r="DMK77" s="15"/>
      <c r="DML77" s="15"/>
      <c r="DMM77" s="15"/>
      <c r="DMN77" s="15"/>
      <c r="DMO77" s="15"/>
      <c r="DMP77" s="15"/>
      <c r="DMQ77" s="15"/>
      <c r="DMR77" s="15"/>
      <c r="DMS77" s="15"/>
      <c r="DMT77" s="15"/>
      <c r="DMU77" s="15"/>
      <c r="DMV77" s="15"/>
      <c r="DMW77" s="15"/>
      <c r="DMX77" s="15"/>
      <c r="DMY77" s="15"/>
      <c r="DMZ77" s="15"/>
      <c r="DNA77" s="15"/>
      <c r="DNB77" s="15"/>
      <c r="DNC77" s="15"/>
      <c r="DND77" s="15"/>
      <c r="DNE77" s="15"/>
      <c r="DNF77" s="15"/>
      <c r="DNG77" s="15"/>
      <c r="DNH77" s="15"/>
      <c r="DNI77" s="15"/>
      <c r="DNJ77" s="15"/>
      <c r="DNK77" s="15"/>
      <c r="DNL77" s="15"/>
      <c r="DNM77" s="15"/>
      <c r="DNN77" s="15"/>
      <c r="DNO77" s="15"/>
      <c r="DNP77" s="15"/>
      <c r="DNQ77" s="15"/>
      <c r="DNR77" s="15"/>
      <c r="DNS77" s="15"/>
      <c r="DNT77" s="15"/>
      <c r="DNU77" s="15"/>
      <c r="DNV77" s="15"/>
      <c r="DNW77" s="15"/>
      <c r="DNX77" s="15"/>
      <c r="DNY77" s="15"/>
      <c r="DNZ77" s="15"/>
      <c r="DOA77" s="15"/>
      <c r="DOB77" s="15"/>
      <c r="DOC77" s="15"/>
      <c r="DOD77" s="15"/>
      <c r="DOE77" s="15"/>
      <c r="DOF77" s="15"/>
      <c r="DOG77" s="15"/>
      <c r="DOH77" s="15"/>
      <c r="DOI77" s="15"/>
      <c r="DOJ77" s="15"/>
      <c r="DOK77" s="15"/>
      <c r="DOL77" s="15"/>
      <c r="DOM77" s="15"/>
      <c r="DON77" s="15"/>
      <c r="DOO77" s="15"/>
      <c r="DOP77" s="15"/>
      <c r="DOQ77" s="15"/>
      <c r="DOR77" s="15"/>
      <c r="DOS77" s="15"/>
      <c r="DOT77" s="15"/>
      <c r="DOU77" s="15"/>
      <c r="DOV77" s="15"/>
      <c r="DOW77" s="15"/>
      <c r="DOX77" s="15"/>
      <c r="DOY77" s="15"/>
      <c r="DOZ77" s="15"/>
      <c r="DPA77" s="15"/>
      <c r="DPB77" s="15"/>
      <c r="DPC77" s="15"/>
      <c r="DPD77" s="15"/>
      <c r="DPE77" s="15"/>
      <c r="DPF77" s="15"/>
      <c r="DPG77" s="15"/>
      <c r="DPH77" s="15"/>
      <c r="DPI77" s="15"/>
      <c r="DPJ77" s="15"/>
      <c r="DPK77" s="15"/>
      <c r="DPL77" s="15"/>
      <c r="DPM77" s="15"/>
      <c r="DPN77" s="15"/>
      <c r="DPO77" s="15"/>
      <c r="DPP77" s="15"/>
      <c r="DPQ77" s="15"/>
      <c r="DPR77" s="15"/>
      <c r="DPS77" s="15"/>
      <c r="DPT77" s="15"/>
      <c r="DPU77" s="15"/>
      <c r="DPV77" s="15"/>
      <c r="DPW77" s="15"/>
      <c r="DPX77" s="15"/>
      <c r="DPY77" s="15"/>
      <c r="DPZ77" s="15"/>
      <c r="DQA77" s="15"/>
      <c r="DQB77" s="15"/>
      <c r="DQC77" s="15"/>
      <c r="DQD77" s="15"/>
      <c r="DQE77" s="15"/>
      <c r="DQF77" s="15"/>
      <c r="DQG77" s="15"/>
      <c r="DQH77" s="15"/>
      <c r="DQI77" s="15"/>
      <c r="DQJ77" s="15"/>
      <c r="DQK77" s="15"/>
      <c r="DQL77" s="15"/>
      <c r="DQM77" s="15"/>
      <c r="DQN77" s="15"/>
      <c r="DQO77" s="15"/>
      <c r="DQP77" s="15"/>
      <c r="DQQ77" s="15"/>
      <c r="DQR77" s="15"/>
      <c r="DQS77" s="15"/>
      <c r="DQT77" s="15"/>
      <c r="DQU77" s="15"/>
      <c r="DQV77" s="15"/>
      <c r="DQW77" s="15"/>
      <c r="DQX77" s="15"/>
      <c r="DQY77" s="15"/>
      <c r="DQZ77" s="15"/>
      <c r="DRA77" s="15"/>
      <c r="DRB77" s="15"/>
      <c r="DRC77" s="15"/>
      <c r="DRD77" s="15"/>
      <c r="DRE77" s="15"/>
      <c r="DRF77" s="15"/>
      <c r="DRG77" s="15"/>
      <c r="DRH77" s="15"/>
      <c r="DRI77" s="15"/>
      <c r="DRJ77" s="15"/>
      <c r="DRK77" s="15"/>
      <c r="DRL77" s="15"/>
      <c r="DRM77" s="15"/>
      <c r="DRN77" s="15"/>
      <c r="DRO77" s="15"/>
      <c r="DRP77" s="15"/>
      <c r="DRQ77" s="15"/>
      <c r="DRR77" s="15"/>
      <c r="DRS77" s="15"/>
      <c r="DRT77" s="15"/>
      <c r="DRU77" s="15"/>
      <c r="DRV77" s="15"/>
      <c r="DRW77" s="15"/>
      <c r="DRX77" s="15"/>
      <c r="DRY77" s="15"/>
      <c r="DRZ77" s="15"/>
      <c r="DSA77" s="15"/>
      <c r="DSB77" s="15"/>
      <c r="DSC77" s="15"/>
      <c r="DSD77" s="15"/>
      <c r="DSE77" s="15"/>
      <c r="DSF77" s="15"/>
      <c r="DSG77" s="15"/>
      <c r="DSH77" s="15"/>
      <c r="DSI77" s="15"/>
      <c r="DSJ77" s="15"/>
      <c r="DSK77" s="15"/>
      <c r="DSL77" s="15"/>
      <c r="DSM77" s="15"/>
      <c r="DSN77" s="15"/>
      <c r="DSO77" s="15"/>
      <c r="DSP77" s="15"/>
      <c r="DSQ77" s="15"/>
      <c r="DSR77" s="15"/>
      <c r="DSS77" s="15"/>
      <c r="DST77" s="15"/>
      <c r="DSU77" s="15"/>
      <c r="DSV77" s="15"/>
      <c r="DSW77" s="15"/>
      <c r="DSX77" s="15"/>
      <c r="DSY77" s="15"/>
      <c r="DSZ77" s="15"/>
      <c r="DTA77" s="15"/>
      <c r="DTB77" s="15"/>
      <c r="DTC77" s="15"/>
      <c r="DTD77" s="15"/>
      <c r="DTE77" s="15"/>
      <c r="DTF77" s="15"/>
      <c r="DTG77" s="15"/>
      <c r="DTH77" s="15"/>
      <c r="DTI77" s="15"/>
      <c r="DTJ77" s="15"/>
      <c r="DTK77" s="15"/>
      <c r="DTL77" s="15"/>
      <c r="DTM77" s="15"/>
      <c r="DTN77" s="15"/>
      <c r="DTO77" s="15"/>
      <c r="DTP77" s="15"/>
      <c r="DTQ77" s="15"/>
      <c r="DTR77" s="15"/>
      <c r="DTS77" s="15"/>
      <c r="DTT77" s="15"/>
      <c r="DTU77" s="15"/>
      <c r="DTV77" s="15"/>
      <c r="DTW77" s="15"/>
      <c r="DTX77" s="15"/>
      <c r="DTY77" s="15"/>
      <c r="DTZ77" s="15"/>
      <c r="DUA77" s="15"/>
      <c r="DUB77" s="15"/>
      <c r="DUC77" s="15"/>
      <c r="DUD77" s="15"/>
      <c r="DUE77" s="15"/>
      <c r="DUF77" s="15"/>
      <c r="DUG77" s="15"/>
      <c r="DUH77" s="15"/>
      <c r="DUI77" s="15"/>
      <c r="DUJ77" s="15"/>
      <c r="DUK77" s="15"/>
      <c r="DUL77" s="15"/>
      <c r="DUM77" s="15"/>
      <c r="DUN77" s="15"/>
      <c r="DUO77" s="15"/>
      <c r="DUP77" s="15"/>
      <c r="DUQ77" s="15"/>
      <c r="DUR77" s="15"/>
      <c r="DUS77" s="15"/>
      <c r="DUT77" s="15"/>
      <c r="DUU77" s="15"/>
      <c r="DUV77" s="15"/>
      <c r="DUW77" s="15"/>
      <c r="DUX77" s="15"/>
      <c r="DUY77" s="15"/>
      <c r="DUZ77" s="15"/>
      <c r="DVA77" s="15"/>
      <c r="DVB77" s="15"/>
      <c r="DVC77" s="15"/>
      <c r="DVD77" s="15"/>
      <c r="DVE77" s="15"/>
      <c r="DVF77" s="15"/>
      <c r="DVG77" s="15"/>
      <c r="DVH77" s="15"/>
      <c r="DVI77" s="15"/>
      <c r="DVJ77" s="15"/>
      <c r="DVK77" s="15"/>
      <c r="DVL77" s="15"/>
      <c r="DVM77" s="15"/>
      <c r="DVN77" s="15"/>
      <c r="DVO77" s="15"/>
      <c r="DVP77" s="15"/>
      <c r="DVQ77" s="15"/>
      <c r="DVR77" s="15"/>
      <c r="DVS77" s="15"/>
      <c r="DVT77" s="15"/>
      <c r="DVU77" s="15"/>
      <c r="DVV77" s="15"/>
      <c r="DVW77" s="15"/>
      <c r="DVX77" s="15"/>
      <c r="DVY77" s="15"/>
      <c r="DVZ77" s="15"/>
      <c r="DWA77" s="15"/>
      <c r="DWB77" s="15"/>
      <c r="DWC77" s="15"/>
      <c r="DWD77" s="15"/>
      <c r="DWE77" s="15"/>
      <c r="DWF77" s="15"/>
      <c r="DWG77" s="15"/>
      <c r="DWH77" s="15"/>
      <c r="DWI77" s="15"/>
      <c r="DWJ77" s="15"/>
      <c r="DWK77" s="15"/>
      <c r="DWL77" s="15"/>
      <c r="DWM77" s="15"/>
      <c r="DWN77" s="15"/>
      <c r="DWO77" s="15"/>
      <c r="DWP77" s="15"/>
      <c r="DWQ77" s="15"/>
      <c r="DWR77" s="15"/>
      <c r="DWS77" s="15"/>
      <c r="DWT77" s="15"/>
      <c r="DWU77" s="15"/>
      <c r="DWV77" s="15"/>
      <c r="DWW77" s="15"/>
      <c r="DWX77" s="15"/>
      <c r="DWY77" s="15"/>
      <c r="DWZ77" s="15"/>
      <c r="DXA77" s="15"/>
      <c r="DXB77" s="15"/>
      <c r="DXC77" s="15"/>
      <c r="DXD77" s="15"/>
      <c r="DXE77" s="15"/>
      <c r="DXF77" s="15"/>
      <c r="DXG77" s="15"/>
      <c r="DXH77" s="15"/>
      <c r="DXI77" s="15"/>
      <c r="DXJ77" s="15"/>
      <c r="DXK77" s="15"/>
      <c r="DXL77" s="15"/>
      <c r="DXM77" s="15"/>
      <c r="DXN77" s="15"/>
      <c r="DXO77" s="15"/>
      <c r="DXP77" s="15"/>
      <c r="DXQ77" s="15"/>
      <c r="DXR77" s="15"/>
      <c r="DXS77" s="15"/>
      <c r="DXT77" s="15"/>
      <c r="DXU77" s="15"/>
      <c r="DXV77" s="15"/>
      <c r="DXW77" s="15"/>
      <c r="DXX77" s="15"/>
      <c r="DXY77" s="15"/>
      <c r="DXZ77" s="15"/>
      <c r="DYA77" s="15"/>
      <c r="DYB77" s="15"/>
      <c r="DYC77" s="15"/>
      <c r="DYD77" s="15"/>
      <c r="DYE77" s="15"/>
      <c r="DYF77" s="15"/>
      <c r="DYG77" s="15"/>
      <c r="DYH77" s="15"/>
      <c r="DYI77" s="15"/>
      <c r="DYJ77" s="15"/>
      <c r="DYK77" s="15"/>
      <c r="DYL77" s="15"/>
      <c r="DYM77" s="15"/>
      <c r="DYN77" s="15"/>
      <c r="DYO77" s="15"/>
      <c r="DYP77" s="15"/>
      <c r="DYQ77" s="15"/>
      <c r="DYR77" s="15"/>
      <c r="DYS77" s="15"/>
      <c r="DYT77" s="15"/>
      <c r="DYU77" s="15"/>
      <c r="DYV77" s="15"/>
      <c r="DYW77" s="15"/>
      <c r="DYX77" s="15"/>
      <c r="DYY77" s="15"/>
      <c r="DYZ77" s="15"/>
      <c r="DZA77" s="15"/>
      <c r="DZB77" s="15"/>
      <c r="DZC77" s="15"/>
      <c r="DZD77" s="15"/>
      <c r="DZE77" s="15"/>
      <c r="DZF77" s="15"/>
      <c r="DZG77" s="15"/>
      <c r="DZH77" s="15"/>
      <c r="DZI77" s="15"/>
      <c r="DZJ77" s="15"/>
      <c r="DZK77" s="15"/>
      <c r="DZL77" s="15"/>
      <c r="DZM77" s="15"/>
      <c r="DZN77" s="15"/>
      <c r="DZO77" s="15"/>
      <c r="DZP77" s="15"/>
      <c r="DZQ77" s="15"/>
      <c r="DZR77" s="15"/>
      <c r="DZS77" s="15"/>
      <c r="DZT77" s="15"/>
      <c r="DZU77" s="15"/>
      <c r="DZV77" s="15"/>
      <c r="DZW77" s="15"/>
      <c r="DZX77" s="15"/>
      <c r="DZY77" s="15"/>
      <c r="DZZ77" s="15"/>
      <c r="EAA77" s="15"/>
      <c r="EAB77" s="15"/>
      <c r="EAC77" s="15"/>
      <c r="EAD77" s="15"/>
      <c r="EAE77" s="15"/>
      <c r="EAF77" s="15"/>
      <c r="EAG77" s="15"/>
      <c r="EAH77" s="15"/>
      <c r="EAI77" s="15"/>
      <c r="EAJ77" s="15"/>
      <c r="EAK77" s="15"/>
      <c r="EAL77" s="15"/>
      <c r="EAM77" s="15"/>
      <c r="EAN77" s="15"/>
      <c r="EAO77" s="15"/>
      <c r="EAP77" s="15"/>
      <c r="EAQ77" s="15"/>
      <c r="EAR77" s="15"/>
      <c r="EAS77" s="15"/>
      <c r="EAT77" s="15"/>
      <c r="EAU77" s="15"/>
      <c r="EAV77" s="15"/>
      <c r="EAW77" s="15"/>
      <c r="EAX77" s="15"/>
      <c r="EAY77" s="15"/>
      <c r="EAZ77" s="15"/>
      <c r="EBA77" s="15"/>
      <c r="EBB77" s="15"/>
      <c r="EBC77" s="15"/>
      <c r="EBD77" s="15"/>
      <c r="EBE77" s="15"/>
      <c r="EBF77" s="15"/>
      <c r="EBG77" s="15"/>
      <c r="EBH77" s="15"/>
      <c r="EBI77" s="15"/>
      <c r="EBJ77" s="15"/>
      <c r="EBK77" s="15"/>
      <c r="EBL77" s="15"/>
      <c r="EBM77" s="15"/>
      <c r="EBN77" s="15"/>
      <c r="EBO77" s="15"/>
      <c r="EBP77" s="15"/>
      <c r="EBQ77" s="15"/>
      <c r="EBR77" s="15"/>
      <c r="EBS77" s="15"/>
      <c r="EBT77" s="15"/>
      <c r="EBU77" s="15"/>
      <c r="EBV77" s="15"/>
      <c r="EBW77" s="15"/>
      <c r="EBX77" s="15"/>
      <c r="EBY77" s="15"/>
      <c r="EBZ77" s="15"/>
      <c r="ECA77" s="15"/>
      <c r="ECB77" s="15"/>
      <c r="ECC77" s="15"/>
      <c r="ECD77" s="15"/>
      <c r="ECE77" s="15"/>
      <c r="ECF77" s="15"/>
      <c r="ECG77" s="15"/>
      <c r="ECH77" s="15"/>
      <c r="ECI77" s="15"/>
      <c r="ECJ77" s="15"/>
      <c r="ECK77" s="15"/>
      <c r="ECL77" s="15"/>
      <c r="ECM77" s="15"/>
      <c r="ECN77" s="15"/>
      <c r="ECO77" s="15"/>
      <c r="ECP77" s="15"/>
      <c r="ECQ77" s="15"/>
      <c r="ECR77" s="15"/>
      <c r="ECS77" s="15"/>
      <c r="ECT77" s="15"/>
      <c r="ECU77" s="15"/>
      <c r="ECV77" s="15"/>
      <c r="ECW77" s="15"/>
      <c r="ECX77" s="15"/>
      <c r="ECY77" s="15"/>
      <c r="ECZ77" s="15"/>
      <c r="EDA77" s="15"/>
      <c r="EDB77" s="15"/>
      <c r="EDC77" s="15"/>
      <c r="EDD77" s="15"/>
      <c r="EDE77" s="15"/>
      <c r="EDF77" s="15"/>
      <c r="EDG77" s="15"/>
      <c r="EDH77" s="15"/>
      <c r="EDI77" s="15"/>
      <c r="EDJ77" s="15"/>
      <c r="EDK77" s="15"/>
      <c r="EDL77" s="15"/>
      <c r="EDM77" s="15"/>
      <c r="EDN77" s="15"/>
      <c r="EDO77" s="15"/>
      <c r="EDP77" s="15"/>
      <c r="EDQ77" s="15"/>
      <c r="EDR77" s="15"/>
      <c r="EDS77" s="15"/>
      <c r="EDT77" s="15"/>
      <c r="EDU77" s="15"/>
      <c r="EDV77" s="15"/>
      <c r="EDW77" s="15"/>
      <c r="EDX77" s="15"/>
      <c r="EDY77" s="15"/>
      <c r="EDZ77" s="15"/>
      <c r="EEA77" s="15"/>
      <c r="EEB77" s="15"/>
      <c r="EEC77" s="15"/>
      <c r="EED77" s="15"/>
      <c r="EEE77" s="15"/>
      <c r="EEF77" s="15"/>
      <c r="EEG77" s="15"/>
      <c r="EEH77" s="15"/>
      <c r="EEI77" s="15"/>
      <c r="EEJ77" s="15"/>
      <c r="EEK77" s="15"/>
      <c r="EEL77" s="15"/>
      <c r="EEM77" s="15"/>
      <c r="EEN77" s="15"/>
      <c r="EEO77" s="15"/>
      <c r="EEP77" s="15"/>
      <c r="EEQ77" s="15"/>
      <c r="EER77" s="15"/>
      <c r="EES77" s="15"/>
      <c r="EET77" s="15"/>
      <c r="EEU77" s="15"/>
      <c r="EEV77" s="15"/>
      <c r="EEW77" s="15"/>
      <c r="EEX77" s="15"/>
      <c r="EEY77" s="15"/>
      <c r="EEZ77" s="15"/>
      <c r="EFA77" s="15"/>
      <c r="EFB77" s="15"/>
      <c r="EFC77" s="15"/>
      <c r="EFD77" s="15"/>
      <c r="EFE77" s="15"/>
      <c r="EFF77" s="15"/>
      <c r="EFG77" s="15"/>
      <c r="EFH77" s="15"/>
      <c r="EFI77" s="15"/>
      <c r="EFJ77" s="15"/>
      <c r="EFK77" s="15"/>
      <c r="EFL77" s="15"/>
      <c r="EFM77" s="15"/>
      <c r="EFN77" s="15"/>
      <c r="EFO77" s="15"/>
      <c r="EFP77" s="15"/>
      <c r="EFQ77" s="15"/>
      <c r="EFR77" s="15"/>
      <c r="EFS77" s="15"/>
      <c r="EFT77" s="15"/>
      <c r="EFU77" s="15"/>
      <c r="EFV77" s="15"/>
      <c r="EFW77" s="15"/>
      <c r="EFX77" s="15"/>
      <c r="EFY77" s="15"/>
      <c r="EFZ77" s="15"/>
      <c r="EGA77" s="15"/>
      <c r="EGB77" s="15"/>
      <c r="EGC77" s="15"/>
      <c r="EGD77" s="15"/>
      <c r="EGE77" s="15"/>
      <c r="EGF77" s="15"/>
      <c r="EGG77" s="15"/>
      <c r="EGH77" s="15"/>
      <c r="EGI77" s="15"/>
      <c r="EGJ77" s="15"/>
      <c r="EGK77" s="15"/>
      <c r="EGL77" s="15"/>
      <c r="EGM77" s="15"/>
      <c r="EGN77" s="15"/>
      <c r="EGO77" s="15"/>
      <c r="EGP77" s="15"/>
      <c r="EGQ77" s="15"/>
      <c r="EGR77" s="15"/>
      <c r="EGS77" s="15"/>
      <c r="EGT77" s="15"/>
      <c r="EGU77" s="15"/>
      <c r="EGV77" s="15"/>
      <c r="EGW77" s="15"/>
      <c r="EGX77" s="15"/>
      <c r="EGY77" s="15"/>
      <c r="EGZ77" s="15"/>
      <c r="EHA77" s="15"/>
      <c r="EHB77" s="15"/>
      <c r="EHC77" s="15"/>
      <c r="EHD77" s="15"/>
      <c r="EHE77" s="15"/>
      <c r="EHF77" s="15"/>
      <c r="EHG77" s="15"/>
      <c r="EHH77" s="15"/>
      <c r="EHI77" s="15"/>
      <c r="EHJ77" s="15"/>
      <c r="EHK77" s="15"/>
      <c r="EHL77" s="15"/>
      <c r="EHM77" s="15"/>
      <c r="EHN77" s="15"/>
      <c r="EHO77" s="15"/>
      <c r="EHP77" s="15"/>
      <c r="EHQ77" s="15"/>
      <c r="EHR77" s="15"/>
      <c r="EHS77" s="15"/>
      <c r="EHT77" s="15"/>
      <c r="EHU77" s="15"/>
      <c r="EHV77" s="15"/>
      <c r="EHW77" s="15"/>
      <c r="EHX77" s="15"/>
      <c r="EHY77" s="15"/>
      <c r="EHZ77" s="15"/>
      <c r="EIA77" s="15"/>
      <c r="EIB77" s="15"/>
      <c r="EIC77" s="15"/>
      <c r="EID77" s="15"/>
      <c r="EIE77" s="15"/>
      <c r="EIF77" s="15"/>
      <c r="EIG77" s="15"/>
      <c r="EIH77" s="15"/>
      <c r="EII77" s="15"/>
      <c r="EIJ77" s="15"/>
      <c r="EIK77" s="15"/>
      <c r="EIL77" s="15"/>
      <c r="EIM77" s="15"/>
      <c r="EIN77" s="15"/>
      <c r="EIO77" s="15"/>
      <c r="EIP77" s="15"/>
      <c r="EIQ77" s="15"/>
      <c r="EIR77" s="15"/>
      <c r="EIS77" s="15"/>
      <c r="EIT77" s="15"/>
      <c r="EIU77" s="15"/>
      <c r="EIV77" s="15"/>
      <c r="EIW77" s="15"/>
      <c r="EIX77" s="15"/>
      <c r="EIY77" s="15"/>
      <c r="EIZ77" s="15"/>
      <c r="EJA77" s="15"/>
      <c r="EJB77" s="15"/>
      <c r="EJC77" s="15"/>
      <c r="EJD77" s="15"/>
      <c r="EJE77" s="15"/>
      <c r="EJF77" s="15"/>
      <c r="EJG77" s="15"/>
      <c r="EJH77" s="15"/>
      <c r="EJI77" s="15"/>
      <c r="EJJ77" s="15"/>
      <c r="EJK77" s="15"/>
      <c r="EJL77" s="15"/>
      <c r="EJM77" s="15"/>
      <c r="EJN77" s="15"/>
      <c r="EJO77" s="15"/>
      <c r="EJP77" s="15"/>
      <c r="EJQ77" s="15"/>
      <c r="EJR77" s="15"/>
      <c r="EJS77" s="15"/>
      <c r="EJT77" s="15"/>
      <c r="EJU77" s="15"/>
      <c r="EJV77" s="15"/>
      <c r="EJW77" s="15"/>
      <c r="EJX77" s="15"/>
      <c r="EJY77" s="15"/>
      <c r="EJZ77" s="15"/>
      <c r="EKA77" s="15"/>
      <c r="EKB77" s="15"/>
      <c r="EKC77" s="15"/>
      <c r="EKD77" s="15"/>
      <c r="EKE77" s="15"/>
      <c r="EKF77" s="15"/>
      <c r="EKG77" s="15"/>
      <c r="EKH77" s="15"/>
      <c r="EKI77" s="15"/>
      <c r="EKJ77" s="15"/>
      <c r="EKK77" s="15"/>
      <c r="EKL77" s="15"/>
      <c r="EKM77" s="15"/>
      <c r="EKN77" s="15"/>
      <c r="EKO77" s="15"/>
      <c r="EKP77" s="15"/>
      <c r="EKQ77" s="15"/>
      <c r="EKR77" s="15"/>
      <c r="EKS77" s="15"/>
      <c r="EKT77" s="15"/>
      <c r="EKU77" s="15"/>
      <c r="EKV77" s="15"/>
      <c r="EKW77" s="15"/>
      <c r="EKX77" s="15"/>
      <c r="EKY77" s="15"/>
      <c r="EKZ77" s="15"/>
      <c r="ELA77" s="15"/>
      <c r="ELB77" s="15"/>
      <c r="ELC77" s="15"/>
      <c r="ELD77" s="15"/>
      <c r="ELE77" s="15"/>
      <c r="ELF77" s="15"/>
      <c r="ELG77" s="15"/>
      <c r="ELH77" s="15"/>
      <c r="ELI77" s="15"/>
      <c r="ELJ77" s="15"/>
      <c r="ELK77" s="15"/>
      <c r="ELL77" s="15"/>
      <c r="ELM77" s="15"/>
      <c r="ELN77" s="15"/>
      <c r="ELO77" s="15"/>
      <c r="ELP77" s="15"/>
      <c r="ELQ77" s="15"/>
      <c r="ELR77" s="15"/>
      <c r="ELS77" s="15"/>
      <c r="ELT77" s="15"/>
      <c r="ELU77" s="15"/>
      <c r="ELV77" s="15"/>
      <c r="ELW77" s="15"/>
      <c r="ELX77" s="15"/>
      <c r="ELY77" s="15"/>
      <c r="ELZ77" s="15"/>
      <c r="EMA77" s="15"/>
      <c r="EMB77" s="15"/>
      <c r="EMC77" s="15"/>
      <c r="EMD77" s="15"/>
      <c r="EME77" s="15"/>
      <c r="EMF77" s="15"/>
      <c r="EMG77" s="15"/>
      <c r="EMH77" s="15"/>
      <c r="EMI77" s="15"/>
      <c r="EMJ77" s="15"/>
      <c r="EMK77" s="15"/>
      <c r="EML77" s="15"/>
      <c r="EMM77" s="15"/>
      <c r="EMN77" s="15"/>
      <c r="EMO77" s="15"/>
      <c r="EMP77" s="15"/>
      <c r="EMQ77" s="15"/>
      <c r="EMR77" s="15"/>
      <c r="EMS77" s="15"/>
      <c r="EMT77" s="15"/>
      <c r="EMU77" s="15"/>
      <c r="EMV77" s="15"/>
      <c r="EMW77" s="15"/>
      <c r="EMX77" s="15"/>
      <c r="EMY77" s="15"/>
      <c r="EMZ77" s="15"/>
      <c r="ENA77" s="15"/>
      <c r="ENB77" s="15"/>
      <c r="ENC77" s="15"/>
      <c r="END77" s="15"/>
      <c r="ENE77" s="15"/>
      <c r="ENF77" s="15"/>
      <c r="ENG77" s="15"/>
      <c r="ENH77" s="15"/>
      <c r="ENI77" s="15"/>
      <c r="ENJ77" s="15"/>
      <c r="ENK77" s="15"/>
      <c r="ENL77" s="15"/>
      <c r="ENM77" s="15"/>
      <c r="ENN77" s="15"/>
      <c r="ENO77" s="15"/>
      <c r="ENP77" s="15"/>
      <c r="ENQ77" s="15"/>
      <c r="ENR77" s="15"/>
      <c r="ENS77" s="15"/>
      <c r="ENT77" s="15"/>
      <c r="ENU77" s="15"/>
      <c r="ENV77" s="15"/>
      <c r="ENW77" s="15"/>
      <c r="ENX77" s="15"/>
      <c r="ENY77" s="15"/>
      <c r="ENZ77" s="15"/>
      <c r="EOA77" s="15"/>
      <c r="EOB77" s="15"/>
      <c r="EOC77" s="15"/>
      <c r="EOD77" s="15"/>
      <c r="EOE77" s="15"/>
      <c r="EOF77" s="15"/>
      <c r="EOG77" s="15"/>
      <c r="EOH77" s="15"/>
      <c r="EOI77" s="15"/>
      <c r="EOJ77" s="15"/>
      <c r="EOK77" s="15"/>
      <c r="EOL77" s="15"/>
      <c r="EOM77" s="15"/>
      <c r="EON77" s="15"/>
      <c r="EOO77" s="15"/>
      <c r="EOP77" s="15"/>
      <c r="EOQ77" s="15"/>
      <c r="EOR77" s="15"/>
      <c r="EOS77" s="15"/>
      <c r="EOT77" s="15"/>
      <c r="EOU77" s="15"/>
      <c r="EOV77" s="15"/>
      <c r="EOW77" s="15"/>
      <c r="EOX77" s="15"/>
      <c r="EOY77" s="15"/>
      <c r="EOZ77" s="15"/>
      <c r="EPA77" s="15"/>
      <c r="EPB77" s="15"/>
      <c r="EPC77" s="15"/>
      <c r="EPD77" s="15"/>
      <c r="EPE77" s="15"/>
      <c r="EPF77" s="15"/>
      <c r="EPG77" s="15"/>
      <c r="EPH77" s="15"/>
      <c r="EPI77" s="15"/>
      <c r="EPJ77" s="15"/>
      <c r="EPK77" s="15"/>
      <c r="EPL77" s="15"/>
      <c r="EPM77" s="15"/>
      <c r="EPN77" s="15"/>
      <c r="EPO77" s="15"/>
      <c r="EPP77" s="15"/>
      <c r="EPQ77" s="15"/>
      <c r="EPR77" s="15"/>
      <c r="EPS77" s="15"/>
      <c r="EPT77" s="15"/>
      <c r="EPU77" s="15"/>
      <c r="EPV77" s="15"/>
      <c r="EPW77" s="15"/>
      <c r="EPX77" s="15"/>
      <c r="EPY77" s="15"/>
      <c r="EPZ77" s="15"/>
      <c r="EQA77" s="15"/>
      <c r="EQB77" s="15"/>
      <c r="EQC77" s="15"/>
      <c r="EQD77" s="15"/>
      <c r="EQE77" s="15"/>
      <c r="EQF77" s="15"/>
      <c r="EQG77" s="15"/>
      <c r="EQH77" s="15"/>
      <c r="EQI77" s="15"/>
      <c r="EQJ77" s="15"/>
      <c r="EQK77" s="15"/>
      <c r="EQL77" s="15"/>
      <c r="EQM77" s="15"/>
      <c r="EQN77" s="15"/>
      <c r="EQO77" s="15"/>
      <c r="EQP77" s="15"/>
      <c r="EQQ77" s="15"/>
      <c r="EQR77" s="15"/>
      <c r="EQS77" s="15"/>
      <c r="EQT77" s="15"/>
      <c r="EQU77" s="15"/>
      <c r="EQV77" s="15"/>
      <c r="EQW77" s="15"/>
      <c r="EQX77" s="15"/>
      <c r="EQY77" s="15"/>
      <c r="EQZ77" s="15"/>
      <c r="ERA77" s="15"/>
      <c r="ERB77" s="15"/>
      <c r="ERC77" s="15"/>
      <c r="ERD77" s="15"/>
      <c r="ERE77" s="15"/>
      <c r="ERF77" s="15"/>
      <c r="ERG77" s="15"/>
      <c r="ERH77" s="15"/>
      <c r="ERI77" s="15"/>
      <c r="ERJ77" s="15"/>
      <c r="ERK77" s="15"/>
      <c r="ERL77" s="15"/>
      <c r="ERM77" s="15"/>
      <c r="ERN77" s="15"/>
      <c r="ERO77" s="15"/>
      <c r="ERP77" s="15"/>
      <c r="ERQ77" s="15"/>
      <c r="ERR77" s="15"/>
      <c r="ERS77" s="15"/>
      <c r="ERT77" s="15"/>
      <c r="ERU77" s="15"/>
      <c r="ERV77" s="15"/>
      <c r="ERW77" s="15"/>
      <c r="ERX77" s="15"/>
      <c r="ERY77" s="15"/>
      <c r="ERZ77" s="15"/>
      <c r="ESA77" s="15"/>
      <c r="ESB77" s="15"/>
      <c r="ESC77" s="15"/>
      <c r="ESD77" s="15"/>
      <c r="ESE77" s="15"/>
      <c r="ESF77" s="15"/>
      <c r="ESG77" s="15"/>
      <c r="ESH77" s="15"/>
      <c r="ESI77" s="15"/>
      <c r="ESJ77" s="15"/>
      <c r="ESK77" s="15"/>
      <c r="ESL77" s="15"/>
      <c r="ESM77" s="15"/>
      <c r="ESN77" s="15"/>
      <c r="ESO77" s="15"/>
      <c r="ESP77" s="15"/>
      <c r="ESQ77" s="15"/>
      <c r="ESR77" s="15"/>
      <c r="ESS77" s="15"/>
      <c r="EST77" s="15"/>
      <c r="ESU77" s="15"/>
      <c r="ESV77" s="15"/>
      <c r="ESW77" s="15"/>
      <c r="ESX77" s="15"/>
      <c r="ESY77" s="15"/>
      <c r="ESZ77" s="15"/>
      <c r="ETA77" s="15"/>
      <c r="ETB77" s="15"/>
      <c r="ETC77" s="15"/>
      <c r="ETD77" s="15"/>
      <c r="ETE77" s="15"/>
      <c r="ETF77" s="15"/>
      <c r="ETG77" s="15"/>
      <c r="ETH77" s="15"/>
      <c r="ETI77" s="15"/>
      <c r="ETJ77" s="15"/>
      <c r="ETK77" s="15"/>
      <c r="ETL77" s="15"/>
      <c r="ETM77" s="15"/>
      <c r="ETN77" s="15"/>
      <c r="ETO77" s="15"/>
      <c r="ETP77" s="15"/>
      <c r="ETQ77" s="15"/>
      <c r="ETR77" s="15"/>
      <c r="ETS77" s="15"/>
      <c r="ETT77" s="15"/>
      <c r="ETU77" s="15"/>
      <c r="ETV77" s="15"/>
      <c r="ETW77" s="15"/>
      <c r="ETX77" s="15"/>
      <c r="ETY77" s="15"/>
      <c r="ETZ77" s="15"/>
      <c r="EUA77" s="15"/>
      <c r="EUB77" s="15"/>
      <c r="EUC77" s="15"/>
      <c r="EUD77" s="15"/>
      <c r="EUE77" s="15"/>
      <c r="EUF77" s="15"/>
      <c r="EUG77" s="15"/>
      <c r="EUH77" s="15"/>
      <c r="EUI77" s="15"/>
      <c r="EUJ77" s="15"/>
      <c r="EUK77" s="15"/>
      <c r="EUL77" s="15"/>
      <c r="EUM77" s="15"/>
      <c r="EUN77" s="15"/>
      <c r="EUO77" s="15"/>
      <c r="EUP77" s="15"/>
      <c r="EUQ77" s="15"/>
      <c r="EUR77" s="15"/>
      <c r="EUS77" s="15"/>
      <c r="EUT77" s="15"/>
      <c r="EUU77" s="15"/>
      <c r="EUV77" s="15"/>
      <c r="EUW77" s="15"/>
      <c r="EUX77" s="15"/>
      <c r="EUY77" s="15"/>
      <c r="EUZ77" s="15"/>
      <c r="EVA77" s="15"/>
      <c r="EVB77" s="15"/>
      <c r="EVC77" s="15"/>
      <c r="EVD77" s="15"/>
      <c r="EVE77" s="15"/>
      <c r="EVF77" s="15"/>
      <c r="EVG77" s="15"/>
      <c r="EVH77" s="15"/>
      <c r="EVI77" s="15"/>
      <c r="EVJ77" s="15"/>
      <c r="EVK77" s="15"/>
      <c r="EVL77" s="15"/>
      <c r="EVM77" s="15"/>
      <c r="EVN77" s="15"/>
      <c r="EVO77" s="15"/>
      <c r="EVP77" s="15"/>
      <c r="EVQ77" s="15"/>
      <c r="EVR77" s="15"/>
      <c r="EVS77" s="15"/>
      <c r="EVT77" s="15"/>
      <c r="EVU77" s="15"/>
      <c r="EVV77" s="15"/>
      <c r="EVW77" s="15"/>
      <c r="EVX77" s="15"/>
      <c r="EVY77" s="15"/>
      <c r="EVZ77" s="15"/>
      <c r="EWA77" s="15"/>
      <c r="EWB77" s="15"/>
      <c r="EWC77" s="15"/>
      <c r="EWD77" s="15"/>
      <c r="EWE77" s="15"/>
      <c r="EWF77" s="15"/>
      <c r="EWG77" s="15"/>
      <c r="EWH77" s="15"/>
      <c r="EWI77" s="15"/>
      <c r="EWJ77" s="15"/>
      <c r="EWK77" s="15"/>
      <c r="EWL77" s="15"/>
      <c r="EWM77" s="15"/>
      <c r="EWN77" s="15"/>
      <c r="EWO77" s="15"/>
      <c r="EWP77" s="15"/>
      <c r="EWQ77" s="15"/>
      <c r="EWR77" s="15"/>
      <c r="EWS77" s="15"/>
      <c r="EWT77" s="15"/>
      <c r="EWU77" s="15"/>
      <c r="EWV77" s="15"/>
      <c r="EWW77" s="15"/>
      <c r="EWX77" s="15"/>
      <c r="EWY77" s="15"/>
      <c r="EWZ77" s="15"/>
      <c r="EXA77" s="15"/>
      <c r="EXB77" s="15"/>
      <c r="EXC77" s="15"/>
      <c r="EXD77" s="15"/>
      <c r="EXE77" s="15"/>
      <c r="EXF77" s="15"/>
      <c r="EXG77" s="15"/>
      <c r="EXH77" s="15"/>
      <c r="EXI77" s="15"/>
      <c r="EXJ77" s="15"/>
      <c r="EXK77" s="15"/>
      <c r="EXL77" s="15"/>
      <c r="EXM77" s="15"/>
      <c r="EXN77" s="15"/>
      <c r="EXO77" s="15"/>
      <c r="EXP77" s="15"/>
      <c r="EXQ77" s="15"/>
      <c r="EXR77" s="15"/>
      <c r="EXS77" s="15"/>
      <c r="EXT77" s="15"/>
      <c r="EXU77" s="15"/>
      <c r="EXV77" s="15"/>
      <c r="EXW77" s="15"/>
      <c r="EXX77" s="15"/>
      <c r="EXY77" s="15"/>
      <c r="EXZ77" s="15"/>
      <c r="EYA77" s="15"/>
      <c r="EYB77" s="15"/>
      <c r="EYC77" s="15"/>
      <c r="EYD77" s="15"/>
      <c r="EYE77" s="15"/>
      <c r="EYF77" s="15"/>
      <c r="EYG77" s="15"/>
      <c r="EYH77" s="15"/>
      <c r="EYI77" s="15"/>
      <c r="EYJ77" s="15"/>
      <c r="EYK77" s="15"/>
      <c r="EYL77" s="15"/>
      <c r="EYM77" s="15"/>
      <c r="EYN77" s="15"/>
      <c r="EYO77" s="15"/>
      <c r="EYP77" s="15"/>
      <c r="EYQ77" s="15"/>
      <c r="EYR77" s="15"/>
      <c r="EYS77" s="15"/>
      <c r="EYT77" s="15"/>
      <c r="EYU77" s="15"/>
      <c r="EYV77" s="15"/>
      <c r="EYW77" s="15"/>
      <c r="EYX77" s="15"/>
      <c r="EYY77" s="15"/>
      <c r="EYZ77" s="15"/>
      <c r="EZA77" s="15"/>
      <c r="EZB77" s="15"/>
      <c r="EZC77" s="15"/>
      <c r="EZD77" s="15"/>
      <c r="EZE77" s="15"/>
      <c r="EZF77" s="15"/>
      <c r="EZG77" s="15"/>
      <c r="EZH77" s="15"/>
      <c r="EZI77" s="15"/>
      <c r="EZJ77" s="15"/>
      <c r="EZK77" s="15"/>
      <c r="EZL77" s="15"/>
      <c r="EZM77" s="15"/>
      <c r="EZN77" s="15"/>
      <c r="EZO77" s="15"/>
      <c r="EZP77" s="15"/>
      <c r="EZQ77" s="15"/>
      <c r="EZR77" s="15"/>
      <c r="EZS77" s="15"/>
      <c r="EZT77" s="15"/>
      <c r="EZU77" s="15"/>
      <c r="EZV77" s="15"/>
      <c r="EZW77" s="15"/>
      <c r="EZX77" s="15"/>
      <c r="EZY77" s="15"/>
      <c r="EZZ77" s="15"/>
      <c r="FAA77" s="15"/>
      <c r="FAB77" s="15"/>
      <c r="FAC77" s="15"/>
      <c r="FAD77" s="15"/>
      <c r="FAE77" s="15"/>
      <c r="FAF77" s="15"/>
      <c r="FAG77" s="15"/>
      <c r="FAH77" s="15"/>
      <c r="FAI77" s="15"/>
      <c r="FAJ77" s="15"/>
      <c r="FAK77" s="15"/>
      <c r="FAL77" s="15"/>
      <c r="FAM77" s="15"/>
      <c r="FAN77" s="15"/>
      <c r="FAO77" s="15"/>
      <c r="FAP77" s="15"/>
      <c r="FAQ77" s="15"/>
      <c r="FAR77" s="15"/>
      <c r="FAS77" s="15"/>
      <c r="FAT77" s="15"/>
      <c r="FAU77" s="15"/>
      <c r="FAV77" s="15"/>
      <c r="FAW77" s="15"/>
      <c r="FAX77" s="15"/>
      <c r="FAY77" s="15"/>
      <c r="FAZ77" s="15"/>
      <c r="FBA77" s="15"/>
      <c r="FBB77" s="15"/>
      <c r="FBC77" s="15"/>
      <c r="FBD77" s="15"/>
      <c r="FBE77" s="15"/>
      <c r="FBF77" s="15"/>
      <c r="FBG77" s="15"/>
      <c r="FBH77" s="15"/>
      <c r="FBI77" s="15"/>
      <c r="FBJ77" s="15"/>
      <c r="FBK77" s="15"/>
      <c r="FBL77" s="15"/>
      <c r="FBM77" s="15"/>
      <c r="FBN77" s="15"/>
      <c r="FBO77" s="15"/>
      <c r="FBP77" s="15"/>
      <c r="FBQ77" s="15"/>
      <c r="FBR77" s="15"/>
      <c r="FBS77" s="15"/>
      <c r="FBT77" s="15"/>
      <c r="FBU77" s="15"/>
      <c r="FBV77" s="15"/>
      <c r="FBW77" s="15"/>
      <c r="FBX77" s="15"/>
      <c r="FBY77" s="15"/>
      <c r="FBZ77" s="15"/>
      <c r="FCA77" s="15"/>
      <c r="FCB77" s="15"/>
      <c r="FCC77" s="15"/>
      <c r="FCD77" s="15"/>
      <c r="FCE77" s="15"/>
      <c r="FCF77" s="15"/>
      <c r="FCG77" s="15"/>
      <c r="FCH77" s="15"/>
      <c r="FCI77" s="15"/>
      <c r="FCJ77" s="15"/>
      <c r="FCK77" s="15"/>
      <c r="FCL77" s="15"/>
      <c r="FCM77" s="15"/>
      <c r="FCN77" s="15"/>
      <c r="FCO77" s="15"/>
      <c r="FCP77" s="15"/>
      <c r="FCQ77" s="15"/>
      <c r="FCR77" s="15"/>
      <c r="FCS77" s="15"/>
      <c r="FCT77" s="15"/>
      <c r="FCU77" s="15"/>
      <c r="FCV77" s="15"/>
      <c r="FCW77" s="15"/>
      <c r="FCX77" s="15"/>
      <c r="FCY77" s="15"/>
      <c r="FCZ77" s="15"/>
      <c r="FDA77" s="15"/>
      <c r="FDB77" s="15"/>
      <c r="FDC77" s="15"/>
      <c r="FDD77" s="15"/>
      <c r="FDE77" s="15"/>
      <c r="FDF77" s="15"/>
      <c r="FDG77" s="15"/>
      <c r="FDH77" s="15"/>
      <c r="FDI77" s="15"/>
      <c r="FDJ77" s="15"/>
      <c r="FDK77" s="15"/>
      <c r="FDL77" s="15"/>
      <c r="FDM77" s="15"/>
      <c r="FDN77" s="15"/>
      <c r="FDO77" s="15"/>
      <c r="FDP77" s="15"/>
      <c r="FDQ77" s="15"/>
      <c r="FDR77" s="15"/>
      <c r="FDS77" s="15"/>
      <c r="FDT77" s="15"/>
      <c r="FDU77" s="15"/>
      <c r="FDV77" s="15"/>
      <c r="FDW77" s="15"/>
      <c r="FDX77" s="15"/>
      <c r="FDY77" s="15"/>
      <c r="FDZ77" s="15"/>
      <c r="FEA77" s="15"/>
      <c r="FEB77" s="15"/>
      <c r="FEC77" s="15"/>
      <c r="FED77" s="15"/>
      <c r="FEE77" s="15"/>
      <c r="FEF77" s="15"/>
      <c r="FEG77" s="15"/>
      <c r="FEH77" s="15"/>
      <c r="FEI77" s="15"/>
      <c r="FEJ77" s="15"/>
      <c r="FEK77" s="15"/>
      <c r="FEL77" s="15"/>
      <c r="FEM77" s="15"/>
      <c r="FEN77" s="15"/>
      <c r="FEO77" s="15"/>
      <c r="FEP77" s="15"/>
      <c r="FEQ77" s="15"/>
      <c r="FER77" s="15"/>
      <c r="FES77" s="15"/>
      <c r="FET77" s="15"/>
      <c r="FEU77" s="15"/>
      <c r="FEV77" s="15"/>
      <c r="FEW77" s="15"/>
      <c r="FEX77" s="15"/>
      <c r="FEY77" s="15"/>
      <c r="FEZ77" s="15"/>
      <c r="FFA77" s="15"/>
      <c r="FFB77" s="15"/>
      <c r="FFC77" s="15"/>
      <c r="FFD77" s="15"/>
      <c r="FFE77" s="15"/>
      <c r="FFF77" s="15"/>
      <c r="FFG77" s="15"/>
      <c r="FFH77" s="15"/>
      <c r="FFI77" s="15"/>
      <c r="FFJ77" s="15"/>
      <c r="FFK77" s="15"/>
      <c r="FFL77" s="15"/>
      <c r="FFM77" s="15"/>
      <c r="FFN77" s="15"/>
      <c r="FFO77" s="15"/>
      <c r="FFP77" s="15"/>
      <c r="FFQ77" s="15"/>
      <c r="FFR77" s="15"/>
      <c r="FFS77" s="15"/>
      <c r="FFT77" s="15"/>
      <c r="FFU77" s="15"/>
      <c r="FFV77" s="15"/>
      <c r="FFW77" s="15"/>
      <c r="FFX77" s="15"/>
      <c r="FFY77" s="15"/>
      <c r="FFZ77" s="15"/>
      <c r="FGA77" s="15"/>
      <c r="FGB77" s="15"/>
      <c r="FGC77" s="15"/>
      <c r="FGD77" s="15"/>
      <c r="FGE77" s="15"/>
      <c r="FGF77" s="15"/>
      <c r="FGG77" s="15"/>
      <c r="FGH77" s="15"/>
      <c r="FGI77" s="15"/>
      <c r="FGJ77" s="15"/>
      <c r="FGK77" s="15"/>
      <c r="FGL77" s="15"/>
      <c r="FGM77" s="15"/>
      <c r="FGN77" s="15"/>
      <c r="FGO77" s="15"/>
      <c r="FGP77" s="15"/>
      <c r="FGQ77" s="15"/>
      <c r="FGR77" s="15"/>
      <c r="FGS77" s="15"/>
      <c r="FGT77" s="15"/>
      <c r="FGU77" s="15"/>
      <c r="FGV77" s="15"/>
      <c r="FGW77" s="15"/>
      <c r="FGX77" s="15"/>
      <c r="FGY77" s="15"/>
      <c r="FGZ77" s="15"/>
      <c r="FHA77" s="15"/>
      <c r="FHB77" s="15"/>
      <c r="FHC77" s="15"/>
      <c r="FHD77" s="15"/>
      <c r="FHE77" s="15"/>
      <c r="FHF77" s="15"/>
      <c r="FHG77" s="15"/>
      <c r="FHH77" s="15"/>
      <c r="FHI77" s="15"/>
      <c r="FHJ77" s="15"/>
      <c r="FHK77" s="15"/>
      <c r="FHL77" s="15"/>
      <c r="FHM77" s="15"/>
      <c r="FHN77" s="15"/>
      <c r="FHO77" s="15"/>
      <c r="FHP77" s="15"/>
      <c r="FHQ77" s="15"/>
      <c r="FHR77" s="15"/>
      <c r="FHS77" s="15"/>
      <c r="FHT77" s="15"/>
      <c r="FHU77" s="15"/>
      <c r="FHV77" s="15"/>
      <c r="FHW77" s="15"/>
      <c r="FHX77" s="15"/>
      <c r="FHY77" s="15"/>
      <c r="FHZ77" s="15"/>
      <c r="FIA77" s="15"/>
      <c r="FIB77" s="15"/>
      <c r="FIC77" s="15"/>
      <c r="FID77" s="15"/>
      <c r="FIE77" s="15"/>
      <c r="FIF77" s="15"/>
      <c r="FIG77" s="15"/>
      <c r="FIH77" s="15"/>
      <c r="FII77" s="15"/>
      <c r="FIJ77" s="15"/>
      <c r="FIK77" s="15"/>
      <c r="FIL77" s="15"/>
      <c r="FIM77" s="15"/>
      <c r="FIN77" s="15"/>
      <c r="FIO77" s="15"/>
      <c r="FIP77" s="15"/>
      <c r="FIQ77" s="15"/>
      <c r="FIR77" s="15"/>
      <c r="FIS77" s="15"/>
      <c r="FIT77" s="15"/>
      <c r="FIU77" s="15"/>
      <c r="FIV77" s="15"/>
      <c r="FIW77" s="15"/>
      <c r="FIX77" s="15"/>
      <c r="FIY77" s="15"/>
      <c r="FIZ77" s="15"/>
      <c r="FJA77" s="15"/>
      <c r="FJB77" s="15"/>
      <c r="FJC77" s="15"/>
      <c r="FJD77" s="15"/>
      <c r="FJE77" s="15"/>
      <c r="FJF77" s="15"/>
      <c r="FJG77" s="15"/>
      <c r="FJH77" s="15"/>
      <c r="FJI77" s="15"/>
      <c r="FJJ77" s="15"/>
      <c r="FJK77" s="15"/>
      <c r="FJL77" s="15"/>
      <c r="FJM77" s="15"/>
      <c r="FJN77" s="15"/>
      <c r="FJO77" s="15"/>
      <c r="FJP77" s="15"/>
      <c r="FJQ77" s="15"/>
      <c r="FJR77" s="15"/>
      <c r="FJS77" s="15"/>
      <c r="FJT77" s="15"/>
      <c r="FJU77" s="15"/>
      <c r="FJV77" s="15"/>
      <c r="FJW77" s="15"/>
      <c r="FJX77" s="15"/>
      <c r="FJY77" s="15"/>
      <c r="FJZ77" s="15"/>
      <c r="FKA77" s="15"/>
      <c r="FKB77" s="15"/>
      <c r="FKC77" s="15"/>
      <c r="FKD77" s="15"/>
      <c r="FKE77" s="15"/>
      <c r="FKF77" s="15"/>
      <c r="FKG77" s="15"/>
      <c r="FKH77" s="15"/>
      <c r="FKI77" s="15"/>
      <c r="FKJ77" s="15"/>
      <c r="FKK77" s="15"/>
      <c r="FKL77" s="15"/>
      <c r="FKM77" s="15"/>
      <c r="FKN77" s="15"/>
      <c r="FKO77" s="15"/>
      <c r="FKP77" s="15"/>
      <c r="FKQ77" s="15"/>
      <c r="FKR77" s="15"/>
      <c r="FKS77" s="15"/>
      <c r="FKT77" s="15"/>
      <c r="FKU77" s="15"/>
      <c r="FKV77" s="15"/>
      <c r="FKW77" s="15"/>
      <c r="FKX77" s="15"/>
      <c r="FKY77" s="15"/>
      <c r="FKZ77" s="15"/>
      <c r="FLA77" s="15"/>
      <c r="FLB77" s="15"/>
      <c r="FLC77" s="15"/>
      <c r="FLD77" s="15"/>
      <c r="FLE77" s="15"/>
      <c r="FLF77" s="15"/>
      <c r="FLG77" s="15"/>
      <c r="FLH77" s="15"/>
      <c r="FLI77" s="15"/>
      <c r="FLJ77" s="15"/>
      <c r="FLK77" s="15"/>
      <c r="FLL77" s="15"/>
      <c r="FLM77" s="15"/>
      <c r="FLN77" s="15"/>
      <c r="FLO77" s="15"/>
      <c r="FLP77" s="15"/>
      <c r="FLQ77" s="15"/>
      <c r="FLR77" s="15"/>
      <c r="FLS77" s="15"/>
      <c r="FLT77" s="15"/>
      <c r="FLU77" s="15"/>
      <c r="FLV77" s="15"/>
      <c r="FLW77" s="15"/>
      <c r="FLX77" s="15"/>
      <c r="FLY77" s="15"/>
      <c r="FLZ77" s="15"/>
      <c r="FMA77" s="15"/>
      <c r="FMB77" s="15"/>
      <c r="FMC77" s="15"/>
      <c r="FMD77" s="15"/>
      <c r="FME77" s="15"/>
      <c r="FMF77" s="15"/>
      <c r="FMG77" s="15"/>
      <c r="FMH77" s="15"/>
      <c r="FMI77" s="15"/>
      <c r="FMJ77" s="15"/>
      <c r="FMK77" s="15"/>
      <c r="FML77" s="15"/>
      <c r="FMM77" s="15"/>
      <c r="FMN77" s="15"/>
      <c r="FMO77" s="15"/>
      <c r="FMP77" s="15"/>
      <c r="FMQ77" s="15"/>
      <c r="FMR77" s="15"/>
      <c r="FMS77" s="15"/>
      <c r="FMT77" s="15"/>
      <c r="FMU77" s="15"/>
      <c r="FMV77" s="15"/>
      <c r="FMW77" s="15"/>
      <c r="FMX77" s="15"/>
      <c r="FMY77" s="15"/>
      <c r="FMZ77" s="15"/>
      <c r="FNA77" s="15"/>
      <c r="FNB77" s="15"/>
      <c r="FNC77" s="15"/>
      <c r="FND77" s="15"/>
      <c r="FNE77" s="15"/>
      <c r="FNF77" s="15"/>
      <c r="FNG77" s="15"/>
      <c r="FNH77" s="15"/>
      <c r="FNI77" s="15"/>
      <c r="FNJ77" s="15"/>
      <c r="FNK77" s="15"/>
      <c r="FNL77" s="15"/>
      <c r="FNM77" s="15"/>
      <c r="FNN77" s="15"/>
      <c r="FNO77" s="15"/>
      <c r="FNP77" s="15"/>
      <c r="FNQ77" s="15"/>
      <c r="FNR77" s="15"/>
      <c r="FNS77" s="15"/>
      <c r="FNT77" s="15"/>
      <c r="FNU77" s="15"/>
      <c r="FNV77" s="15"/>
      <c r="FNW77" s="15"/>
      <c r="FNX77" s="15"/>
      <c r="FNY77" s="15"/>
      <c r="FNZ77" s="15"/>
      <c r="FOA77" s="15"/>
      <c r="FOB77" s="15"/>
      <c r="FOC77" s="15"/>
      <c r="FOD77" s="15"/>
      <c r="FOE77" s="15"/>
      <c r="FOF77" s="15"/>
      <c r="FOG77" s="15"/>
      <c r="FOH77" s="15"/>
      <c r="FOI77" s="15"/>
      <c r="FOJ77" s="15"/>
      <c r="FOK77" s="15"/>
      <c r="FOL77" s="15"/>
      <c r="FOM77" s="15"/>
      <c r="FON77" s="15"/>
      <c r="FOO77" s="15"/>
      <c r="FOP77" s="15"/>
      <c r="FOQ77" s="15"/>
      <c r="FOR77" s="15"/>
      <c r="FOS77" s="15"/>
      <c r="FOT77" s="15"/>
      <c r="FOU77" s="15"/>
      <c r="FOV77" s="15"/>
      <c r="FOW77" s="15"/>
      <c r="FOX77" s="15"/>
      <c r="FOY77" s="15"/>
      <c r="FOZ77" s="15"/>
      <c r="FPA77" s="15"/>
      <c r="FPB77" s="15"/>
      <c r="FPC77" s="15"/>
      <c r="FPD77" s="15"/>
      <c r="FPE77" s="15"/>
      <c r="FPF77" s="15"/>
      <c r="FPG77" s="15"/>
      <c r="FPH77" s="15"/>
      <c r="FPI77" s="15"/>
      <c r="FPJ77" s="15"/>
      <c r="FPK77" s="15"/>
      <c r="FPL77" s="15"/>
      <c r="FPM77" s="15"/>
      <c r="FPN77" s="15"/>
      <c r="FPO77" s="15"/>
      <c r="FPP77" s="15"/>
      <c r="FPQ77" s="15"/>
      <c r="FPR77" s="15"/>
      <c r="FPS77" s="15"/>
      <c r="FPT77" s="15"/>
      <c r="FPU77" s="15"/>
      <c r="FPV77" s="15"/>
      <c r="FPW77" s="15"/>
      <c r="FPX77" s="15"/>
      <c r="FPY77" s="15"/>
      <c r="FPZ77" s="15"/>
      <c r="FQA77" s="15"/>
      <c r="FQB77" s="15"/>
      <c r="FQC77" s="15"/>
      <c r="FQD77" s="15"/>
      <c r="FQE77" s="15"/>
      <c r="FQF77" s="15"/>
      <c r="FQG77" s="15"/>
      <c r="FQH77" s="15"/>
      <c r="FQI77" s="15"/>
      <c r="FQJ77" s="15"/>
      <c r="FQK77" s="15"/>
      <c r="FQL77" s="15"/>
      <c r="FQM77" s="15"/>
      <c r="FQN77" s="15"/>
      <c r="FQO77" s="15"/>
      <c r="FQP77" s="15"/>
      <c r="FQQ77" s="15"/>
      <c r="FQR77" s="15"/>
      <c r="FQS77" s="15"/>
      <c r="FQT77" s="15"/>
      <c r="FQU77" s="15"/>
      <c r="FQV77" s="15"/>
      <c r="FQW77" s="15"/>
      <c r="FQX77" s="15"/>
      <c r="FQY77" s="15"/>
      <c r="FQZ77" s="15"/>
      <c r="FRA77" s="15"/>
      <c r="FRB77" s="15"/>
      <c r="FRC77" s="15"/>
      <c r="FRD77" s="15"/>
      <c r="FRE77" s="15"/>
      <c r="FRF77" s="15"/>
      <c r="FRG77" s="15"/>
      <c r="FRH77" s="15"/>
      <c r="FRI77" s="15"/>
      <c r="FRJ77" s="15"/>
      <c r="FRK77" s="15"/>
      <c r="FRL77" s="15"/>
      <c r="FRM77" s="15"/>
      <c r="FRN77" s="15"/>
      <c r="FRO77" s="15"/>
      <c r="FRP77" s="15"/>
      <c r="FRQ77" s="15"/>
      <c r="FRR77" s="15"/>
      <c r="FRS77" s="15"/>
      <c r="FRT77" s="15"/>
      <c r="FRU77" s="15"/>
      <c r="FRV77" s="15"/>
      <c r="FRW77" s="15"/>
      <c r="FRX77" s="15"/>
      <c r="FRY77" s="15"/>
      <c r="FRZ77" s="15"/>
      <c r="FSA77" s="15"/>
      <c r="FSB77" s="15"/>
      <c r="FSC77" s="15"/>
      <c r="FSD77" s="15"/>
      <c r="FSE77" s="15"/>
      <c r="FSF77" s="15"/>
      <c r="FSG77" s="15"/>
      <c r="FSH77" s="15"/>
      <c r="FSI77" s="15"/>
      <c r="FSJ77" s="15"/>
      <c r="FSK77" s="15"/>
      <c r="FSL77" s="15"/>
      <c r="FSM77" s="15"/>
      <c r="FSN77" s="15"/>
      <c r="FSO77" s="15"/>
      <c r="FSP77" s="15"/>
      <c r="FSQ77" s="15"/>
      <c r="FSR77" s="15"/>
      <c r="FSS77" s="15"/>
      <c r="FST77" s="15"/>
      <c r="FSU77" s="15"/>
      <c r="FSV77" s="15"/>
      <c r="FSW77" s="15"/>
      <c r="FSX77" s="15"/>
      <c r="FSY77" s="15"/>
      <c r="FSZ77" s="15"/>
      <c r="FTA77" s="15"/>
      <c r="FTB77" s="15"/>
      <c r="FTC77" s="15"/>
      <c r="FTD77" s="15"/>
      <c r="FTE77" s="15"/>
      <c r="FTF77" s="15"/>
      <c r="FTG77" s="15"/>
      <c r="FTH77" s="15"/>
      <c r="FTI77" s="15"/>
      <c r="FTJ77" s="15"/>
      <c r="FTK77" s="15"/>
      <c r="FTL77" s="15"/>
      <c r="FTM77" s="15"/>
      <c r="FTN77" s="15"/>
      <c r="FTO77" s="15"/>
      <c r="FTP77" s="15"/>
      <c r="FTQ77" s="15"/>
      <c r="FTR77" s="15"/>
      <c r="FTS77" s="15"/>
      <c r="FTT77" s="15"/>
      <c r="FTU77" s="15"/>
      <c r="FTV77" s="15"/>
      <c r="FTW77" s="15"/>
      <c r="FTX77" s="15"/>
      <c r="FTY77" s="15"/>
      <c r="FTZ77" s="15"/>
      <c r="FUA77" s="15"/>
      <c r="FUB77" s="15"/>
      <c r="FUC77" s="15"/>
      <c r="FUD77" s="15"/>
      <c r="FUE77" s="15"/>
      <c r="FUF77" s="15"/>
      <c r="FUG77" s="15"/>
      <c r="FUH77" s="15"/>
      <c r="FUI77" s="15"/>
      <c r="FUJ77" s="15"/>
      <c r="FUK77" s="15"/>
      <c r="FUL77" s="15"/>
      <c r="FUM77" s="15"/>
      <c r="FUN77" s="15"/>
      <c r="FUO77" s="15"/>
      <c r="FUP77" s="15"/>
      <c r="FUQ77" s="15"/>
      <c r="FUR77" s="15"/>
      <c r="FUS77" s="15"/>
      <c r="FUT77" s="15"/>
      <c r="FUU77" s="15"/>
      <c r="FUV77" s="15"/>
      <c r="FUW77" s="15"/>
      <c r="FUX77" s="15"/>
      <c r="FUY77" s="15"/>
      <c r="FUZ77" s="15"/>
      <c r="FVA77" s="15"/>
      <c r="FVB77" s="15"/>
      <c r="FVC77" s="15"/>
      <c r="FVD77" s="15"/>
      <c r="FVE77" s="15"/>
      <c r="FVF77" s="15"/>
      <c r="FVG77" s="15"/>
      <c r="FVH77" s="15"/>
      <c r="FVI77" s="15"/>
      <c r="FVJ77" s="15"/>
      <c r="FVK77" s="15"/>
      <c r="FVL77" s="15"/>
      <c r="FVM77" s="15"/>
      <c r="FVN77" s="15"/>
      <c r="FVO77" s="15"/>
      <c r="FVP77" s="15"/>
      <c r="FVQ77" s="15"/>
      <c r="FVR77" s="15"/>
      <c r="FVS77" s="15"/>
      <c r="FVT77" s="15"/>
      <c r="FVU77" s="15"/>
      <c r="FVV77" s="15"/>
      <c r="FVW77" s="15"/>
      <c r="FVX77" s="15"/>
      <c r="FVY77" s="15"/>
      <c r="FVZ77" s="15"/>
      <c r="FWA77" s="15"/>
      <c r="FWB77" s="15"/>
      <c r="FWC77" s="15"/>
      <c r="FWD77" s="15"/>
      <c r="FWE77" s="15"/>
      <c r="FWF77" s="15"/>
      <c r="FWG77" s="15"/>
      <c r="FWH77" s="15"/>
      <c r="FWI77" s="15"/>
      <c r="FWJ77" s="15"/>
      <c r="FWK77" s="15"/>
      <c r="FWL77" s="15"/>
      <c r="FWM77" s="15"/>
      <c r="FWN77" s="15"/>
      <c r="FWO77" s="15"/>
      <c r="FWP77" s="15"/>
      <c r="FWQ77" s="15"/>
      <c r="FWR77" s="15"/>
      <c r="FWS77" s="15"/>
      <c r="FWT77" s="15"/>
      <c r="FWU77" s="15"/>
      <c r="FWV77" s="15"/>
      <c r="FWW77" s="15"/>
      <c r="FWX77" s="15"/>
      <c r="FWY77" s="15"/>
      <c r="FWZ77" s="15"/>
      <c r="FXA77" s="15"/>
      <c r="FXB77" s="15"/>
      <c r="FXC77" s="15"/>
      <c r="FXD77" s="15"/>
      <c r="FXE77" s="15"/>
      <c r="FXF77" s="15"/>
      <c r="FXG77" s="15"/>
      <c r="FXH77" s="15"/>
      <c r="FXI77" s="15"/>
      <c r="FXJ77" s="15"/>
      <c r="FXK77" s="15"/>
      <c r="FXL77" s="15"/>
      <c r="FXM77" s="15"/>
      <c r="FXN77" s="15"/>
      <c r="FXO77" s="15"/>
      <c r="FXP77" s="15"/>
      <c r="FXQ77" s="15"/>
      <c r="FXR77" s="15"/>
      <c r="FXS77" s="15"/>
      <c r="FXT77" s="15"/>
      <c r="FXU77" s="15"/>
      <c r="FXV77" s="15"/>
      <c r="FXW77" s="15"/>
      <c r="FXX77" s="15"/>
      <c r="FXY77" s="15"/>
      <c r="FXZ77" s="15"/>
      <c r="FYA77" s="15"/>
      <c r="FYB77" s="15"/>
      <c r="FYC77" s="15"/>
      <c r="FYD77" s="15"/>
      <c r="FYE77" s="15"/>
      <c r="FYF77" s="15"/>
      <c r="FYG77" s="15"/>
      <c r="FYH77" s="15"/>
      <c r="FYI77" s="15"/>
      <c r="FYJ77" s="15"/>
      <c r="FYK77" s="15"/>
      <c r="FYL77" s="15"/>
      <c r="FYM77" s="15"/>
      <c r="FYN77" s="15"/>
      <c r="FYO77" s="15"/>
      <c r="FYP77" s="15"/>
      <c r="FYQ77" s="15"/>
      <c r="FYR77" s="15"/>
      <c r="FYS77" s="15"/>
      <c r="FYT77" s="15"/>
      <c r="FYU77" s="15"/>
      <c r="FYV77" s="15"/>
      <c r="FYW77" s="15"/>
      <c r="FYX77" s="15"/>
      <c r="FYY77" s="15"/>
      <c r="FYZ77" s="15"/>
      <c r="FZA77" s="15"/>
      <c r="FZB77" s="15"/>
      <c r="FZC77" s="15"/>
      <c r="FZD77" s="15"/>
      <c r="FZE77" s="15"/>
      <c r="FZF77" s="15"/>
      <c r="FZG77" s="15"/>
      <c r="FZH77" s="15"/>
      <c r="FZI77" s="15"/>
      <c r="FZJ77" s="15"/>
      <c r="FZK77" s="15"/>
      <c r="FZL77" s="15"/>
      <c r="FZM77" s="15"/>
      <c r="FZN77" s="15"/>
      <c r="FZO77" s="15"/>
      <c r="FZP77" s="15"/>
      <c r="FZQ77" s="15"/>
      <c r="FZR77" s="15"/>
      <c r="FZS77" s="15"/>
      <c r="FZT77" s="15"/>
      <c r="FZU77" s="15"/>
      <c r="FZV77" s="15"/>
      <c r="FZW77" s="15"/>
      <c r="FZX77" s="15"/>
      <c r="FZY77" s="15"/>
      <c r="FZZ77" s="15"/>
      <c r="GAA77" s="15"/>
      <c r="GAB77" s="15"/>
      <c r="GAC77" s="15"/>
      <c r="GAD77" s="15"/>
      <c r="GAE77" s="15"/>
      <c r="GAF77" s="15"/>
      <c r="GAG77" s="15"/>
      <c r="GAH77" s="15"/>
      <c r="GAI77" s="15"/>
      <c r="GAJ77" s="15"/>
      <c r="GAK77" s="15"/>
      <c r="GAL77" s="15"/>
      <c r="GAM77" s="15"/>
      <c r="GAN77" s="15"/>
      <c r="GAO77" s="15"/>
      <c r="GAP77" s="15"/>
      <c r="GAQ77" s="15"/>
      <c r="GAR77" s="15"/>
      <c r="GAS77" s="15"/>
      <c r="GAT77" s="15"/>
      <c r="GAU77" s="15"/>
      <c r="GAV77" s="15"/>
      <c r="GAW77" s="15"/>
      <c r="GAX77" s="15"/>
      <c r="GAY77" s="15"/>
      <c r="GAZ77" s="15"/>
      <c r="GBA77" s="15"/>
      <c r="GBB77" s="15"/>
      <c r="GBC77" s="15"/>
      <c r="GBD77" s="15"/>
      <c r="GBE77" s="15"/>
      <c r="GBF77" s="15"/>
      <c r="GBG77" s="15"/>
      <c r="GBH77" s="15"/>
      <c r="GBI77" s="15"/>
      <c r="GBJ77" s="15"/>
      <c r="GBK77" s="15"/>
      <c r="GBL77" s="15"/>
      <c r="GBM77" s="15"/>
      <c r="GBN77" s="15"/>
      <c r="GBO77" s="15"/>
      <c r="GBP77" s="15"/>
      <c r="GBQ77" s="15"/>
      <c r="GBR77" s="15"/>
      <c r="GBS77" s="15"/>
      <c r="GBT77" s="15"/>
      <c r="GBU77" s="15"/>
      <c r="GBV77" s="15"/>
      <c r="GBW77" s="15"/>
      <c r="GBX77" s="15"/>
      <c r="GBY77" s="15"/>
      <c r="GBZ77" s="15"/>
      <c r="GCA77" s="15"/>
      <c r="GCB77" s="15"/>
      <c r="GCC77" s="15"/>
      <c r="GCD77" s="15"/>
      <c r="GCE77" s="15"/>
      <c r="GCF77" s="15"/>
      <c r="GCG77" s="15"/>
      <c r="GCH77" s="15"/>
      <c r="GCI77" s="15"/>
      <c r="GCJ77" s="15"/>
      <c r="GCK77" s="15"/>
      <c r="GCL77" s="15"/>
      <c r="GCM77" s="15"/>
      <c r="GCN77" s="15"/>
      <c r="GCO77" s="15"/>
      <c r="GCP77" s="15"/>
      <c r="GCQ77" s="15"/>
      <c r="GCR77" s="15"/>
      <c r="GCS77" s="15"/>
      <c r="GCT77" s="15"/>
      <c r="GCU77" s="15"/>
      <c r="GCV77" s="15"/>
      <c r="GCW77" s="15"/>
      <c r="GCX77" s="15"/>
      <c r="GCY77" s="15"/>
      <c r="GCZ77" s="15"/>
      <c r="GDA77" s="15"/>
      <c r="GDB77" s="15"/>
      <c r="GDC77" s="15"/>
      <c r="GDD77" s="15"/>
      <c r="GDE77" s="15"/>
      <c r="GDF77" s="15"/>
      <c r="GDG77" s="15"/>
      <c r="GDH77" s="15"/>
      <c r="GDI77" s="15"/>
      <c r="GDJ77" s="15"/>
      <c r="GDK77" s="15"/>
      <c r="GDL77" s="15"/>
      <c r="GDM77" s="15"/>
      <c r="GDN77" s="15"/>
      <c r="GDO77" s="15"/>
      <c r="GDP77" s="15"/>
      <c r="GDQ77" s="15"/>
      <c r="GDR77" s="15"/>
      <c r="GDS77" s="15"/>
      <c r="GDT77" s="15"/>
      <c r="GDU77" s="15"/>
      <c r="GDV77" s="15"/>
      <c r="GDW77" s="15"/>
      <c r="GDX77" s="15"/>
      <c r="GDY77" s="15"/>
      <c r="GDZ77" s="15"/>
      <c r="GEA77" s="15"/>
      <c r="GEB77" s="15"/>
      <c r="GEC77" s="15"/>
      <c r="GED77" s="15"/>
      <c r="GEE77" s="15"/>
      <c r="GEF77" s="15"/>
      <c r="GEG77" s="15"/>
      <c r="GEH77" s="15"/>
      <c r="GEI77" s="15"/>
      <c r="GEJ77" s="15"/>
      <c r="GEK77" s="15"/>
      <c r="GEL77" s="15"/>
      <c r="GEM77" s="15"/>
      <c r="GEN77" s="15"/>
      <c r="GEO77" s="15"/>
      <c r="GEP77" s="15"/>
      <c r="GEQ77" s="15"/>
      <c r="GER77" s="15"/>
      <c r="GES77" s="15"/>
      <c r="GET77" s="15"/>
      <c r="GEU77" s="15"/>
      <c r="GEV77" s="15"/>
      <c r="GEW77" s="15"/>
      <c r="GEX77" s="15"/>
      <c r="GEY77" s="15"/>
      <c r="GEZ77" s="15"/>
      <c r="GFA77" s="15"/>
      <c r="GFB77" s="15"/>
      <c r="GFC77" s="15"/>
      <c r="GFD77" s="15"/>
      <c r="GFE77" s="15"/>
      <c r="GFF77" s="15"/>
      <c r="GFG77" s="15"/>
      <c r="GFH77" s="15"/>
      <c r="GFI77" s="15"/>
      <c r="GFJ77" s="15"/>
      <c r="GFK77" s="15"/>
      <c r="GFL77" s="15"/>
      <c r="GFM77" s="15"/>
      <c r="GFN77" s="15"/>
      <c r="GFO77" s="15"/>
      <c r="GFP77" s="15"/>
      <c r="GFQ77" s="15"/>
      <c r="GFR77" s="15"/>
      <c r="GFS77" s="15"/>
      <c r="GFT77" s="15"/>
      <c r="GFU77" s="15"/>
      <c r="GFV77" s="15"/>
      <c r="GFW77" s="15"/>
      <c r="GFX77" s="15"/>
      <c r="GFY77" s="15"/>
      <c r="GFZ77" s="15"/>
      <c r="GGA77" s="15"/>
      <c r="GGB77" s="15"/>
      <c r="GGC77" s="15"/>
      <c r="GGD77" s="15"/>
      <c r="GGE77" s="15"/>
      <c r="GGF77" s="15"/>
      <c r="GGG77" s="15"/>
      <c r="GGH77" s="15"/>
      <c r="GGI77" s="15"/>
      <c r="GGJ77" s="15"/>
      <c r="GGK77" s="15"/>
      <c r="GGL77" s="15"/>
      <c r="GGM77" s="15"/>
      <c r="GGN77" s="15"/>
      <c r="GGO77" s="15"/>
      <c r="GGP77" s="15"/>
      <c r="GGQ77" s="15"/>
      <c r="GGR77" s="15"/>
      <c r="GGS77" s="15"/>
      <c r="GGT77" s="15"/>
      <c r="GGU77" s="15"/>
      <c r="GGV77" s="15"/>
      <c r="GGW77" s="15"/>
      <c r="GGX77" s="15"/>
      <c r="GGY77" s="15"/>
      <c r="GGZ77" s="15"/>
      <c r="GHA77" s="15"/>
      <c r="GHB77" s="15"/>
      <c r="GHC77" s="15"/>
      <c r="GHD77" s="15"/>
      <c r="GHE77" s="15"/>
      <c r="GHF77" s="15"/>
      <c r="GHG77" s="15"/>
      <c r="GHH77" s="15"/>
      <c r="GHI77" s="15"/>
      <c r="GHJ77" s="15"/>
      <c r="GHK77" s="15"/>
      <c r="GHL77" s="15"/>
      <c r="GHM77" s="15"/>
      <c r="GHN77" s="15"/>
      <c r="GHO77" s="15"/>
      <c r="GHP77" s="15"/>
      <c r="GHQ77" s="15"/>
      <c r="GHR77" s="15"/>
      <c r="GHS77" s="15"/>
      <c r="GHT77" s="15"/>
      <c r="GHU77" s="15"/>
      <c r="GHV77" s="15"/>
      <c r="GHW77" s="15"/>
      <c r="GHX77" s="15"/>
      <c r="GHY77" s="15"/>
      <c r="GHZ77" s="15"/>
      <c r="GIA77" s="15"/>
      <c r="GIB77" s="15"/>
      <c r="GIC77" s="15"/>
      <c r="GID77" s="15"/>
      <c r="GIE77" s="15"/>
      <c r="GIF77" s="15"/>
      <c r="GIG77" s="15"/>
      <c r="GIH77" s="15"/>
      <c r="GII77" s="15"/>
      <c r="GIJ77" s="15"/>
      <c r="GIK77" s="15"/>
      <c r="GIL77" s="15"/>
      <c r="GIM77" s="15"/>
      <c r="GIN77" s="15"/>
      <c r="GIO77" s="15"/>
      <c r="GIP77" s="15"/>
      <c r="GIQ77" s="15"/>
      <c r="GIR77" s="15"/>
      <c r="GIS77" s="15"/>
      <c r="GIT77" s="15"/>
      <c r="GIU77" s="15"/>
      <c r="GIV77" s="15"/>
      <c r="GIW77" s="15"/>
      <c r="GIX77" s="15"/>
      <c r="GIY77" s="15"/>
      <c r="GIZ77" s="15"/>
      <c r="GJA77" s="15"/>
      <c r="GJB77" s="15"/>
      <c r="GJC77" s="15"/>
      <c r="GJD77" s="15"/>
      <c r="GJE77" s="15"/>
      <c r="GJF77" s="15"/>
      <c r="GJG77" s="15"/>
      <c r="GJH77" s="15"/>
      <c r="GJI77" s="15"/>
      <c r="GJJ77" s="15"/>
      <c r="GJK77" s="15"/>
      <c r="GJL77" s="15"/>
      <c r="GJM77" s="15"/>
      <c r="GJN77" s="15"/>
      <c r="GJO77" s="15"/>
      <c r="GJP77" s="15"/>
      <c r="GJQ77" s="15"/>
      <c r="GJR77" s="15"/>
      <c r="GJS77" s="15"/>
      <c r="GJT77" s="15"/>
      <c r="GJU77" s="15"/>
      <c r="GJV77" s="15"/>
      <c r="GJW77" s="15"/>
      <c r="GJX77" s="15"/>
      <c r="GJY77" s="15"/>
      <c r="GJZ77" s="15"/>
      <c r="GKA77" s="15"/>
      <c r="GKB77" s="15"/>
      <c r="GKC77" s="15"/>
      <c r="GKD77" s="15"/>
      <c r="GKE77" s="15"/>
      <c r="GKF77" s="15"/>
      <c r="GKG77" s="15"/>
      <c r="GKH77" s="15"/>
      <c r="GKI77" s="15"/>
      <c r="GKJ77" s="15"/>
      <c r="GKK77" s="15"/>
      <c r="GKL77" s="15"/>
      <c r="GKM77" s="15"/>
      <c r="GKN77" s="15"/>
      <c r="GKO77" s="15"/>
      <c r="GKP77" s="15"/>
      <c r="GKQ77" s="15"/>
      <c r="GKR77" s="15"/>
      <c r="GKS77" s="15"/>
      <c r="GKT77" s="15"/>
      <c r="GKU77" s="15"/>
      <c r="GKV77" s="15"/>
      <c r="GKW77" s="15"/>
      <c r="GKX77" s="15"/>
      <c r="GKY77" s="15"/>
      <c r="GKZ77" s="15"/>
      <c r="GLA77" s="15"/>
      <c r="GLB77" s="15"/>
      <c r="GLC77" s="15"/>
      <c r="GLD77" s="15"/>
      <c r="GLE77" s="15"/>
      <c r="GLF77" s="15"/>
      <c r="GLG77" s="15"/>
      <c r="GLH77" s="15"/>
      <c r="GLI77" s="15"/>
      <c r="GLJ77" s="15"/>
      <c r="GLK77" s="15"/>
      <c r="GLL77" s="15"/>
      <c r="GLM77" s="15"/>
      <c r="GLN77" s="15"/>
      <c r="GLO77" s="15"/>
      <c r="GLP77" s="15"/>
      <c r="GLQ77" s="15"/>
      <c r="GLR77" s="15"/>
      <c r="GLS77" s="15"/>
      <c r="GLT77" s="15"/>
      <c r="GLU77" s="15"/>
      <c r="GLV77" s="15"/>
      <c r="GLW77" s="15"/>
      <c r="GLX77" s="15"/>
      <c r="GLY77" s="15"/>
      <c r="GLZ77" s="15"/>
      <c r="GMA77" s="15"/>
      <c r="GMB77" s="15"/>
      <c r="GMC77" s="15"/>
      <c r="GMD77" s="15"/>
      <c r="GME77" s="15"/>
      <c r="GMF77" s="15"/>
      <c r="GMG77" s="15"/>
      <c r="GMH77" s="15"/>
      <c r="GMI77" s="15"/>
      <c r="GMJ77" s="15"/>
      <c r="GMK77" s="15"/>
      <c r="GML77" s="15"/>
      <c r="GMM77" s="15"/>
      <c r="GMN77" s="15"/>
      <c r="GMO77" s="15"/>
      <c r="GMP77" s="15"/>
      <c r="GMQ77" s="15"/>
      <c r="GMR77" s="15"/>
      <c r="GMS77" s="15"/>
      <c r="GMT77" s="15"/>
      <c r="GMU77" s="15"/>
      <c r="GMV77" s="15"/>
      <c r="GMW77" s="15"/>
      <c r="GMX77" s="15"/>
      <c r="GMY77" s="15"/>
      <c r="GMZ77" s="15"/>
      <c r="GNA77" s="15"/>
      <c r="GNB77" s="15"/>
      <c r="GNC77" s="15"/>
      <c r="GND77" s="15"/>
      <c r="GNE77" s="15"/>
      <c r="GNF77" s="15"/>
      <c r="GNG77" s="15"/>
      <c r="GNH77" s="15"/>
      <c r="GNI77" s="15"/>
      <c r="GNJ77" s="15"/>
      <c r="GNK77" s="15"/>
      <c r="GNL77" s="15"/>
      <c r="GNM77" s="15"/>
      <c r="GNN77" s="15"/>
      <c r="GNO77" s="15"/>
      <c r="GNP77" s="15"/>
      <c r="GNQ77" s="15"/>
      <c r="GNR77" s="15"/>
      <c r="GNS77" s="15"/>
      <c r="GNT77" s="15"/>
      <c r="GNU77" s="15"/>
      <c r="GNV77" s="15"/>
      <c r="GNW77" s="15"/>
      <c r="GNX77" s="15"/>
      <c r="GNY77" s="15"/>
      <c r="GNZ77" s="15"/>
      <c r="GOA77" s="15"/>
      <c r="GOB77" s="15"/>
      <c r="GOC77" s="15"/>
      <c r="GOD77" s="15"/>
      <c r="GOE77" s="15"/>
      <c r="GOF77" s="15"/>
      <c r="GOG77" s="15"/>
      <c r="GOH77" s="15"/>
      <c r="GOI77" s="15"/>
      <c r="GOJ77" s="15"/>
      <c r="GOK77" s="15"/>
      <c r="GOL77" s="15"/>
      <c r="GOM77" s="15"/>
      <c r="GON77" s="15"/>
      <c r="GOO77" s="15"/>
      <c r="GOP77" s="15"/>
      <c r="GOQ77" s="15"/>
      <c r="GOR77" s="15"/>
      <c r="GOS77" s="15"/>
      <c r="GOT77" s="15"/>
      <c r="GOU77" s="15"/>
      <c r="GOV77" s="15"/>
      <c r="GOW77" s="15"/>
      <c r="GOX77" s="15"/>
      <c r="GOY77" s="15"/>
      <c r="GOZ77" s="15"/>
      <c r="GPA77" s="15"/>
      <c r="GPB77" s="15"/>
      <c r="GPC77" s="15"/>
      <c r="GPD77" s="15"/>
      <c r="GPE77" s="15"/>
      <c r="GPF77" s="15"/>
      <c r="GPG77" s="15"/>
      <c r="GPH77" s="15"/>
      <c r="GPI77" s="15"/>
      <c r="GPJ77" s="15"/>
      <c r="GPK77" s="15"/>
      <c r="GPL77" s="15"/>
      <c r="GPM77" s="15"/>
      <c r="GPN77" s="15"/>
      <c r="GPO77" s="15"/>
      <c r="GPP77" s="15"/>
      <c r="GPQ77" s="15"/>
      <c r="GPR77" s="15"/>
      <c r="GPS77" s="15"/>
      <c r="GPT77" s="15"/>
      <c r="GPU77" s="15"/>
      <c r="GPV77" s="15"/>
      <c r="GPW77" s="15"/>
      <c r="GPX77" s="15"/>
      <c r="GPY77" s="15"/>
      <c r="GPZ77" s="15"/>
      <c r="GQA77" s="15"/>
      <c r="GQB77" s="15"/>
      <c r="GQC77" s="15"/>
      <c r="GQD77" s="15"/>
      <c r="GQE77" s="15"/>
      <c r="GQF77" s="15"/>
      <c r="GQG77" s="15"/>
      <c r="GQH77" s="15"/>
      <c r="GQI77" s="15"/>
      <c r="GQJ77" s="15"/>
      <c r="GQK77" s="15"/>
      <c r="GQL77" s="15"/>
      <c r="GQM77" s="15"/>
      <c r="GQN77" s="15"/>
      <c r="GQO77" s="15"/>
      <c r="GQP77" s="15"/>
      <c r="GQQ77" s="15"/>
      <c r="GQR77" s="15"/>
      <c r="GQS77" s="15"/>
      <c r="GQT77" s="15"/>
      <c r="GQU77" s="15"/>
      <c r="GQV77" s="15"/>
      <c r="GQW77" s="15"/>
      <c r="GQX77" s="15"/>
      <c r="GQY77" s="15"/>
      <c r="GQZ77" s="15"/>
      <c r="GRA77" s="15"/>
      <c r="GRB77" s="15"/>
      <c r="GRC77" s="15"/>
      <c r="GRD77" s="15"/>
      <c r="GRE77" s="15"/>
      <c r="GRF77" s="15"/>
      <c r="GRG77" s="15"/>
      <c r="GRH77" s="15"/>
      <c r="GRI77" s="15"/>
      <c r="GRJ77" s="15"/>
      <c r="GRK77" s="15"/>
      <c r="GRL77" s="15"/>
      <c r="GRM77" s="15"/>
      <c r="GRN77" s="15"/>
      <c r="GRO77" s="15"/>
      <c r="GRP77" s="15"/>
      <c r="GRQ77" s="15"/>
      <c r="GRR77" s="15"/>
      <c r="GRS77" s="15"/>
      <c r="GRT77" s="15"/>
      <c r="GRU77" s="15"/>
      <c r="GRV77" s="15"/>
      <c r="GRW77" s="15"/>
      <c r="GRX77" s="15"/>
      <c r="GRY77" s="15"/>
      <c r="GRZ77" s="15"/>
      <c r="GSA77" s="15"/>
      <c r="GSB77" s="15"/>
      <c r="GSC77" s="15"/>
      <c r="GSD77" s="15"/>
      <c r="GSE77" s="15"/>
      <c r="GSF77" s="15"/>
      <c r="GSG77" s="15"/>
      <c r="GSH77" s="15"/>
      <c r="GSI77" s="15"/>
      <c r="GSJ77" s="15"/>
      <c r="GSK77" s="15"/>
      <c r="GSL77" s="15"/>
      <c r="GSM77" s="15"/>
      <c r="GSN77" s="15"/>
      <c r="GSO77" s="15"/>
      <c r="GSP77" s="15"/>
      <c r="GSQ77" s="15"/>
      <c r="GSR77" s="15"/>
      <c r="GSS77" s="15"/>
      <c r="GST77" s="15"/>
      <c r="GSU77" s="15"/>
      <c r="GSV77" s="15"/>
      <c r="GSW77" s="15"/>
      <c r="GSX77" s="15"/>
      <c r="GSY77" s="15"/>
      <c r="GSZ77" s="15"/>
      <c r="GTA77" s="15"/>
      <c r="GTB77" s="15"/>
      <c r="GTC77" s="15"/>
      <c r="GTD77" s="15"/>
      <c r="GTE77" s="15"/>
      <c r="GTF77" s="15"/>
      <c r="GTG77" s="15"/>
      <c r="GTH77" s="15"/>
      <c r="GTI77" s="15"/>
      <c r="GTJ77" s="15"/>
      <c r="GTK77" s="15"/>
      <c r="GTL77" s="15"/>
      <c r="GTM77" s="15"/>
      <c r="GTN77" s="15"/>
      <c r="GTO77" s="15"/>
      <c r="GTP77" s="15"/>
      <c r="GTQ77" s="15"/>
      <c r="GTR77" s="15"/>
      <c r="GTS77" s="15"/>
      <c r="GTT77" s="15"/>
      <c r="GTU77" s="15"/>
      <c r="GTV77" s="15"/>
      <c r="GTW77" s="15"/>
      <c r="GTX77" s="15"/>
      <c r="GTY77" s="15"/>
      <c r="GTZ77" s="15"/>
      <c r="GUA77" s="15"/>
      <c r="GUB77" s="15"/>
      <c r="GUC77" s="15"/>
      <c r="GUD77" s="15"/>
      <c r="GUE77" s="15"/>
      <c r="GUF77" s="15"/>
      <c r="GUG77" s="15"/>
      <c r="GUH77" s="15"/>
      <c r="GUI77" s="15"/>
      <c r="GUJ77" s="15"/>
      <c r="GUK77" s="15"/>
      <c r="GUL77" s="15"/>
      <c r="GUM77" s="15"/>
      <c r="GUN77" s="15"/>
      <c r="GUO77" s="15"/>
      <c r="GUP77" s="15"/>
      <c r="GUQ77" s="15"/>
      <c r="GUR77" s="15"/>
      <c r="GUS77" s="15"/>
      <c r="GUT77" s="15"/>
      <c r="GUU77" s="15"/>
      <c r="GUV77" s="15"/>
      <c r="GUW77" s="15"/>
      <c r="GUX77" s="15"/>
      <c r="GUY77" s="15"/>
      <c r="GUZ77" s="15"/>
      <c r="GVA77" s="15"/>
      <c r="GVB77" s="15"/>
      <c r="GVC77" s="15"/>
      <c r="GVD77" s="15"/>
      <c r="GVE77" s="15"/>
      <c r="GVF77" s="15"/>
      <c r="GVG77" s="15"/>
      <c r="GVH77" s="15"/>
      <c r="GVI77" s="15"/>
      <c r="GVJ77" s="15"/>
      <c r="GVK77" s="15"/>
      <c r="GVL77" s="15"/>
      <c r="GVM77" s="15"/>
      <c r="GVN77" s="15"/>
      <c r="GVO77" s="15"/>
      <c r="GVP77" s="15"/>
      <c r="GVQ77" s="15"/>
      <c r="GVR77" s="15"/>
      <c r="GVS77" s="15"/>
      <c r="GVT77" s="15"/>
      <c r="GVU77" s="15"/>
      <c r="GVV77" s="15"/>
      <c r="GVW77" s="15"/>
      <c r="GVX77" s="15"/>
      <c r="GVY77" s="15"/>
      <c r="GVZ77" s="15"/>
      <c r="GWA77" s="15"/>
      <c r="GWB77" s="15"/>
      <c r="GWC77" s="15"/>
      <c r="GWD77" s="15"/>
      <c r="GWE77" s="15"/>
      <c r="GWF77" s="15"/>
      <c r="GWG77" s="15"/>
      <c r="GWH77" s="15"/>
      <c r="GWI77" s="15"/>
      <c r="GWJ77" s="15"/>
      <c r="GWK77" s="15"/>
      <c r="GWL77" s="15"/>
      <c r="GWM77" s="15"/>
      <c r="GWN77" s="15"/>
      <c r="GWO77" s="15"/>
      <c r="GWP77" s="15"/>
      <c r="GWQ77" s="15"/>
      <c r="GWR77" s="15"/>
      <c r="GWS77" s="15"/>
      <c r="GWT77" s="15"/>
      <c r="GWU77" s="15"/>
      <c r="GWV77" s="15"/>
      <c r="GWW77" s="15"/>
      <c r="GWX77" s="15"/>
      <c r="GWY77" s="15"/>
      <c r="GWZ77" s="15"/>
      <c r="GXA77" s="15"/>
      <c r="GXB77" s="15"/>
      <c r="GXC77" s="15"/>
      <c r="GXD77" s="15"/>
      <c r="GXE77" s="15"/>
      <c r="GXF77" s="15"/>
      <c r="GXG77" s="15"/>
      <c r="GXH77" s="15"/>
      <c r="GXI77" s="15"/>
      <c r="GXJ77" s="15"/>
      <c r="GXK77" s="15"/>
      <c r="GXL77" s="15"/>
      <c r="GXM77" s="15"/>
      <c r="GXN77" s="15"/>
      <c r="GXO77" s="15"/>
      <c r="GXP77" s="15"/>
      <c r="GXQ77" s="15"/>
      <c r="GXR77" s="15"/>
      <c r="GXS77" s="15"/>
      <c r="GXT77" s="15"/>
      <c r="GXU77" s="15"/>
      <c r="GXV77" s="15"/>
      <c r="GXW77" s="15"/>
      <c r="GXX77" s="15"/>
      <c r="GXY77" s="15"/>
      <c r="GXZ77" s="15"/>
      <c r="GYA77" s="15"/>
      <c r="GYB77" s="15"/>
      <c r="GYC77" s="15"/>
      <c r="GYD77" s="15"/>
      <c r="GYE77" s="15"/>
      <c r="GYF77" s="15"/>
      <c r="GYG77" s="15"/>
      <c r="GYH77" s="15"/>
      <c r="GYI77" s="15"/>
      <c r="GYJ77" s="15"/>
      <c r="GYK77" s="15"/>
      <c r="GYL77" s="15"/>
      <c r="GYM77" s="15"/>
      <c r="GYN77" s="15"/>
      <c r="GYO77" s="15"/>
      <c r="GYP77" s="15"/>
      <c r="GYQ77" s="15"/>
      <c r="GYR77" s="15"/>
      <c r="GYS77" s="15"/>
      <c r="GYT77" s="15"/>
      <c r="GYU77" s="15"/>
      <c r="GYV77" s="15"/>
      <c r="GYW77" s="15"/>
      <c r="GYX77" s="15"/>
      <c r="GYY77" s="15"/>
      <c r="GYZ77" s="15"/>
      <c r="GZA77" s="15"/>
      <c r="GZB77" s="15"/>
      <c r="GZC77" s="15"/>
      <c r="GZD77" s="15"/>
      <c r="GZE77" s="15"/>
      <c r="GZF77" s="15"/>
      <c r="GZG77" s="15"/>
      <c r="GZH77" s="15"/>
      <c r="GZI77" s="15"/>
      <c r="GZJ77" s="15"/>
      <c r="GZK77" s="15"/>
      <c r="GZL77" s="15"/>
      <c r="GZM77" s="15"/>
      <c r="GZN77" s="15"/>
      <c r="GZO77" s="15"/>
      <c r="GZP77" s="15"/>
      <c r="GZQ77" s="15"/>
      <c r="GZR77" s="15"/>
      <c r="GZS77" s="15"/>
      <c r="GZT77" s="15"/>
      <c r="GZU77" s="15"/>
      <c r="GZV77" s="15"/>
      <c r="GZW77" s="15"/>
      <c r="GZX77" s="15"/>
      <c r="GZY77" s="15"/>
      <c r="GZZ77" s="15"/>
      <c r="HAA77" s="15"/>
      <c r="HAB77" s="15"/>
      <c r="HAC77" s="15"/>
      <c r="HAD77" s="15"/>
      <c r="HAE77" s="15"/>
      <c r="HAF77" s="15"/>
      <c r="HAG77" s="15"/>
      <c r="HAH77" s="15"/>
      <c r="HAI77" s="15"/>
      <c r="HAJ77" s="15"/>
      <c r="HAK77" s="15"/>
      <c r="HAL77" s="15"/>
      <c r="HAM77" s="15"/>
      <c r="HAN77" s="15"/>
      <c r="HAO77" s="15"/>
      <c r="HAP77" s="15"/>
      <c r="HAQ77" s="15"/>
      <c r="HAR77" s="15"/>
      <c r="HAS77" s="15"/>
      <c r="HAT77" s="15"/>
      <c r="HAU77" s="15"/>
      <c r="HAV77" s="15"/>
      <c r="HAW77" s="15"/>
      <c r="HAX77" s="15"/>
      <c r="HAY77" s="15"/>
      <c r="HAZ77" s="15"/>
      <c r="HBA77" s="15"/>
      <c r="HBB77" s="15"/>
      <c r="HBC77" s="15"/>
      <c r="HBD77" s="15"/>
      <c r="HBE77" s="15"/>
      <c r="HBF77" s="15"/>
      <c r="HBG77" s="15"/>
      <c r="HBH77" s="15"/>
      <c r="HBI77" s="15"/>
      <c r="HBJ77" s="15"/>
      <c r="HBK77" s="15"/>
      <c r="HBL77" s="15"/>
      <c r="HBM77" s="15"/>
      <c r="HBN77" s="15"/>
      <c r="HBO77" s="15"/>
      <c r="HBP77" s="15"/>
      <c r="HBQ77" s="15"/>
      <c r="HBR77" s="15"/>
      <c r="HBS77" s="15"/>
      <c r="HBT77" s="15"/>
      <c r="HBU77" s="15"/>
      <c r="HBV77" s="15"/>
      <c r="HBW77" s="15"/>
      <c r="HBX77" s="15"/>
      <c r="HBY77" s="15"/>
      <c r="HBZ77" s="15"/>
      <c r="HCA77" s="15"/>
      <c r="HCB77" s="15"/>
      <c r="HCC77" s="15"/>
      <c r="HCD77" s="15"/>
      <c r="HCE77" s="15"/>
      <c r="HCF77" s="15"/>
      <c r="HCG77" s="15"/>
      <c r="HCH77" s="15"/>
      <c r="HCI77" s="15"/>
      <c r="HCJ77" s="15"/>
      <c r="HCK77" s="15"/>
      <c r="HCL77" s="15"/>
      <c r="HCM77" s="15"/>
      <c r="HCN77" s="15"/>
      <c r="HCO77" s="15"/>
      <c r="HCP77" s="15"/>
      <c r="HCQ77" s="15"/>
      <c r="HCR77" s="15"/>
      <c r="HCS77" s="15"/>
      <c r="HCT77" s="15"/>
      <c r="HCU77" s="15"/>
      <c r="HCV77" s="15"/>
      <c r="HCW77" s="15"/>
      <c r="HCX77" s="15"/>
      <c r="HCY77" s="15"/>
      <c r="HCZ77" s="15"/>
      <c r="HDA77" s="15"/>
      <c r="HDB77" s="15"/>
      <c r="HDC77" s="15"/>
      <c r="HDD77" s="15"/>
      <c r="HDE77" s="15"/>
      <c r="HDF77" s="15"/>
      <c r="HDG77" s="15"/>
      <c r="HDH77" s="15"/>
      <c r="HDI77" s="15"/>
      <c r="HDJ77" s="15"/>
      <c r="HDK77" s="15"/>
      <c r="HDL77" s="15"/>
      <c r="HDM77" s="15"/>
      <c r="HDN77" s="15"/>
      <c r="HDO77" s="15"/>
      <c r="HDP77" s="15"/>
      <c r="HDQ77" s="15"/>
      <c r="HDR77" s="15"/>
      <c r="HDS77" s="15"/>
      <c r="HDT77" s="15"/>
      <c r="HDU77" s="15"/>
      <c r="HDV77" s="15"/>
      <c r="HDW77" s="15"/>
      <c r="HDX77" s="15"/>
      <c r="HDY77" s="15"/>
      <c r="HDZ77" s="15"/>
      <c r="HEA77" s="15"/>
      <c r="HEB77" s="15"/>
      <c r="HEC77" s="15"/>
      <c r="HED77" s="15"/>
      <c r="HEE77" s="15"/>
      <c r="HEF77" s="15"/>
      <c r="HEG77" s="15"/>
      <c r="HEH77" s="15"/>
      <c r="HEI77" s="15"/>
      <c r="HEJ77" s="15"/>
      <c r="HEK77" s="15"/>
      <c r="HEL77" s="15"/>
      <c r="HEM77" s="15"/>
      <c r="HEN77" s="15"/>
      <c r="HEO77" s="15"/>
      <c r="HEP77" s="15"/>
      <c r="HEQ77" s="15"/>
      <c r="HER77" s="15"/>
      <c r="HES77" s="15"/>
      <c r="HET77" s="15"/>
      <c r="HEU77" s="15"/>
      <c r="HEV77" s="15"/>
      <c r="HEW77" s="15"/>
      <c r="HEX77" s="15"/>
      <c r="HEY77" s="15"/>
      <c r="HEZ77" s="15"/>
      <c r="HFA77" s="15"/>
      <c r="HFB77" s="15"/>
      <c r="HFC77" s="15"/>
      <c r="HFD77" s="15"/>
      <c r="HFE77" s="15"/>
      <c r="HFF77" s="15"/>
      <c r="HFG77" s="15"/>
      <c r="HFH77" s="15"/>
      <c r="HFI77" s="15"/>
      <c r="HFJ77" s="15"/>
      <c r="HFK77" s="15"/>
      <c r="HFL77" s="15"/>
      <c r="HFM77" s="15"/>
      <c r="HFN77" s="15"/>
      <c r="HFO77" s="15"/>
      <c r="HFP77" s="15"/>
      <c r="HFQ77" s="15"/>
      <c r="HFR77" s="15"/>
      <c r="HFS77" s="15"/>
      <c r="HFT77" s="15"/>
      <c r="HFU77" s="15"/>
      <c r="HFV77" s="15"/>
      <c r="HFW77" s="15"/>
      <c r="HFX77" s="15"/>
      <c r="HFY77" s="15"/>
      <c r="HFZ77" s="15"/>
      <c r="HGA77" s="15"/>
      <c r="HGB77" s="15"/>
      <c r="HGC77" s="15"/>
      <c r="HGD77" s="15"/>
      <c r="HGE77" s="15"/>
      <c r="HGF77" s="15"/>
      <c r="HGG77" s="15"/>
      <c r="HGH77" s="15"/>
      <c r="HGI77" s="15"/>
      <c r="HGJ77" s="15"/>
      <c r="HGK77" s="15"/>
      <c r="HGL77" s="15"/>
      <c r="HGM77" s="15"/>
      <c r="HGN77" s="15"/>
      <c r="HGO77" s="15"/>
      <c r="HGP77" s="15"/>
      <c r="HGQ77" s="15"/>
      <c r="HGR77" s="15"/>
      <c r="HGS77" s="15"/>
      <c r="HGT77" s="15"/>
      <c r="HGU77" s="15"/>
      <c r="HGV77" s="15"/>
      <c r="HGW77" s="15"/>
      <c r="HGX77" s="15"/>
      <c r="HGY77" s="15"/>
      <c r="HGZ77" s="15"/>
      <c r="HHA77" s="15"/>
      <c r="HHB77" s="15"/>
      <c r="HHC77" s="15"/>
      <c r="HHD77" s="15"/>
      <c r="HHE77" s="15"/>
      <c r="HHF77" s="15"/>
      <c r="HHG77" s="15"/>
      <c r="HHH77" s="15"/>
      <c r="HHI77" s="15"/>
      <c r="HHJ77" s="15"/>
      <c r="HHK77" s="15"/>
      <c r="HHL77" s="15"/>
      <c r="HHM77" s="15"/>
      <c r="HHN77" s="15"/>
      <c r="HHO77" s="15"/>
      <c r="HHP77" s="15"/>
      <c r="HHQ77" s="15"/>
      <c r="HHR77" s="15"/>
      <c r="HHS77" s="15"/>
      <c r="HHT77" s="15"/>
      <c r="HHU77" s="15"/>
      <c r="HHV77" s="15"/>
      <c r="HHW77" s="15"/>
      <c r="HHX77" s="15"/>
      <c r="HHY77" s="15"/>
      <c r="HHZ77" s="15"/>
      <c r="HIA77" s="15"/>
      <c r="HIB77" s="15"/>
      <c r="HIC77" s="15"/>
      <c r="HID77" s="15"/>
      <c r="HIE77" s="15"/>
      <c r="HIF77" s="15"/>
      <c r="HIG77" s="15"/>
      <c r="HIH77" s="15"/>
      <c r="HII77" s="15"/>
      <c r="HIJ77" s="15"/>
      <c r="HIK77" s="15"/>
      <c r="HIL77" s="15"/>
      <c r="HIM77" s="15"/>
      <c r="HIN77" s="15"/>
      <c r="HIO77" s="15"/>
      <c r="HIP77" s="15"/>
      <c r="HIQ77" s="15"/>
      <c r="HIR77" s="15"/>
      <c r="HIS77" s="15"/>
      <c r="HIT77" s="15"/>
      <c r="HIU77" s="15"/>
      <c r="HIV77" s="15"/>
      <c r="HIW77" s="15"/>
      <c r="HIX77" s="15"/>
      <c r="HIY77" s="15"/>
      <c r="HIZ77" s="15"/>
      <c r="HJA77" s="15"/>
      <c r="HJB77" s="15"/>
      <c r="HJC77" s="15"/>
      <c r="HJD77" s="15"/>
      <c r="HJE77" s="15"/>
      <c r="HJF77" s="15"/>
      <c r="HJG77" s="15"/>
      <c r="HJH77" s="15"/>
      <c r="HJI77" s="15"/>
      <c r="HJJ77" s="15"/>
      <c r="HJK77" s="15"/>
      <c r="HJL77" s="15"/>
      <c r="HJM77" s="15"/>
      <c r="HJN77" s="15"/>
      <c r="HJO77" s="15"/>
      <c r="HJP77" s="15"/>
      <c r="HJQ77" s="15"/>
      <c r="HJR77" s="15"/>
      <c r="HJS77" s="15"/>
      <c r="HJT77" s="15"/>
      <c r="HJU77" s="15"/>
      <c r="HJV77" s="15"/>
      <c r="HJW77" s="15"/>
      <c r="HJX77" s="15"/>
      <c r="HJY77" s="15"/>
      <c r="HJZ77" s="15"/>
      <c r="HKA77" s="15"/>
      <c r="HKB77" s="15"/>
      <c r="HKC77" s="15"/>
      <c r="HKD77" s="15"/>
      <c r="HKE77" s="15"/>
      <c r="HKF77" s="15"/>
      <c r="HKG77" s="15"/>
      <c r="HKH77" s="15"/>
      <c r="HKI77" s="15"/>
      <c r="HKJ77" s="15"/>
      <c r="HKK77" s="15"/>
      <c r="HKL77" s="15"/>
      <c r="HKM77" s="15"/>
      <c r="HKN77" s="15"/>
      <c r="HKO77" s="15"/>
      <c r="HKP77" s="15"/>
      <c r="HKQ77" s="15"/>
      <c r="HKR77" s="15"/>
      <c r="HKS77" s="15"/>
      <c r="HKT77" s="15"/>
      <c r="HKU77" s="15"/>
      <c r="HKV77" s="15"/>
      <c r="HKW77" s="15"/>
      <c r="HKX77" s="15"/>
      <c r="HKY77" s="15"/>
      <c r="HKZ77" s="15"/>
      <c r="HLA77" s="15"/>
      <c r="HLB77" s="15"/>
      <c r="HLC77" s="15"/>
      <c r="HLD77" s="15"/>
      <c r="HLE77" s="15"/>
      <c r="HLF77" s="15"/>
      <c r="HLG77" s="15"/>
      <c r="HLH77" s="15"/>
      <c r="HLI77" s="15"/>
      <c r="HLJ77" s="15"/>
      <c r="HLK77" s="15"/>
      <c r="HLL77" s="15"/>
      <c r="HLM77" s="15"/>
      <c r="HLN77" s="15"/>
      <c r="HLO77" s="15"/>
      <c r="HLP77" s="15"/>
      <c r="HLQ77" s="15"/>
      <c r="HLR77" s="15"/>
      <c r="HLS77" s="15"/>
      <c r="HLT77" s="15"/>
      <c r="HLU77" s="15"/>
      <c r="HLV77" s="15"/>
      <c r="HLW77" s="15"/>
      <c r="HLX77" s="15"/>
      <c r="HLY77" s="15"/>
      <c r="HLZ77" s="15"/>
      <c r="HMA77" s="15"/>
      <c r="HMB77" s="15"/>
      <c r="HMC77" s="15"/>
      <c r="HMD77" s="15"/>
      <c r="HME77" s="15"/>
      <c r="HMF77" s="15"/>
      <c r="HMG77" s="15"/>
      <c r="HMH77" s="15"/>
      <c r="HMI77" s="15"/>
      <c r="HMJ77" s="15"/>
      <c r="HMK77" s="15"/>
      <c r="HML77" s="15"/>
      <c r="HMM77" s="15"/>
      <c r="HMN77" s="15"/>
      <c r="HMO77" s="15"/>
      <c r="HMP77" s="15"/>
      <c r="HMQ77" s="15"/>
      <c r="HMR77" s="15"/>
      <c r="HMS77" s="15"/>
      <c r="HMT77" s="15"/>
      <c r="HMU77" s="15"/>
      <c r="HMV77" s="15"/>
      <c r="HMW77" s="15"/>
      <c r="HMX77" s="15"/>
      <c r="HMY77" s="15"/>
      <c r="HMZ77" s="15"/>
      <c r="HNA77" s="15"/>
      <c r="HNB77" s="15"/>
      <c r="HNC77" s="15"/>
      <c r="HND77" s="15"/>
      <c r="HNE77" s="15"/>
      <c r="HNF77" s="15"/>
      <c r="HNG77" s="15"/>
      <c r="HNH77" s="15"/>
      <c r="HNI77" s="15"/>
      <c r="HNJ77" s="15"/>
      <c r="HNK77" s="15"/>
      <c r="HNL77" s="15"/>
      <c r="HNM77" s="15"/>
      <c r="HNN77" s="15"/>
      <c r="HNO77" s="15"/>
      <c r="HNP77" s="15"/>
      <c r="HNQ77" s="15"/>
      <c r="HNR77" s="15"/>
      <c r="HNS77" s="15"/>
      <c r="HNT77" s="15"/>
      <c r="HNU77" s="15"/>
      <c r="HNV77" s="15"/>
      <c r="HNW77" s="15"/>
      <c r="HNX77" s="15"/>
      <c r="HNY77" s="15"/>
      <c r="HNZ77" s="15"/>
      <c r="HOA77" s="15"/>
      <c r="HOB77" s="15"/>
      <c r="HOC77" s="15"/>
      <c r="HOD77" s="15"/>
      <c r="HOE77" s="15"/>
      <c r="HOF77" s="15"/>
      <c r="HOG77" s="15"/>
      <c r="HOH77" s="15"/>
      <c r="HOI77" s="15"/>
      <c r="HOJ77" s="15"/>
      <c r="HOK77" s="15"/>
      <c r="HOL77" s="15"/>
      <c r="HOM77" s="15"/>
      <c r="HON77" s="15"/>
      <c r="HOO77" s="15"/>
      <c r="HOP77" s="15"/>
      <c r="HOQ77" s="15"/>
      <c r="HOR77" s="15"/>
      <c r="HOS77" s="15"/>
      <c r="HOT77" s="15"/>
      <c r="HOU77" s="15"/>
      <c r="HOV77" s="15"/>
      <c r="HOW77" s="15"/>
      <c r="HOX77" s="15"/>
      <c r="HOY77" s="15"/>
      <c r="HOZ77" s="15"/>
      <c r="HPA77" s="15"/>
      <c r="HPB77" s="15"/>
      <c r="HPC77" s="15"/>
      <c r="HPD77" s="15"/>
      <c r="HPE77" s="15"/>
      <c r="HPF77" s="15"/>
      <c r="HPG77" s="15"/>
      <c r="HPH77" s="15"/>
      <c r="HPI77" s="15"/>
      <c r="HPJ77" s="15"/>
      <c r="HPK77" s="15"/>
      <c r="HPL77" s="15"/>
      <c r="HPM77" s="15"/>
      <c r="HPN77" s="15"/>
      <c r="HPO77" s="15"/>
      <c r="HPP77" s="15"/>
      <c r="HPQ77" s="15"/>
      <c r="HPR77" s="15"/>
      <c r="HPS77" s="15"/>
      <c r="HPT77" s="15"/>
      <c r="HPU77" s="15"/>
      <c r="HPV77" s="15"/>
      <c r="HPW77" s="15"/>
      <c r="HPX77" s="15"/>
      <c r="HPY77" s="15"/>
      <c r="HPZ77" s="15"/>
      <c r="HQA77" s="15"/>
      <c r="HQB77" s="15"/>
      <c r="HQC77" s="15"/>
      <c r="HQD77" s="15"/>
      <c r="HQE77" s="15"/>
      <c r="HQF77" s="15"/>
      <c r="HQG77" s="15"/>
      <c r="HQH77" s="15"/>
      <c r="HQI77" s="15"/>
      <c r="HQJ77" s="15"/>
      <c r="HQK77" s="15"/>
      <c r="HQL77" s="15"/>
      <c r="HQM77" s="15"/>
      <c r="HQN77" s="15"/>
      <c r="HQO77" s="15"/>
      <c r="HQP77" s="15"/>
      <c r="HQQ77" s="15"/>
      <c r="HQR77" s="15"/>
      <c r="HQS77" s="15"/>
      <c r="HQT77" s="15"/>
      <c r="HQU77" s="15"/>
      <c r="HQV77" s="15"/>
      <c r="HQW77" s="15"/>
      <c r="HQX77" s="15"/>
      <c r="HQY77" s="15"/>
      <c r="HQZ77" s="15"/>
      <c r="HRA77" s="15"/>
      <c r="HRB77" s="15"/>
      <c r="HRC77" s="15"/>
      <c r="HRD77" s="15"/>
      <c r="HRE77" s="15"/>
      <c r="HRF77" s="15"/>
      <c r="HRG77" s="15"/>
      <c r="HRH77" s="15"/>
      <c r="HRI77" s="15"/>
      <c r="HRJ77" s="15"/>
      <c r="HRK77" s="15"/>
      <c r="HRL77" s="15"/>
      <c r="HRM77" s="15"/>
      <c r="HRN77" s="15"/>
      <c r="HRO77" s="15"/>
      <c r="HRP77" s="15"/>
      <c r="HRQ77" s="15"/>
      <c r="HRR77" s="15"/>
      <c r="HRS77" s="15"/>
      <c r="HRT77" s="15"/>
      <c r="HRU77" s="15"/>
      <c r="HRV77" s="15"/>
      <c r="HRW77" s="15"/>
      <c r="HRX77" s="15"/>
      <c r="HRY77" s="15"/>
      <c r="HRZ77" s="15"/>
      <c r="HSA77" s="15"/>
      <c r="HSB77" s="15"/>
      <c r="HSC77" s="15"/>
      <c r="HSD77" s="15"/>
      <c r="HSE77" s="15"/>
      <c r="HSF77" s="15"/>
      <c r="HSG77" s="15"/>
      <c r="HSH77" s="15"/>
      <c r="HSI77" s="15"/>
      <c r="HSJ77" s="15"/>
      <c r="HSK77" s="15"/>
      <c r="HSL77" s="15"/>
      <c r="HSM77" s="15"/>
      <c r="HSN77" s="15"/>
      <c r="HSO77" s="15"/>
      <c r="HSP77" s="15"/>
      <c r="HSQ77" s="15"/>
      <c r="HSR77" s="15"/>
      <c r="HSS77" s="15"/>
      <c r="HST77" s="15"/>
      <c r="HSU77" s="15"/>
      <c r="HSV77" s="15"/>
      <c r="HSW77" s="15"/>
      <c r="HSX77" s="15"/>
      <c r="HSY77" s="15"/>
      <c r="HSZ77" s="15"/>
      <c r="HTA77" s="15"/>
      <c r="HTB77" s="15"/>
      <c r="HTC77" s="15"/>
      <c r="HTD77" s="15"/>
      <c r="HTE77" s="15"/>
      <c r="HTF77" s="15"/>
      <c r="HTG77" s="15"/>
      <c r="HTH77" s="15"/>
      <c r="HTI77" s="15"/>
      <c r="HTJ77" s="15"/>
      <c r="HTK77" s="15"/>
      <c r="HTL77" s="15"/>
      <c r="HTM77" s="15"/>
      <c r="HTN77" s="15"/>
      <c r="HTO77" s="15"/>
      <c r="HTP77" s="15"/>
      <c r="HTQ77" s="15"/>
      <c r="HTR77" s="15"/>
      <c r="HTS77" s="15"/>
      <c r="HTT77" s="15"/>
      <c r="HTU77" s="15"/>
      <c r="HTV77" s="15"/>
      <c r="HTW77" s="15"/>
      <c r="HTX77" s="15"/>
      <c r="HTY77" s="15"/>
      <c r="HTZ77" s="15"/>
      <c r="HUA77" s="15"/>
      <c r="HUB77" s="15"/>
      <c r="HUC77" s="15"/>
      <c r="HUD77" s="15"/>
      <c r="HUE77" s="15"/>
      <c r="HUF77" s="15"/>
      <c r="HUG77" s="15"/>
      <c r="HUH77" s="15"/>
      <c r="HUI77" s="15"/>
      <c r="HUJ77" s="15"/>
      <c r="HUK77" s="15"/>
      <c r="HUL77" s="15"/>
      <c r="HUM77" s="15"/>
      <c r="HUN77" s="15"/>
      <c r="HUO77" s="15"/>
      <c r="HUP77" s="15"/>
      <c r="HUQ77" s="15"/>
      <c r="HUR77" s="15"/>
      <c r="HUS77" s="15"/>
      <c r="HUT77" s="15"/>
      <c r="HUU77" s="15"/>
      <c r="HUV77" s="15"/>
      <c r="HUW77" s="15"/>
      <c r="HUX77" s="15"/>
      <c r="HUY77" s="15"/>
      <c r="HUZ77" s="15"/>
      <c r="HVA77" s="15"/>
      <c r="HVB77" s="15"/>
      <c r="HVC77" s="15"/>
      <c r="HVD77" s="15"/>
      <c r="HVE77" s="15"/>
      <c r="HVF77" s="15"/>
      <c r="HVG77" s="15"/>
      <c r="HVH77" s="15"/>
      <c r="HVI77" s="15"/>
      <c r="HVJ77" s="15"/>
      <c r="HVK77" s="15"/>
      <c r="HVL77" s="15"/>
      <c r="HVM77" s="15"/>
      <c r="HVN77" s="15"/>
      <c r="HVO77" s="15"/>
      <c r="HVP77" s="15"/>
      <c r="HVQ77" s="15"/>
      <c r="HVR77" s="15"/>
      <c r="HVS77" s="15"/>
      <c r="HVT77" s="15"/>
      <c r="HVU77" s="15"/>
      <c r="HVV77" s="15"/>
      <c r="HVW77" s="15"/>
      <c r="HVX77" s="15"/>
      <c r="HVY77" s="15"/>
      <c r="HVZ77" s="15"/>
      <c r="HWA77" s="15"/>
      <c r="HWB77" s="15"/>
      <c r="HWC77" s="15"/>
      <c r="HWD77" s="15"/>
      <c r="HWE77" s="15"/>
      <c r="HWF77" s="15"/>
      <c r="HWG77" s="15"/>
      <c r="HWH77" s="15"/>
      <c r="HWI77" s="15"/>
      <c r="HWJ77" s="15"/>
      <c r="HWK77" s="15"/>
      <c r="HWL77" s="15"/>
      <c r="HWM77" s="15"/>
      <c r="HWN77" s="15"/>
      <c r="HWO77" s="15"/>
      <c r="HWP77" s="15"/>
      <c r="HWQ77" s="15"/>
      <c r="HWR77" s="15"/>
      <c r="HWS77" s="15"/>
      <c r="HWT77" s="15"/>
      <c r="HWU77" s="15"/>
      <c r="HWV77" s="15"/>
      <c r="HWW77" s="15"/>
      <c r="HWX77" s="15"/>
      <c r="HWY77" s="15"/>
      <c r="HWZ77" s="15"/>
      <c r="HXA77" s="15"/>
      <c r="HXB77" s="15"/>
      <c r="HXC77" s="15"/>
      <c r="HXD77" s="15"/>
      <c r="HXE77" s="15"/>
      <c r="HXF77" s="15"/>
      <c r="HXG77" s="15"/>
      <c r="HXH77" s="15"/>
      <c r="HXI77" s="15"/>
      <c r="HXJ77" s="15"/>
      <c r="HXK77" s="15"/>
      <c r="HXL77" s="15"/>
      <c r="HXM77" s="15"/>
      <c r="HXN77" s="15"/>
      <c r="HXO77" s="15"/>
      <c r="HXP77" s="15"/>
      <c r="HXQ77" s="15"/>
      <c r="HXR77" s="15"/>
      <c r="HXS77" s="15"/>
      <c r="HXT77" s="15"/>
      <c r="HXU77" s="15"/>
      <c r="HXV77" s="15"/>
      <c r="HXW77" s="15"/>
      <c r="HXX77" s="15"/>
      <c r="HXY77" s="15"/>
      <c r="HXZ77" s="15"/>
      <c r="HYA77" s="15"/>
      <c r="HYB77" s="15"/>
      <c r="HYC77" s="15"/>
      <c r="HYD77" s="15"/>
      <c r="HYE77" s="15"/>
      <c r="HYF77" s="15"/>
      <c r="HYG77" s="15"/>
      <c r="HYH77" s="15"/>
      <c r="HYI77" s="15"/>
      <c r="HYJ77" s="15"/>
      <c r="HYK77" s="15"/>
      <c r="HYL77" s="15"/>
      <c r="HYM77" s="15"/>
      <c r="HYN77" s="15"/>
      <c r="HYO77" s="15"/>
      <c r="HYP77" s="15"/>
      <c r="HYQ77" s="15"/>
      <c r="HYR77" s="15"/>
      <c r="HYS77" s="15"/>
      <c r="HYT77" s="15"/>
      <c r="HYU77" s="15"/>
      <c r="HYV77" s="15"/>
      <c r="HYW77" s="15"/>
      <c r="HYX77" s="15"/>
      <c r="HYY77" s="15"/>
      <c r="HYZ77" s="15"/>
      <c r="HZA77" s="15"/>
      <c r="HZB77" s="15"/>
      <c r="HZC77" s="15"/>
      <c r="HZD77" s="15"/>
      <c r="HZE77" s="15"/>
      <c r="HZF77" s="15"/>
      <c r="HZG77" s="15"/>
      <c r="HZH77" s="15"/>
      <c r="HZI77" s="15"/>
      <c r="HZJ77" s="15"/>
      <c r="HZK77" s="15"/>
      <c r="HZL77" s="15"/>
      <c r="HZM77" s="15"/>
      <c r="HZN77" s="15"/>
      <c r="HZO77" s="15"/>
      <c r="HZP77" s="15"/>
      <c r="HZQ77" s="15"/>
      <c r="HZR77" s="15"/>
      <c r="HZS77" s="15"/>
      <c r="HZT77" s="15"/>
      <c r="HZU77" s="15"/>
      <c r="HZV77" s="15"/>
      <c r="HZW77" s="15"/>
      <c r="HZX77" s="15"/>
      <c r="HZY77" s="15"/>
      <c r="HZZ77" s="15"/>
      <c r="IAA77" s="15"/>
      <c r="IAB77" s="15"/>
      <c r="IAC77" s="15"/>
      <c r="IAD77" s="15"/>
      <c r="IAE77" s="15"/>
      <c r="IAF77" s="15"/>
      <c r="IAG77" s="15"/>
      <c r="IAH77" s="15"/>
      <c r="IAI77" s="15"/>
      <c r="IAJ77" s="15"/>
      <c r="IAK77" s="15"/>
      <c r="IAL77" s="15"/>
      <c r="IAM77" s="15"/>
      <c r="IAN77" s="15"/>
      <c r="IAO77" s="15"/>
      <c r="IAP77" s="15"/>
      <c r="IAQ77" s="15"/>
      <c r="IAR77" s="15"/>
      <c r="IAS77" s="15"/>
      <c r="IAT77" s="15"/>
      <c r="IAU77" s="15"/>
      <c r="IAV77" s="15"/>
      <c r="IAW77" s="15"/>
      <c r="IAX77" s="15"/>
      <c r="IAY77" s="15"/>
      <c r="IAZ77" s="15"/>
      <c r="IBA77" s="15"/>
      <c r="IBB77" s="15"/>
      <c r="IBC77" s="15"/>
      <c r="IBD77" s="15"/>
      <c r="IBE77" s="15"/>
      <c r="IBF77" s="15"/>
      <c r="IBG77" s="15"/>
      <c r="IBH77" s="15"/>
      <c r="IBI77" s="15"/>
      <c r="IBJ77" s="15"/>
      <c r="IBK77" s="15"/>
      <c r="IBL77" s="15"/>
      <c r="IBM77" s="15"/>
      <c r="IBN77" s="15"/>
      <c r="IBO77" s="15"/>
      <c r="IBP77" s="15"/>
      <c r="IBQ77" s="15"/>
      <c r="IBR77" s="15"/>
      <c r="IBS77" s="15"/>
      <c r="IBT77" s="15"/>
      <c r="IBU77" s="15"/>
      <c r="IBV77" s="15"/>
      <c r="IBW77" s="15"/>
      <c r="IBX77" s="15"/>
      <c r="IBY77" s="15"/>
      <c r="IBZ77" s="15"/>
      <c r="ICA77" s="15"/>
      <c r="ICB77" s="15"/>
      <c r="ICC77" s="15"/>
      <c r="ICD77" s="15"/>
      <c r="ICE77" s="15"/>
      <c r="ICF77" s="15"/>
      <c r="ICG77" s="15"/>
      <c r="ICH77" s="15"/>
      <c r="ICI77" s="15"/>
      <c r="ICJ77" s="15"/>
      <c r="ICK77" s="15"/>
      <c r="ICL77" s="15"/>
      <c r="ICM77" s="15"/>
      <c r="ICN77" s="15"/>
      <c r="ICO77" s="15"/>
      <c r="ICP77" s="15"/>
      <c r="ICQ77" s="15"/>
      <c r="ICR77" s="15"/>
      <c r="ICS77" s="15"/>
      <c r="ICT77" s="15"/>
      <c r="ICU77" s="15"/>
      <c r="ICV77" s="15"/>
      <c r="ICW77" s="15"/>
      <c r="ICX77" s="15"/>
      <c r="ICY77" s="15"/>
      <c r="ICZ77" s="15"/>
      <c r="IDA77" s="15"/>
      <c r="IDB77" s="15"/>
      <c r="IDC77" s="15"/>
      <c r="IDD77" s="15"/>
      <c r="IDE77" s="15"/>
      <c r="IDF77" s="15"/>
      <c r="IDG77" s="15"/>
      <c r="IDH77" s="15"/>
      <c r="IDI77" s="15"/>
      <c r="IDJ77" s="15"/>
      <c r="IDK77" s="15"/>
      <c r="IDL77" s="15"/>
      <c r="IDM77" s="15"/>
      <c r="IDN77" s="15"/>
      <c r="IDO77" s="15"/>
      <c r="IDP77" s="15"/>
      <c r="IDQ77" s="15"/>
      <c r="IDR77" s="15"/>
      <c r="IDS77" s="15"/>
      <c r="IDT77" s="15"/>
      <c r="IDU77" s="15"/>
      <c r="IDV77" s="15"/>
      <c r="IDW77" s="15"/>
      <c r="IDX77" s="15"/>
      <c r="IDY77" s="15"/>
      <c r="IDZ77" s="15"/>
      <c r="IEA77" s="15"/>
      <c r="IEB77" s="15"/>
      <c r="IEC77" s="15"/>
      <c r="IED77" s="15"/>
      <c r="IEE77" s="15"/>
      <c r="IEF77" s="15"/>
      <c r="IEG77" s="15"/>
      <c r="IEH77" s="15"/>
      <c r="IEI77" s="15"/>
      <c r="IEJ77" s="15"/>
      <c r="IEK77" s="15"/>
      <c r="IEL77" s="15"/>
      <c r="IEM77" s="15"/>
      <c r="IEN77" s="15"/>
      <c r="IEO77" s="15"/>
      <c r="IEP77" s="15"/>
      <c r="IEQ77" s="15"/>
      <c r="IER77" s="15"/>
      <c r="IES77" s="15"/>
      <c r="IET77" s="15"/>
      <c r="IEU77" s="15"/>
      <c r="IEV77" s="15"/>
      <c r="IEW77" s="15"/>
      <c r="IEX77" s="15"/>
      <c r="IEY77" s="15"/>
      <c r="IEZ77" s="15"/>
      <c r="IFA77" s="15"/>
      <c r="IFB77" s="15"/>
      <c r="IFC77" s="15"/>
      <c r="IFD77" s="15"/>
      <c r="IFE77" s="15"/>
      <c r="IFF77" s="15"/>
      <c r="IFG77" s="15"/>
      <c r="IFH77" s="15"/>
      <c r="IFI77" s="15"/>
      <c r="IFJ77" s="15"/>
      <c r="IFK77" s="15"/>
      <c r="IFL77" s="15"/>
      <c r="IFM77" s="15"/>
      <c r="IFN77" s="15"/>
      <c r="IFO77" s="15"/>
      <c r="IFP77" s="15"/>
      <c r="IFQ77" s="15"/>
      <c r="IFR77" s="15"/>
      <c r="IFS77" s="15"/>
      <c r="IFT77" s="15"/>
      <c r="IFU77" s="15"/>
      <c r="IFV77" s="15"/>
      <c r="IFW77" s="15"/>
      <c r="IFX77" s="15"/>
      <c r="IFY77" s="15"/>
      <c r="IFZ77" s="15"/>
      <c r="IGA77" s="15"/>
      <c r="IGB77" s="15"/>
      <c r="IGC77" s="15"/>
      <c r="IGD77" s="15"/>
      <c r="IGE77" s="15"/>
      <c r="IGF77" s="15"/>
      <c r="IGG77" s="15"/>
      <c r="IGH77" s="15"/>
      <c r="IGI77" s="15"/>
      <c r="IGJ77" s="15"/>
      <c r="IGK77" s="15"/>
      <c r="IGL77" s="15"/>
      <c r="IGM77" s="15"/>
      <c r="IGN77" s="15"/>
      <c r="IGO77" s="15"/>
      <c r="IGP77" s="15"/>
      <c r="IGQ77" s="15"/>
      <c r="IGR77" s="15"/>
      <c r="IGS77" s="15"/>
      <c r="IGT77" s="15"/>
      <c r="IGU77" s="15"/>
      <c r="IGV77" s="15"/>
      <c r="IGW77" s="15"/>
      <c r="IGX77" s="15"/>
      <c r="IGY77" s="15"/>
      <c r="IGZ77" s="15"/>
      <c r="IHA77" s="15"/>
      <c r="IHB77" s="15"/>
      <c r="IHC77" s="15"/>
      <c r="IHD77" s="15"/>
      <c r="IHE77" s="15"/>
      <c r="IHF77" s="15"/>
      <c r="IHG77" s="15"/>
      <c r="IHH77" s="15"/>
      <c r="IHI77" s="15"/>
      <c r="IHJ77" s="15"/>
      <c r="IHK77" s="15"/>
      <c r="IHL77" s="15"/>
      <c r="IHM77" s="15"/>
      <c r="IHN77" s="15"/>
      <c r="IHO77" s="15"/>
      <c r="IHP77" s="15"/>
      <c r="IHQ77" s="15"/>
      <c r="IHR77" s="15"/>
      <c r="IHS77" s="15"/>
      <c r="IHT77" s="15"/>
      <c r="IHU77" s="15"/>
      <c r="IHV77" s="15"/>
      <c r="IHW77" s="15"/>
      <c r="IHX77" s="15"/>
      <c r="IHY77" s="15"/>
      <c r="IHZ77" s="15"/>
      <c r="IIA77" s="15"/>
      <c r="IIB77" s="15"/>
      <c r="IIC77" s="15"/>
      <c r="IID77" s="15"/>
      <c r="IIE77" s="15"/>
      <c r="IIF77" s="15"/>
      <c r="IIG77" s="15"/>
      <c r="IIH77" s="15"/>
      <c r="III77" s="15"/>
      <c r="IIJ77" s="15"/>
      <c r="IIK77" s="15"/>
      <c r="IIL77" s="15"/>
      <c r="IIM77" s="15"/>
      <c r="IIN77" s="15"/>
      <c r="IIO77" s="15"/>
      <c r="IIP77" s="15"/>
      <c r="IIQ77" s="15"/>
      <c r="IIR77" s="15"/>
      <c r="IIS77" s="15"/>
      <c r="IIT77" s="15"/>
      <c r="IIU77" s="15"/>
      <c r="IIV77" s="15"/>
      <c r="IIW77" s="15"/>
      <c r="IIX77" s="15"/>
      <c r="IIY77" s="15"/>
      <c r="IIZ77" s="15"/>
      <c r="IJA77" s="15"/>
      <c r="IJB77" s="15"/>
      <c r="IJC77" s="15"/>
      <c r="IJD77" s="15"/>
      <c r="IJE77" s="15"/>
      <c r="IJF77" s="15"/>
      <c r="IJG77" s="15"/>
      <c r="IJH77" s="15"/>
      <c r="IJI77" s="15"/>
      <c r="IJJ77" s="15"/>
      <c r="IJK77" s="15"/>
      <c r="IJL77" s="15"/>
      <c r="IJM77" s="15"/>
      <c r="IJN77" s="15"/>
      <c r="IJO77" s="15"/>
      <c r="IJP77" s="15"/>
      <c r="IJQ77" s="15"/>
      <c r="IJR77" s="15"/>
      <c r="IJS77" s="15"/>
      <c r="IJT77" s="15"/>
      <c r="IJU77" s="15"/>
      <c r="IJV77" s="15"/>
      <c r="IJW77" s="15"/>
      <c r="IJX77" s="15"/>
      <c r="IJY77" s="15"/>
      <c r="IJZ77" s="15"/>
      <c r="IKA77" s="15"/>
      <c r="IKB77" s="15"/>
      <c r="IKC77" s="15"/>
      <c r="IKD77" s="15"/>
      <c r="IKE77" s="15"/>
      <c r="IKF77" s="15"/>
      <c r="IKG77" s="15"/>
      <c r="IKH77" s="15"/>
      <c r="IKI77" s="15"/>
      <c r="IKJ77" s="15"/>
      <c r="IKK77" s="15"/>
      <c r="IKL77" s="15"/>
      <c r="IKM77" s="15"/>
      <c r="IKN77" s="15"/>
      <c r="IKO77" s="15"/>
      <c r="IKP77" s="15"/>
      <c r="IKQ77" s="15"/>
      <c r="IKR77" s="15"/>
      <c r="IKS77" s="15"/>
      <c r="IKT77" s="15"/>
      <c r="IKU77" s="15"/>
      <c r="IKV77" s="15"/>
      <c r="IKW77" s="15"/>
      <c r="IKX77" s="15"/>
      <c r="IKY77" s="15"/>
      <c r="IKZ77" s="15"/>
      <c r="ILA77" s="15"/>
      <c r="ILB77" s="15"/>
      <c r="ILC77" s="15"/>
      <c r="ILD77" s="15"/>
      <c r="ILE77" s="15"/>
      <c r="ILF77" s="15"/>
      <c r="ILG77" s="15"/>
      <c r="ILH77" s="15"/>
      <c r="ILI77" s="15"/>
      <c r="ILJ77" s="15"/>
      <c r="ILK77" s="15"/>
      <c r="ILL77" s="15"/>
      <c r="ILM77" s="15"/>
      <c r="ILN77" s="15"/>
      <c r="ILO77" s="15"/>
      <c r="ILP77" s="15"/>
      <c r="ILQ77" s="15"/>
      <c r="ILR77" s="15"/>
      <c r="ILS77" s="15"/>
      <c r="ILT77" s="15"/>
      <c r="ILU77" s="15"/>
      <c r="ILV77" s="15"/>
      <c r="ILW77" s="15"/>
      <c r="ILX77" s="15"/>
      <c r="ILY77" s="15"/>
      <c r="ILZ77" s="15"/>
      <c r="IMA77" s="15"/>
      <c r="IMB77" s="15"/>
      <c r="IMC77" s="15"/>
      <c r="IMD77" s="15"/>
      <c r="IME77" s="15"/>
      <c r="IMF77" s="15"/>
      <c r="IMG77" s="15"/>
      <c r="IMH77" s="15"/>
      <c r="IMI77" s="15"/>
      <c r="IMJ77" s="15"/>
      <c r="IMK77" s="15"/>
      <c r="IML77" s="15"/>
      <c r="IMM77" s="15"/>
      <c r="IMN77" s="15"/>
      <c r="IMO77" s="15"/>
      <c r="IMP77" s="15"/>
      <c r="IMQ77" s="15"/>
      <c r="IMR77" s="15"/>
      <c r="IMS77" s="15"/>
      <c r="IMT77" s="15"/>
      <c r="IMU77" s="15"/>
      <c r="IMV77" s="15"/>
      <c r="IMW77" s="15"/>
      <c r="IMX77" s="15"/>
      <c r="IMY77" s="15"/>
      <c r="IMZ77" s="15"/>
      <c r="INA77" s="15"/>
      <c r="INB77" s="15"/>
      <c r="INC77" s="15"/>
      <c r="IND77" s="15"/>
      <c r="INE77" s="15"/>
      <c r="INF77" s="15"/>
      <c r="ING77" s="15"/>
      <c r="INH77" s="15"/>
      <c r="INI77" s="15"/>
      <c r="INJ77" s="15"/>
      <c r="INK77" s="15"/>
      <c r="INL77" s="15"/>
      <c r="INM77" s="15"/>
      <c r="INN77" s="15"/>
      <c r="INO77" s="15"/>
      <c r="INP77" s="15"/>
      <c r="INQ77" s="15"/>
      <c r="INR77" s="15"/>
      <c r="INS77" s="15"/>
      <c r="INT77" s="15"/>
      <c r="INU77" s="15"/>
      <c r="INV77" s="15"/>
      <c r="INW77" s="15"/>
      <c r="INX77" s="15"/>
      <c r="INY77" s="15"/>
      <c r="INZ77" s="15"/>
      <c r="IOA77" s="15"/>
      <c r="IOB77" s="15"/>
      <c r="IOC77" s="15"/>
      <c r="IOD77" s="15"/>
      <c r="IOE77" s="15"/>
      <c r="IOF77" s="15"/>
      <c r="IOG77" s="15"/>
      <c r="IOH77" s="15"/>
      <c r="IOI77" s="15"/>
      <c r="IOJ77" s="15"/>
      <c r="IOK77" s="15"/>
      <c r="IOL77" s="15"/>
      <c r="IOM77" s="15"/>
      <c r="ION77" s="15"/>
      <c r="IOO77" s="15"/>
      <c r="IOP77" s="15"/>
      <c r="IOQ77" s="15"/>
      <c r="IOR77" s="15"/>
      <c r="IOS77" s="15"/>
      <c r="IOT77" s="15"/>
      <c r="IOU77" s="15"/>
      <c r="IOV77" s="15"/>
      <c r="IOW77" s="15"/>
      <c r="IOX77" s="15"/>
      <c r="IOY77" s="15"/>
      <c r="IOZ77" s="15"/>
      <c r="IPA77" s="15"/>
      <c r="IPB77" s="15"/>
      <c r="IPC77" s="15"/>
      <c r="IPD77" s="15"/>
      <c r="IPE77" s="15"/>
      <c r="IPF77" s="15"/>
      <c r="IPG77" s="15"/>
      <c r="IPH77" s="15"/>
      <c r="IPI77" s="15"/>
      <c r="IPJ77" s="15"/>
      <c r="IPK77" s="15"/>
      <c r="IPL77" s="15"/>
      <c r="IPM77" s="15"/>
      <c r="IPN77" s="15"/>
      <c r="IPO77" s="15"/>
      <c r="IPP77" s="15"/>
      <c r="IPQ77" s="15"/>
      <c r="IPR77" s="15"/>
      <c r="IPS77" s="15"/>
      <c r="IPT77" s="15"/>
      <c r="IPU77" s="15"/>
      <c r="IPV77" s="15"/>
      <c r="IPW77" s="15"/>
      <c r="IPX77" s="15"/>
      <c r="IPY77" s="15"/>
      <c r="IPZ77" s="15"/>
      <c r="IQA77" s="15"/>
      <c r="IQB77" s="15"/>
      <c r="IQC77" s="15"/>
      <c r="IQD77" s="15"/>
      <c r="IQE77" s="15"/>
      <c r="IQF77" s="15"/>
      <c r="IQG77" s="15"/>
      <c r="IQH77" s="15"/>
      <c r="IQI77" s="15"/>
      <c r="IQJ77" s="15"/>
      <c r="IQK77" s="15"/>
      <c r="IQL77" s="15"/>
      <c r="IQM77" s="15"/>
      <c r="IQN77" s="15"/>
      <c r="IQO77" s="15"/>
      <c r="IQP77" s="15"/>
      <c r="IQQ77" s="15"/>
      <c r="IQR77" s="15"/>
      <c r="IQS77" s="15"/>
      <c r="IQT77" s="15"/>
      <c r="IQU77" s="15"/>
      <c r="IQV77" s="15"/>
      <c r="IQW77" s="15"/>
      <c r="IQX77" s="15"/>
      <c r="IQY77" s="15"/>
      <c r="IQZ77" s="15"/>
      <c r="IRA77" s="15"/>
      <c r="IRB77" s="15"/>
      <c r="IRC77" s="15"/>
      <c r="IRD77" s="15"/>
      <c r="IRE77" s="15"/>
      <c r="IRF77" s="15"/>
      <c r="IRG77" s="15"/>
      <c r="IRH77" s="15"/>
      <c r="IRI77" s="15"/>
      <c r="IRJ77" s="15"/>
      <c r="IRK77" s="15"/>
      <c r="IRL77" s="15"/>
      <c r="IRM77" s="15"/>
      <c r="IRN77" s="15"/>
      <c r="IRO77" s="15"/>
      <c r="IRP77" s="15"/>
      <c r="IRQ77" s="15"/>
      <c r="IRR77" s="15"/>
      <c r="IRS77" s="15"/>
      <c r="IRT77" s="15"/>
      <c r="IRU77" s="15"/>
      <c r="IRV77" s="15"/>
      <c r="IRW77" s="15"/>
      <c r="IRX77" s="15"/>
      <c r="IRY77" s="15"/>
      <c r="IRZ77" s="15"/>
      <c r="ISA77" s="15"/>
      <c r="ISB77" s="15"/>
      <c r="ISC77" s="15"/>
      <c r="ISD77" s="15"/>
      <c r="ISE77" s="15"/>
      <c r="ISF77" s="15"/>
      <c r="ISG77" s="15"/>
      <c r="ISH77" s="15"/>
      <c r="ISI77" s="15"/>
      <c r="ISJ77" s="15"/>
      <c r="ISK77" s="15"/>
      <c r="ISL77" s="15"/>
      <c r="ISM77" s="15"/>
      <c r="ISN77" s="15"/>
      <c r="ISO77" s="15"/>
      <c r="ISP77" s="15"/>
      <c r="ISQ77" s="15"/>
      <c r="ISR77" s="15"/>
      <c r="ISS77" s="15"/>
      <c r="IST77" s="15"/>
      <c r="ISU77" s="15"/>
      <c r="ISV77" s="15"/>
      <c r="ISW77" s="15"/>
      <c r="ISX77" s="15"/>
      <c r="ISY77" s="15"/>
      <c r="ISZ77" s="15"/>
      <c r="ITA77" s="15"/>
      <c r="ITB77" s="15"/>
      <c r="ITC77" s="15"/>
      <c r="ITD77" s="15"/>
      <c r="ITE77" s="15"/>
      <c r="ITF77" s="15"/>
      <c r="ITG77" s="15"/>
      <c r="ITH77" s="15"/>
      <c r="ITI77" s="15"/>
      <c r="ITJ77" s="15"/>
      <c r="ITK77" s="15"/>
      <c r="ITL77" s="15"/>
      <c r="ITM77" s="15"/>
      <c r="ITN77" s="15"/>
      <c r="ITO77" s="15"/>
      <c r="ITP77" s="15"/>
      <c r="ITQ77" s="15"/>
      <c r="ITR77" s="15"/>
      <c r="ITS77" s="15"/>
      <c r="ITT77" s="15"/>
      <c r="ITU77" s="15"/>
      <c r="ITV77" s="15"/>
      <c r="ITW77" s="15"/>
      <c r="ITX77" s="15"/>
      <c r="ITY77" s="15"/>
      <c r="ITZ77" s="15"/>
      <c r="IUA77" s="15"/>
      <c r="IUB77" s="15"/>
      <c r="IUC77" s="15"/>
      <c r="IUD77" s="15"/>
      <c r="IUE77" s="15"/>
      <c r="IUF77" s="15"/>
      <c r="IUG77" s="15"/>
      <c r="IUH77" s="15"/>
      <c r="IUI77" s="15"/>
      <c r="IUJ77" s="15"/>
      <c r="IUK77" s="15"/>
      <c r="IUL77" s="15"/>
      <c r="IUM77" s="15"/>
      <c r="IUN77" s="15"/>
      <c r="IUO77" s="15"/>
      <c r="IUP77" s="15"/>
      <c r="IUQ77" s="15"/>
      <c r="IUR77" s="15"/>
      <c r="IUS77" s="15"/>
      <c r="IUT77" s="15"/>
      <c r="IUU77" s="15"/>
      <c r="IUV77" s="15"/>
      <c r="IUW77" s="15"/>
      <c r="IUX77" s="15"/>
      <c r="IUY77" s="15"/>
      <c r="IUZ77" s="15"/>
      <c r="IVA77" s="15"/>
      <c r="IVB77" s="15"/>
      <c r="IVC77" s="15"/>
      <c r="IVD77" s="15"/>
      <c r="IVE77" s="15"/>
      <c r="IVF77" s="15"/>
      <c r="IVG77" s="15"/>
      <c r="IVH77" s="15"/>
      <c r="IVI77" s="15"/>
      <c r="IVJ77" s="15"/>
      <c r="IVK77" s="15"/>
      <c r="IVL77" s="15"/>
      <c r="IVM77" s="15"/>
      <c r="IVN77" s="15"/>
      <c r="IVO77" s="15"/>
      <c r="IVP77" s="15"/>
      <c r="IVQ77" s="15"/>
      <c r="IVR77" s="15"/>
      <c r="IVS77" s="15"/>
      <c r="IVT77" s="15"/>
      <c r="IVU77" s="15"/>
      <c r="IVV77" s="15"/>
      <c r="IVW77" s="15"/>
      <c r="IVX77" s="15"/>
      <c r="IVY77" s="15"/>
      <c r="IVZ77" s="15"/>
      <c r="IWA77" s="15"/>
      <c r="IWB77" s="15"/>
      <c r="IWC77" s="15"/>
      <c r="IWD77" s="15"/>
      <c r="IWE77" s="15"/>
      <c r="IWF77" s="15"/>
      <c r="IWG77" s="15"/>
      <c r="IWH77" s="15"/>
      <c r="IWI77" s="15"/>
      <c r="IWJ77" s="15"/>
      <c r="IWK77" s="15"/>
      <c r="IWL77" s="15"/>
      <c r="IWM77" s="15"/>
      <c r="IWN77" s="15"/>
      <c r="IWO77" s="15"/>
      <c r="IWP77" s="15"/>
      <c r="IWQ77" s="15"/>
      <c r="IWR77" s="15"/>
      <c r="IWS77" s="15"/>
      <c r="IWT77" s="15"/>
      <c r="IWU77" s="15"/>
      <c r="IWV77" s="15"/>
      <c r="IWW77" s="15"/>
      <c r="IWX77" s="15"/>
      <c r="IWY77" s="15"/>
      <c r="IWZ77" s="15"/>
      <c r="IXA77" s="15"/>
      <c r="IXB77" s="15"/>
      <c r="IXC77" s="15"/>
      <c r="IXD77" s="15"/>
      <c r="IXE77" s="15"/>
      <c r="IXF77" s="15"/>
      <c r="IXG77" s="15"/>
      <c r="IXH77" s="15"/>
      <c r="IXI77" s="15"/>
      <c r="IXJ77" s="15"/>
      <c r="IXK77" s="15"/>
      <c r="IXL77" s="15"/>
      <c r="IXM77" s="15"/>
      <c r="IXN77" s="15"/>
      <c r="IXO77" s="15"/>
      <c r="IXP77" s="15"/>
      <c r="IXQ77" s="15"/>
      <c r="IXR77" s="15"/>
      <c r="IXS77" s="15"/>
      <c r="IXT77" s="15"/>
      <c r="IXU77" s="15"/>
      <c r="IXV77" s="15"/>
      <c r="IXW77" s="15"/>
      <c r="IXX77" s="15"/>
      <c r="IXY77" s="15"/>
      <c r="IXZ77" s="15"/>
      <c r="IYA77" s="15"/>
      <c r="IYB77" s="15"/>
      <c r="IYC77" s="15"/>
      <c r="IYD77" s="15"/>
      <c r="IYE77" s="15"/>
      <c r="IYF77" s="15"/>
      <c r="IYG77" s="15"/>
      <c r="IYH77" s="15"/>
      <c r="IYI77" s="15"/>
      <c r="IYJ77" s="15"/>
      <c r="IYK77" s="15"/>
      <c r="IYL77" s="15"/>
      <c r="IYM77" s="15"/>
      <c r="IYN77" s="15"/>
      <c r="IYO77" s="15"/>
      <c r="IYP77" s="15"/>
      <c r="IYQ77" s="15"/>
      <c r="IYR77" s="15"/>
      <c r="IYS77" s="15"/>
      <c r="IYT77" s="15"/>
      <c r="IYU77" s="15"/>
      <c r="IYV77" s="15"/>
      <c r="IYW77" s="15"/>
      <c r="IYX77" s="15"/>
      <c r="IYY77" s="15"/>
      <c r="IYZ77" s="15"/>
      <c r="IZA77" s="15"/>
      <c r="IZB77" s="15"/>
      <c r="IZC77" s="15"/>
      <c r="IZD77" s="15"/>
      <c r="IZE77" s="15"/>
      <c r="IZF77" s="15"/>
      <c r="IZG77" s="15"/>
      <c r="IZH77" s="15"/>
      <c r="IZI77" s="15"/>
      <c r="IZJ77" s="15"/>
      <c r="IZK77" s="15"/>
      <c r="IZL77" s="15"/>
      <c r="IZM77" s="15"/>
      <c r="IZN77" s="15"/>
      <c r="IZO77" s="15"/>
      <c r="IZP77" s="15"/>
      <c r="IZQ77" s="15"/>
      <c r="IZR77" s="15"/>
      <c r="IZS77" s="15"/>
      <c r="IZT77" s="15"/>
      <c r="IZU77" s="15"/>
      <c r="IZV77" s="15"/>
      <c r="IZW77" s="15"/>
      <c r="IZX77" s="15"/>
      <c r="IZY77" s="15"/>
      <c r="IZZ77" s="15"/>
      <c r="JAA77" s="15"/>
      <c r="JAB77" s="15"/>
      <c r="JAC77" s="15"/>
      <c r="JAD77" s="15"/>
      <c r="JAE77" s="15"/>
      <c r="JAF77" s="15"/>
      <c r="JAG77" s="15"/>
      <c r="JAH77" s="15"/>
      <c r="JAI77" s="15"/>
      <c r="JAJ77" s="15"/>
      <c r="JAK77" s="15"/>
      <c r="JAL77" s="15"/>
      <c r="JAM77" s="15"/>
      <c r="JAN77" s="15"/>
      <c r="JAO77" s="15"/>
      <c r="JAP77" s="15"/>
      <c r="JAQ77" s="15"/>
      <c r="JAR77" s="15"/>
      <c r="JAS77" s="15"/>
      <c r="JAT77" s="15"/>
      <c r="JAU77" s="15"/>
      <c r="JAV77" s="15"/>
      <c r="JAW77" s="15"/>
      <c r="JAX77" s="15"/>
      <c r="JAY77" s="15"/>
      <c r="JAZ77" s="15"/>
      <c r="JBA77" s="15"/>
      <c r="JBB77" s="15"/>
      <c r="JBC77" s="15"/>
      <c r="JBD77" s="15"/>
      <c r="JBE77" s="15"/>
      <c r="JBF77" s="15"/>
      <c r="JBG77" s="15"/>
      <c r="JBH77" s="15"/>
      <c r="JBI77" s="15"/>
      <c r="JBJ77" s="15"/>
      <c r="JBK77" s="15"/>
      <c r="JBL77" s="15"/>
      <c r="JBM77" s="15"/>
      <c r="JBN77" s="15"/>
      <c r="JBO77" s="15"/>
      <c r="JBP77" s="15"/>
      <c r="JBQ77" s="15"/>
      <c r="JBR77" s="15"/>
      <c r="JBS77" s="15"/>
      <c r="JBT77" s="15"/>
      <c r="JBU77" s="15"/>
      <c r="JBV77" s="15"/>
      <c r="JBW77" s="15"/>
      <c r="JBX77" s="15"/>
      <c r="JBY77" s="15"/>
      <c r="JBZ77" s="15"/>
      <c r="JCA77" s="15"/>
      <c r="JCB77" s="15"/>
      <c r="JCC77" s="15"/>
      <c r="JCD77" s="15"/>
      <c r="JCE77" s="15"/>
      <c r="JCF77" s="15"/>
      <c r="JCG77" s="15"/>
      <c r="JCH77" s="15"/>
      <c r="JCI77" s="15"/>
      <c r="JCJ77" s="15"/>
      <c r="JCK77" s="15"/>
      <c r="JCL77" s="15"/>
      <c r="JCM77" s="15"/>
      <c r="JCN77" s="15"/>
      <c r="JCO77" s="15"/>
      <c r="JCP77" s="15"/>
      <c r="JCQ77" s="15"/>
      <c r="JCR77" s="15"/>
      <c r="JCS77" s="15"/>
      <c r="JCT77" s="15"/>
      <c r="JCU77" s="15"/>
      <c r="JCV77" s="15"/>
      <c r="JCW77" s="15"/>
      <c r="JCX77" s="15"/>
      <c r="JCY77" s="15"/>
      <c r="JCZ77" s="15"/>
      <c r="JDA77" s="15"/>
      <c r="JDB77" s="15"/>
      <c r="JDC77" s="15"/>
      <c r="JDD77" s="15"/>
      <c r="JDE77" s="15"/>
      <c r="JDF77" s="15"/>
      <c r="JDG77" s="15"/>
      <c r="JDH77" s="15"/>
      <c r="JDI77" s="15"/>
      <c r="JDJ77" s="15"/>
      <c r="JDK77" s="15"/>
      <c r="JDL77" s="15"/>
      <c r="JDM77" s="15"/>
      <c r="JDN77" s="15"/>
      <c r="JDO77" s="15"/>
      <c r="JDP77" s="15"/>
      <c r="JDQ77" s="15"/>
      <c r="JDR77" s="15"/>
      <c r="JDS77" s="15"/>
      <c r="JDT77" s="15"/>
      <c r="JDU77" s="15"/>
      <c r="JDV77" s="15"/>
      <c r="JDW77" s="15"/>
      <c r="JDX77" s="15"/>
      <c r="JDY77" s="15"/>
      <c r="JDZ77" s="15"/>
      <c r="JEA77" s="15"/>
      <c r="JEB77" s="15"/>
      <c r="JEC77" s="15"/>
      <c r="JED77" s="15"/>
      <c r="JEE77" s="15"/>
      <c r="JEF77" s="15"/>
      <c r="JEG77" s="15"/>
      <c r="JEH77" s="15"/>
      <c r="JEI77" s="15"/>
      <c r="JEJ77" s="15"/>
      <c r="JEK77" s="15"/>
      <c r="JEL77" s="15"/>
      <c r="JEM77" s="15"/>
      <c r="JEN77" s="15"/>
      <c r="JEO77" s="15"/>
      <c r="JEP77" s="15"/>
      <c r="JEQ77" s="15"/>
      <c r="JER77" s="15"/>
      <c r="JES77" s="15"/>
      <c r="JET77" s="15"/>
      <c r="JEU77" s="15"/>
      <c r="JEV77" s="15"/>
      <c r="JEW77" s="15"/>
      <c r="JEX77" s="15"/>
      <c r="JEY77" s="15"/>
      <c r="JEZ77" s="15"/>
      <c r="JFA77" s="15"/>
      <c r="JFB77" s="15"/>
      <c r="JFC77" s="15"/>
      <c r="JFD77" s="15"/>
      <c r="JFE77" s="15"/>
      <c r="JFF77" s="15"/>
      <c r="JFG77" s="15"/>
      <c r="JFH77" s="15"/>
      <c r="JFI77" s="15"/>
      <c r="JFJ77" s="15"/>
      <c r="JFK77" s="15"/>
      <c r="JFL77" s="15"/>
      <c r="JFM77" s="15"/>
      <c r="JFN77" s="15"/>
      <c r="JFO77" s="15"/>
      <c r="JFP77" s="15"/>
      <c r="JFQ77" s="15"/>
      <c r="JFR77" s="15"/>
      <c r="JFS77" s="15"/>
      <c r="JFT77" s="15"/>
      <c r="JFU77" s="15"/>
      <c r="JFV77" s="15"/>
      <c r="JFW77" s="15"/>
      <c r="JFX77" s="15"/>
      <c r="JFY77" s="15"/>
      <c r="JFZ77" s="15"/>
      <c r="JGA77" s="15"/>
      <c r="JGB77" s="15"/>
      <c r="JGC77" s="15"/>
      <c r="JGD77" s="15"/>
      <c r="JGE77" s="15"/>
      <c r="JGF77" s="15"/>
      <c r="JGG77" s="15"/>
      <c r="JGH77" s="15"/>
      <c r="JGI77" s="15"/>
      <c r="JGJ77" s="15"/>
      <c r="JGK77" s="15"/>
      <c r="JGL77" s="15"/>
      <c r="JGM77" s="15"/>
      <c r="JGN77" s="15"/>
      <c r="JGO77" s="15"/>
      <c r="JGP77" s="15"/>
      <c r="JGQ77" s="15"/>
      <c r="JGR77" s="15"/>
      <c r="JGS77" s="15"/>
      <c r="JGT77" s="15"/>
      <c r="JGU77" s="15"/>
      <c r="JGV77" s="15"/>
      <c r="JGW77" s="15"/>
      <c r="JGX77" s="15"/>
      <c r="JGY77" s="15"/>
      <c r="JGZ77" s="15"/>
      <c r="JHA77" s="15"/>
      <c r="JHB77" s="15"/>
      <c r="JHC77" s="15"/>
      <c r="JHD77" s="15"/>
      <c r="JHE77" s="15"/>
      <c r="JHF77" s="15"/>
      <c r="JHG77" s="15"/>
      <c r="JHH77" s="15"/>
      <c r="JHI77" s="15"/>
      <c r="JHJ77" s="15"/>
      <c r="JHK77" s="15"/>
      <c r="JHL77" s="15"/>
      <c r="JHM77" s="15"/>
      <c r="JHN77" s="15"/>
      <c r="JHO77" s="15"/>
      <c r="JHP77" s="15"/>
      <c r="JHQ77" s="15"/>
      <c r="JHR77" s="15"/>
      <c r="JHS77" s="15"/>
      <c r="JHT77" s="15"/>
      <c r="JHU77" s="15"/>
      <c r="JHV77" s="15"/>
      <c r="JHW77" s="15"/>
      <c r="JHX77" s="15"/>
      <c r="JHY77" s="15"/>
      <c r="JHZ77" s="15"/>
      <c r="JIA77" s="15"/>
      <c r="JIB77" s="15"/>
      <c r="JIC77" s="15"/>
      <c r="JID77" s="15"/>
      <c r="JIE77" s="15"/>
      <c r="JIF77" s="15"/>
      <c r="JIG77" s="15"/>
      <c r="JIH77" s="15"/>
      <c r="JII77" s="15"/>
      <c r="JIJ77" s="15"/>
      <c r="JIK77" s="15"/>
      <c r="JIL77" s="15"/>
      <c r="JIM77" s="15"/>
      <c r="JIN77" s="15"/>
      <c r="JIO77" s="15"/>
      <c r="JIP77" s="15"/>
      <c r="JIQ77" s="15"/>
      <c r="JIR77" s="15"/>
      <c r="JIS77" s="15"/>
      <c r="JIT77" s="15"/>
      <c r="JIU77" s="15"/>
      <c r="JIV77" s="15"/>
      <c r="JIW77" s="15"/>
      <c r="JIX77" s="15"/>
      <c r="JIY77" s="15"/>
      <c r="JIZ77" s="15"/>
      <c r="JJA77" s="15"/>
      <c r="JJB77" s="15"/>
      <c r="JJC77" s="15"/>
      <c r="JJD77" s="15"/>
      <c r="JJE77" s="15"/>
      <c r="JJF77" s="15"/>
      <c r="JJG77" s="15"/>
      <c r="JJH77" s="15"/>
      <c r="JJI77" s="15"/>
      <c r="JJJ77" s="15"/>
      <c r="JJK77" s="15"/>
      <c r="JJL77" s="15"/>
      <c r="JJM77" s="15"/>
      <c r="JJN77" s="15"/>
      <c r="JJO77" s="15"/>
      <c r="JJP77" s="15"/>
      <c r="JJQ77" s="15"/>
      <c r="JJR77" s="15"/>
      <c r="JJS77" s="15"/>
      <c r="JJT77" s="15"/>
      <c r="JJU77" s="15"/>
      <c r="JJV77" s="15"/>
      <c r="JJW77" s="15"/>
      <c r="JJX77" s="15"/>
      <c r="JJY77" s="15"/>
      <c r="JJZ77" s="15"/>
      <c r="JKA77" s="15"/>
      <c r="JKB77" s="15"/>
      <c r="JKC77" s="15"/>
      <c r="JKD77" s="15"/>
      <c r="JKE77" s="15"/>
      <c r="JKF77" s="15"/>
      <c r="JKG77" s="15"/>
      <c r="JKH77" s="15"/>
      <c r="JKI77" s="15"/>
      <c r="JKJ77" s="15"/>
      <c r="JKK77" s="15"/>
      <c r="JKL77" s="15"/>
      <c r="JKM77" s="15"/>
      <c r="JKN77" s="15"/>
      <c r="JKO77" s="15"/>
      <c r="JKP77" s="15"/>
      <c r="JKQ77" s="15"/>
      <c r="JKR77" s="15"/>
      <c r="JKS77" s="15"/>
      <c r="JKT77" s="15"/>
      <c r="JKU77" s="15"/>
      <c r="JKV77" s="15"/>
      <c r="JKW77" s="15"/>
      <c r="JKX77" s="15"/>
      <c r="JKY77" s="15"/>
      <c r="JKZ77" s="15"/>
      <c r="JLA77" s="15"/>
      <c r="JLB77" s="15"/>
      <c r="JLC77" s="15"/>
      <c r="JLD77" s="15"/>
      <c r="JLE77" s="15"/>
      <c r="JLF77" s="15"/>
      <c r="JLG77" s="15"/>
      <c r="JLH77" s="15"/>
      <c r="JLI77" s="15"/>
      <c r="JLJ77" s="15"/>
      <c r="JLK77" s="15"/>
      <c r="JLL77" s="15"/>
      <c r="JLM77" s="15"/>
      <c r="JLN77" s="15"/>
      <c r="JLO77" s="15"/>
      <c r="JLP77" s="15"/>
      <c r="JLQ77" s="15"/>
      <c r="JLR77" s="15"/>
      <c r="JLS77" s="15"/>
      <c r="JLT77" s="15"/>
      <c r="JLU77" s="15"/>
      <c r="JLV77" s="15"/>
      <c r="JLW77" s="15"/>
      <c r="JLX77" s="15"/>
      <c r="JLY77" s="15"/>
      <c r="JLZ77" s="15"/>
      <c r="JMA77" s="15"/>
      <c r="JMB77" s="15"/>
      <c r="JMC77" s="15"/>
      <c r="JMD77" s="15"/>
      <c r="JME77" s="15"/>
      <c r="JMF77" s="15"/>
      <c r="JMG77" s="15"/>
      <c r="JMH77" s="15"/>
      <c r="JMI77" s="15"/>
      <c r="JMJ77" s="15"/>
      <c r="JMK77" s="15"/>
      <c r="JML77" s="15"/>
      <c r="JMM77" s="15"/>
      <c r="JMN77" s="15"/>
      <c r="JMO77" s="15"/>
      <c r="JMP77" s="15"/>
      <c r="JMQ77" s="15"/>
      <c r="JMR77" s="15"/>
      <c r="JMS77" s="15"/>
      <c r="JMT77" s="15"/>
      <c r="JMU77" s="15"/>
      <c r="JMV77" s="15"/>
      <c r="JMW77" s="15"/>
      <c r="JMX77" s="15"/>
      <c r="JMY77" s="15"/>
      <c r="JMZ77" s="15"/>
      <c r="JNA77" s="15"/>
      <c r="JNB77" s="15"/>
      <c r="JNC77" s="15"/>
      <c r="JND77" s="15"/>
      <c r="JNE77" s="15"/>
      <c r="JNF77" s="15"/>
      <c r="JNG77" s="15"/>
      <c r="JNH77" s="15"/>
      <c r="JNI77" s="15"/>
      <c r="JNJ77" s="15"/>
      <c r="JNK77" s="15"/>
      <c r="JNL77" s="15"/>
      <c r="JNM77" s="15"/>
      <c r="JNN77" s="15"/>
      <c r="JNO77" s="15"/>
      <c r="JNP77" s="15"/>
      <c r="JNQ77" s="15"/>
      <c r="JNR77" s="15"/>
      <c r="JNS77" s="15"/>
      <c r="JNT77" s="15"/>
      <c r="JNU77" s="15"/>
      <c r="JNV77" s="15"/>
      <c r="JNW77" s="15"/>
      <c r="JNX77" s="15"/>
      <c r="JNY77" s="15"/>
      <c r="JNZ77" s="15"/>
      <c r="JOA77" s="15"/>
      <c r="JOB77" s="15"/>
      <c r="JOC77" s="15"/>
      <c r="JOD77" s="15"/>
      <c r="JOE77" s="15"/>
      <c r="JOF77" s="15"/>
      <c r="JOG77" s="15"/>
      <c r="JOH77" s="15"/>
      <c r="JOI77" s="15"/>
      <c r="JOJ77" s="15"/>
      <c r="JOK77" s="15"/>
      <c r="JOL77" s="15"/>
      <c r="JOM77" s="15"/>
      <c r="JON77" s="15"/>
      <c r="JOO77" s="15"/>
      <c r="JOP77" s="15"/>
      <c r="JOQ77" s="15"/>
      <c r="JOR77" s="15"/>
      <c r="JOS77" s="15"/>
      <c r="JOT77" s="15"/>
      <c r="JOU77" s="15"/>
      <c r="JOV77" s="15"/>
      <c r="JOW77" s="15"/>
      <c r="JOX77" s="15"/>
      <c r="JOY77" s="15"/>
      <c r="JOZ77" s="15"/>
      <c r="JPA77" s="15"/>
      <c r="JPB77" s="15"/>
      <c r="JPC77" s="15"/>
      <c r="JPD77" s="15"/>
      <c r="JPE77" s="15"/>
      <c r="JPF77" s="15"/>
      <c r="JPG77" s="15"/>
      <c r="JPH77" s="15"/>
      <c r="JPI77" s="15"/>
      <c r="JPJ77" s="15"/>
      <c r="JPK77" s="15"/>
      <c r="JPL77" s="15"/>
      <c r="JPM77" s="15"/>
      <c r="JPN77" s="15"/>
      <c r="JPO77" s="15"/>
      <c r="JPP77" s="15"/>
      <c r="JPQ77" s="15"/>
      <c r="JPR77" s="15"/>
      <c r="JPS77" s="15"/>
      <c r="JPT77" s="15"/>
      <c r="JPU77" s="15"/>
      <c r="JPV77" s="15"/>
      <c r="JPW77" s="15"/>
      <c r="JPX77" s="15"/>
      <c r="JPY77" s="15"/>
      <c r="JPZ77" s="15"/>
      <c r="JQA77" s="15"/>
      <c r="JQB77" s="15"/>
      <c r="JQC77" s="15"/>
      <c r="JQD77" s="15"/>
      <c r="JQE77" s="15"/>
      <c r="JQF77" s="15"/>
      <c r="JQG77" s="15"/>
      <c r="JQH77" s="15"/>
      <c r="JQI77" s="15"/>
      <c r="JQJ77" s="15"/>
      <c r="JQK77" s="15"/>
      <c r="JQL77" s="15"/>
      <c r="JQM77" s="15"/>
      <c r="JQN77" s="15"/>
      <c r="JQO77" s="15"/>
      <c r="JQP77" s="15"/>
      <c r="JQQ77" s="15"/>
      <c r="JQR77" s="15"/>
      <c r="JQS77" s="15"/>
      <c r="JQT77" s="15"/>
      <c r="JQU77" s="15"/>
      <c r="JQV77" s="15"/>
      <c r="JQW77" s="15"/>
      <c r="JQX77" s="15"/>
      <c r="JQY77" s="15"/>
      <c r="JQZ77" s="15"/>
      <c r="JRA77" s="15"/>
      <c r="JRB77" s="15"/>
      <c r="JRC77" s="15"/>
      <c r="JRD77" s="15"/>
      <c r="JRE77" s="15"/>
      <c r="JRF77" s="15"/>
      <c r="JRG77" s="15"/>
      <c r="JRH77" s="15"/>
      <c r="JRI77" s="15"/>
      <c r="JRJ77" s="15"/>
      <c r="JRK77" s="15"/>
      <c r="JRL77" s="15"/>
      <c r="JRM77" s="15"/>
      <c r="JRN77" s="15"/>
      <c r="JRO77" s="15"/>
      <c r="JRP77" s="15"/>
      <c r="JRQ77" s="15"/>
      <c r="JRR77" s="15"/>
      <c r="JRS77" s="15"/>
      <c r="JRT77" s="15"/>
      <c r="JRU77" s="15"/>
      <c r="JRV77" s="15"/>
      <c r="JRW77" s="15"/>
      <c r="JRX77" s="15"/>
      <c r="JRY77" s="15"/>
      <c r="JRZ77" s="15"/>
      <c r="JSA77" s="15"/>
      <c r="JSB77" s="15"/>
      <c r="JSC77" s="15"/>
      <c r="JSD77" s="15"/>
      <c r="JSE77" s="15"/>
      <c r="JSF77" s="15"/>
      <c r="JSG77" s="15"/>
      <c r="JSH77" s="15"/>
      <c r="JSI77" s="15"/>
      <c r="JSJ77" s="15"/>
      <c r="JSK77" s="15"/>
      <c r="JSL77" s="15"/>
      <c r="JSM77" s="15"/>
      <c r="JSN77" s="15"/>
      <c r="JSO77" s="15"/>
      <c r="JSP77" s="15"/>
      <c r="JSQ77" s="15"/>
      <c r="JSR77" s="15"/>
      <c r="JSS77" s="15"/>
      <c r="JST77" s="15"/>
      <c r="JSU77" s="15"/>
      <c r="JSV77" s="15"/>
      <c r="JSW77" s="15"/>
      <c r="JSX77" s="15"/>
      <c r="JSY77" s="15"/>
      <c r="JSZ77" s="15"/>
      <c r="JTA77" s="15"/>
      <c r="JTB77" s="15"/>
      <c r="JTC77" s="15"/>
      <c r="JTD77" s="15"/>
      <c r="JTE77" s="15"/>
      <c r="JTF77" s="15"/>
      <c r="JTG77" s="15"/>
      <c r="JTH77" s="15"/>
      <c r="JTI77" s="15"/>
      <c r="JTJ77" s="15"/>
      <c r="JTK77" s="15"/>
      <c r="JTL77" s="15"/>
      <c r="JTM77" s="15"/>
      <c r="JTN77" s="15"/>
      <c r="JTO77" s="15"/>
      <c r="JTP77" s="15"/>
      <c r="JTQ77" s="15"/>
      <c r="JTR77" s="15"/>
      <c r="JTS77" s="15"/>
      <c r="JTT77" s="15"/>
      <c r="JTU77" s="15"/>
      <c r="JTV77" s="15"/>
      <c r="JTW77" s="15"/>
      <c r="JTX77" s="15"/>
      <c r="JTY77" s="15"/>
      <c r="JTZ77" s="15"/>
      <c r="JUA77" s="15"/>
      <c r="JUB77" s="15"/>
      <c r="JUC77" s="15"/>
      <c r="JUD77" s="15"/>
      <c r="JUE77" s="15"/>
      <c r="JUF77" s="15"/>
      <c r="JUG77" s="15"/>
      <c r="JUH77" s="15"/>
      <c r="JUI77" s="15"/>
      <c r="JUJ77" s="15"/>
      <c r="JUK77" s="15"/>
      <c r="JUL77" s="15"/>
      <c r="JUM77" s="15"/>
      <c r="JUN77" s="15"/>
      <c r="JUO77" s="15"/>
      <c r="JUP77" s="15"/>
      <c r="JUQ77" s="15"/>
      <c r="JUR77" s="15"/>
      <c r="JUS77" s="15"/>
      <c r="JUT77" s="15"/>
      <c r="JUU77" s="15"/>
      <c r="JUV77" s="15"/>
      <c r="JUW77" s="15"/>
      <c r="JUX77" s="15"/>
      <c r="JUY77" s="15"/>
      <c r="JUZ77" s="15"/>
      <c r="JVA77" s="15"/>
      <c r="JVB77" s="15"/>
      <c r="JVC77" s="15"/>
      <c r="JVD77" s="15"/>
      <c r="JVE77" s="15"/>
      <c r="JVF77" s="15"/>
      <c r="JVG77" s="15"/>
      <c r="JVH77" s="15"/>
      <c r="JVI77" s="15"/>
      <c r="JVJ77" s="15"/>
      <c r="JVK77" s="15"/>
      <c r="JVL77" s="15"/>
      <c r="JVM77" s="15"/>
      <c r="JVN77" s="15"/>
      <c r="JVO77" s="15"/>
      <c r="JVP77" s="15"/>
      <c r="JVQ77" s="15"/>
      <c r="JVR77" s="15"/>
      <c r="JVS77" s="15"/>
      <c r="JVT77" s="15"/>
      <c r="JVU77" s="15"/>
      <c r="JVV77" s="15"/>
      <c r="JVW77" s="15"/>
      <c r="JVX77" s="15"/>
      <c r="JVY77" s="15"/>
      <c r="JVZ77" s="15"/>
      <c r="JWA77" s="15"/>
      <c r="JWB77" s="15"/>
      <c r="JWC77" s="15"/>
      <c r="JWD77" s="15"/>
      <c r="JWE77" s="15"/>
      <c r="JWF77" s="15"/>
      <c r="JWG77" s="15"/>
      <c r="JWH77" s="15"/>
      <c r="JWI77" s="15"/>
      <c r="JWJ77" s="15"/>
      <c r="JWK77" s="15"/>
      <c r="JWL77" s="15"/>
      <c r="JWM77" s="15"/>
      <c r="JWN77" s="15"/>
      <c r="JWO77" s="15"/>
      <c r="JWP77" s="15"/>
      <c r="JWQ77" s="15"/>
      <c r="JWR77" s="15"/>
      <c r="JWS77" s="15"/>
      <c r="JWT77" s="15"/>
      <c r="JWU77" s="15"/>
      <c r="JWV77" s="15"/>
      <c r="JWW77" s="15"/>
      <c r="JWX77" s="15"/>
      <c r="JWY77" s="15"/>
      <c r="JWZ77" s="15"/>
      <c r="JXA77" s="15"/>
      <c r="JXB77" s="15"/>
      <c r="JXC77" s="15"/>
      <c r="JXD77" s="15"/>
      <c r="JXE77" s="15"/>
      <c r="JXF77" s="15"/>
      <c r="JXG77" s="15"/>
      <c r="JXH77" s="15"/>
      <c r="JXI77" s="15"/>
      <c r="JXJ77" s="15"/>
      <c r="JXK77" s="15"/>
      <c r="JXL77" s="15"/>
      <c r="JXM77" s="15"/>
      <c r="JXN77" s="15"/>
      <c r="JXO77" s="15"/>
      <c r="JXP77" s="15"/>
      <c r="JXQ77" s="15"/>
      <c r="JXR77" s="15"/>
      <c r="JXS77" s="15"/>
      <c r="JXT77" s="15"/>
      <c r="JXU77" s="15"/>
      <c r="JXV77" s="15"/>
      <c r="JXW77" s="15"/>
      <c r="JXX77" s="15"/>
      <c r="JXY77" s="15"/>
      <c r="JXZ77" s="15"/>
      <c r="JYA77" s="15"/>
      <c r="JYB77" s="15"/>
      <c r="JYC77" s="15"/>
      <c r="JYD77" s="15"/>
      <c r="JYE77" s="15"/>
      <c r="JYF77" s="15"/>
      <c r="JYG77" s="15"/>
      <c r="JYH77" s="15"/>
      <c r="JYI77" s="15"/>
      <c r="JYJ77" s="15"/>
      <c r="JYK77" s="15"/>
      <c r="JYL77" s="15"/>
      <c r="JYM77" s="15"/>
      <c r="JYN77" s="15"/>
      <c r="JYO77" s="15"/>
      <c r="JYP77" s="15"/>
      <c r="JYQ77" s="15"/>
      <c r="JYR77" s="15"/>
      <c r="JYS77" s="15"/>
      <c r="JYT77" s="15"/>
      <c r="JYU77" s="15"/>
      <c r="JYV77" s="15"/>
      <c r="JYW77" s="15"/>
      <c r="JYX77" s="15"/>
      <c r="JYY77" s="15"/>
      <c r="JYZ77" s="15"/>
      <c r="JZA77" s="15"/>
      <c r="JZB77" s="15"/>
      <c r="JZC77" s="15"/>
      <c r="JZD77" s="15"/>
      <c r="JZE77" s="15"/>
      <c r="JZF77" s="15"/>
      <c r="JZG77" s="15"/>
      <c r="JZH77" s="15"/>
      <c r="JZI77" s="15"/>
      <c r="JZJ77" s="15"/>
      <c r="JZK77" s="15"/>
      <c r="JZL77" s="15"/>
      <c r="JZM77" s="15"/>
      <c r="JZN77" s="15"/>
      <c r="JZO77" s="15"/>
      <c r="JZP77" s="15"/>
      <c r="JZQ77" s="15"/>
      <c r="JZR77" s="15"/>
      <c r="JZS77" s="15"/>
      <c r="JZT77" s="15"/>
      <c r="JZU77" s="15"/>
      <c r="JZV77" s="15"/>
      <c r="JZW77" s="15"/>
      <c r="JZX77" s="15"/>
      <c r="JZY77" s="15"/>
      <c r="JZZ77" s="15"/>
      <c r="KAA77" s="15"/>
    </row>
    <row r="78" spans="1:7463" s="106" customFormat="1" ht="37.5" customHeight="1" x14ac:dyDescent="0.25">
      <c r="A78" s="126">
        <v>72</v>
      </c>
      <c r="B78" s="139" t="s">
        <v>309</v>
      </c>
      <c r="C78" s="135" t="s">
        <v>310</v>
      </c>
      <c r="D78" s="136" t="s">
        <v>311</v>
      </c>
      <c r="E78" s="130" t="s">
        <v>312</v>
      </c>
      <c r="F78" s="131" t="s">
        <v>94</v>
      </c>
      <c r="G78" s="132" t="s">
        <v>110</v>
      </c>
      <c r="H78" s="133" t="s">
        <v>1188</v>
      </c>
      <c r="I78" s="142">
        <v>4</v>
      </c>
    </row>
    <row r="79" spans="1:7463" s="107" customFormat="1" ht="37.5" customHeight="1" x14ac:dyDescent="0.25">
      <c r="A79" s="126">
        <v>73</v>
      </c>
      <c r="B79" s="127">
        <v>2003216789</v>
      </c>
      <c r="C79" s="135" t="s">
        <v>1392</v>
      </c>
      <c r="D79" s="136" t="s">
        <v>1393</v>
      </c>
      <c r="E79" s="130" t="s">
        <v>1394</v>
      </c>
      <c r="F79" s="131" t="s">
        <v>125</v>
      </c>
      <c r="G79" s="132" t="s">
        <v>110</v>
      </c>
      <c r="H79" s="133" t="s">
        <v>1185</v>
      </c>
      <c r="I79" s="126">
        <v>12</v>
      </c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/>
      <c r="CM79" s="106"/>
      <c r="CN79" s="106"/>
      <c r="CO79" s="106"/>
      <c r="CP79" s="106"/>
      <c r="CQ79" s="106"/>
      <c r="CR79" s="106"/>
      <c r="CS79" s="106"/>
      <c r="CT79" s="106"/>
      <c r="CU79" s="106"/>
      <c r="CV79" s="106"/>
      <c r="CW79" s="106"/>
      <c r="CX79" s="106"/>
      <c r="CY79" s="106"/>
      <c r="CZ79" s="106"/>
      <c r="DA79" s="106"/>
      <c r="DB79" s="106"/>
      <c r="DC79" s="106"/>
      <c r="DD79" s="106"/>
      <c r="DE79" s="106"/>
      <c r="DF79" s="106"/>
      <c r="DG79" s="106"/>
      <c r="DH79" s="106"/>
      <c r="DI79" s="106"/>
      <c r="DJ79" s="106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6"/>
      <c r="DV79" s="106"/>
      <c r="DW79" s="106"/>
      <c r="DX79" s="106"/>
      <c r="DY79" s="106"/>
      <c r="DZ79" s="106"/>
      <c r="EA79" s="106"/>
      <c r="EB79" s="106"/>
      <c r="EC79" s="106"/>
      <c r="ED79" s="106"/>
      <c r="EE79" s="106"/>
      <c r="EF79" s="106"/>
      <c r="EG79" s="106"/>
      <c r="EH79" s="106"/>
      <c r="EI79" s="106"/>
      <c r="EJ79" s="106"/>
      <c r="EK79" s="106"/>
      <c r="EL79" s="106"/>
      <c r="EM79" s="106"/>
      <c r="EN79" s="106"/>
      <c r="EO79" s="106"/>
      <c r="EP79" s="106"/>
      <c r="EQ79" s="106"/>
      <c r="ER79" s="106"/>
      <c r="ES79" s="106"/>
      <c r="ET79" s="106"/>
      <c r="EU79" s="106"/>
      <c r="EV79" s="106"/>
      <c r="EW79" s="106"/>
      <c r="EX79" s="106"/>
      <c r="EY79" s="106"/>
      <c r="EZ79" s="106"/>
      <c r="FA79" s="106"/>
      <c r="FB79" s="106"/>
      <c r="FC79" s="106"/>
      <c r="FD79" s="106"/>
      <c r="FE79" s="106"/>
      <c r="FF79" s="106"/>
      <c r="FG79" s="106"/>
      <c r="FH79" s="106"/>
      <c r="FI79" s="106"/>
      <c r="FJ79" s="106"/>
      <c r="FK79" s="106"/>
      <c r="FL79" s="106"/>
      <c r="FM79" s="106"/>
      <c r="FN79" s="106"/>
      <c r="FO79" s="106"/>
      <c r="FP79" s="106"/>
      <c r="FQ79" s="106"/>
      <c r="FR79" s="106"/>
      <c r="FS79" s="106"/>
      <c r="FT79" s="106"/>
      <c r="FU79" s="106"/>
      <c r="FV79" s="106"/>
      <c r="FW79" s="106"/>
      <c r="FX79" s="106"/>
      <c r="FY79" s="106"/>
      <c r="FZ79" s="106"/>
      <c r="GA79" s="106"/>
      <c r="GB79" s="106"/>
      <c r="GC79" s="106"/>
      <c r="GD79" s="106"/>
      <c r="GE79" s="106"/>
      <c r="GF79" s="106"/>
      <c r="GG79" s="106"/>
      <c r="GH79" s="106"/>
      <c r="GI79" s="106"/>
      <c r="GJ79" s="106"/>
      <c r="GK79" s="106"/>
      <c r="GL79" s="106"/>
      <c r="GM79" s="106"/>
      <c r="GN79" s="106"/>
      <c r="GO79" s="106"/>
      <c r="GP79" s="106"/>
      <c r="GQ79" s="106"/>
      <c r="GR79" s="106"/>
      <c r="GS79" s="106"/>
      <c r="GT79" s="106"/>
      <c r="GU79" s="106"/>
      <c r="GV79" s="106"/>
      <c r="GW79" s="106"/>
      <c r="GX79" s="106"/>
      <c r="GY79" s="106"/>
      <c r="GZ79" s="106"/>
      <c r="HA79" s="106"/>
      <c r="HB79" s="106"/>
      <c r="HC79" s="106"/>
      <c r="HD79" s="106"/>
      <c r="HE79" s="106"/>
      <c r="HF79" s="106"/>
      <c r="HG79" s="106"/>
      <c r="HH79" s="106"/>
      <c r="HI79" s="106"/>
      <c r="HJ79" s="106"/>
      <c r="HK79" s="106"/>
      <c r="HL79" s="106"/>
      <c r="HM79" s="106"/>
      <c r="HN79" s="106"/>
      <c r="HO79" s="106"/>
      <c r="HP79" s="106"/>
      <c r="HQ79" s="106"/>
      <c r="HR79" s="106"/>
      <c r="HS79" s="106"/>
      <c r="HT79" s="106"/>
      <c r="HU79" s="106"/>
      <c r="HV79" s="106"/>
      <c r="HW79" s="106"/>
      <c r="HX79" s="106"/>
      <c r="HY79" s="106"/>
      <c r="HZ79" s="106"/>
      <c r="IA79" s="106"/>
      <c r="IB79" s="106"/>
      <c r="IC79" s="106"/>
      <c r="ID79" s="106"/>
      <c r="IE79" s="106"/>
      <c r="IF79" s="106"/>
      <c r="IG79" s="106"/>
      <c r="IH79" s="106"/>
      <c r="II79" s="106"/>
      <c r="IJ79" s="106"/>
      <c r="IK79" s="106"/>
      <c r="IL79" s="106"/>
      <c r="IM79" s="106"/>
      <c r="IN79" s="106"/>
      <c r="IO79" s="106"/>
      <c r="IP79" s="106"/>
      <c r="IQ79" s="106"/>
      <c r="IR79" s="106"/>
      <c r="IS79" s="106"/>
      <c r="IT79" s="106"/>
      <c r="IU79" s="106"/>
      <c r="IV79" s="106"/>
      <c r="IW79" s="106"/>
      <c r="IX79" s="106"/>
      <c r="IY79" s="106"/>
      <c r="IZ79" s="106"/>
      <c r="JA79" s="106"/>
      <c r="JB79" s="106"/>
      <c r="JC79" s="106"/>
      <c r="JD79" s="106"/>
      <c r="JE79" s="106"/>
      <c r="JF79" s="106"/>
      <c r="JG79" s="106"/>
      <c r="JH79" s="106"/>
      <c r="JI79" s="106"/>
      <c r="JJ79" s="106"/>
      <c r="JK79" s="106"/>
      <c r="JL79" s="106"/>
      <c r="JM79" s="106"/>
      <c r="JN79" s="106"/>
      <c r="JO79" s="106"/>
      <c r="JP79" s="106"/>
      <c r="JQ79" s="106"/>
      <c r="JR79" s="106"/>
      <c r="JS79" s="106"/>
      <c r="JT79" s="106"/>
      <c r="JU79" s="106"/>
      <c r="JV79" s="106"/>
      <c r="JW79" s="106"/>
      <c r="JX79" s="106"/>
      <c r="JY79" s="106"/>
      <c r="JZ79" s="106"/>
      <c r="KA79" s="106"/>
      <c r="KB79" s="106"/>
      <c r="KC79" s="106"/>
      <c r="KD79" s="106"/>
      <c r="KE79" s="106"/>
      <c r="KF79" s="106"/>
      <c r="KG79" s="106"/>
      <c r="KH79" s="106"/>
      <c r="KI79" s="106"/>
      <c r="KJ79" s="106"/>
      <c r="KK79" s="106"/>
      <c r="KL79" s="106"/>
      <c r="KM79" s="106"/>
      <c r="KN79" s="106"/>
      <c r="KO79" s="106"/>
      <c r="KP79" s="106"/>
      <c r="KQ79" s="106"/>
      <c r="KR79" s="106"/>
      <c r="KS79" s="106"/>
      <c r="KT79" s="106"/>
      <c r="KU79" s="106"/>
      <c r="KV79" s="106"/>
      <c r="KW79" s="106"/>
      <c r="KX79" s="106"/>
      <c r="KY79" s="106"/>
      <c r="KZ79" s="106"/>
      <c r="LA79" s="106"/>
      <c r="LB79" s="106"/>
      <c r="LC79" s="106"/>
      <c r="LD79" s="106"/>
      <c r="LE79" s="106"/>
      <c r="LF79" s="106"/>
      <c r="LG79" s="106"/>
      <c r="LH79" s="106"/>
      <c r="LI79" s="106"/>
      <c r="LJ79" s="106"/>
      <c r="LK79" s="106"/>
      <c r="LL79" s="106"/>
      <c r="LM79" s="106"/>
      <c r="LN79" s="106"/>
      <c r="LO79" s="106"/>
      <c r="LP79" s="106"/>
      <c r="LQ79" s="106"/>
      <c r="LR79" s="106"/>
      <c r="LS79" s="106"/>
      <c r="LT79" s="106"/>
      <c r="LU79" s="106"/>
      <c r="LV79" s="106"/>
      <c r="LW79" s="106"/>
      <c r="LX79" s="106"/>
      <c r="LY79" s="106"/>
      <c r="LZ79" s="106"/>
      <c r="MA79" s="106"/>
      <c r="MB79" s="106"/>
      <c r="MC79" s="106"/>
      <c r="MD79" s="106"/>
      <c r="ME79" s="106"/>
      <c r="MF79" s="106"/>
      <c r="MG79" s="106"/>
      <c r="MH79" s="106"/>
      <c r="MI79" s="106"/>
      <c r="MJ79" s="106"/>
      <c r="MK79" s="106"/>
      <c r="ML79" s="106"/>
      <c r="MM79" s="106"/>
      <c r="MN79" s="106"/>
      <c r="MO79" s="106"/>
      <c r="MP79" s="106"/>
      <c r="MQ79" s="106"/>
      <c r="MR79" s="106"/>
      <c r="MS79" s="106"/>
      <c r="MT79" s="106"/>
      <c r="MU79" s="106"/>
      <c r="MV79" s="106"/>
      <c r="MW79" s="106"/>
      <c r="MX79" s="106"/>
      <c r="MY79" s="106"/>
      <c r="MZ79" s="106"/>
      <c r="NA79" s="106"/>
      <c r="NB79" s="106"/>
      <c r="NC79" s="106"/>
      <c r="ND79" s="106"/>
      <c r="NE79" s="106"/>
      <c r="NF79" s="106"/>
      <c r="NG79" s="106"/>
      <c r="NH79" s="106"/>
      <c r="NI79" s="106"/>
      <c r="NJ79" s="106"/>
      <c r="NK79" s="106"/>
      <c r="NL79" s="106"/>
      <c r="NM79" s="106"/>
      <c r="NN79" s="106"/>
      <c r="NO79" s="106"/>
      <c r="NP79" s="106"/>
      <c r="NQ79" s="106"/>
      <c r="NR79" s="106"/>
      <c r="NS79" s="106"/>
      <c r="NT79" s="106"/>
      <c r="NU79" s="106"/>
      <c r="NV79" s="106"/>
      <c r="NW79" s="106"/>
      <c r="NX79" s="106"/>
      <c r="NY79" s="106"/>
      <c r="NZ79" s="106"/>
      <c r="OA79" s="106"/>
      <c r="OB79" s="106"/>
      <c r="OC79" s="106"/>
      <c r="OD79" s="106"/>
      <c r="OE79" s="106"/>
      <c r="OF79" s="106"/>
      <c r="OG79" s="106"/>
      <c r="OH79" s="106"/>
      <c r="OI79" s="106"/>
      <c r="OJ79" s="106"/>
      <c r="OK79" s="106"/>
      <c r="OL79" s="106"/>
      <c r="OM79" s="106"/>
      <c r="ON79" s="106"/>
      <c r="OO79" s="106"/>
      <c r="OP79" s="106"/>
      <c r="OQ79" s="106"/>
      <c r="OR79" s="106"/>
      <c r="OS79" s="106"/>
      <c r="OT79" s="106"/>
      <c r="OU79" s="106"/>
      <c r="OV79" s="106"/>
      <c r="OW79" s="106"/>
      <c r="OX79" s="106"/>
      <c r="OY79" s="106"/>
      <c r="OZ79" s="106"/>
      <c r="PA79" s="106"/>
      <c r="PB79" s="106"/>
      <c r="PC79" s="106"/>
      <c r="PD79" s="106"/>
      <c r="PE79" s="106"/>
      <c r="PF79" s="106"/>
      <c r="PG79" s="106"/>
      <c r="PH79" s="106"/>
      <c r="PI79" s="106"/>
      <c r="PJ79" s="106"/>
      <c r="PK79" s="106"/>
      <c r="PL79" s="106"/>
      <c r="PM79" s="106"/>
      <c r="PN79" s="106"/>
      <c r="PO79" s="106"/>
      <c r="PP79" s="106"/>
      <c r="PQ79" s="106"/>
      <c r="PR79" s="106"/>
      <c r="PS79" s="106"/>
      <c r="PT79" s="106"/>
      <c r="PU79" s="106"/>
      <c r="PV79" s="106"/>
      <c r="PW79" s="106"/>
      <c r="PX79" s="106"/>
      <c r="PY79" s="106"/>
      <c r="PZ79" s="106"/>
      <c r="QA79" s="106"/>
      <c r="QB79" s="106"/>
      <c r="QC79" s="106"/>
      <c r="QD79" s="106"/>
      <c r="QE79" s="106"/>
      <c r="QF79" s="106"/>
      <c r="QG79" s="106"/>
      <c r="QH79" s="106"/>
      <c r="QI79" s="106"/>
      <c r="QJ79" s="106"/>
      <c r="QK79" s="106"/>
      <c r="QL79" s="106"/>
      <c r="QM79" s="106"/>
      <c r="QN79" s="106"/>
      <c r="QO79" s="106"/>
      <c r="QP79" s="106"/>
      <c r="QQ79" s="106"/>
      <c r="QR79" s="106"/>
      <c r="QS79" s="106"/>
      <c r="QT79" s="106"/>
      <c r="QU79" s="106"/>
      <c r="QV79" s="106"/>
      <c r="QW79" s="106"/>
      <c r="QX79" s="106"/>
      <c r="QY79" s="106"/>
      <c r="QZ79" s="106"/>
      <c r="RA79" s="106"/>
      <c r="RB79" s="106"/>
      <c r="RC79" s="106"/>
      <c r="RD79" s="106"/>
      <c r="RE79" s="106"/>
      <c r="RF79" s="106"/>
      <c r="RG79" s="106"/>
      <c r="RH79" s="106"/>
      <c r="RI79" s="106"/>
      <c r="RJ79" s="106"/>
      <c r="RK79" s="106"/>
      <c r="RL79" s="106"/>
      <c r="RM79" s="106"/>
      <c r="RN79" s="106"/>
      <c r="RO79" s="106"/>
      <c r="RP79" s="106"/>
      <c r="RQ79" s="106"/>
      <c r="RR79" s="106"/>
      <c r="RS79" s="106"/>
      <c r="RT79" s="106"/>
      <c r="RU79" s="106"/>
      <c r="RV79" s="106"/>
      <c r="RW79" s="106"/>
      <c r="RX79" s="106"/>
      <c r="RY79" s="106"/>
      <c r="RZ79" s="106"/>
      <c r="SA79" s="106"/>
      <c r="SB79" s="106"/>
      <c r="SC79" s="106"/>
      <c r="SD79" s="106"/>
      <c r="SE79" s="106"/>
      <c r="SF79" s="106"/>
      <c r="SG79" s="106"/>
      <c r="SH79" s="106"/>
      <c r="SI79" s="106"/>
      <c r="SJ79" s="106"/>
      <c r="SK79" s="106"/>
      <c r="SL79" s="106"/>
      <c r="SM79" s="106"/>
      <c r="SN79" s="106"/>
      <c r="SO79" s="106"/>
      <c r="SP79" s="106"/>
      <c r="SQ79" s="106"/>
      <c r="SR79" s="106"/>
      <c r="SS79" s="106"/>
      <c r="ST79" s="106"/>
      <c r="SU79" s="106"/>
      <c r="SV79" s="106"/>
      <c r="SW79" s="106"/>
      <c r="SX79" s="106"/>
      <c r="SY79" s="106"/>
      <c r="SZ79" s="106"/>
      <c r="TA79" s="106"/>
      <c r="TB79" s="106"/>
      <c r="TC79" s="106"/>
      <c r="TD79" s="106"/>
      <c r="TE79" s="106"/>
      <c r="TF79" s="106"/>
      <c r="TG79" s="106"/>
      <c r="TH79" s="106"/>
      <c r="TI79" s="106"/>
      <c r="TJ79" s="106"/>
      <c r="TK79" s="106"/>
      <c r="TL79" s="106"/>
      <c r="TM79" s="106"/>
      <c r="TN79" s="106"/>
      <c r="TO79" s="106"/>
      <c r="TP79" s="106"/>
      <c r="TQ79" s="106"/>
      <c r="TR79" s="106"/>
      <c r="TS79" s="106"/>
      <c r="TT79" s="106"/>
      <c r="TU79" s="106"/>
      <c r="TV79" s="106"/>
      <c r="TW79" s="106"/>
      <c r="TX79" s="106"/>
      <c r="TY79" s="106"/>
      <c r="TZ79" s="106"/>
      <c r="UA79" s="106"/>
      <c r="UB79" s="106"/>
      <c r="UC79" s="106"/>
      <c r="UD79" s="106"/>
      <c r="UE79" s="106"/>
      <c r="UF79" s="106"/>
      <c r="UG79" s="106"/>
      <c r="UH79" s="106"/>
      <c r="UI79" s="106"/>
      <c r="UJ79" s="106"/>
      <c r="UK79" s="106"/>
      <c r="UL79" s="106"/>
      <c r="UM79" s="106"/>
      <c r="UN79" s="106"/>
      <c r="UO79" s="106"/>
      <c r="UP79" s="106"/>
      <c r="UQ79" s="106"/>
      <c r="UR79" s="106"/>
      <c r="US79" s="106"/>
      <c r="UT79" s="106"/>
      <c r="UU79" s="106"/>
      <c r="UV79" s="106"/>
      <c r="UW79" s="106"/>
      <c r="UX79" s="106"/>
      <c r="UY79" s="106"/>
      <c r="UZ79" s="106"/>
      <c r="VA79" s="106"/>
      <c r="VB79" s="106"/>
      <c r="VC79" s="106"/>
      <c r="VD79" s="106"/>
      <c r="VE79" s="106"/>
      <c r="VF79" s="106"/>
      <c r="VG79" s="106"/>
      <c r="VH79" s="106"/>
      <c r="VI79" s="106"/>
      <c r="VJ79" s="106"/>
      <c r="VK79" s="106"/>
      <c r="VL79" s="106"/>
      <c r="VM79" s="106"/>
      <c r="VN79" s="106"/>
      <c r="VO79" s="106"/>
      <c r="VP79" s="106"/>
      <c r="VQ79" s="106"/>
      <c r="VR79" s="106"/>
      <c r="VS79" s="106"/>
      <c r="VT79" s="106"/>
      <c r="VU79" s="106"/>
      <c r="VV79" s="106"/>
      <c r="VW79" s="106"/>
      <c r="VX79" s="106"/>
      <c r="VY79" s="106"/>
      <c r="VZ79" s="106"/>
      <c r="WA79" s="106"/>
      <c r="WB79" s="106"/>
      <c r="WC79" s="106"/>
      <c r="WD79" s="106"/>
      <c r="WE79" s="106"/>
      <c r="WF79" s="106"/>
      <c r="WG79" s="106"/>
      <c r="WH79" s="106"/>
      <c r="WI79" s="106"/>
      <c r="WJ79" s="106"/>
      <c r="WK79" s="106"/>
      <c r="WL79" s="106"/>
      <c r="WM79" s="106"/>
      <c r="WN79" s="106"/>
      <c r="WO79" s="106"/>
      <c r="WP79" s="106"/>
      <c r="WQ79" s="106"/>
      <c r="WR79" s="106"/>
      <c r="WS79" s="106"/>
      <c r="WT79" s="106"/>
      <c r="WU79" s="106"/>
      <c r="WV79" s="106"/>
      <c r="WW79" s="106"/>
      <c r="WX79" s="106"/>
      <c r="WY79" s="106"/>
      <c r="WZ79" s="106"/>
      <c r="XA79" s="106"/>
      <c r="XB79" s="106"/>
      <c r="XC79" s="106"/>
      <c r="XD79" s="106"/>
      <c r="XE79" s="106"/>
      <c r="XF79" s="106"/>
      <c r="XG79" s="106"/>
      <c r="XH79" s="106"/>
      <c r="XI79" s="106"/>
      <c r="XJ79" s="106"/>
      <c r="XK79" s="106"/>
      <c r="XL79" s="106"/>
      <c r="XM79" s="106"/>
      <c r="XN79" s="106"/>
      <c r="XO79" s="106"/>
      <c r="XP79" s="106"/>
      <c r="XQ79" s="106"/>
      <c r="XR79" s="106"/>
      <c r="XS79" s="106"/>
      <c r="XT79" s="106"/>
      <c r="XU79" s="106"/>
      <c r="XV79" s="106"/>
      <c r="XW79" s="106"/>
      <c r="XX79" s="106"/>
      <c r="XY79" s="106"/>
      <c r="XZ79" s="106"/>
      <c r="YA79" s="106"/>
      <c r="YB79" s="106"/>
      <c r="YC79" s="106"/>
      <c r="YD79" s="106"/>
      <c r="YE79" s="106"/>
      <c r="YF79" s="106"/>
      <c r="YG79" s="106"/>
      <c r="YH79" s="106"/>
      <c r="YI79" s="106"/>
      <c r="YJ79" s="106"/>
      <c r="YK79" s="106"/>
      <c r="YL79" s="106"/>
      <c r="YM79" s="106"/>
      <c r="YN79" s="106"/>
      <c r="YO79" s="106"/>
      <c r="YP79" s="106"/>
      <c r="YQ79" s="106"/>
      <c r="YR79" s="106"/>
      <c r="YS79" s="106"/>
      <c r="YT79" s="106"/>
      <c r="YU79" s="106"/>
      <c r="YV79" s="106"/>
      <c r="YW79" s="106"/>
      <c r="YX79" s="106"/>
      <c r="YY79" s="106"/>
      <c r="YZ79" s="106"/>
      <c r="ZA79" s="106"/>
      <c r="ZB79" s="106"/>
      <c r="ZC79" s="106"/>
      <c r="ZD79" s="106"/>
      <c r="ZE79" s="106"/>
      <c r="ZF79" s="106"/>
      <c r="ZG79" s="106"/>
      <c r="ZH79" s="106"/>
      <c r="ZI79" s="106"/>
      <c r="ZJ79" s="106"/>
      <c r="ZK79" s="106"/>
      <c r="ZL79" s="106"/>
      <c r="ZM79" s="106"/>
      <c r="ZN79" s="106"/>
      <c r="ZO79" s="106"/>
      <c r="ZP79" s="106"/>
      <c r="ZQ79" s="106"/>
      <c r="ZR79" s="106"/>
      <c r="ZS79" s="106"/>
      <c r="ZT79" s="106"/>
      <c r="ZU79" s="106"/>
      <c r="ZV79" s="106"/>
      <c r="ZW79" s="106"/>
      <c r="ZX79" s="106"/>
      <c r="ZY79" s="106"/>
      <c r="ZZ79" s="106"/>
      <c r="AAA79" s="106"/>
      <c r="AAB79" s="106"/>
      <c r="AAC79" s="106"/>
      <c r="AAD79" s="106"/>
      <c r="AAE79" s="106"/>
      <c r="AAF79" s="106"/>
      <c r="AAG79" s="106"/>
      <c r="AAH79" s="106"/>
      <c r="AAI79" s="106"/>
      <c r="AAJ79" s="106"/>
      <c r="AAK79" s="106"/>
      <c r="AAL79" s="106"/>
      <c r="AAM79" s="106"/>
      <c r="AAN79" s="106"/>
      <c r="AAO79" s="106"/>
      <c r="AAP79" s="106"/>
      <c r="AAQ79" s="106"/>
      <c r="AAR79" s="106"/>
      <c r="AAS79" s="106"/>
      <c r="AAT79" s="106"/>
      <c r="AAU79" s="106"/>
      <c r="AAV79" s="106"/>
      <c r="AAW79" s="106"/>
      <c r="AAX79" s="106"/>
      <c r="AAY79" s="106"/>
      <c r="AAZ79" s="106"/>
      <c r="ABA79" s="106"/>
      <c r="ABB79" s="106"/>
      <c r="ABC79" s="106"/>
      <c r="ABD79" s="106"/>
      <c r="ABE79" s="106"/>
      <c r="ABF79" s="106"/>
      <c r="ABG79" s="106"/>
      <c r="ABH79" s="106"/>
      <c r="ABI79" s="106"/>
      <c r="ABJ79" s="106"/>
      <c r="ABK79" s="106"/>
      <c r="ABL79" s="106"/>
      <c r="ABM79" s="106"/>
      <c r="ABN79" s="106"/>
      <c r="ABO79" s="106"/>
      <c r="ABP79" s="106"/>
      <c r="ABQ79" s="106"/>
      <c r="ABR79" s="106"/>
      <c r="ABS79" s="106"/>
      <c r="ABT79" s="106"/>
      <c r="ABU79" s="106"/>
      <c r="ABV79" s="106"/>
      <c r="ABW79" s="106"/>
      <c r="ABX79" s="106"/>
      <c r="ABY79" s="106"/>
      <c r="ABZ79" s="106"/>
      <c r="ACA79" s="106"/>
      <c r="ACB79" s="106"/>
      <c r="ACC79" s="106"/>
      <c r="ACD79" s="106"/>
      <c r="ACE79" s="106"/>
      <c r="ACF79" s="106"/>
      <c r="ACG79" s="106"/>
      <c r="ACH79" s="106"/>
      <c r="ACI79" s="106"/>
      <c r="ACJ79" s="106"/>
      <c r="ACK79" s="106"/>
      <c r="ACL79" s="106"/>
      <c r="ACM79" s="106"/>
      <c r="ACN79" s="106"/>
      <c r="ACO79" s="106"/>
      <c r="ACP79" s="106"/>
      <c r="ACQ79" s="106"/>
      <c r="ACR79" s="106"/>
      <c r="ACS79" s="106"/>
      <c r="ACT79" s="106"/>
      <c r="ACU79" s="106"/>
      <c r="ACV79" s="106"/>
      <c r="ACW79" s="106"/>
      <c r="ACX79" s="106"/>
      <c r="ACY79" s="106"/>
      <c r="ACZ79" s="106"/>
      <c r="ADA79" s="106"/>
      <c r="ADB79" s="106"/>
      <c r="ADC79" s="106"/>
      <c r="ADD79" s="106"/>
      <c r="ADE79" s="106"/>
      <c r="ADF79" s="106"/>
      <c r="ADG79" s="106"/>
      <c r="ADH79" s="106"/>
      <c r="ADI79" s="106"/>
      <c r="ADJ79" s="106"/>
      <c r="ADK79" s="106"/>
      <c r="ADL79" s="106"/>
      <c r="ADM79" s="106"/>
      <c r="ADN79" s="106"/>
      <c r="ADO79" s="106"/>
      <c r="ADP79" s="106"/>
      <c r="ADQ79" s="106"/>
      <c r="ADR79" s="106"/>
      <c r="ADS79" s="106"/>
      <c r="ADT79" s="106"/>
      <c r="ADU79" s="106"/>
      <c r="ADV79" s="106"/>
      <c r="ADW79" s="106"/>
      <c r="ADX79" s="106"/>
      <c r="ADY79" s="106"/>
      <c r="ADZ79" s="106"/>
      <c r="AEA79" s="106"/>
      <c r="AEB79" s="106"/>
      <c r="AEC79" s="106"/>
      <c r="AED79" s="106"/>
      <c r="AEE79" s="106"/>
      <c r="AEF79" s="106"/>
      <c r="AEG79" s="106"/>
      <c r="AEH79" s="106"/>
      <c r="AEI79" s="106"/>
      <c r="AEJ79" s="106"/>
      <c r="AEK79" s="106"/>
      <c r="AEL79" s="106"/>
      <c r="AEM79" s="106"/>
      <c r="AEN79" s="106"/>
      <c r="AEO79" s="106"/>
      <c r="AEP79" s="106"/>
      <c r="AEQ79" s="106"/>
      <c r="AER79" s="106"/>
      <c r="AES79" s="106"/>
      <c r="AET79" s="106"/>
      <c r="AEU79" s="106"/>
      <c r="AEV79" s="106"/>
      <c r="AEW79" s="106"/>
      <c r="AEX79" s="106"/>
      <c r="AEY79" s="106"/>
      <c r="AEZ79" s="106"/>
      <c r="AFA79" s="106"/>
      <c r="AFB79" s="106"/>
      <c r="AFC79" s="106"/>
      <c r="AFD79" s="106"/>
      <c r="AFE79" s="106"/>
      <c r="AFF79" s="106"/>
      <c r="AFG79" s="106"/>
      <c r="AFH79" s="106"/>
      <c r="AFI79" s="106"/>
      <c r="AFJ79" s="106"/>
      <c r="AFK79" s="106"/>
      <c r="AFL79" s="106"/>
      <c r="AFM79" s="106"/>
      <c r="AFN79" s="106"/>
      <c r="AFO79" s="106"/>
      <c r="AFP79" s="106"/>
      <c r="AFQ79" s="106"/>
      <c r="AFR79" s="106"/>
      <c r="AFS79" s="106"/>
      <c r="AFT79" s="106"/>
      <c r="AFU79" s="106"/>
      <c r="AFV79" s="106"/>
      <c r="AFW79" s="106"/>
      <c r="AFX79" s="106"/>
      <c r="AFY79" s="106"/>
      <c r="AFZ79" s="106"/>
      <c r="AGA79" s="106"/>
      <c r="AGB79" s="106"/>
      <c r="AGC79" s="106"/>
      <c r="AGD79" s="106"/>
      <c r="AGE79" s="106"/>
      <c r="AGF79" s="106"/>
      <c r="AGG79" s="106"/>
      <c r="AGH79" s="106"/>
      <c r="AGI79" s="106"/>
      <c r="AGJ79" s="106"/>
      <c r="AGK79" s="106"/>
      <c r="AGL79" s="106"/>
      <c r="AGM79" s="106"/>
      <c r="AGN79" s="106"/>
      <c r="AGO79" s="106"/>
      <c r="AGP79" s="106"/>
      <c r="AGQ79" s="106"/>
      <c r="AGR79" s="106"/>
      <c r="AGS79" s="106"/>
      <c r="AGT79" s="106"/>
      <c r="AGU79" s="106"/>
      <c r="AGV79" s="106"/>
      <c r="AGW79" s="106"/>
      <c r="AGX79" s="106"/>
      <c r="AGY79" s="106"/>
      <c r="AGZ79" s="106"/>
      <c r="AHA79" s="106"/>
      <c r="AHB79" s="106"/>
      <c r="AHC79" s="106"/>
      <c r="AHD79" s="106"/>
      <c r="AHE79" s="106"/>
      <c r="AHF79" s="106"/>
      <c r="AHG79" s="106"/>
      <c r="AHH79" s="106"/>
      <c r="AHI79" s="106"/>
      <c r="AHJ79" s="106"/>
      <c r="AHK79" s="106"/>
      <c r="AHL79" s="106"/>
      <c r="AHM79" s="106"/>
      <c r="AHN79" s="106"/>
      <c r="AHO79" s="106"/>
      <c r="AHP79" s="106"/>
      <c r="AHQ79" s="106"/>
      <c r="AHR79" s="106"/>
      <c r="AHS79" s="106"/>
      <c r="AHT79" s="106"/>
      <c r="AHU79" s="106"/>
      <c r="AHV79" s="106"/>
      <c r="AHW79" s="106"/>
      <c r="AHX79" s="106"/>
      <c r="AHY79" s="106"/>
      <c r="AHZ79" s="106"/>
      <c r="AIA79" s="106"/>
      <c r="AIB79" s="106"/>
      <c r="AIC79" s="106"/>
      <c r="AID79" s="106"/>
      <c r="AIE79" s="106"/>
      <c r="AIF79" s="106"/>
      <c r="AIG79" s="106"/>
      <c r="AIH79" s="106"/>
      <c r="AII79" s="106"/>
      <c r="AIJ79" s="106"/>
      <c r="AIK79" s="106"/>
      <c r="AIL79" s="106"/>
      <c r="AIM79" s="106"/>
      <c r="AIN79" s="106"/>
      <c r="AIO79" s="106"/>
      <c r="AIP79" s="106"/>
      <c r="AIQ79" s="106"/>
      <c r="AIR79" s="106"/>
      <c r="AIS79" s="106"/>
      <c r="AIT79" s="106"/>
      <c r="AIU79" s="106"/>
      <c r="AIV79" s="106"/>
      <c r="AIW79" s="106"/>
      <c r="AIX79" s="106"/>
      <c r="AIY79" s="106"/>
      <c r="AIZ79" s="106"/>
      <c r="AJA79" s="106"/>
      <c r="AJB79" s="106"/>
      <c r="AJC79" s="106"/>
      <c r="AJD79" s="106"/>
      <c r="AJE79" s="106"/>
      <c r="AJF79" s="106"/>
      <c r="AJG79" s="106"/>
      <c r="AJH79" s="106"/>
      <c r="AJI79" s="106"/>
      <c r="AJJ79" s="106"/>
      <c r="AJK79" s="106"/>
      <c r="AJL79" s="106"/>
      <c r="AJM79" s="106"/>
      <c r="AJN79" s="106"/>
      <c r="AJO79" s="106"/>
      <c r="AJP79" s="106"/>
      <c r="AJQ79" s="106"/>
      <c r="AJR79" s="106"/>
      <c r="AJS79" s="106"/>
      <c r="AJT79" s="106"/>
      <c r="AJU79" s="106"/>
      <c r="AJV79" s="106"/>
      <c r="AJW79" s="106"/>
      <c r="AJX79" s="106"/>
      <c r="AJY79" s="106"/>
      <c r="AJZ79" s="106"/>
      <c r="AKA79" s="106"/>
      <c r="AKB79" s="106"/>
      <c r="AKC79" s="106"/>
      <c r="AKD79" s="106"/>
      <c r="AKE79" s="106"/>
      <c r="AKF79" s="106"/>
      <c r="AKG79" s="106"/>
      <c r="AKH79" s="106"/>
      <c r="AKI79" s="106"/>
      <c r="AKJ79" s="106"/>
      <c r="AKK79" s="106"/>
      <c r="AKL79" s="106"/>
      <c r="AKM79" s="106"/>
      <c r="AKN79" s="106"/>
      <c r="AKO79" s="106"/>
      <c r="AKP79" s="106"/>
      <c r="AKQ79" s="106"/>
      <c r="AKR79" s="106"/>
      <c r="AKS79" s="106"/>
      <c r="AKT79" s="106"/>
      <c r="AKU79" s="106"/>
      <c r="AKV79" s="106"/>
      <c r="AKW79" s="106"/>
      <c r="AKX79" s="106"/>
      <c r="AKY79" s="106"/>
      <c r="AKZ79" s="106"/>
      <c r="ALA79" s="106"/>
      <c r="ALB79" s="106"/>
      <c r="ALC79" s="106"/>
      <c r="ALD79" s="106"/>
      <c r="ALE79" s="106"/>
      <c r="ALF79" s="106"/>
      <c r="ALG79" s="106"/>
      <c r="ALH79" s="106"/>
      <c r="ALI79" s="106"/>
      <c r="ALJ79" s="106"/>
      <c r="ALK79" s="106"/>
      <c r="ALL79" s="106"/>
      <c r="ALM79" s="106"/>
      <c r="ALN79" s="106"/>
      <c r="ALO79" s="106"/>
      <c r="ALP79" s="106"/>
      <c r="ALQ79" s="106"/>
      <c r="ALR79" s="106"/>
      <c r="ALS79" s="106"/>
      <c r="ALT79" s="106"/>
      <c r="ALU79" s="106"/>
      <c r="ALV79" s="106"/>
      <c r="ALW79" s="106"/>
      <c r="ALX79" s="106"/>
      <c r="ALY79" s="106"/>
      <c r="ALZ79" s="106"/>
      <c r="AMA79" s="106"/>
      <c r="AMB79" s="106"/>
      <c r="AMC79" s="106"/>
      <c r="AMD79" s="106"/>
      <c r="AME79" s="106"/>
      <c r="AMF79" s="106"/>
      <c r="AMG79" s="106"/>
      <c r="AMH79" s="106"/>
      <c r="AMI79" s="106"/>
      <c r="AMJ79" s="106"/>
      <c r="AMK79" s="106"/>
      <c r="AML79" s="106"/>
      <c r="AMM79" s="106"/>
      <c r="AMN79" s="106"/>
      <c r="AMO79" s="106"/>
      <c r="AMP79" s="106"/>
      <c r="AMQ79" s="106"/>
      <c r="AMR79" s="106"/>
      <c r="AMS79" s="106"/>
      <c r="AMT79" s="106"/>
      <c r="AMU79" s="106"/>
      <c r="AMV79" s="106"/>
      <c r="AMW79" s="106"/>
      <c r="AMX79" s="106"/>
      <c r="AMY79" s="106"/>
      <c r="AMZ79" s="106"/>
      <c r="ANA79" s="106"/>
      <c r="ANB79" s="106"/>
      <c r="ANC79" s="106"/>
      <c r="AND79" s="106"/>
      <c r="ANE79" s="106"/>
      <c r="ANF79" s="106"/>
      <c r="ANG79" s="106"/>
      <c r="ANH79" s="106"/>
      <c r="ANI79" s="106"/>
      <c r="ANJ79" s="106"/>
      <c r="ANK79" s="106"/>
      <c r="ANL79" s="106"/>
      <c r="ANM79" s="106"/>
      <c r="ANN79" s="106"/>
      <c r="ANO79" s="106"/>
      <c r="ANP79" s="106"/>
      <c r="ANQ79" s="106"/>
      <c r="ANR79" s="106"/>
      <c r="ANS79" s="106"/>
      <c r="ANT79" s="106"/>
      <c r="ANU79" s="106"/>
      <c r="ANV79" s="106"/>
      <c r="ANW79" s="106"/>
      <c r="ANX79" s="106"/>
      <c r="ANY79" s="106"/>
      <c r="ANZ79" s="106"/>
      <c r="AOA79" s="106"/>
      <c r="AOB79" s="106"/>
      <c r="AOC79" s="106"/>
      <c r="AOD79" s="106"/>
      <c r="AOE79" s="106"/>
      <c r="AOF79" s="106"/>
      <c r="AOG79" s="106"/>
      <c r="AOH79" s="106"/>
      <c r="AOI79" s="106"/>
      <c r="AOJ79" s="106"/>
      <c r="AOK79" s="106"/>
      <c r="AOL79" s="106"/>
      <c r="AOM79" s="106"/>
      <c r="AON79" s="106"/>
      <c r="AOO79" s="106"/>
      <c r="AOP79" s="106"/>
      <c r="AOQ79" s="106"/>
      <c r="AOR79" s="106"/>
      <c r="AOS79" s="106"/>
      <c r="AOT79" s="106"/>
      <c r="AOU79" s="106"/>
      <c r="AOV79" s="106"/>
      <c r="AOW79" s="106"/>
      <c r="AOX79" s="106"/>
      <c r="AOY79" s="106"/>
      <c r="AOZ79" s="106"/>
      <c r="APA79" s="106"/>
      <c r="APB79" s="106"/>
      <c r="APC79" s="106"/>
      <c r="APD79" s="106"/>
      <c r="APE79" s="106"/>
      <c r="APF79" s="106"/>
      <c r="APG79" s="106"/>
      <c r="APH79" s="106"/>
      <c r="API79" s="106"/>
      <c r="APJ79" s="106"/>
      <c r="APK79" s="106"/>
      <c r="APL79" s="106"/>
      <c r="APM79" s="106"/>
      <c r="APN79" s="106"/>
      <c r="APO79" s="106"/>
      <c r="APP79" s="106"/>
      <c r="APQ79" s="106"/>
      <c r="APR79" s="106"/>
      <c r="APS79" s="106"/>
      <c r="APT79" s="106"/>
      <c r="APU79" s="106"/>
      <c r="APV79" s="106"/>
      <c r="APW79" s="106"/>
      <c r="APX79" s="106"/>
      <c r="APY79" s="106"/>
      <c r="APZ79" s="106"/>
      <c r="AQA79" s="106"/>
      <c r="AQB79" s="106"/>
      <c r="AQC79" s="106"/>
      <c r="AQD79" s="106"/>
      <c r="AQE79" s="106"/>
      <c r="AQF79" s="106"/>
      <c r="AQG79" s="106"/>
      <c r="AQH79" s="106"/>
      <c r="AQI79" s="106"/>
      <c r="AQJ79" s="106"/>
      <c r="AQK79" s="106"/>
      <c r="AQL79" s="106"/>
      <c r="AQM79" s="106"/>
      <c r="AQN79" s="106"/>
      <c r="AQO79" s="106"/>
      <c r="AQP79" s="106"/>
      <c r="AQQ79" s="106"/>
      <c r="AQR79" s="106"/>
      <c r="AQS79" s="106"/>
      <c r="AQT79" s="106"/>
      <c r="AQU79" s="106"/>
      <c r="AQV79" s="106"/>
      <c r="AQW79" s="106"/>
      <c r="AQX79" s="106"/>
      <c r="AQY79" s="106"/>
      <c r="AQZ79" s="106"/>
      <c r="ARA79" s="106"/>
      <c r="ARB79" s="106"/>
      <c r="ARC79" s="106"/>
      <c r="ARD79" s="106"/>
      <c r="ARE79" s="106"/>
      <c r="ARF79" s="106"/>
      <c r="ARG79" s="106"/>
      <c r="ARH79" s="106"/>
      <c r="ARI79" s="106"/>
      <c r="ARJ79" s="106"/>
      <c r="ARK79" s="106"/>
      <c r="ARL79" s="106"/>
      <c r="ARM79" s="106"/>
      <c r="ARN79" s="106"/>
      <c r="ARO79" s="106"/>
      <c r="ARP79" s="106"/>
      <c r="ARQ79" s="106"/>
      <c r="ARR79" s="106"/>
      <c r="ARS79" s="106"/>
      <c r="ART79" s="106"/>
      <c r="ARU79" s="106"/>
      <c r="ARV79" s="106"/>
      <c r="ARW79" s="106"/>
      <c r="ARX79" s="106"/>
      <c r="ARY79" s="106"/>
      <c r="ARZ79" s="106"/>
      <c r="ASA79" s="106"/>
      <c r="ASB79" s="106"/>
      <c r="ASC79" s="106"/>
      <c r="ASD79" s="106"/>
      <c r="ASE79" s="106"/>
      <c r="ASF79" s="106"/>
      <c r="ASG79" s="106"/>
      <c r="ASH79" s="106"/>
      <c r="ASI79" s="106"/>
      <c r="ASJ79" s="106"/>
      <c r="ASK79" s="106"/>
      <c r="ASL79" s="106"/>
      <c r="ASM79" s="106"/>
      <c r="ASN79" s="106"/>
      <c r="ASO79" s="106"/>
      <c r="ASP79" s="106"/>
      <c r="ASQ79" s="106"/>
      <c r="ASR79" s="106"/>
      <c r="ASS79" s="106"/>
      <c r="AST79" s="106"/>
      <c r="ASU79" s="106"/>
      <c r="ASV79" s="106"/>
      <c r="ASW79" s="106"/>
      <c r="ASX79" s="106"/>
      <c r="ASY79" s="106"/>
      <c r="ASZ79" s="106"/>
      <c r="ATA79" s="106"/>
      <c r="ATB79" s="106"/>
      <c r="ATC79" s="106"/>
      <c r="ATD79" s="106"/>
      <c r="ATE79" s="106"/>
      <c r="ATF79" s="106"/>
      <c r="ATG79" s="106"/>
      <c r="ATH79" s="106"/>
      <c r="ATI79" s="106"/>
      <c r="ATJ79" s="106"/>
      <c r="ATK79" s="106"/>
      <c r="ATL79" s="106"/>
      <c r="ATM79" s="106"/>
      <c r="ATN79" s="106"/>
      <c r="ATO79" s="106"/>
      <c r="ATP79" s="106"/>
      <c r="ATQ79" s="106"/>
      <c r="ATR79" s="106"/>
      <c r="ATS79" s="106"/>
      <c r="ATT79" s="106"/>
      <c r="ATU79" s="106"/>
      <c r="ATV79" s="106"/>
      <c r="ATW79" s="106"/>
      <c r="ATX79" s="106"/>
      <c r="ATY79" s="106"/>
      <c r="ATZ79" s="106"/>
      <c r="AUA79" s="106"/>
      <c r="AUB79" s="106"/>
      <c r="AUC79" s="106"/>
      <c r="AUD79" s="106"/>
      <c r="AUE79" s="106"/>
      <c r="AUF79" s="106"/>
      <c r="AUG79" s="106"/>
      <c r="AUH79" s="106"/>
      <c r="AUI79" s="106"/>
      <c r="AUJ79" s="106"/>
      <c r="AUK79" s="106"/>
      <c r="AUL79" s="106"/>
      <c r="AUM79" s="106"/>
      <c r="AUN79" s="106"/>
      <c r="AUO79" s="106"/>
      <c r="AUP79" s="106"/>
      <c r="AUQ79" s="106"/>
      <c r="AUR79" s="106"/>
      <c r="AUS79" s="106"/>
      <c r="AUT79" s="106"/>
      <c r="AUU79" s="106"/>
      <c r="AUV79" s="106"/>
      <c r="AUW79" s="106"/>
      <c r="AUX79" s="106"/>
      <c r="AUY79" s="106"/>
      <c r="AUZ79" s="106"/>
      <c r="AVA79" s="106"/>
      <c r="AVB79" s="106"/>
      <c r="AVC79" s="106"/>
      <c r="AVD79" s="106"/>
      <c r="AVE79" s="106"/>
      <c r="AVF79" s="106"/>
      <c r="AVG79" s="106"/>
      <c r="AVH79" s="106"/>
      <c r="AVI79" s="106"/>
      <c r="AVJ79" s="106"/>
      <c r="AVK79" s="106"/>
      <c r="AVL79" s="106"/>
      <c r="AVM79" s="106"/>
      <c r="AVN79" s="106"/>
      <c r="AVO79" s="106"/>
      <c r="AVP79" s="106"/>
      <c r="AVQ79" s="106"/>
      <c r="AVR79" s="106"/>
      <c r="AVS79" s="106"/>
      <c r="AVT79" s="106"/>
      <c r="AVU79" s="106"/>
      <c r="AVV79" s="106"/>
      <c r="AVW79" s="106"/>
      <c r="AVX79" s="106"/>
      <c r="AVY79" s="106"/>
      <c r="AVZ79" s="106"/>
      <c r="AWA79" s="106"/>
      <c r="AWB79" s="106"/>
      <c r="AWC79" s="106"/>
      <c r="AWD79" s="106"/>
      <c r="AWE79" s="106"/>
      <c r="AWF79" s="106"/>
      <c r="AWG79" s="106"/>
      <c r="AWH79" s="106"/>
      <c r="AWI79" s="106"/>
      <c r="AWJ79" s="106"/>
      <c r="AWK79" s="106"/>
      <c r="AWL79" s="106"/>
      <c r="AWM79" s="106"/>
      <c r="AWN79" s="106"/>
      <c r="AWO79" s="106"/>
      <c r="AWP79" s="106"/>
      <c r="AWQ79" s="106"/>
      <c r="AWR79" s="106"/>
      <c r="AWS79" s="106"/>
      <c r="AWT79" s="106"/>
      <c r="AWU79" s="106"/>
      <c r="AWV79" s="106"/>
      <c r="AWW79" s="106"/>
      <c r="AWX79" s="106"/>
      <c r="AWY79" s="106"/>
      <c r="AWZ79" s="106"/>
      <c r="AXA79" s="106"/>
      <c r="AXB79" s="106"/>
      <c r="AXC79" s="106"/>
      <c r="AXD79" s="106"/>
      <c r="AXE79" s="106"/>
      <c r="AXF79" s="106"/>
      <c r="AXG79" s="106"/>
      <c r="AXH79" s="106"/>
      <c r="AXI79" s="106"/>
      <c r="AXJ79" s="106"/>
      <c r="AXK79" s="106"/>
      <c r="AXL79" s="106"/>
      <c r="AXM79" s="106"/>
      <c r="AXN79" s="106"/>
      <c r="AXO79" s="106"/>
      <c r="AXP79" s="106"/>
      <c r="AXQ79" s="106"/>
      <c r="AXR79" s="106"/>
      <c r="AXS79" s="106"/>
      <c r="AXT79" s="106"/>
      <c r="AXU79" s="106"/>
      <c r="AXV79" s="106"/>
      <c r="AXW79" s="106"/>
      <c r="AXX79" s="106"/>
      <c r="AXY79" s="106"/>
      <c r="AXZ79" s="106"/>
      <c r="AYA79" s="106"/>
      <c r="AYB79" s="106"/>
      <c r="AYC79" s="106"/>
      <c r="AYD79" s="106"/>
      <c r="AYE79" s="106"/>
      <c r="AYF79" s="106"/>
      <c r="AYG79" s="106"/>
      <c r="AYH79" s="106"/>
      <c r="AYI79" s="106"/>
      <c r="AYJ79" s="106"/>
      <c r="AYK79" s="106"/>
      <c r="AYL79" s="106"/>
      <c r="AYM79" s="106"/>
      <c r="AYN79" s="106"/>
      <c r="AYO79" s="106"/>
      <c r="AYP79" s="106"/>
      <c r="AYQ79" s="106"/>
      <c r="AYR79" s="106"/>
      <c r="AYS79" s="106"/>
      <c r="AYT79" s="106"/>
      <c r="AYU79" s="106"/>
      <c r="AYV79" s="106"/>
      <c r="AYW79" s="106"/>
      <c r="AYX79" s="106"/>
      <c r="AYY79" s="106"/>
      <c r="AYZ79" s="106"/>
      <c r="AZA79" s="106"/>
      <c r="AZB79" s="106"/>
      <c r="AZC79" s="106"/>
      <c r="AZD79" s="106"/>
      <c r="AZE79" s="106"/>
      <c r="AZF79" s="106"/>
      <c r="AZG79" s="106"/>
      <c r="AZH79" s="106"/>
      <c r="AZI79" s="106"/>
      <c r="AZJ79" s="106"/>
      <c r="AZK79" s="106"/>
      <c r="AZL79" s="106"/>
      <c r="AZM79" s="106"/>
      <c r="AZN79" s="106"/>
      <c r="AZO79" s="106"/>
      <c r="AZP79" s="106"/>
      <c r="AZQ79" s="106"/>
      <c r="AZR79" s="106"/>
      <c r="AZS79" s="106"/>
      <c r="AZT79" s="106"/>
      <c r="AZU79" s="106"/>
      <c r="AZV79" s="106"/>
      <c r="AZW79" s="106"/>
      <c r="AZX79" s="106"/>
      <c r="AZY79" s="106"/>
      <c r="AZZ79" s="106"/>
      <c r="BAA79" s="106"/>
      <c r="BAB79" s="106"/>
      <c r="BAC79" s="106"/>
      <c r="BAD79" s="106"/>
      <c r="BAE79" s="106"/>
      <c r="BAF79" s="106"/>
      <c r="BAG79" s="106"/>
      <c r="BAH79" s="106"/>
      <c r="BAI79" s="106"/>
      <c r="BAJ79" s="106"/>
      <c r="BAK79" s="106"/>
      <c r="BAL79" s="106"/>
      <c r="BAM79" s="106"/>
      <c r="BAN79" s="106"/>
      <c r="BAO79" s="106"/>
      <c r="BAP79" s="106"/>
      <c r="BAQ79" s="106"/>
      <c r="BAR79" s="106"/>
      <c r="BAS79" s="106"/>
      <c r="BAT79" s="106"/>
      <c r="BAU79" s="106"/>
      <c r="BAV79" s="106"/>
      <c r="BAW79" s="106"/>
      <c r="BAX79" s="106"/>
      <c r="BAY79" s="106"/>
      <c r="BAZ79" s="106"/>
      <c r="BBA79" s="106"/>
      <c r="BBB79" s="106"/>
      <c r="BBC79" s="106"/>
      <c r="BBD79" s="106"/>
      <c r="BBE79" s="106"/>
      <c r="BBF79" s="106"/>
      <c r="BBG79" s="106"/>
      <c r="BBH79" s="106"/>
      <c r="BBI79" s="106"/>
      <c r="BBJ79" s="106"/>
      <c r="BBK79" s="106"/>
      <c r="BBL79" s="106"/>
      <c r="BBM79" s="106"/>
      <c r="BBN79" s="106"/>
      <c r="BBO79" s="106"/>
      <c r="BBP79" s="106"/>
      <c r="BBQ79" s="106"/>
      <c r="BBR79" s="106"/>
      <c r="BBS79" s="106"/>
      <c r="BBT79" s="106"/>
      <c r="BBU79" s="106"/>
      <c r="BBV79" s="106"/>
      <c r="BBW79" s="106"/>
      <c r="BBX79" s="106"/>
      <c r="BBY79" s="106"/>
      <c r="BBZ79" s="106"/>
      <c r="BCA79" s="106"/>
      <c r="BCB79" s="106"/>
      <c r="BCC79" s="106"/>
      <c r="BCD79" s="106"/>
      <c r="BCE79" s="106"/>
      <c r="BCF79" s="106"/>
      <c r="BCG79" s="106"/>
      <c r="BCH79" s="106"/>
      <c r="BCI79" s="106"/>
      <c r="BCJ79" s="106"/>
      <c r="BCK79" s="106"/>
      <c r="BCL79" s="106"/>
      <c r="BCM79" s="106"/>
      <c r="BCN79" s="106"/>
      <c r="BCO79" s="106"/>
      <c r="BCP79" s="106"/>
      <c r="BCQ79" s="106"/>
      <c r="BCR79" s="106"/>
      <c r="BCS79" s="106"/>
      <c r="BCT79" s="106"/>
      <c r="BCU79" s="106"/>
      <c r="BCV79" s="106"/>
      <c r="BCW79" s="106"/>
      <c r="BCX79" s="106"/>
      <c r="BCY79" s="106"/>
      <c r="BCZ79" s="106"/>
      <c r="BDA79" s="106"/>
      <c r="BDB79" s="106"/>
      <c r="BDC79" s="106"/>
      <c r="BDD79" s="106"/>
      <c r="BDE79" s="106"/>
      <c r="BDF79" s="106"/>
      <c r="BDG79" s="106"/>
      <c r="BDH79" s="106"/>
      <c r="BDI79" s="106"/>
      <c r="BDJ79" s="106"/>
      <c r="BDK79" s="106"/>
      <c r="BDL79" s="106"/>
      <c r="BDM79" s="106"/>
      <c r="BDN79" s="106"/>
      <c r="BDO79" s="106"/>
      <c r="BDP79" s="106"/>
      <c r="BDQ79" s="106"/>
      <c r="BDR79" s="106"/>
      <c r="BDS79" s="106"/>
      <c r="BDT79" s="106"/>
      <c r="BDU79" s="106"/>
      <c r="BDV79" s="106"/>
      <c r="BDW79" s="106"/>
      <c r="BDX79" s="106"/>
      <c r="BDY79" s="106"/>
      <c r="BDZ79" s="106"/>
      <c r="BEA79" s="106"/>
      <c r="BEB79" s="106"/>
      <c r="BEC79" s="106"/>
      <c r="BED79" s="106"/>
      <c r="BEE79" s="106"/>
      <c r="BEF79" s="106"/>
      <c r="BEG79" s="106"/>
      <c r="BEH79" s="106"/>
      <c r="BEI79" s="106"/>
      <c r="BEJ79" s="106"/>
      <c r="BEK79" s="106"/>
      <c r="BEL79" s="106"/>
      <c r="BEM79" s="106"/>
      <c r="BEN79" s="106"/>
      <c r="BEO79" s="106"/>
      <c r="BEP79" s="106"/>
      <c r="BEQ79" s="106"/>
      <c r="BER79" s="106"/>
      <c r="BES79" s="106"/>
      <c r="BET79" s="106"/>
      <c r="BEU79" s="106"/>
      <c r="BEV79" s="106"/>
      <c r="BEW79" s="106"/>
      <c r="BEX79" s="106"/>
      <c r="BEY79" s="106"/>
      <c r="BEZ79" s="106"/>
      <c r="BFA79" s="106"/>
      <c r="BFB79" s="106"/>
      <c r="BFC79" s="106"/>
      <c r="BFD79" s="106"/>
      <c r="BFE79" s="106"/>
      <c r="BFF79" s="106"/>
      <c r="BFG79" s="106"/>
      <c r="BFH79" s="106"/>
      <c r="BFI79" s="106"/>
      <c r="BFJ79" s="106"/>
      <c r="BFK79" s="106"/>
      <c r="BFL79" s="106"/>
      <c r="BFM79" s="106"/>
      <c r="BFN79" s="106"/>
      <c r="BFO79" s="106"/>
      <c r="BFP79" s="106"/>
      <c r="BFQ79" s="106"/>
      <c r="BFR79" s="106"/>
      <c r="BFS79" s="106"/>
      <c r="BFT79" s="106"/>
      <c r="BFU79" s="106"/>
      <c r="BFV79" s="106"/>
      <c r="BFW79" s="106"/>
      <c r="BFX79" s="106"/>
      <c r="BFY79" s="106"/>
      <c r="BFZ79" s="106"/>
      <c r="BGA79" s="106"/>
      <c r="BGB79" s="106"/>
      <c r="BGC79" s="106"/>
      <c r="BGD79" s="106"/>
      <c r="BGE79" s="106"/>
      <c r="BGF79" s="106"/>
      <c r="BGG79" s="106"/>
      <c r="BGH79" s="106"/>
      <c r="BGI79" s="106"/>
      <c r="BGJ79" s="106"/>
      <c r="BGK79" s="106"/>
      <c r="BGL79" s="106"/>
      <c r="BGM79" s="106"/>
      <c r="BGN79" s="106"/>
      <c r="BGO79" s="106"/>
      <c r="BGP79" s="106"/>
      <c r="BGQ79" s="106"/>
      <c r="BGR79" s="106"/>
      <c r="BGS79" s="106"/>
      <c r="BGT79" s="106"/>
      <c r="BGU79" s="106"/>
      <c r="BGV79" s="106"/>
      <c r="BGW79" s="106"/>
      <c r="BGX79" s="106"/>
      <c r="BGY79" s="106"/>
      <c r="BGZ79" s="106"/>
      <c r="BHA79" s="106"/>
      <c r="BHB79" s="106"/>
      <c r="BHC79" s="106"/>
      <c r="BHD79" s="106"/>
      <c r="BHE79" s="106"/>
      <c r="BHF79" s="106"/>
      <c r="BHG79" s="106"/>
      <c r="BHH79" s="106"/>
      <c r="BHI79" s="106"/>
      <c r="BHJ79" s="106"/>
      <c r="BHK79" s="106"/>
      <c r="BHL79" s="106"/>
      <c r="BHM79" s="106"/>
      <c r="BHN79" s="106"/>
      <c r="BHO79" s="106"/>
      <c r="BHP79" s="106"/>
      <c r="BHQ79" s="106"/>
      <c r="BHR79" s="106"/>
      <c r="BHS79" s="106"/>
      <c r="BHT79" s="106"/>
      <c r="BHU79" s="106"/>
      <c r="BHV79" s="106"/>
      <c r="BHW79" s="106"/>
      <c r="BHX79" s="106"/>
      <c r="BHY79" s="106"/>
      <c r="BHZ79" s="106"/>
      <c r="BIA79" s="106"/>
      <c r="BIB79" s="106"/>
      <c r="BIC79" s="106"/>
      <c r="BID79" s="106"/>
      <c r="BIE79" s="106"/>
      <c r="BIF79" s="106"/>
      <c r="BIG79" s="106"/>
      <c r="BIH79" s="106"/>
      <c r="BII79" s="106"/>
      <c r="BIJ79" s="106"/>
      <c r="BIK79" s="106"/>
      <c r="BIL79" s="106"/>
      <c r="BIM79" s="106"/>
      <c r="BIN79" s="106"/>
      <c r="BIO79" s="106"/>
      <c r="BIP79" s="106"/>
      <c r="BIQ79" s="106"/>
      <c r="BIR79" s="106"/>
      <c r="BIS79" s="106"/>
      <c r="BIT79" s="106"/>
      <c r="BIU79" s="106"/>
      <c r="BIV79" s="106"/>
      <c r="BIW79" s="106"/>
      <c r="BIX79" s="106"/>
      <c r="BIY79" s="106"/>
      <c r="BIZ79" s="106"/>
      <c r="BJA79" s="106"/>
      <c r="BJB79" s="106"/>
      <c r="BJC79" s="106"/>
      <c r="BJD79" s="106"/>
      <c r="BJE79" s="106"/>
      <c r="BJF79" s="106"/>
      <c r="BJG79" s="106"/>
      <c r="BJH79" s="106"/>
      <c r="BJI79" s="106"/>
      <c r="BJJ79" s="106"/>
      <c r="BJK79" s="106"/>
      <c r="BJL79" s="106"/>
      <c r="BJM79" s="106"/>
      <c r="BJN79" s="106"/>
      <c r="BJO79" s="106"/>
      <c r="BJP79" s="106"/>
      <c r="BJQ79" s="106"/>
      <c r="BJR79" s="106"/>
      <c r="BJS79" s="106"/>
      <c r="BJT79" s="106"/>
      <c r="BJU79" s="106"/>
      <c r="BJV79" s="106"/>
      <c r="BJW79" s="106"/>
      <c r="BJX79" s="106"/>
      <c r="BJY79" s="106"/>
      <c r="BJZ79" s="106"/>
      <c r="BKA79" s="106"/>
      <c r="BKB79" s="106"/>
      <c r="BKC79" s="106"/>
      <c r="BKD79" s="106"/>
      <c r="BKE79" s="106"/>
      <c r="BKF79" s="106"/>
      <c r="BKG79" s="106"/>
      <c r="BKH79" s="106"/>
      <c r="BKI79" s="106"/>
      <c r="BKJ79" s="106"/>
      <c r="BKK79" s="106"/>
      <c r="BKL79" s="106"/>
      <c r="BKM79" s="106"/>
      <c r="BKN79" s="106"/>
      <c r="BKO79" s="106"/>
      <c r="BKP79" s="106"/>
      <c r="BKQ79" s="106"/>
      <c r="BKR79" s="106"/>
      <c r="BKS79" s="106"/>
      <c r="BKT79" s="106"/>
      <c r="BKU79" s="106"/>
      <c r="BKV79" s="106"/>
      <c r="BKW79" s="106"/>
      <c r="BKX79" s="106"/>
      <c r="BKY79" s="106"/>
      <c r="BKZ79" s="106"/>
      <c r="BLA79" s="106"/>
      <c r="BLB79" s="106"/>
      <c r="BLC79" s="106"/>
      <c r="BLD79" s="106"/>
      <c r="BLE79" s="106"/>
      <c r="BLF79" s="106"/>
      <c r="BLG79" s="106"/>
      <c r="BLH79" s="106"/>
      <c r="BLI79" s="106"/>
      <c r="BLJ79" s="106"/>
      <c r="BLK79" s="106"/>
      <c r="BLL79" s="106"/>
      <c r="BLM79" s="106"/>
      <c r="BLN79" s="106"/>
      <c r="BLO79" s="106"/>
      <c r="BLP79" s="106"/>
      <c r="BLQ79" s="106"/>
      <c r="BLR79" s="106"/>
      <c r="BLS79" s="106"/>
      <c r="BLT79" s="106"/>
      <c r="BLU79" s="106"/>
      <c r="BLV79" s="106"/>
      <c r="BLW79" s="106"/>
      <c r="BLX79" s="106"/>
      <c r="BLY79" s="106"/>
      <c r="BLZ79" s="106"/>
      <c r="BMA79" s="106"/>
      <c r="BMB79" s="106"/>
      <c r="BMC79" s="106"/>
      <c r="BMD79" s="106"/>
      <c r="BME79" s="106"/>
      <c r="BMF79" s="106"/>
      <c r="BMG79" s="106"/>
      <c r="BMH79" s="106"/>
      <c r="BMI79" s="106"/>
      <c r="BMJ79" s="106"/>
      <c r="BMK79" s="106"/>
      <c r="BML79" s="106"/>
      <c r="BMM79" s="106"/>
      <c r="BMN79" s="106"/>
      <c r="BMO79" s="106"/>
      <c r="BMP79" s="106"/>
      <c r="BMQ79" s="106"/>
      <c r="BMR79" s="106"/>
      <c r="BMS79" s="106"/>
      <c r="BMT79" s="106"/>
      <c r="BMU79" s="106"/>
      <c r="BMV79" s="106"/>
      <c r="BMW79" s="106"/>
      <c r="BMX79" s="106"/>
      <c r="BMY79" s="106"/>
      <c r="BMZ79" s="106"/>
      <c r="BNA79" s="106"/>
      <c r="BNB79" s="106"/>
      <c r="BNC79" s="106"/>
      <c r="BND79" s="106"/>
      <c r="BNE79" s="106"/>
      <c r="BNF79" s="106"/>
      <c r="BNG79" s="106"/>
      <c r="BNH79" s="106"/>
      <c r="BNI79" s="106"/>
      <c r="BNJ79" s="106"/>
      <c r="BNK79" s="106"/>
      <c r="BNL79" s="106"/>
      <c r="BNM79" s="106"/>
      <c r="BNN79" s="106"/>
      <c r="BNO79" s="106"/>
      <c r="BNP79" s="106"/>
      <c r="BNQ79" s="106"/>
      <c r="BNR79" s="106"/>
      <c r="BNS79" s="106"/>
      <c r="BNT79" s="106"/>
      <c r="BNU79" s="106"/>
      <c r="BNV79" s="106"/>
      <c r="BNW79" s="106"/>
      <c r="BNX79" s="106"/>
      <c r="BNY79" s="106"/>
      <c r="BNZ79" s="106"/>
      <c r="BOA79" s="106"/>
      <c r="BOB79" s="106"/>
      <c r="BOC79" s="106"/>
      <c r="BOD79" s="106"/>
      <c r="BOE79" s="106"/>
      <c r="BOF79" s="106"/>
      <c r="BOG79" s="106"/>
      <c r="BOH79" s="106"/>
      <c r="BOI79" s="106"/>
      <c r="BOJ79" s="106"/>
      <c r="BOK79" s="106"/>
      <c r="BOL79" s="106"/>
      <c r="BOM79" s="106"/>
      <c r="BON79" s="106"/>
      <c r="BOO79" s="106"/>
      <c r="BOP79" s="106"/>
      <c r="BOQ79" s="106"/>
      <c r="BOR79" s="106"/>
      <c r="BOS79" s="106"/>
      <c r="BOT79" s="106"/>
      <c r="BOU79" s="106"/>
      <c r="BOV79" s="106"/>
      <c r="BOW79" s="106"/>
      <c r="BOX79" s="106"/>
      <c r="BOY79" s="106"/>
      <c r="BOZ79" s="106"/>
      <c r="BPA79" s="106"/>
      <c r="BPB79" s="106"/>
      <c r="BPC79" s="106"/>
      <c r="BPD79" s="106"/>
      <c r="BPE79" s="106"/>
      <c r="BPF79" s="106"/>
      <c r="BPG79" s="106"/>
      <c r="BPH79" s="106"/>
      <c r="BPI79" s="106"/>
      <c r="BPJ79" s="106"/>
      <c r="BPK79" s="106"/>
      <c r="BPL79" s="106"/>
      <c r="BPM79" s="106"/>
      <c r="BPN79" s="106"/>
      <c r="BPO79" s="106"/>
      <c r="BPP79" s="106"/>
      <c r="BPQ79" s="106"/>
      <c r="BPR79" s="106"/>
      <c r="BPS79" s="106"/>
      <c r="BPT79" s="106"/>
      <c r="BPU79" s="106"/>
      <c r="BPV79" s="106"/>
      <c r="BPW79" s="106"/>
      <c r="BPX79" s="106"/>
      <c r="BPY79" s="106"/>
      <c r="BPZ79" s="106"/>
      <c r="BQA79" s="106"/>
      <c r="BQB79" s="106"/>
      <c r="BQC79" s="106"/>
      <c r="BQD79" s="106"/>
      <c r="BQE79" s="106"/>
      <c r="BQF79" s="106"/>
      <c r="BQG79" s="106"/>
      <c r="BQH79" s="106"/>
      <c r="BQI79" s="106"/>
      <c r="BQJ79" s="106"/>
      <c r="BQK79" s="106"/>
      <c r="BQL79" s="106"/>
      <c r="BQM79" s="106"/>
      <c r="BQN79" s="106"/>
      <c r="BQO79" s="106"/>
      <c r="BQP79" s="106"/>
      <c r="BQQ79" s="106"/>
      <c r="BQR79" s="106"/>
      <c r="BQS79" s="106"/>
      <c r="BQT79" s="106"/>
      <c r="BQU79" s="106"/>
      <c r="BQV79" s="106"/>
      <c r="BQW79" s="106"/>
      <c r="BQX79" s="106"/>
      <c r="BQY79" s="106"/>
      <c r="BQZ79" s="106"/>
      <c r="BRA79" s="106"/>
      <c r="BRB79" s="106"/>
      <c r="BRC79" s="106"/>
      <c r="BRD79" s="106"/>
      <c r="BRE79" s="106"/>
      <c r="BRF79" s="106"/>
      <c r="BRG79" s="106"/>
      <c r="BRH79" s="106"/>
      <c r="BRI79" s="106"/>
      <c r="BRJ79" s="106"/>
      <c r="BRK79" s="106"/>
      <c r="BRL79" s="106"/>
      <c r="BRM79" s="106"/>
      <c r="BRN79" s="106"/>
      <c r="BRO79" s="106"/>
      <c r="BRP79" s="106"/>
      <c r="BRQ79" s="106"/>
      <c r="BRR79" s="106"/>
      <c r="BRS79" s="106"/>
      <c r="BRT79" s="106"/>
      <c r="BRU79" s="106"/>
      <c r="BRV79" s="106"/>
      <c r="BRW79" s="106"/>
      <c r="BRX79" s="106"/>
      <c r="BRY79" s="106"/>
      <c r="BRZ79" s="106"/>
      <c r="BSA79" s="106"/>
      <c r="BSB79" s="106"/>
      <c r="BSC79" s="106"/>
      <c r="BSD79" s="106"/>
      <c r="BSE79" s="106"/>
      <c r="BSF79" s="106"/>
      <c r="BSG79" s="106"/>
      <c r="BSH79" s="106"/>
      <c r="BSI79" s="106"/>
      <c r="BSJ79" s="106"/>
      <c r="BSK79" s="106"/>
      <c r="BSL79" s="106"/>
      <c r="BSM79" s="106"/>
      <c r="BSN79" s="106"/>
      <c r="BSO79" s="106"/>
      <c r="BSP79" s="106"/>
      <c r="BSQ79" s="106"/>
      <c r="BSR79" s="106"/>
      <c r="BSS79" s="106"/>
      <c r="BST79" s="106"/>
      <c r="BSU79" s="106"/>
      <c r="BSV79" s="106"/>
      <c r="BSW79" s="106"/>
      <c r="BSX79" s="106"/>
      <c r="BSY79" s="106"/>
      <c r="BSZ79" s="106"/>
      <c r="BTA79" s="106"/>
      <c r="BTB79" s="106"/>
      <c r="BTC79" s="106"/>
      <c r="BTD79" s="106"/>
      <c r="BTE79" s="106"/>
      <c r="BTF79" s="106"/>
      <c r="BTG79" s="106"/>
      <c r="BTH79" s="106"/>
      <c r="BTI79" s="106"/>
      <c r="BTJ79" s="106"/>
      <c r="BTK79" s="106"/>
      <c r="BTL79" s="106"/>
      <c r="BTM79" s="106"/>
      <c r="BTN79" s="106"/>
      <c r="BTO79" s="106"/>
      <c r="BTP79" s="106"/>
      <c r="BTQ79" s="106"/>
      <c r="BTR79" s="106"/>
      <c r="BTS79" s="106"/>
      <c r="BTT79" s="106"/>
      <c r="BTU79" s="106"/>
      <c r="BTV79" s="106"/>
      <c r="BTW79" s="106"/>
      <c r="BTX79" s="106"/>
      <c r="BTY79" s="106"/>
      <c r="BTZ79" s="106"/>
      <c r="BUA79" s="106"/>
      <c r="BUB79" s="106"/>
      <c r="BUC79" s="106"/>
      <c r="BUD79" s="106"/>
      <c r="BUE79" s="106"/>
      <c r="BUF79" s="106"/>
      <c r="BUG79" s="106"/>
      <c r="BUH79" s="106"/>
      <c r="BUI79" s="106"/>
      <c r="BUJ79" s="106"/>
      <c r="BUK79" s="106"/>
      <c r="BUL79" s="106"/>
      <c r="BUM79" s="106"/>
      <c r="BUN79" s="106"/>
      <c r="BUO79" s="106"/>
      <c r="BUP79" s="106"/>
      <c r="BUQ79" s="106"/>
      <c r="BUR79" s="106"/>
      <c r="BUS79" s="106"/>
      <c r="BUT79" s="106"/>
      <c r="BUU79" s="106"/>
      <c r="BUV79" s="106"/>
      <c r="BUW79" s="106"/>
      <c r="BUX79" s="106"/>
      <c r="BUY79" s="106"/>
      <c r="BUZ79" s="106"/>
      <c r="BVA79" s="106"/>
      <c r="BVB79" s="106"/>
      <c r="BVC79" s="106"/>
      <c r="BVD79" s="106"/>
      <c r="BVE79" s="106"/>
      <c r="BVF79" s="106"/>
      <c r="BVG79" s="106"/>
      <c r="BVH79" s="106"/>
      <c r="BVI79" s="106"/>
      <c r="BVJ79" s="106"/>
      <c r="BVK79" s="106"/>
      <c r="BVL79" s="106"/>
      <c r="BVM79" s="106"/>
      <c r="BVN79" s="106"/>
      <c r="BVO79" s="106"/>
      <c r="BVP79" s="106"/>
      <c r="BVQ79" s="106"/>
      <c r="BVR79" s="106"/>
      <c r="BVS79" s="106"/>
      <c r="BVT79" s="106"/>
      <c r="BVU79" s="106"/>
      <c r="BVV79" s="106"/>
      <c r="BVW79" s="106"/>
      <c r="BVX79" s="106"/>
      <c r="BVY79" s="106"/>
      <c r="BVZ79" s="106"/>
      <c r="BWA79" s="106"/>
      <c r="BWB79" s="106"/>
      <c r="BWC79" s="106"/>
      <c r="BWD79" s="106"/>
      <c r="BWE79" s="106"/>
      <c r="BWF79" s="106"/>
      <c r="BWG79" s="106"/>
      <c r="BWH79" s="106"/>
      <c r="BWI79" s="106"/>
      <c r="BWJ79" s="106"/>
      <c r="BWK79" s="106"/>
      <c r="BWL79" s="106"/>
      <c r="BWM79" s="106"/>
      <c r="BWN79" s="106"/>
      <c r="BWO79" s="106"/>
      <c r="BWP79" s="106"/>
      <c r="BWQ79" s="106"/>
      <c r="BWR79" s="106"/>
      <c r="BWS79" s="106"/>
      <c r="BWT79" s="106"/>
      <c r="BWU79" s="106"/>
      <c r="BWV79" s="106"/>
      <c r="BWW79" s="106"/>
      <c r="BWX79" s="106"/>
      <c r="BWY79" s="106"/>
      <c r="BWZ79" s="106"/>
      <c r="BXA79" s="106"/>
      <c r="BXB79" s="106"/>
      <c r="BXC79" s="106"/>
      <c r="BXD79" s="106"/>
      <c r="BXE79" s="106"/>
      <c r="BXF79" s="106"/>
      <c r="BXG79" s="106"/>
      <c r="BXH79" s="106"/>
      <c r="BXI79" s="106"/>
      <c r="BXJ79" s="106"/>
      <c r="BXK79" s="106"/>
      <c r="BXL79" s="106"/>
      <c r="BXM79" s="106"/>
      <c r="BXN79" s="106"/>
      <c r="BXO79" s="106"/>
      <c r="BXP79" s="106"/>
      <c r="BXQ79" s="106"/>
      <c r="BXR79" s="106"/>
      <c r="BXS79" s="106"/>
      <c r="BXT79" s="106"/>
      <c r="BXU79" s="106"/>
      <c r="BXV79" s="106"/>
      <c r="BXW79" s="106"/>
      <c r="BXX79" s="106"/>
      <c r="BXY79" s="106"/>
      <c r="BXZ79" s="106"/>
      <c r="BYA79" s="106"/>
      <c r="BYB79" s="106"/>
      <c r="BYC79" s="106"/>
      <c r="BYD79" s="106"/>
      <c r="BYE79" s="106"/>
      <c r="BYF79" s="106"/>
      <c r="BYG79" s="106"/>
      <c r="BYH79" s="106"/>
      <c r="BYI79" s="106"/>
      <c r="BYJ79" s="106"/>
      <c r="BYK79" s="106"/>
      <c r="BYL79" s="106"/>
      <c r="BYM79" s="106"/>
      <c r="BYN79" s="106"/>
      <c r="BYO79" s="106"/>
      <c r="BYP79" s="106"/>
      <c r="BYQ79" s="106"/>
      <c r="BYR79" s="106"/>
      <c r="BYS79" s="106"/>
      <c r="BYT79" s="106"/>
      <c r="BYU79" s="106"/>
      <c r="BYV79" s="106"/>
      <c r="BYW79" s="106"/>
      <c r="BYX79" s="106"/>
      <c r="BYY79" s="106"/>
      <c r="BYZ79" s="106"/>
      <c r="BZA79" s="106"/>
      <c r="BZB79" s="106"/>
      <c r="BZC79" s="106"/>
      <c r="BZD79" s="106"/>
      <c r="BZE79" s="106"/>
      <c r="BZF79" s="106"/>
      <c r="BZG79" s="106"/>
      <c r="BZH79" s="106"/>
      <c r="BZI79" s="106"/>
      <c r="BZJ79" s="106"/>
      <c r="BZK79" s="106"/>
      <c r="BZL79" s="106"/>
      <c r="BZM79" s="106"/>
      <c r="BZN79" s="106"/>
      <c r="BZO79" s="106"/>
      <c r="BZP79" s="106"/>
      <c r="BZQ79" s="106"/>
      <c r="BZR79" s="106"/>
      <c r="BZS79" s="106"/>
      <c r="BZT79" s="106"/>
      <c r="BZU79" s="106"/>
      <c r="BZV79" s="106"/>
      <c r="BZW79" s="106"/>
      <c r="BZX79" s="106"/>
      <c r="BZY79" s="106"/>
      <c r="BZZ79" s="106"/>
      <c r="CAA79" s="106"/>
      <c r="CAB79" s="106"/>
      <c r="CAC79" s="106"/>
      <c r="CAD79" s="106"/>
      <c r="CAE79" s="106"/>
      <c r="CAF79" s="106"/>
      <c r="CAG79" s="106"/>
      <c r="CAH79" s="106"/>
      <c r="CAI79" s="106"/>
      <c r="CAJ79" s="106"/>
      <c r="CAK79" s="106"/>
      <c r="CAL79" s="106"/>
      <c r="CAM79" s="106"/>
      <c r="CAN79" s="106"/>
      <c r="CAO79" s="106"/>
      <c r="CAP79" s="106"/>
      <c r="CAQ79" s="106"/>
      <c r="CAR79" s="106"/>
      <c r="CAS79" s="106"/>
      <c r="CAT79" s="106"/>
      <c r="CAU79" s="106"/>
      <c r="CAV79" s="106"/>
      <c r="CAW79" s="106"/>
      <c r="CAX79" s="106"/>
      <c r="CAY79" s="106"/>
      <c r="CAZ79" s="106"/>
      <c r="CBA79" s="106"/>
      <c r="CBB79" s="106"/>
      <c r="CBC79" s="106"/>
      <c r="CBD79" s="106"/>
      <c r="CBE79" s="106"/>
      <c r="CBF79" s="106"/>
      <c r="CBG79" s="106"/>
      <c r="CBH79" s="106"/>
      <c r="CBI79" s="106"/>
      <c r="CBJ79" s="106"/>
      <c r="CBK79" s="106"/>
      <c r="CBL79" s="106"/>
      <c r="CBM79" s="106"/>
      <c r="CBN79" s="106"/>
      <c r="CBO79" s="106"/>
      <c r="CBP79" s="106"/>
      <c r="CBQ79" s="106"/>
      <c r="CBR79" s="106"/>
      <c r="CBS79" s="106"/>
      <c r="CBT79" s="106"/>
      <c r="CBU79" s="106"/>
      <c r="CBV79" s="106"/>
      <c r="CBW79" s="106"/>
      <c r="CBX79" s="106"/>
      <c r="CBY79" s="106"/>
      <c r="CBZ79" s="106"/>
      <c r="CCA79" s="106"/>
      <c r="CCB79" s="106"/>
      <c r="CCC79" s="106"/>
      <c r="CCD79" s="106"/>
      <c r="CCE79" s="106"/>
      <c r="CCF79" s="106"/>
      <c r="CCG79" s="106"/>
      <c r="CCH79" s="106"/>
      <c r="CCI79" s="106"/>
      <c r="CCJ79" s="106"/>
      <c r="CCK79" s="106"/>
      <c r="CCL79" s="106"/>
      <c r="CCM79" s="106"/>
      <c r="CCN79" s="106"/>
      <c r="CCO79" s="106"/>
      <c r="CCP79" s="106"/>
      <c r="CCQ79" s="106"/>
      <c r="CCR79" s="106"/>
      <c r="CCS79" s="106"/>
      <c r="CCT79" s="106"/>
      <c r="CCU79" s="106"/>
      <c r="CCV79" s="106"/>
      <c r="CCW79" s="106"/>
      <c r="CCX79" s="106"/>
      <c r="CCY79" s="106"/>
      <c r="CCZ79" s="106"/>
      <c r="CDA79" s="106"/>
      <c r="CDB79" s="106"/>
      <c r="CDC79" s="106"/>
      <c r="CDD79" s="106"/>
      <c r="CDE79" s="106"/>
      <c r="CDF79" s="106"/>
      <c r="CDG79" s="106"/>
      <c r="CDH79" s="106"/>
      <c r="CDI79" s="106"/>
      <c r="CDJ79" s="106"/>
      <c r="CDK79" s="106"/>
      <c r="CDL79" s="106"/>
      <c r="CDM79" s="106"/>
      <c r="CDN79" s="106"/>
      <c r="CDO79" s="106"/>
      <c r="CDP79" s="106"/>
      <c r="CDQ79" s="106"/>
      <c r="CDR79" s="106"/>
      <c r="CDS79" s="106"/>
      <c r="CDT79" s="106"/>
      <c r="CDU79" s="106"/>
      <c r="CDV79" s="106"/>
      <c r="CDW79" s="106"/>
      <c r="CDX79" s="106"/>
      <c r="CDY79" s="106"/>
      <c r="CDZ79" s="106"/>
      <c r="CEA79" s="106"/>
      <c r="CEB79" s="106"/>
      <c r="CEC79" s="106"/>
      <c r="CED79" s="106"/>
      <c r="CEE79" s="106"/>
      <c r="CEF79" s="106"/>
      <c r="CEG79" s="106"/>
      <c r="CEH79" s="106"/>
      <c r="CEI79" s="106"/>
      <c r="CEJ79" s="106"/>
      <c r="CEK79" s="106"/>
      <c r="CEL79" s="106"/>
      <c r="CEM79" s="106"/>
      <c r="CEN79" s="106"/>
      <c r="CEO79" s="106"/>
      <c r="CEP79" s="106"/>
      <c r="CEQ79" s="106"/>
      <c r="CER79" s="106"/>
      <c r="CES79" s="106"/>
      <c r="CET79" s="106"/>
      <c r="CEU79" s="106"/>
      <c r="CEV79" s="106"/>
      <c r="CEW79" s="106"/>
      <c r="CEX79" s="106"/>
      <c r="CEY79" s="106"/>
      <c r="CEZ79" s="106"/>
      <c r="CFA79" s="106"/>
      <c r="CFB79" s="106"/>
      <c r="CFC79" s="106"/>
      <c r="CFD79" s="106"/>
      <c r="CFE79" s="106"/>
      <c r="CFF79" s="106"/>
      <c r="CFG79" s="106"/>
      <c r="CFH79" s="106"/>
      <c r="CFI79" s="106"/>
      <c r="CFJ79" s="106"/>
      <c r="CFK79" s="106"/>
      <c r="CFL79" s="106"/>
      <c r="CFM79" s="106"/>
      <c r="CFN79" s="106"/>
      <c r="CFO79" s="106"/>
      <c r="CFP79" s="106"/>
      <c r="CFQ79" s="106"/>
      <c r="CFR79" s="106"/>
      <c r="CFS79" s="106"/>
      <c r="CFT79" s="106"/>
      <c r="CFU79" s="106"/>
      <c r="CFV79" s="106"/>
      <c r="CFW79" s="106"/>
      <c r="CFX79" s="106"/>
      <c r="CFY79" s="106"/>
      <c r="CFZ79" s="106"/>
      <c r="CGA79" s="106"/>
      <c r="CGB79" s="106"/>
      <c r="CGC79" s="106"/>
      <c r="CGD79" s="106"/>
      <c r="CGE79" s="106"/>
      <c r="CGF79" s="106"/>
      <c r="CGG79" s="106"/>
      <c r="CGH79" s="106"/>
      <c r="CGI79" s="106"/>
      <c r="CGJ79" s="106"/>
      <c r="CGK79" s="106"/>
      <c r="CGL79" s="106"/>
      <c r="CGM79" s="106"/>
      <c r="CGN79" s="106"/>
      <c r="CGO79" s="106"/>
      <c r="CGP79" s="106"/>
      <c r="CGQ79" s="106"/>
      <c r="CGR79" s="106"/>
      <c r="CGS79" s="106"/>
      <c r="CGT79" s="106"/>
      <c r="CGU79" s="106"/>
      <c r="CGV79" s="106"/>
      <c r="CGW79" s="106"/>
      <c r="CGX79" s="106"/>
      <c r="CGY79" s="106"/>
      <c r="CGZ79" s="106"/>
      <c r="CHA79" s="106"/>
      <c r="CHB79" s="106"/>
      <c r="CHC79" s="106"/>
      <c r="CHD79" s="106"/>
      <c r="CHE79" s="106"/>
      <c r="CHF79" s="106"/>
      <c r="CHG79" s="106"/>
      <c r="CHH79" s="106"/>
      <c r="CHI79" s="106"/>
      <c r="CHJ79" s="106"/>
      <c r="CHK79" s="106"/>
      <c r="CHL79" s="106"/>
      <c r="CHM79" s="106"/>
      <c r="CHN79" s="106"/>
      <c r="CHO79" s="106"/>
      <c r="CHP79" s="106"/>
      <c r="CHQ79" s="106"/>
      <c r="CHR79" s="106"/>
      <c r="CHS79" s="106"/>
      <c r="CHT79" s="106"/>
      <c r="CHU79" s="106"/>
      <c r="CHV79" s="106"/>
      <c r="CHW79" s="106"/>
      <c r="CHX79" s="106"/>
      <c r="CHY79" s="106"/>
      <c r="CHZ79" s="106"/>
      <c r="CIA79" s="106"/>
      <c r="CIB79" s="106"/>
      <c r="CIC79" s="106"/>
      <c r="CID79" s="106"/>
      <c r="CIE79" s="106"/>
      <c r="CIF79" s="106"/>
      <c r="CIG79" s="106"/>
      <c r="CIH79" s="106"/>
      <c r="CII79" s="106"/>
      <c r="CIJ79" s="106"/>
      <c r="CIK79" s="106"/>
      <c r="CIL79" s="106"/>
      <c r="CIM79" s="106"/>
      <c r="CIN79" s="106"/>
      <c r="CIO79" s="106"/>
      <c r="CIP79" s="106"/>
      <c r="CIQ79" s="106"/>
      <c r="CIR79" s="106"/>
      <c r="CIS79" s="106"/>
      <c r="CIT79" s="106"/>
      <c r="CIU79" s="106"/>
      <c r="CIV79" s="106"/>
      <c r="CIW79" s="106"/>
      <c r="CIX79" s="106"/>
      <c r="CIY79" s="106"/>
      <c r="CIZ79" s="106"/>
      <c r="CJA79" s="106"/>
      <c r="CJB79" s="106"/>
      <c r="CJC79" s="106"/>
      <c r="CJD79" s="106"/>
      <c r="CJE79" s="106"/>
      <c r="CJF79" s="106"/>
      <c r="CJG79" s="106"/>
      <c r="CJH79" s="106"/>
      <c r="CJI79" s="106"/>
      <c r="CJJ79" s="106"/>
      <c r="CJK79" s="106"/>
      <c r="CJL79" s="106"/>
      <c r="CJM79" s="106"/>
      <c r="CJN79" s="106"/>
      <c r="CJO79" s="106"/>
      <c r="CJP79" s="106"/>
      <c r="CJQ79" s="106"/>
      <c r="CJR79" s="106"/>
      <c r="CJS79" s="106"/>
      <c r="CJT79" s="106"/>
      <c r="CJU79" s="106"/>
      <c r="CJV79" s="106"/>
      <c r="CJW79" s="106"/>
      <c r="CJX79" s="106"/>
      <c r="CJY79" s="106"/>
      <c r="CJZ79" s="106"/>
      <c r="CKA79" s="106"/>
      <c r="CKB79" s="106"/>
      <c r="CKC79" s="106"/>
      <c r="CKD79" s="106"/>
      <c r="CKE79" s="106"/>
      <c r="CKF79" s="106"/>
      <c r="CKG79" s="106"/>
      <c r="CKH79" s="106"/>
      <c r="CKI79" s="106"/>
      <c r="CKJ79" s="106"/>
      <c r="CKK79" s="106"/>
      <c r="CKL79" s="106"/>
      <c r="CKM79" s="106"/>
      <c r="CKN79" s="106"/>
      <c r="CKO79" s="106"/>
      <c r="CKP79" s="106"/>
      <c r="CKQ79" s="106"/>
      <c r="CKR79" s="106"/>
      <c r="CKS79" s="106"/>
      <c r="CKT79" s="106"/>
      <c r="CKU79" s="106"/>
      <c r="CKV79" s="106"/>
      <c r="CKW79" s="106"/>
      <c r="CKX79" s="106"/>
      <c r="CKY79" s="106"/>
      <c r="CKZ79" s="106"/>
      <c r="CLA79" s="106"/>
      <c r="CLB79" s="106"/>
      <c r="CLC79" s="106"/>
      <c r="CLD79" s="106"/>
      <c r="CLE79" s="106"/>
      <c r="CLF79" s="106"/>
      <c r="CLG79" s="106"/>
      <c r="CLH79" s="106"/>
      <c r="CLI79" s="106"/>
      <c r="CLJ79" s="106"/>
      <c r="CLK79" s="106"/>
      <c r="CLL79" s="106"/>
      <c r="CLM79" s="106"/>
      <c r="CLN79" s="106"/>
      <c r="CLO79" s="106"/>
      <c r="CLP79" s="106"/>
      <c r="CLQ79" s="106"/>
      <c r="CLR79" s="106"/>
      <c r="CLS79" s="106"/>
      <c r="CLT79" s="106"/>
      <c r="CLU79" s="106"/>
      <c r="CLV79" s="106"/>
      <c r="CLW79" s="106"/>
      <c r="CLX79" s="106"/>
      <c r="CLY79" s="106"/>
      <c r="CLZ79" s="106"/>
      <c r="CMA79" s="106"/>
      <c r="CMB79" s="106"/>
      <c r="CMC79" s="106"/>
      <c r="CMD79" s="106"/>
      <c r="CME79" s="106"/>
      <c r="CMF79" s="106"/>
      <c r="CMG79" s="106"/>
      <c r="CMH79" s="106"/>
      <c r="CMI79" s="106"/>
      <c r="CMJ79" s="106"/>
      <c r="CMK79" s="106"/>
      <c r="CML79" s="106"/>
      <c r="CMM79" s="106"/>
      <c r="CMN79" s="106"/>
      <c r="CMO79" s="106"/>
      <c r="CMP79" s="106"/>
      <c r="CMQ79" s="106"/>
      <c r="CMR79" s="106"/>
      <c r="CMS79" s="106"/>
      <c r="CMT79" s="106"/>
      <c r="CMU79" s="106"/>
      <c r="CMV79" s="106"/>
      <c r="CMW79" s="106"/>
      <c r="CMX79" s="106"/>
      <c r="CMY79" s="106"/>
      <c r="CMZ79" s="106"/>
      <c r="CNA79" s="106"/>
      <c r="CNB79" s="106"/>
      <c r="CNC79" s="106"/>
      <c r="CND79" s="106"/>
      <c r="CNE79" s="106"/>
      <c r="CNF79" s="106"/>
      <c r="CNG79" s="106"/>
      <c r="CNH79" s="106"/>
      <c r="CNI79" s="106"/>
      <c r="CNJ79" s="106"/>
      <c r="CNK79" s="106"/>
      <c r="CNL79" s="106"/>
      <c r="CNM79" s="106"/>
      <c r="CNN79" s="106"/>
      <c r="CNO79" s="106"/>
      <c r="CNP79" s="106"/>
      <c r="CNQ79" s="106"/>
      <c r="CNR79" s="106"/>
      <c r="CNS79" s="106"/>
      <c r="CNT79" s="106"/>
      <c r="CNU79" s="106"/>
      <c r="CNV79" s="106"/>
      <c r="CNW79" s="106"/>
      <c r="CNX79" s="106"/>
      <c r="CNY79" s="106"/>
      <c r="CNZ79" s="106"/>
      <c r="COA79" s="106"/>
      <c r="COB79" s="106"/>
      <c r="COC79" s="106"/>
      <c r="COD79" s="106"/>
      <c r="COE79" s="106"/>
      <c r="COF79" s="106"/>
      <c r="COG79" s="106"/>
      <c r="COH79" s="106"/>
      <c r="COI79" s="106"/>
      <c r="COJ79" s="106"/>
      <c r="COK79" s="106"/>
      <c r="COL79" s="106"/>
      <c r="COM79" s="106"/>
      <c r="CON79" s="106"/>
      <c r="COO79" s="106"/>
      <c r="COP79" s="106"/>
      <c r="COQ79" s="106"/>
      <c r="COR79" s="106"/>
      <c r="COS79" s="106"/>
      <c r="COT79" s="106"/>
      <c r="COU79" s="106"/>
      <c r="COV79" s="106"/>
      <c r="COW79" s="106"/>
      <c r="COX79" s="106"/>
      <c r="COY79" s="106"/>
      <c r="COZ79" s="106"/>
      <c r="CPA79" s="106"/>
      <c r="CPB79" s="106"/>
      <c r="CPC79" s="106"/>
      <c r="CPD79" s="106"/>
      <c r="CPE79" s="106"/>
      <c r="CPF79" s="106"/>
      <c r="CPG79" s="106"/>
      <c r="CPH79" s="106"/>
      <c r="CPI79" s="106"/>
      <c r="CPJ79" s="106"/>
      <c r="CPK79" s="106"/>
      <c r="CPL79" s="106"/>
      <c r="CPM79" s="106"/>
      <c r="CPN79" s="106"/>
      <c r="CPO79" s="106"/>
      <c r="CPP79" s="106"/>
      <c r="CPQ79" s="106"/>
      <c r="CPR79" s="106"/>
      <c r="CPS79" s="106"/>
      <c r="CPT79" s="106"/>
      <c r="CPU79" s="106"/>
      <c r="CPV79" s="106"/>
      <c r="CPW79" s="106"/>
      <c r="CPX79" s="106"/>
      <c r="CPY79" s="106"/>
      <c r="CPZ79" s="106"/>
      <c r="CQA79" s="106"/>
      <c r="CQB79" s="106"/>
      <c r="CQC79" s="106"/>
      <c r="CQD79" s="106"/>
      <c r="CQE79" s="106"/>
      <c r="CQF79" s="106"/>
      <c r="CQG79" s="106"/>
      <c r="CQH79" s="106"/>
      <c r="CQI79" s="106"/>
      <c r="CQJ79" s="106"/>
      <c r="CQK79" s="106"/>
      <c r="CQL79" s="106"/>
      <c r="CQM79" s="106"/>
      <c r="CQN79" s="106"/>
      <c r="CQO79" s="106"/>
      <c r="CQP79" s="106"/>
      <c r="CQQ79" s="106"/>
      <c r="CQR79" s="106"/>
      <c r="CQS79" s="106"/>
      <c r="CQT79" s="106"/>
      <c r="CQU79" s="106"/>
      <c r="CQV79" s="106"/>
      <c r="CQW79" s="106"/>
      <c r="CQX79" s="106"/>
      <c r="CQY79" s="106"/>
      <c r="CQZ79" s="106"/>
      <c r="CRA79" s="106"/>
      <c r="CRB79" s="106"/>
      <c r="CRC79" s="106"/>
      <c r="CRD79" s="106"/>
      <c r="CRE79" s="106"/>
      <c r="CRF79" s="106"/>
      <c r="CRG79" s="106"/>
      <c r="CRH79" s="106"/>
      <c r="CRI79" s="106"/>
      <c r="CRJ79" s="106"/>
      <c r="CRK79" s="106"/>
      <c r="CRL79" s="106"/>
      <c r="CRM79" s="106"/>
      <c r="CRN79" s="106"/>
      <c r="CRO79" s="106"/>
      <c r="CRP79" s="106"/>
      <c r="CRQ79" s="106"/>
      <c r="CRR79" s="106"/>
      <c r="CRS79" s="106"/>
      <c r="CRT79" s="106"/>
      <c r="CRU79" s="106"/>
      <c r="CRV79" s="106"/>
      <c r="CRW79" s="106"/>
      <c r="CRX79" s="106"/>
      <c r="CRY79" s="106"/>
      <c r="CRZ79" s="106"/>
      <c r="CSA79" s="106"/>
      <c r="CSB79" s="106"/>
      <c r="CSC79" s="106"/>
      <c r="CSD79" s="106"/>
      <c r="CSE79" s="106"/>
      <c r="CSF79" s="106"/>
      <c r="CSG79" s="106"/>
      <c r="CSH79" s="106"/>
      <c r="CSI79" s="106"/>
      <c r="CSJ79" s="106"/>
      <c r="CSK79" s="106"/>
      <c r="CSL79" s="106"/>
      <c r="CSM79" s="106"/>
      <c r="CSN79" s="106"/>
      <c r="CSO79" s="106"/>
      <c r="CSP79" s="106"/>
      <c r="CSQ79" s="106"/>
      <c r="CSR79" s="106"/>
      <c r="CSS79" s="106"/>
      <c r="CST79" s="106"/>
      <c r="CSU79" s="106"/>
      <c r="CSV79" s="106"/>
      <c r="CSW79" s="106"/>
      <c r="CSX79" s="106"/>
      <c r="CSY79" s="106"/>
      <c r="CSZ79" s="106"/>
      <c r="CTA79" s="106"/>
      <c r="CTB79" s="106"/>
      <c r="CTC79" s="106"/>
      <c r="CTD79" s="106"/>
      <c r="CTE79" s="106"/>
      <c r="CTF79" s="106"/>
      <c r="CTG79" s="106"/>
      <c r="CTH79" s="106"/>
      <c r="CTI79" s="106"/>
      <c r="CTJ79" s="106"/>
      <c r="CTK79" s="106"/>
      <c r="CTL79" s="106"/>
      <c r="CTM79" s="106"/>
      <c r="CTN79" s="106"/>
      <c r="CTO79" s="106"/>
      <c r="CTP79" s="106"/>
      <c r="CTQ79" s="106"/>
      <c r="CTR79" s="106"/>
      <c r="CTS79" s="106"/>
      <c r="CTT79" s="106"/>
      <c r="CTU79" s="106"/>
      <c r="CTV79" s="106"/>
      <c r="CTW79" s="106"/>
      <c r="CTX79" s="106"/>
      <c r="CTY79" s="106"/>
      <c r="CTZ79" s="106"/>
      <c r="CUA79" s="106"/>
      <c r="CUB79" s="106"/>
      <c r="CUC79" s="106"/>
      <c r="CUD79" s="106"/>
      <c r="CUE79" s="106"/>
      <c r="CUF79" s="106"/>
      <c r="CUG79" s="106"/>
      <c r="CUH79" s="106"/>
      <c r="CUI79" s="106"/>
      <c r="CUJ79" s="106"/>
      <c r="CUK79" s="106"/>
      <c r="CUL79" s="106"/>
      <c r="CUM79" s="106"/>
      <c r="CUN79" s="106"/>
      <c r="CUO79" s="106"/>
      <c r="CUP79" s="106"/>
      <c r="CUQ79" s="106"/>
      <c r="CUR79" s="106"/>
      <c r="CUS79" s="106"/>
      <c r="CUT79" s="106"/>
      <c r="CUU79" s="106"/>
      <c r="CUV79" s="106"/>
      <c r="CUW79" s="106"/>
      <c r="CUX79" s="106"/>
      <c r="CUY79" s="106"/>
      <c r="CUZ79" s="106"/>
      <c r="CVA79" s="106"/>
      <c r="CVB79" s="106"/>
      <c r="CVC79" s="106"/>
      <c r="CVD79" s="106"/>
      <c r="CVE79" s="106"/>
      <c r="CVF79" s="106"/>
      <c r="CVG79" s="106"/>
      <c r="CVH79" s="106"/>
      <c r="CVI79" s="106"/>
      <c r="CVJ79" s="106"/>
      <c r="CVK79" s="106"/>
      <c r="CVL79" s="106"/>
      <c r="CVM79" s="106"/>
      <c r="CVN79" s="106"/>
      <c r="CVO79" s="106"/>
      <c r="CVP79" s="106"/>
      <c r="CVQ79" s="106"/>
      <c r="CVR79" s="106"/>
      <c r="CVS79" s="106"/>
      <c r="CVT79" s="106"/>
      <c r="CVU79" s="106"/>
      <c r="CVV79" s="106"/>
      <c r="CVW79" s="106"/>
      <c r="CVX79" s="106"/>
      <c r="CVY79" s="106"/>
      <c r="CVZ79" s="106"/>
      <c r="CWA79" s="106"/>
      <c r="CWB79" s="106"/>
      <c r="CWC79" s="106"/>
      <c r="CWD79" s="106"/>
      <c r="CWE79" s="106"/>
      <c r="CWF79" s="106"/>
      <c r="CWG79" s="106"/>
      <c r="CWH79" s="106"/>
      <c r="CWI79" s="106"/>
      <c r="CWJ79" s="106"/>
      <c r="CWK79" s="106"/>
      <c r="CWL79" s="106"/>
      <c r="CWM79" s="106"/>
      <c r="CWN79" s="106"/>
      <c r="CWO79" s="106"/>
      <c r="CWP79" s="106"/>
      <c r="CWQ79" s="106"/>
      <c r="CWR79" s="106"/>
      <c r="CWS79" s="106"/>
      <c r="CWT79" s="106"/>
      <c r="CWU79" s="106"/>
      <c r="CWV79" s="106"/>
      <c r="CWW79" s="106"/>
      <c r="CWX79" s="106"/>
      <c r="CWY79" s="106"/>
      <c r="CWZ79" s="106"/>
      <c r="CXA79" s="106"/>
      <c r="CXB79" s="106"/>
      <c r="CXC79" s="106"/>
      <c r="CXD79" s="106"/>
      <c r="CXE79" s="106"/>
      <c r="CXF79" s="106"/>
      <c r="CXG79" s="106"/>
      <c r="CXH79" s="106"/>
      <c r="CXI79" s="106"/>
      <c r="CXJ79" s="106"/>
      <c r="CXK79" s="106"/>
      <c r="CXL79" s="106"/>
      <c r="CXM79" s="106"/>
      <c r="CXN79" s="106"/>
      <c r="CXO79" s="106"/>
      <c r="CXP79" s="106"/>
      <c r="CXQ79" s="106"/>
      <c r="CXR79" s="106"/>
      <c r="CXS79" s="106"/>
      <c r="CXT79" s="106"/>
      <c r="CXU79" s="106"/>
      <c r="CXV79" s="106"/>
      <c r="CXW79" s="106"/>
      <c r="CXX79" s="106"/>
      <c r="CXY79" s="106"/>
      <c r="CXZ79" s="106"/>
      <c r="CYA79" s="106"/>
      <c r="CYB79" s="106"/>
      <c r="CYC79" s="106"/>
      <c r="CYD79" s="106"/>
      <c r="CYE79" s="106"/>
      <c r="CYF79" s="106"/>
      <c r="CYG79" s="106"/>
      <c r="CYH79" s="106"/>
      <c r="CYI79" s="106"/>
      <c r="CYJ79" s="106"/>
      <c r="CYK79" s="106"/>
      <c r="CYL79" s="106"/>
      <c r="CYM79" s="106"/>
      <c r="CYN79" s="106"/>
      <c r="CYO79" s="106"/>
      <c r="CYP79" s="106"/>
      <c r="CYQ79" s="106"/>
      <c r="CYR79" s="106"/>
      <c r="CYS79" s="106"/>
      <c r="CYT79" s="106"/>
      <c r="CYU79" s="106"/>
      <c r="CYV79" s="106"/>
      <c r="CYW79" s="106"/>
      <c r="CYX79" s="106"/>
      <c r="CYY79" s="106"/>
      <c r="CYZ79" s="106"/>
      <c r="CZA79" s="106"/>
      <c r="CZB79" s="106"/>
      <c r="CZC79" s="106"/>
      <c r="CZD79" s="106"/>
      <c r="CZE79" s="106"/>
      <c r="CZF79" s="106"/>
      <c r="CZG79" s="106"/>
      <c r="CZH79" s="106"/>
      <c r="CZI79" s="106"/>
      <c r="CZJ79" s="106"/>
      <c r="CZK79" s="106"/>
      <c r="CZL79" s="106"/>
      <c r="CZM79" s="106"/>
      <c r="CZN79" s="106"/>
      <c r="CZO79" s="106"/>
      <c r="CZP79" s="106"/>
      <c r="CZQ79" s="106"/>
      <c r="CZR79" s="106"/>
      <c r="CZS79" s="106"/>
      <c r="CZT79" s="106"/>
      <c r="CZU79" s="106"/>
      <c r="CZV79" s="106"/>
      <c r="CZW79" s="106"/>
      <c r="CZX79" s="106"/>
      <c r="CZY79" s="106"/>
      <c r="CZZ79" s="106"/>
      <c r="DAA79" s="106"/>
      <c r="DAB79" s="106"/>
      <c r="DAC79" s="106"/>
      <c r="DAD79" s="106"/>
      <c r="DAE79" s="106"/>
      <c r="DAF79" s="106"/>
      <c r="DAG79" s="106"/>
      <c r="DAH79" s="106"/>
      <c r="DAI79" s="106"/>
      <c r="DAJ79" s="106"/>
      <c r="DAK79" s="106"/>
      <c r="DAL79" s="106"/>
      <c r="DAM79" s="106"/>
      <c r="DAN79" s="106"/>
      <c r="DAO79" s="106"/>
      <c r="DAP79" s="106"/>
      <c r="DAQ79" s="106"/>
      <c r="DAR79" s="106"/>
      <c r="DAS79" s="106"/>
      <c r="DAT79" s="106"/>
      <c r="DAU79" s="106"/>
      <c r="DAV79" s="106"/>
      <c r="DAW79" s="106"/>
      <c r="DAX79" s="106"/>
      <c r="DAY79" s="106"/>
      <c r="DAZ79" s="106"/>
      <c r="DBA79" s="106"/>
      <c r="DBB79" s="106"/>
      <c r="DBC79" s="106"/>
      <c r="DBD79" s="106"/>
      <c r="DBE79" s="106"/>
      <c r="DBF79" s="106"/>
      <c r="DBG79" s="106"/>
      <c r="DBH79" s="106"/>
      <c r="DBI79" s="106"/>
      <c r="DBJ79" s="106"/>
      <c r="DBK79" s="106"/>
      <c r="DBL79" s="106"/>
      <c r="DBM79" s="106"/>
      <c r="DBN79" s="106"/>
      <c r="DBO79" s="106"/>
      <c r="DBP79" s="106"/>
      <c r="DBQ79" s="106"/>
      <c r="DBR79" s="106"/>
      <c r="DBS79" s="106"/>
      <c r="DBT79" s="106"/>
      <c r="DBU79" s="106"/>
      <c r="DBV79" s="106"/>
      <c r="DBW79" s="106"/>
      <c r="DBX79" s="106"/>
      <c r="DBY79" s="106"/>
      <c r="DBZ79" s="106"/>
      <c r="DCA79" s="106"/>
      <c r="DCB79" s="106"/>
      <c r="DCC79" s="106"/>
      <c r="DCD79" s="106"/>
      <c r="DCE79" s="106"/>
      <c r="DCF79" s="106"/>
      <c r="DCG79" s="106"/>
      <c r="DCH79" s="106"/>
      <c r="DCI79" s="106"/>
      <c r="DCJ79" s="106"/>
      <c r="DCK79" s="106"/>
      <c r="DCL79" s="106"/>
      <c r="DCM79" s="106"/>
      <c r="DCN79" s="106"/>
      <c r="DCO79" s="106"/>
      <c r="DCP79" s="106"/>
      <c r="DCQ79" s="106"/>
      <c r="DCR79" s="106"/>
      <c r="DCS79" s="106"/>
      <c r="DCT79" s="106"/>
      <c r="DCU79" s="106"/>
      <c r="DCV79" s="106"/>
      <c r="DCW79" s="106"/>
      <c r="DCX79" s="106"/>
      <c r="DCY79" s="106"/>
      <c r="DCZ79" s="106"/>
      <c r="DDA79" s="106"/>
      <c r="DDB79" s="106"/>
      <c r="DDC79" s="106"/>
      <c r="DDD79" s="106"/>
      <c r="DDE79" s="106"/>
      <c r="DDF79" s="106"/>
      <c r="DDG79" s="106"/>
      <c r="DDH79" s="106"/>
      <c r="DDI79" s="106"/>
      <c r="DDJ79" s="106"/>
      <c r="DDK79" s="106"/>
      <c r="DDL79" s="106"/>
      <c r="DDM79" s="106"/>
      <c r="DDN79" s="106"/>
      <c r="DDO79" s="106"/>
      <c r="DDP79" s="106"/>
      <c r="DDQ79" s="106"/>
      <c r="DDR79" s="106"/>
      <c r="DDS79" s="106"/>
      <c r="DDT79" s="106"/>
      <c r="DDU79" s="106"/>
      <c r="DDV79" s="106"/>
      <c r="DDW79" s="106"/>
      <c r="DDX79" s="106"/>
      <c r="DDY79" s="106"/>
      <c r="DDZ79" s="106"/>
      <c r="DEA79" s="106"/>
      <c r="DEB79" s="106"/>
      <c r="DEC79" s="106"/>
      <c r="DED79" s="106"/>
      <c r="DEE79" s="106"/>
      <c r="DEF79" s="106"/>
      <c r="DEG79" s="106"/>
      <c r="DEH79" s="106"/>
      <c r="DEI79" s="106"/>
      <c r="DEJ79" s="106"/>
      <c r="DEK79" s="106"/>
      <c r="DEL79" s="106"/>
      <c r="DEM79" s="106"/>
      <c r="DEN79" s="106"/>
      <c r="DEO79" s="106"/>
      <c r="DEP79" s="106"/>
      <c r="DEQ79" s="106"/>
      <c r="DER79" s="106"/>
      <c r="DES79" s="106"/>
      <c r="DET79" s="106"/>
      <c r="DEU79" s="106"/>
      <c r="DEV79" s="106"/>
      <c r="DEW79" s="106"/>
      <c r="DEX79" s="106"/>
      <c r="DEY79" s="106"/>
      <c r="DEZ79" s="106"/>
      <c r="DFA79" s="106"/>
      <c r="DFB79" s="106"/>
      <c r="DFC79" s="106"/>
      <c r="DFD79" s="106"/>
      <c r="DFE79" s="106"/>
      <c r="DFF79" s="106"/>
      <c r="DFG79" s="106"/>
      <c r="DFH79" s="106"/>
      <c r="DFI79" s="106"/>
      <c r="DFJ79" s="106"/>
      <c r="DFK79" s="106"/>
      <c r="DFL79" s="106"/>
      <c r="DFM79" s="106"/>
      <c r="DFN79" s="106"/>
      <c r="DFO79" s="106"/>
      <c r="DFP79" s="106"/>
      <c r="DFQ79" s="106"/>
      <c r="DFR79" s="106"/>
      <c r="DFS79" s="106"/>
      <c r="DFT79" s="106"/>
      <c r="DFU79" s="106"/>
      <c r="DFV79" s="106"/>
      <c r="DFW79" s="106"/>
      <c r="DFX79" s="106"/>
      <c r="DFY79" s="106"/>
      <c r="DFZ79" s="106"/>
      <c r="DGA79" s="106"/>
      <c r="DGB79" s="106"/>
      <c r="DGC79" s="106"/>
      <c r="DGD79" s="106"/>
      <c r="DGE79" s="106"/>
      <c r="DGF79" s="106"/>
      <c r="DGG79" s="106"/>
      <c r="DGH79" s="106"/>
      <c r="DGI79" s="106"/>
      <c r="DGJ79" s="106"/>
      <c r="DGK79" s="106"/>
      <c r="DGL79" s="106"/>
      <c r="DGM79" s="106"/>
      <c r="DGN79" s="106"/>
      <c r="DGO79" s="106"/>
      <c r="DGP79" s="106"/>
      <c r="DGQ79" s="106"/>
      <c r="DGR79" s="106"/>
      <c r="DGS79" s="106"/>
      <c r="DGT79" s="106"/>
      <c r="DGU79" s="106"/>
      <c r="DGV79" s="106"/>
      <c r="DGW79" s="106"/>
      <c r="DGX79" s="106"/>
      <c r="DGY79" s="106"/>
      <c r="DGZ79" s="106"/>
      <c r="DHA79" s="106"/>
      <c r="DHB79" s="106"/>
      <c r="DHC79" s="106"/>
      <c r="DHD79" s="106"/>
      <c r="DHE79" s="106"/>
      <c r="DHF79" s="106"/>
      <c r="DHG79" s="106"/>
      <c r="DHH79" s="106"/>
      <c r="DHI79" s="106"/>
      <c r="DHJ79" s="106"/>
      <c r="DHK79" s="106"/>
      <c r="DHL79" s="106"/>
      <c r="DHM79" s="106"/>
      <c r="DHN79" s="106"/>
      <c r="DHO79" s="106"/>
      <c r="DHP79" s="106"/>
      <c r="DHQ79" s="106"/>
      <c r="DHR79" s="106"/>
      <c r="DHS79" s="106"/>
      <c r="DHT79" s="106"/>
      <c r="DHU79" s="106"/>
      <c r="DHV79" s="106"/>
      <c r="DHW79" s="106"/>
      <c r="DHX79" s="106"/>
      <c r="DHY79" s="106"/>
      <c r="DHZ79" s="106"/>
      <c r="DIA79" s="106"/>
      <c r="DIB79" s="106"/>
      <c r="DIC79" s="106"/>
      <c r="DID79" s="106"/>
      <c r="DIE79" s="106"/>
      <c r="DIF79" s="106"/>
      <c r="DIG79" s="106"/>
      <c r="DIH79" s="106"/>
      <c r="DII79" s="106"/>
      <c r="DIJ79" s="106"/>
      <c r="DIK79" s="106"/>
      <c r="DIL79" s="106"/>
      <c r="DIM79" s="106"/>
      <c r="DIN79" s="106"/>
      <c r="DIO79" s="106"/>
      <c r="DIP79" s="106"/>
      <c r="DIQ79" s="106"/>
      <c r="DIR79" s="106"/>
      <c r="DIS79" s="106"/>
      <c r="DIT79" s="106"/>
      <c r="DIU79" s="106"/>
      <c r="DIV79" s="106"/>
      <c r="DIW79" s="106"/>
      <c r="DIX79" s="106"/>
      <c r="DIY79" s="106"/>
      <c r="DIZ79" s="106"/>
      <c r="DJA79" s="106"/>
      <c r="DJB79" s="106"/>
      <c r="DJC79" s="106"/>
      <c r="DJD79" s="106"/>
      <c r="DJE79" s="106"/>
      <c r="DJF79" s="106"/>
      <c r="DJG79" s="106"/>
      <c r="DJH79" s="106"/>
      <c r="DJI79" s="106"/>
      <c r="DJJ79" s="106"/>
      <c r="DJK79" s="106"/>
      <c r="DJL79" s="106"/>
      <c r="DJM79" s="106"/>
      <c r="DJN79" s="106"/>
      <c r="DJO79" s="106"/>
      <c r="DJP79" s="106"/>
      <c r="DJQ79" s="106"/>
      <c r="DJR79" s="106"/>
      <c r="DJS79" s="106"/>
      <c r="DJT79" s="106"/>
      <c r="DJU79" s="106"/>
      <c r="DJV79" s="106"/>
      <c r="DJW79" s="106"/>
      <c r="DJX79" s="106"/>
      <c r="DJY79" s="106"/>
      <c r="DJZ79" s="106"/>
      <c r="DKA79" s="106"/>
      <c r="DKB79" s="106"/>
      <c r="DKC79" s="106"/>
      <c r="DKD79" s="106"/>
      <c r="DKE79" s="106"/>
      <c r="DKF79" s="106"/>
      <c r="DKG79" s="106"/>
      <c r="DKH79" s="106"/>
      <c r="DKI79" s="106"/>
      <c r="DKJ79" s="106"/>
      <c r="DKK79" s="106"/>
      <c r="DKL79" s="106"/>
      <c r="DKM79" s="106"/>
      <c r="DKN79" s="106"/>
      <c r="DKO79" s="106"/>
      <c r="DKP79" s="106"/>
      <c r="DKQ79" s="106"/>
      <c r="DKR79" s="106"/>
      <c r="DKS79" s="106"/>
      <c r="DKT79" s="106"/>
      <c r="DKU79" s="106"/>
      <c r="DKV79" s="106"/>
      <c r="DKW79" s="106"/>
      <c r="DKX79" s="106"/>
      <c r="DKY79" s="106"/>
      <c r="DKZ79" s="106"/>
      <c r="DLA79" s="106"/>
      <c r="DLB79" s="106"/>
      <c r="DLC79" s="106"/>
      <c r="DLD79" s="106"/>
      <c r="DLE79" s="106"/>
      <c r="DLF79" s="106"/>
      <c r="DLG79" s="106"/>
      <c r="DLH79" s="106"/>
      <c r="DLI79" s="106"/>
      <c r="DLJ79" s="106"/>
      <c r="DLK79" s="106"/>
      <c r="DLL79" s="106"/>
      <c r="DLM79" s="106"/>
      <c r="DLN79" s="106"/>
      <c r="DLO79" s="106"/>
      <c r="DLP79" s="106"/>
      <c r="DLQ79" s="106"/>
      <c r="DLR79" s="106"/>
      <c r="DLS79" s="106"/>
      <c r="DLT79" s="106"/>
      <c r="DLU79" s="106"/>
      <c r="DLV79" s="106"/>
      <c r="DLW79" s="106"/>
      <c r="DLX79" s="106"/>
      <c r="DLY79" s="106"/>
      <c r="DLZ79" s="106"/>
      <c r="DMA79" s="106"/>
      <c r="DMB79" s="106"/>
      <c r="DMC79" s="106"/>
      <c r="DMD79" s="106"/>
      <c r="DME79" s="106"/>
      <c r="DMF79" s="106"/>
      <c r="DMG79" s="106"/>
      <c r="DMH79" s="106"/>
      <c r="DMI79" s="106"/>
      <c r="DMJ79" s="106"/>
      <c r="DMK79" s="106"/>
      <c r="DML79" s="106"/>
      <c r="DMM79" s="106"/>
      <c r="DMN79" s="106"/>
      <c r="DMO79" s="106"/>
      <c r="DMP79" s="106"/>
      <c r="DMQ79" s="106"/>
      <c r="DMR79" s="106"/>
      <c r="DMS79" s="106"/>
      <c r="DMT79" s="106"/>
      <c r="DMU79" s="106"/>
      <c r="DMV79" s="106"/>
      <c r="DMW79" s="106"/>
      <c r="DMX79" s="106"/>
      <c r="DMY79" s="106"/>
      <c r="DMZ79" s="106"/>
      <c r="DNA79" s="106"/>
      <c r="DNB79" s="106"/>
      <c r="DNC79" s="106"/>
      <c r="DND79" s="106"/>
      <c r="DNE79" s="106"/>
      <c r="DNF79" s="106"/>
      <c r="DNG79" s="106"/>
      <c r="DNH79" s="106"/>
      <c r="DNI79" s="106"/>
      <c r="DNJ79" s="106"/>
      <c r="DNK79" s="106"/>
      <c r="DNL79" s="106"/>
      <c r="DNM79" s="106"/>
      <c r="DNN79" s="106"/>
      <c r="DNO79" s="106"/>
      <c r="DNP79" s="106"/>
      <c r="DNQ79" s="106"/>
      <c r="DNR79" s="106"/>
      <c r="DNS79" s="106"/>
      <c r="DNT79" s="106"/>
      <c r="DNU79" s="106"/>
      <c r="DNV79" s="106"/>
      <c r="DNW79" s="106"/>
      <c r="DNX79" s="106"/>
      <c r="DNY79" s="106"/>
      <c r="DNZ79" s="106"/>
      <c r="DOA79" s="106"/>
      <c r="DOB79" s="106"/>
      <c r="DOC79" s="106"/>
      <c r="DOD79" s="106"/>
      <c r="DOE79" s="106"/>
      <c r="DOF79" s="106"/>
      <c r="DOG79" s="106"/>
      <c r="DOH79" s="106"/>
      <c r="DOI79" s="106"/>
      <c r="DOJ79" s="106"/>
      <c r="DOK79" s="106"/>
      <c r="DOL79" s="106"/>
      <c r="DOM79" s="106"/>
      <c r="DON79" s="106"/>
      <c r="DOO79" s="106"/>
      <c r="DOP79" s="106"/>
      <c r="DOQ79" s="106"/>
      <c r="DOR79" s="106"/>
      <c r="DOS79" s="106"/>
      <c r="DOT79" s="106"/>
      <c r="DOU79" s="106"/>
      <c r="DOV79" s="106"/>
      <c r="DOW79" s="106"/>
      <c r="DOX79" s="106"/>
      <c r="DOY79" s="106"/>
      <c r="DOZ79" s="106"/>
      <c r="DPA79" s="106"/>
      <c r="DPB79" s="106"/>
      <c r="DPC79" s="106"/>
      <c r="DPD79" s="106"/>
      <c r="DPE79" s="106"/>
      <c r="DPF79" s="106"/>
      <c r="DPG79" s="106"/>
      <c r="DPH79" s="106"/>
      <c r="DPI79" s="106"/>
      <c r="DPJ79" s="106"/>
      <c r="DPK79" s="106"/>
      <c r="DPL79" s="106"/>
      <c r="DPM79" s="106"/>
      <c r="DPN79" s="106"/>
      <c r="DPO79" s="106"/>
      <c r="DPP79" s="106"/>
      <c r="DPQ79" s="106"/>
      <c r="DPR79" s="106"/>
      <c r="DPS79" s="106"/>
      <c r="DPT79" s="106"/>
      <c r="DPU79" s="106"/>
      <c r="DPV79" s="106"/>
      <c r="DPW79" s="106"/>
      <c r="DPX79" s="106"/>
      <c r="DPY79" s="106"/>
      <c r="DPZ79" s="106"/>
      <c r="DQA79" s="106"/>
      <c r="DQB79" s="106"/>
      <c r="DQC79" s="106"/>
      <c r="DQD79" s="106"/>
      <c r="DQE79" s="106"/>
      <c r="DQF79" s="106"/>
      <c r="DQG79" s="106"/>
      <c r="DQH79" s="106"/>
      <c r="DQI79" s="106"/>
      <c r="DQJ79" s="106"/>
      <c r="DQK79" s="106"/>
      <c r="DQL79" s="106"/>
      <c r="DQM79" s="106"/>
      <c r="DQN79" s="106"/>
      <c r="DQO79" s="106"/>
      <c r="DQP79" s="106"/>
      <c r="DQQ79" s="106"/>
      <c r="DQR79" s="106"/>
      <c r="DQS79" s="106"/>
      <c r="DQT79" s="106"/>
      <c r="DQU79" s="106"/>
      <c r="DQV79" s="106"/>
      <c r="DQW79" s="106"/>
      <c r="DQX79" s="106"/>
      <c r="DQY79" s="106"/>
      <c r="DQZ79" s="106"/>
      <c r="DRA79" s="106"/>
      <c r="DRB79" s="106"/>
      <c r="DRC79" s="106"/>
      <c r="DRD79" s="106"/>
      <c r="DRE79" s="106"/>
      <c r="DRF79" s="106"/>
      <c r="DRG79" s="106"/>
      <c r="DRH79" s="106"/>
      <c r="DRI79" s="106"/>
      <c r="DRJ79" s="106"/>
      <c r="DRK79" s="106"/>
      <c r="DRL79" s="106"/>
      <c r="DRM79" s="106"/>
      <c r="DRN79" s="106"/>
      <c r="DRO79" s="106"/>
      <c r="DRP79" s="106"/>
      <c r="DRQ79" s="106"/>
      <c r="DRR79" s="106"/>
      <c r="DRS79" s="106"/>
      <c r="DRT79" s="106"/>
      <c r="DRU79" s="106"/>
      <c r="DRV79" s="106"/>
      <c r="DRW79" s="106"/>
      <c r="DRX79" s="106"/>
      <c r="DRY79" s="106"/>
      <c r="DRZ79" s="106"/>
      <c r="DSA79" s="106"/>
      <c r="DSB79" s="106"/>
      <c r="DSC79" s="106"/>
      <c r="DSD79" s="106"/>
      <c r="DSE79" s="106"/>
      <c r="DSF79" s="106"/>
      <c r="DSG79" s="106"/>
      <c r="DSH79" s="106"/>
      <c r="DSI79" s="106"/>
      <c r="DSJ79" s="106"/>
      <c r="DSK79" s="106"/>
      <c r="DSL79" s="106"/>
      <c r="DSM79" s="106"/>
      <c r="DSN79" s="106"/>
      <c r="DSO79" s="106"/>
      <c r="DSP79" s="106"/>
      <c r="DSQ79" s="106"/>
      <c r="DSR79" s="106"/>
      <c r="DSS79" s="106"/>
      <c r="DST79" s="106"/>
      <c r="DSU79" s="106"/>
      <c r="DSV79" s="106"/>
      <c r="DSW79" s="106"/>
      <c r="DSX79" s="106"/>
      <c r="DSY79" s="106"/>
      <c r="DSZ79" s="106"/>
      <c r="DTA79" s="106"/>
      <c r="DTB79" s="106"/>
      <c r="DTC79" s="106"/>
      <c r="DTD79" s="106"/>
      <c r="DTE79" s="106"/>
      <c r="DTF79" s="106"/>
      <c r="DTG79" s="106"/>
      <c r="DTH79" s="106"/>
      <c r="DTI79" s="106"/>
      <c r="DTJ79" s="106"/>
      <c r="DTK79" s="106"/>
      <c r="DTL79" s="106"/>
      <c r="DTM79" s="106"/>
      <c r="DTN79" s="106"/>
      <c r="DTO79" s="106"/>
      <c r="DTP79" s="106"/>
      <c r="DTQ79" s="106"/>
      <c r="DTR79" s="106"/>
      <c r="DTS79" s="106"/>
      <c r="DTT79" s="106"/>
      <c r="DTU79" s="106"/>
      <c r="DTV79" s="106"/>
      <c r="DTW79" s="106"/>
      <c r="DTX79" s="106"/>
      <c r="DTY79" s="106"/>
      <c r="DTZ79" s="106"/>
      <c r="DUA79" s="106"/>
      <c r="DUB79" s="106"/>
      <c r="DUC79" s="106"/>
      <c r="DUD79" s="106"/>
      <c r="DUE79" s="106"/>
      <c r="DUF79" s="106"/>
      <c r="DUG79" s="106"/>
      <c r="DUH79" s="106"/>
      <c r="DUI79" s="106"/>
      <c r="DUJ79" s="106"/>
      <c r="DUK79" s="106"/>
      <c r="DUL79" s="106"/>
      <c r="DUM79" s="106"/>
      <c r="DUN79" s="106"/>
      <c r="DUO79" s="106"/>
      <c r="DUP79" s="106"/>
      <c r="DUQ79" s="106"/>
      <c r="DUR79" s="106"/>
      <c r="DUS79" s="106"/>
      <c r="DUT79" s="106"/>
      <c r="DUU79" s="106"/>
      <c r="DUV79" s="106"/>
      <c r="DUW79" s="106"/>
      <c r="DUX79" s="106"/>
      <c r="DUY79" s="106"/>
      <c r="DUZ79" s="106"/>
      <c r="DVA79" s="106"/>
      <c r="DVB79" s="106"/>
      <c r="DVC79" s="106"/>
      <c r="DVD79" s="106"/>
      <c r="DVE79" s="106"/>
      <c r="DVF79" s="106"/>
      <c r="DVG79" s="106"/>
      <c r="DVH79" s="106"/>
      <c r="DVI79" s="106"/>
      <c r="DVJ79" s="106"/>
      <c r="DVK79" s="106"/>
      <c r="DVL79" s="106"/>
      <c r="DVM79" s="106"/>
      <c r="DVN79" s="106"/>
      <c r="DVO79" s="106"/>
      <c r="DVP79" s="106"/>
      <c r="DVQ79" s="106"/>
      <c r="DVR79" s="106"/>
      <c r="DVS79" s="106"/>
      <c r="DVT79" s="106"/>
      <c r="DVU79" s="106"/>
      <c r="DVV79" s="106"/>
      <c r="DVW79" s="106"/>
      <c r="DVX79" s="106"/>
      <c r="DVY79" s="106"/>
      <c r="DVZ79" s="106"/>
      <c r="DWA79" s="106"/>
      <c r="DWB79" s="106"/>
      <c r="DWC79" s="106"/>
      <c r="DWD79" s="106"/>
      <c r="DWE79" s="106"/>
      <c r="DWF79" s="106"/>
      <c r="DWG79" s="106"/>
      <c r="DWH79" s="106"/>
      <c r="DWI79" s="106"/>
      <c r="DWJ79" s="106"/>
      <c r="DWK79" s="106"/>
      <c r="DWL79" s="106"/>
      <c r="DWM79" s="106"/>
      <c r="DWN79" s="106"/>
      <c r="DWO79" s="106"/>
      <c r="DWP79" s="106"/>
      <c r="DWQ79" s="106"/>
      <c r="DWR79" s="106"/>
      <c r="DWS79" s="106"/>
      <c r="DWT79" s="106"/>
      <c r="DWU79" s="106"/>
      <c r="DWV79" s="106"/>
      <c r="DWW79" s="106"/>
      <c r="DWX79" s="106"/>
      <c r="DWY79" s="106"/>
      <c r="DWZ79" s="106"/>
      <c r="DXA79" s="106"/>
      <c r="DXB79" s="106"/>
      <c r="DXC79" s="106"/>
      <c r="DXD79" s="106"/>
      <c r="DXE79" s="106"/>
      <c r="DXF79" s="106"/>
      <c r="DXG79" s="106"/>
      <c r="DXH79" s="106"/>
      <c r="DXI79" s="106"/>
      <c r="DXJ79" s="106"/>
      <c r="DXK79" s="106"/>
      <c r="DXL79" s="106"/>
      <c r="DXM79" s="106"/>
      <c r="DXN79" s="106"/>
      <c r="DXO79" s="106"/>
      <c r="DXP79" s="106"/>
      <c r="DXQ79" s="106"/>
      <c r="DXR79" s="106"/>
      <c r="DXS79" s="106"/>
      <c r="DXT79" s="106"/>
      <c r="DXU79" s="106"/>
      <c r="DXV79" s="106"/>
      <c r="DXW79" s="106"/>
      <c r="DXX79" s="106"/>
      <c r="DXY79" s="106"/>
      <c r="DXZ79" s="106"/>
      <c r="DYA79" s="106"/>
      <c r="DYB79" s="106"/>
      <c r="DYC79" s="106"/>
      <c r="DYD79" s="106"/>
      <c r="DYE79" s="106"/>
      <c r="DYF79" s="106"/>
      <c r="DYG79" s="106"/>
      <c r="DYH79" s="106"/>
      <c r="DYI79" s="106"/>
      <c r="DYJ79" s="106"/>
      <c r="DYK79" s="106"/>
      <c r="DYL79" s="106"/>
      <c r="DYM79" s="106"/>
      <c r="DYN79" s="106"/>
      <c r="DYO79" s="106"/>
      <c r="DYP79" s="106"/>
      <c r="DYQ79" s="106"/>
      <c r="DYR79" s="106"/>
      <c r="DYS79" s="106"/>
      <c r="DYT79" s="106"/>
      <c r="DYU79" s="106"/>
      <c r="DYV79" s="106"/>
      <c r="DYW79" s="106"/>
      <c r="DYX79" s="106"/>
      <c r="DYY79" s="106"/>
      <c r="DYZ79" s="106"/>
      <c r="DZA79" s="106"/>
      <c r="DZB79" s="106"/>
      <c r="DZC79" s="106"/>
      <c r="DZD79" s="106"/>
      <c r="DZE79" s="106"/>
      <c r="DZF79" s="106"/>
      <c r="DZG79" s="106"/>
      <c r="DZH79" s="106"/>
      <c r="DZI79" s="106"/>
      <c r="DZJ79" s="106"/>
      <c r="DZK79" s="106"/>
      <c r="DZL79" s="106"/>
      <c r="DZM79" s="106"/>
      <c r="DZN79" s="106"/>
      <c r="DZO79" s="106"/>
      <c r="DZP79" s="106"/>
      <c r="DZQ79" s="106"/>
      <c r="DZR79" s="106"/>
      <c r="DZS79" s="106"/>
      <c r="DZT79" s="106"/>
      <c r="DZU79" s="106"/>
      <c r="DZV79" s="106"/>
      <c r="DZW79" s="106"/>
      <c r="DZX79" s="106"/>
      <c r="DZY79" s="106"/>
      <c r="DZZ79" s="106"/>
      <c r="EAA79" s="106"/>
      <c r="EAB79" s="106"/>
      <c r="EAC79" s="106"/>
      <c r="EAD79" s="106"/>
      <c r="EAE79" s="106"/>
      <c r="EAF79" s="106"/>
      <c r="EAG79" s="106"/>
      <c r="EAH79" s="106"/>
      <c r="EAI79" s="106"/>
      <c r="EAJ79" s="106"/>
      <c r="EAK79" s="106"/>
      <c r="EAL79" s="106"/>
      <c r="EAM79" s="106"/>
      <c r="EAN79" s="106"/>
      <c r="EAO79" s="106"/>
      <c r="EAP79" s="106"/>
      <c r="EAQ79" s="106"/>
      <c r="EAR79" s="106"/>
      <c r="EAS79" s="106"/>
      <c r="EAT79" s="106"/>
      <c r="EAU79" s="106"/>
      <c r="EAV79" s="106"/>
      <c r="EAW79" s="106"/>
      <c r="EAX79" s="106"/>
      <c r="EAY79" s="106"/>
      <c r="EAZ79" s="106"/>
      <c r="EBA79" s="106"/>
      <c r="EBB79" s="106"/>
      <c r="EBC79" s="106"/>
      <c r="EBD79" s="106"/>
      <c r="EBE79" s="106"/>
      <c r="EBF79" s="106"/>
      <c r="EBG79" s="106"/>
      <c r="EBH79" s="106"/>
      <c r="EBI79" s="106"/>
      <c r="EBJ79" s="106"/>
      <c r="EBK79" s="106"/>
      <c r="EBL79" s="106"/>
      <c r="EBM79" s="106"/>
      <c r="EBN79" s="106"/>
      <c r="EBO79" s="106"/>
      <c r="EBP79" s="106"/>
      <c r="EBQ79" s="106"/>
      <c r="EBR79" s="106"/>
      <c r="EBS79" s="106"/>
      <c r="EBT79" s="106"/>
      <c r="EBU79" s="106"/>
      <c r="EBV79" s="106"/>
      <c r="EBW79" s="106"/>
      <c r="EBX79" s="106"/>
      <c r="EBY79" s="106"/>
      <c r="EBZ79" s="106"/>
      <c r="ECA79" s="106"/>
      <c r="ECB79" s="106"/>
      <c r="ECC79" s="106"/>
      <c r="ECD79" s="106"/>
      <c r="ECE79" s="106"/>
      <c r="ECF79" s="106"/>
      <c r="ECG79" s="106"/>
      <c r="ECH79" s="106"/>
      <c r="ECI79" s="106"/>
      <c r="ECJ79" s="106"/>
      <c r="ECK79" s="106"/>
      <c r="ECL79" s="106"/>
      <c r="ECM79" s="106"/>
      <c r="ECN79" s="106"/>
      <c r="ECO79" s="106"/>
      <c r="ECP79" s="106"/>
      <c r="ECQ79" s="106"/>
      <c r="ECR79" s="106"/>
      <c r="ECS79" s="106"/>
      <c r="ECT79" s="106"/>
      <c r="ECU79" s="106"/>
      <c r="ECV79" s="106"/>
      <c r="ECW79" s="106"/>
      <c r="ECX79" s="106"/>
      <c r="ECY79" s="106"/>
      <c r="ECZ79" s="106"/>
      <c r="EDA79" s="106"/>
      <c r="EDB79" s="106"/>
      <c r="EDC79" s="106"/>
      <c r="EDD79" s="106"/>
      <c r="EDE79" s="106"/>
      <c r="EDF79" s="106"/>
      <c r="EDG79" s="106"/>
      <c r="EDH79" s="106"/>
      <c r="EDI79" s="106"/>
      <c r="EDJ79" s="106"/>
      <c r="EDK79" s="106"/>
      <c r="EDL79" s="106"/>
      <c r="EDM79" s="106"/>
      <c r="EDN79" s="106"/>
      <c r="EDO79" s="106"/>
      <c r="EDP79" s="106"/>
      <c r="EDQ79" s="106"/>
      <c r="EDR79" s="106"/>
      <c r="EDS79" s="106"/>
      <c r="EDT79" s="106"/>
      <c r="EDU79" s="106"/>
      <c r="EDV79" s="106"/>
      <c r="EDW79" s="106"/>
      <c r="EDX79" s="106"/>
      <c r="EDY79" s="106"/>
      <c r="EDZ79" s="106"/>
      <c r="EEA79" s="106"/>
      <c r="EEB79" s="106"/>
      <c r="EEC79" s="106"/>
      <c r="EED79" s="106"/>
      <c r="EEE79" s="106"/>
      <c r="EEF79" s="106"/>
      <c r="EEG79" s="106"/>
      <c r="EEH79" s="106"/>
      <c r="EEI79" s="106"/>
      <c r="EEJ79" s="106"/>
      <c r="EEK79" s="106"/>
      <c r="EEL79" s="106"/>
      <c r="EEM79" s="106"/>
      <c r="EEN79" s="106"/>
      <c r="EEO79" s="106"/>
      <c r="EEP79" s="106"/>
      <c r="EEQ79" s="106"/>
      <c r="EER79" s="106"/>
      <c r="EES79" s="106"/>
      <c r="EET79" s="106"/>
      <c r="EEU79" s="106"/>
      <c r="EEV79" s="106"/>
      <c r="EEW79" s="106"/>
      <c r="EEX79" s="106"/>
      <c r="EEY79" s="106"/>
      <c r="EEZ79" s="106"/>
      <c r="EFA79" s="106"/>
      <c r="EFB79" s="106"/>
      <c r="EFC79" s="106"/>
      <c r="EFD79" s="106"/>
      <c r="EFE79" s="106"/>
      <c r="EFF79" s="106"/>
      <c r="EFG79" s="106"/>
      <c r="EFH79" s="106"/>
      <c r="EFI79" s="106"/>
      <c r="EFJ79" s="106"/>
      <c r="EFK79" s="106"/>
      <c r="EFL79" s="106"/>
      <c r="EFM79" s="106"/>
      <c r="EFN79" s="106"/>
      <c r="EFO79" s="106"/>
      <c r="EFP79" s="106"/>
      <c r="EFQ79" s="106"/>
      <c r="EFR79" s="106"/>
      <c r="EFS79" s="106"/>
      <c r="EFT79" s="106"/>
      <c r="EFU79" s="106"/>
      <c r="EFV79" s="106"/>
      <c r="EFW79" s="106"/>
      <c r="EFX79" s="106"/>
      <c r="EFY79" s="106"/>
      <c r="EFZ79" s="106"/>
      <c r="EGA79" s="106"/>
      <c r="EGB79" s="106"/>
      <c r="EGC79" s="106"/>
      <c r="EGD79" s="106"/>
      <c r="EGE79" s="106"/>
      <c r="EGF79" s="106"/>
      <c r="EGG79" s="106"/>
      <c r="EGH79" s="106"/>
      <c r="EGI79" s="106"/>
      <c r="EGJ79" s="106"/>
      <c r="EGK79" s="106"/>
      <c r="EGL79" s="106"/>
      <c r="EGM79" s="106"/>
      <c r="EGN79" s="106"/>
      <c r="EGO79" s="106"/>
      <c r="EGP79" s="106"/>
      <c r="EGQ79" s="106"/>
      <c r="EGR79" s="106"/>
      <c r="EGS79" s="106"/>
      <c r="EGT79" s="106"/>
      <c r="EGU79" s="106"/>
      <c r="EGV79" s="106"/>
      <c r="EGW79" s="106"/>
      <c r="EGX79" s="106"/>
      <c r="EGY79" s="106"/>
      <c r="EGZ79" s="106"/>
      <c r="EHA79" s="106"/>
      <c r="EHB79" s="106"/>
      <c r="EHC79" s="106"/>
      <c r="EHD79" s="106"/>
      <c r="EHE79" s="106"/>
      <c r="EHF79" s="106"/>
      <c r="EHG79" s="106"/>
      <c r="EHH79" s="106"/>
      <c r="EHI79" s="106"/>
      <c r="EHJ79" s="106"/>
      <c r="EHK79" s="106"/>
      <c r="EHL79" s="106"/>
      <c r="EHM79" s="106"/>
      <c r="EHN79" s="106"/>
      <c r="EHO79" s="106"/>
      <c r="EHP79" s="106"/>
      <c r="EHQ79" s="106"/>
      <c r="EHR79" s="106"/>
      <c r="EHS79" s="106"/>
      <c r="EHT79" s="106"/>
      <c r="EHU79" s="106"/>
      <c r="EHV79" s="106"/>
      <c r="EHW79" s="106"/>
      <c r="EHX79" s="106"/>
      <c r="EHY79" s="106"/>
      <c r="EHZ79" s="106"/>
      <c r="EIA79" s="106"/>
      <c r="EIB79" s="106"/>
      <c r="EIC79" s="106"/>
      <c r="EID79" s="106"/>
      <c r="EIE79" s="106"/>
      <c r="EIF79" s="106"/>
      <c r="EIG79" s="106"/>
      <c r="EIH79" s="106"/>
      <c r="EII79" s="106"/>
      <c r="EIJ79" s="106"/>
      <c r="EIK79" s="106"/>
      <c r="EIL79" s="106"/>
      <c r="EIM79" s="106"/>
      <c r="EIN79" s="106"/>
      <c r="EIO79" s="106"/>
      <c r="EIP79" s="106"/>
      <c r="EIQ79" s="106"/>
      <c r="EIR79" s="106"/>
      <c r="EIS79" s="106"/>
      <c r="EIT79" s="106"/>
      <c r="EIU79" s="106"/>
      <c r="EIV79" s="106"/>
      <c r="EIW79" s="106"/>
      <c r="EIX79" s="106"/>
      <c r="EIY79" s="106"/>
      <c r="EIZ79" s="106"/>
      <c r="EJA79" s="106"/>
      <c r="EJB79" s="106"/>
      <c r="EJC79" s="106"/>
      <c r="EJD79" s="106"/>
      <c r="EJE79" s="106"/>
      <c r="EJF79" s="106"/>
      <c r="EJG79" s="106"/>
      <c r="EJH79" s="106"/>
      <c r="EJI79" s="106"/>
      <c r="EJJ79" s="106"/>
      <c r="EJK79" s="106"/>
      <c r="EJL79" s="106"/>
      <c r="EJM79" s="106"/>
      <c r="EJN79" s="106"/>
      <c r="EJO79" s="106"/>
      <c r="EJP79" s="106"/>
      <c r="EJQ79" s="106"/>
      <c r="EJR79" s="106"/>
      <c r="EJS79" s="106"/>
      <c r="EJT79" s="106"/>
      <c r="EJU79" s="106"/>
      <c r="EJV79" s="106"/>
      <c r="EJW79" s="106"/>
      <c r="EJX79" s="106"/>
      <c r="EJY79" s="106"/>
      <c r="EJZ79" s="106"/>
      <c r="EKA79" s="106"/>
      <c r="EKB79" s="106"/>
      <c r="EKC79" s="106"/>
      <c r="EKD79" s="106"/>
      <c r="EKE79" s="106"/>
      <c r="EKF79" s="106"/>
      <c r="EKG79" s="106"/>
      <c r="EKH79" s="106"/>
      <c r="EKI79" s="106"/>
      <c r="EKJ79" s="106"/>
      <c r="EKK79" s="106"/>
      <c r="EKL79" s="106"/>
      <c r="EKM79" s="106"/>
      <c r="EKN79" s="106"/>
      <c r="EKO79" s="106"/>
      <c r="EKP79" s="106"/>
      <c r="EKQ79" s="106"/>
      <c r="EKR79" s="106"/>
      <c r="EKS79" s="106"/>
      <c r="EKT79" s="106"/>
      <c r="EKU79" s="106"/>
      <c r="EKV79" s="106"/>
      <c r="EKW79" s="106"/>
      <c r="EKX79" s="106"/>
      <c r="EKY79" s="106"/>
      <c r="EKZ79" s="106"/>
      <c r="ELA79" s="106"/>
      <c r="ELB79" s="106"/>
      <c r="ELC79" s="106"/>
      <c r="ELD79" s="106"/>
      <c r="ELE79" s="106"/>
      <c r="ELF79" s="106"/>
      <c r="ELG79" s="106"/>
      <c r="ELH79" s="106"/>
      <c r="ELI79" s="106"/>
      <c r="ELJ79" s="106"/>
      <c r="ELK79" s="106"/>
      <c r="ELL79" s="106"/>
      <c r="ELM79" s="106"/>
      <c r="ELN79" s="106"/>
      <c r="ELO79" s="106"/>
      <c r="ELP79" s="106"/>
      <c r="ELQ79" s="106"/>
      <c r="ELR79" s="106"/>
      <c r="ELS79" s="106"/>
      <c r="ELT79" s="106"/>
      <c r="ELU79" s="106"/>
      <c r="ELV79" s="106"/>
      <c r="ELW79" s="106"/>
      <c r="ELX79" s="106"/>
      <c r="ELY79" s="106"/>
      <c r="ELZ79" s="106"/>
      <c r="EMA79" s="106"/>
      <c r="EMB79" s="106"/>
      <c r="EMC79" s="106"/>
      <c r="EMD79" s="106"/>
      <c r="EME79" s="106"/>
      <c r="EMF79" s="106"/>
      <c r="EMG79" s="106"/>
      <c r="EMH79" s="106"/>
      <c r="EMI79" s="106"/>
      <c r="EMJ79" s="106"/>
      <c r="EMK79" s="106"/>
      <c r="EML79" s="106"/>
      <c r="EMM79" s="106"/>
      <c r="EMN79" s="106"/>
      <c r="EMO79" s="106"/>
      <c r="EMP79" s="106"/>
      <c r="EMQ79" s="106"/>
      <c r="EMR79" s="106"/>
      <c r="EMS79" s="106"/>
      <c r="EMT79" s="106"/>
      <c r="EMU79" s="106"/>
      <c r="EMV79" s="106"/>
      <c r="EMW79" s="106"/>
      <c r="EMX79" s="106"/>
      <c r="EMY79" s="106"/>
      <c r="EMZ79" s="106"/>
      <c r="ENA79" s="106"/>
      <c r="ENB79" s="106"/>
      <c r="ENC79" s="106"/>
      <c r="END79" s="106"/>
      <c r="ENE79" s="106"/>
      <c r="ENF79" s="106"/>
      <c r="ENG79" s="106"/>
      <c r="ENH79" s="106"/>
      <c r="ENI79" s="106"/>
      <c r="ENJ79" s="106"/>
      <c r="ENK79" s="106"/>
      <c r="ENL79" s="106"/>
      <c r="ENM79" s="106"/>
      <c r="ENN79" s="106"/>
      <c r="ENO79" s="106"/>
      <c r="ENP79" s="106"/>
      <c r="ENQ79" s="106"/>
      <c r="ENR79" s="106"/>
      <c r="ENS79" s="106"/>
      <c r="ENT79" s="106"/>
      <c r="ENU79" s="106"/>
      <c r="ENV79" s="106"/>
      <c r="ENW79" s="106"/>
      <c r="ENX79" s="106"/>
      <c r="ENY79" s="106"/>
      <c r="ENZ79" s="106"/>
      <c r="EOA79" s="106"/>
      <c r="EOB79" s="106"/>
      <c r="EOC79" s="106"/>
      <c r="EOD79" s="106"/>
      <c r="EOE79" s="106"/>
      <c r="EOF79" s="106"/>
      <c r="EOG79" s="106"/>
      <c r="EOH79" s="106"/>
      <c r="EOI79" s="106"/>
      <c r="EOJ79" s="106"/>
      <c r="EOK79" s="106"/>
      <c r="EOL79" s="106"/>
      <c r="EOM79" s="106"/>
      <c r="EON79" s="106"/>
      <c r="EOO79" s="106"/>
      <c r="EOP79" s="106"/>
      <c r="EOQ79" s="106"/>
      <c r="EOR79" s="106"/>
      <c r="EOS79" s="106"/>
      <c r="EOT79" s="106"/>
      <c r="EOU79" s="106"/>
      <c r="EOV79" s="106"/>
      <c r="EOW79" s="106"/>
      <c r="EOX79" s="106"/>
      <c r="EOY79" s="106"/>
      <c r="EOZ79" s="106"/>
      <c r="EPA79" s="106"/>
      <c r="EPB79" s="106"/>
      <c r="EPC79" s="106"/>
      <c r="EPD79" s="106"/>
      <c r="EPE79" s="106"/>
      <c r="EPF79" s="106"/>
      <c r="EPG79" s="106"/>
      <c r="EPH79" s="106"/>
      <c r="EPI79" s="106"/>
      <c r="EPJ79" s="106"/>
      <c r="EPK79" s="106"/>
      <c r="EPL79" s="106"/>
      <c r="EPM79" s="106"/>
      <c r="EPN79" s="106"/>
      <c r="EPO79" s="106"/>
      <c r="EPP79" s="106"/>
      <c r="EPQ79" s="106"/>
      <c r="EPR79" s="106"/>
      <c r="EPS79" s="106"/>
      <c r="EPT79" s="106"/>
      <c r="EPU79" s="106"/>
      <c r="EPV79" s="106"/>
      <c r="EPW79" s="106"/>
      <c r="EPX79" s="106"/>
      <c r="EPY79" s="106"/>
      <c r="EPZ79" s="106"/>
      <c r="EQA79" s="106"/>
      <c r="EQB79" s="106"/>
      <c r="EQC79" s="106"/>
      <c r="EQD79" s="106"/>
      <c r="EQE79" s="106"/>
      <c r="EQF79" s="106"/>
      <c r="EQG79" s="106"/>
      <c r="EQH79" s="106"/>
      <c r="EQI79" s="106"/>
      <c r="EQJ79" s="106"/>
      <c r="EQK79" s="106"/>
      <c r="EQL79" s="106"/>
      <c r="EQM79" s="106"/>
      <c r="EQN79" s="106"/>
      <c r="EQO79" s="106"/>
      <c r="EQP79" s="106"/>
      <c r="EQQ79" s="106"/>
      <c r="EQR79" s="106"/>
      <c r="EQS79" s="106"/>
      <c r="EQT79" s="106"/>
      <c r="EQU79" s="106"/>
      <c r="EQV79" s="106"/>
      <c r="EQW79" s="106"/>
      <c r="EQX79" s="106"/>
      <c r="EQY79" s="106"/>
      <c r="EQZ79" s="106"/>
      <c r="ERA79" s="106"/>
      <c r="ERB79" s="106"/>
      <c r="ERC79" s="106"/>
      <c r="ERD79" s="106"/>
      <c r="ERE79" s="106"/>
      <c r="ERF79" s="106"/>
      <c r="ERG79" s="106"/>
      <c r="ERH79" s="106"/>
      <c r="ERI79" s="106"/>
      <c r="ERJ79" s="106"/>
      <c r="ERK79" s="106"/>
      <c r="ERL79" s="106"/>
      <c r="ERM79" s="106"/>
      <c r="ERN79" s="106"/>
      <c r="ERO79" s="106"/>
      <c r="ERP79" s="106"/>
      <c r="ERQ79" s="106"/>
      <c r="ERR79" s="106"/>
      <c r="ERS79" s="106"/>
      <c r="ERT79" s="106"/>
      <c r="ERU79" s="106"/>
      <c r="ERV79" s="106"/>
      <c r="ERW79" s="106"/>
      <c r="ERX79" s="106"/>
      <c r="ERY79" s="106"/>
      <c r="ERZ79" s="106"/>
      <c r="ESA79" s="106"/>
      <c r="ESB79" s="106"/>
      <c r="ESC79" s="106"/>
      <c r="ESD79" s="106"/>
      <c r="ESE79" s="106"/>
      <c r="ESF79" s="106"/>
      <c r="ESG79" s="106"/>
      <c r="ESH79" s="106"/>
      <c r="ESI79" s="106"/>
      <c r="ESJ79" s="106"/>
      <c r="ESK79" s="106"/>
      <c r="ESL79" s="106"/>
      <c r="ESM79" s="106"/>
      <c r="ESN79" s="106"/>
      <c r="ESO79" s="106"/>
      <c r="ESP79" s="106"/>
      <c r="ESQ79" s="106"/>
      <c r="ESR79" s="106"/>
      <c r="ESS79" s="106"/>
      <c r="EST79" s="106"/>
      <c r="ESU79" s="106"/>
      <c r="ESV79" s="106"/>
      <c r="ESW79" s="106"/>
      <c r="ESX79" s="106"/>
      <c r="ESY79" s="106"/>
      <c r="ESZ79" s="106"/>
      <c r="ETA79" s="106"/>
      <c r="ETB79" s="106"/>
      <c r="ETC79" s="106"/>
      <c r="ETD79" s="106"/>
      <c r="ETE79" s="106"/>
      <c r="ETF79" s="106"/>
      <c r="ETG79" s="106"/>
      <c r="ETH79" s="106"/>
      <c r="ETI79" s="106"/>
      <c r="ETJ79" s="106"/>
      <c r="ETK79" s="106"/>
      <c r="ETL79" s="106"/>
      <c r="ETM79" s="106"/>
      <c r="ETN79" s="106"/>
      <c r="ETO79" s="106"/>
      <c r="ETP79" s="106"/>
      <c r="ETQ79" s="106"/>
      <c r="ETR79" s="106"/>
      <c r="ETS79" s="106"/>
      <c r="ETT79" s="106"/>
      <c r="ETU79" s="106"/>
      <c r="ETV79" s="106"/>
      <c r="ETW79" s="106"/>
      <c r="ETX79" s="106"/>
      <c r="ETY79" s="106"/>
      <c r="ETZ79" s="106"/>
      <c r="EUA79" s="106"/>
      <c r="EUB79" s="106"/>
      <c r="EUC79" s="106"/>
      <c r="EUD79" s="106"/>
      <c r="EUE79" s="106"/>
      <c r="EUF79" s="106"/>
      <c r="EUG79" s="106"/>
      <c r="EUH79" s="106"/>
      <c r="EUI79" s="106"/>
      <c r="EUJ79" s="106"/>
      <c r="EUK79" s="106"/>
      <c r="EUL79" s="106"/>
      <c r="EUM79" s="106"/>
      <c r="EUN79" s="106"/>
      <c r="EUO79" s="106"/>
      <c r="EUP79" s="106"/>
      <c r="EUQ79" s="106"/>
      <c r="EUR79" s="106"/>
      <c r="EUS79" s="106"/>
      <c r="EUT79" s="106"/>
      <c r="EUU79" s="106"/>
      <c r="EUV79" s="106"/>
      <c r="EUW79" s="106"/>
      <c r="EUX79" s="106"/>
      <c r="EUY79" s="106"/>
      <c r="EUZ79" s="106"/>
      <c r="EVA79" s="106"/>
      <c r="EVB79" s="106"/>
      <c r="EVC79" s="106"/>
      <c r="EVD79" s="106"/>
      <c r="EVE79" s="106"/>
      <c r="EVF79" s="106"/>
      <c r="EVG79" s="106"/>
      <c r="EVH79" s="106"/>
      <c r="EVI79" s="106"/>
      <c r="EVJ79" s="106"/>
      <c r="EVK79" s="106"/>
      <c r="EVL79" s="106"/>
      <c r="EVM79" s="106"/>
      <c r="EVN79" s="106"/>
      <c r="EVO79" s="106"/>
      <c r="EVP79" s="106"/>
      <c r="EVQ79" s="106"/>
      <c r="EVR79" s="106"/>
      <c r="EVS79" s="106"/>
      <c r="EVT79" s="106"/>
      <c r="EVU79" s="106"/>
      <c r="EVV79" s="106"/>
      <c r="EVW79" s="106"/>
      <c r="EVX79" s="106"/>
      <c r="EVY79" s="106"/>
      <c r="EVZ79" s="106"/>
      <c r="EWA79" s="106"/>
      <c r="EWB79" s="106"/>
      <c r="EWC79" s="106"/>
      <c r="EWD79" s="106"/>
      <c r="EWE79" s="106"/>
      <c r="EWF79" s="106"/>
      <c r="EWG79" s="106"/>
      <c r="EWH79" s="106"/>
      <c r="EWI79" s="106"/>
      <c r="EWJ79" s="106"/>
      <c r="EWK79" s="106"/>
      <c r="EWL79" s="106"/>
      <c r="EWM79" s="106"/>
      <c r="EWN79" s="106"/>
      <c r="EWO79" s="106"/>
      <c r="EWP79" s="106"/>
      <c r="EWQ79" s="106"/>
      <c r="EWR79" s="106"/>
      <c r="EWS79" s="106"/>
      <c r="EWT79" s="106"/>
      <c r="EWU79" s="106"/>
      <c r="EWV79" s="106"/>
      <c r="EWW79" s="106"/>
      <c r="EWX79" s="106"/>
      <c r="EWY79" s="106"/>
      <c r="EWZ79" s="106"/>
      <c r="EXA79" s="106"/>
      <c r="EXB79" s="106"/>
      <c r="EXC79" s="106"/>
      <c r="EXD79" s="106"/>
      <c r="EXE79" s="106"/>
      <c r="EXF79" s="106"/>
      <c r="EXG79" s="106"/>
      <c r="EXH79" s="106"/>
      <c r="EXI79" s="106"/>
      <c r="EXJ79" s="106"/>
      <c r="EXK79" s="106"/>
      <c r="EXL79" s="106"/>
      <c r="EXM79" s="106"/>
      <c r="EXN79" s="106"/>
      <c r="EXO79" s="106"/>
      <c r="EXP79" s="106"/>
      <c r="EXQ79" s="106"/>
      <c r="EXR79" s="106"/>
      <c r="EXS79" s="106"/>
      <c r="EXT79" s="106"/>
      <c r="EXU79" s="106"/>
      <c r="EXV79" s="106"/>
      <c r="EXW79" s="106"/>
      <c r="EXX79" s="106"/>
      <c r="EXY79" s="106"/>
      <c r="EXZ79" s="106"/>
      <c r="EYA79" s="106"/>
      <c r="EYB79" s="106"/>
      <c r="EYC79" s="106"/>
      <c r="EYD79" s="106"/>
      <c r="EYE79" s="106"/>
      <c r="EYF79" s="106"/>
      <c r="EYG79" s="106"/>
      <c r="EYH79" s="106"/>
      <c r="EYI79" s="106"/>
      <c r="EYJ79" s="106"/>
      <c r="EYK79" s="106"/>
      <c r="EYL79" s="106"/>
      <c r="EYM79" s="106"/>
      <c r="EYN79" s="106"/>
      <c r="EYO79" s="106"/>
      <c r="EYP79" s="106"/>
      <c r="EYQ79" s="106"/>
      <c r="EYR79" s="106"/>
      <c r="EYS79" s="106"/>
      <c r="EYT79" s="106"/>
      <c r="EYU79" s="106"/>
      <c r="EYV79" s="106"/>
      <c r="EYW79" s="106"/>
      <c r="EYX79" s="106"/>
      <c r="EYY79" s="106"/>
      <c r="EYZ79" s="106"/>
      <c r="EZA79" s="106"/>
      <c r="EZB79" s="106"/>
      <c r="EZC79" s="106"/>
      <c r="EZD79" s="106"/>
      <c r="EZE79" s="106"/>
      <c r="EZF79" s="106"/>
      <c r="EZG79" s="106"/>
      <c r="EZH79" s="106"/>
      <c r="EZI79" s="106"/>
      <c r="EZJ79" s="106"/>
      <c r="EZK79" s="106"/>
      <c r="EZL79" s="106"/>
      <c r="EZM79" s="106"/>
      <c r="EZN79" s="106"/>
      <c r="EZO79" s="106"/>
      <c r="EZP79" s="106"/>
      <c r="EZQ79" s="106"/>
      <c r="EZR79" s="106"/>
      <c r="EZS79" s="106"/>
      <c r="EZT79" s="106"/>
      <c r="EZU79" s="106"/>
      <c r="EZV79" s="106"/>
      <c r="EZW79" s="106"/>
      <c r="EZX79" s="106"/>
      <c r="EZY79" s="106"/>
      <c r="EZZ79" s="106"/>
      <c r="FAA79" s="106"/>
      <c r="FAB79" s="106"/>
      <c r="FAC79" s="106"/>
      <c r="FAD79" s="106"/>
      <c r="FAE79" s="106"/>
      <c r="FAF79" s="106"/>
      <c r="FAG79" s="106"/>
      <c r="FAH79" s="106"/>
      <c r="FAI79" s="106"/>
      <c r="FAJ79" s="106"/>
      <c r="FAK79" s="106"/>
      <c r="FAL79" s="106"/>
      <c r="FAM79" s="106"/>
      <c r="FAN79" s="106"/>
      <c r="FAO79" s="106"/>
      <c r="FAP79" s="106"/>
      <c r="FAQ79" s="106"/>
      <c r="FAR79" s="106"/>
      <c r="FAS79" s="106"/>
      <c r="FAT79" s="106"/>
      <c r="FAU79" s="106"/>
      <c r="FAV79" s="106"/>
      <c r="FAW79" s="106"/>
      <c r="FAX79" s="106"/>
      <c r="FAY79" s="106"/>
      <c r="FAZ79" s="106"/>
      <c r="FBA79" s="106"/>
      <c r="FBB79" s="106"/>
      <c r="FBC79" s="106"/>
      <c r="FBD79" s="106"/>
      <c r="FBE79" s="106"/>
      <c r="FBF79" s="106"/>
      <c r="FBG79" s="106"/>
      <c r="FBH79" s="106"/>
      <c r="FBI79" s="106"/>
      <c r="FBJ79" s="106"/>
      <c r="FBK79" s="106"/>
      <c r="FBL79" s="106"/>
      <c r="FBM79" s="106"/>
      <c r="FBN79" s="106"/>
      <c r="FBO79" s="106"/>
      <c r="FBP79" s="106"/>
      <c r="FBQ79" s="106"/>
      <c r="FBR79" s="106"/>
      <c r="FBS79" s="106"/>
      <c r="FBT79" s="106"/>
      <c r="FBU79" s="106"/>
      <c r="FBV79" s="106"/>
      <c r="FBW79" s="106"/>
      <c r="FBX79" s="106"/>
      <c r="FBY79" s="106"/>
      <c r="FBZ79" s="106"/>
      <c r="FCA79" s="106"/>
      <c r="FCB79" s="106"/>
      <c r="FCC79" s="106"/>
      <c r="FCD79" s="106"/>
      <c r="FCE79" s="106"/>
      <c r="FCF79" s="106"/>
      <c r="FCG79" s="106"/>
      <c r="FCH79" s="106"/>
      <c r="FCI79" s="106"/>
      <c r="FCJ79" s="106"/>
      <c r="FCK79" s="106"/>
      <c r="FCL79" s="106"/>
      <c r="FCM79" s="106"/>
      <c r="FCN79" s="106"/>
      <c r="FCO79" s="106"/>
      <c r="FCP79" s="106"/>
      <c r="FCQ79" s="106"/>
      <c r="FCR79" s="106"/>
      <c r="FCS79" s="106"/>
      <c r="FCT79" s="106"/>
      <c r="FCU79" s="106"/>
      <c r="FCV79" s="106"/>
      <c r="FCW79" s="106"/>
      <c r="FCX79" s="106"/>
      <c r="FCY79" s="106"/>
      <c r="FCZ79" s="106"/>
      <c r="FDA79" s="106"/>
      <c r="FDB79" s="106"/>
      <c r="FDC79" s="106"/>
      <c r="FDD79" s="106"/>
      <c r="FDE79" s="106"/>
      <c r="FDF79" s="106"/>
      <c r="FDG79" s="106"/>
      <c r="FDH79" s="106"/>
      <c r="FDI79" s="106"/>
      <c r="FDJ79" s="106"/>
      <c r="FDK79" s="106"/>
      <c r="FDL79" s="106"/>
      <c r="FDM79" s="106"/>
      <c r="FDN79" s="106"/>
      <c r="FDO79" s="106"/>
      <c r="FDP79" s="106"/>
      <c r="FDQ79" s="106"/>
      <c r="FDR79" s="106"/>
      <c r="FDS79" s="106"/>
      <c r="FDT79" s="106"/>
      <c r="FDU79" s="106"/>
      <c r="FDV79" s="106"/>
      <c r="FDW79" s="106"/>
      <c r="FDX79" s="106"/>
      <c r="FDY79" s="106"/>
      <c r="FDZ79" s="106"/>
      <c r="FEA79" s="106"/>
      <c r="FEB79" s="106"/>
      <c r="FEC79" s="106"/>
      <c r="FED79" s="106"/>
      <c r="FEE79" s="106"/>
      <c r="FEF79" s="106"/>
      <c r="FEG79" s="106"/>
      <c r="FEH79" s="106"/>
      <c r="FEI79" s="106"/>
      <c r="FEJ79" s="106"/>
      <c r="FEK79" s="106"/>
      <c r="FEL79" s="106"/>
      <c r="FEM79" s="106"/>
      <c r="FEN79" s="106"/>
      <c r="FEO79" s="106"/>
      <c r="FEP79" s="106"/>
      <c r="FEQ79" s="106"/>
      <c r="FER79" s="106"/>
      <c r="FES79" s="106"/>
      <c r="FET79" s="106"/>
      <c r="FEU79" s="106"/>
      <c r="FEV79" s="106"/>
      <c r="FEW79" s="106"/>
      <c r="FEX79" s="106"/>
      <c r="FEY79" s="106"/>
      <c r="FEZ79" s="106"/>
      <c r="FFA79" s="106"/>
      <c r="FFB79" s="106"/>
      <c r="FFC79" s="106"/>
      <c r="FFD79" s="106"/>
      <c r="FFE79" s="106"/>
      <c r="FFF79" s="106"/>
      <c r="FFG79" s="106"/>
      <c r="FFH79" s="106"/>
      <c r="FFI79" s="106"/>
      <c r="FFJ79" s="106"/>
      <c r="FFK79" s="106"/>
      <c r="FFL79" s="106"/>
      <c r="FFM79" s="106"/>
      <c r="FFN79" s="106"/>
      <c r="FFO79" s="106"/>
      <c r="FFP79" s="106"/>
      <c r="FFQ79" s="106"/>
      <c r="FFR79" s="106"/>
      <c r="FFS79" s="106"/>
      <c r="FFT79" s="106"/>
      <c r="FFU79" s="106"/>
      <c r="FFV79" s="106"/>
      <c r="FFW79" s="106"/>
      <c r="FFX79" s="106"/>
      <c r="FFY79" s="106"/>
      <c r="FFZ79" s="106"/>
      <c r="FGA79" s="106"/>
      <c r="FGB79" s="106"/>
      <c r="FGC79" s="106"/>
      <c r="FGD79" s="106"/>
      <c r="FGE79" s="106"/>
      <c r="FGF79" s="106"/>
      <c r="FGG79" s="106"/>
      <c r="FGH79" s="106"/>
      <c r="FGI79" s="106"/>
      <c r="FGJ79" s="106"/>
      <c r="FGK79" s="106"/>
      <c r="FGL79" s="106"/>
      <c r="FGM79" s="106"/>
      <c r="FGN79" s="106"/>
      <c r="FGO79" s="106"/>
      <c r="FGP79" s="106"/>
      <c r="FGQ79" s="106"/>
      <c r="FGR79" s="106"/>
      <c r="FGS79" s="106"/>
      <c r="FGT79" s="106"/>
      <c r="FGU79" s="106"/>
      <c r="FGV79" s="106"/>
      <c r="FGW79" s="106"/>
      <c r="FGX79" s="106"/>
      <c r="FGY79" s="106"/>
      <c r="FGZ79" s="106"/>
      <c r="FHA79" s="106"/>
      <c r="FHB79" s="106"/>
      <c r="FHC79" s="106"/>
      <c r="FHD79" s="106"/>
      <c r="FHE79" s="106"/>
      <c r="FHF79" s="106"/>
      <c r="FHG79" s="106"/>
      <c r="FHH79" s="106"/>
      <c r="FHI79" s="106"/>
      <c r="FHJ79" s="106"/>
      <c r="FHK79" s="106"/>
      <c r="FHL79" s="106"/>
      <c r="FHM79" s="106"/>
      <c r="FHN79" s="106"/>
      <c r="FHO79" s="106"/>
      <c r="FHP79" s="106"/>
      <c r="FHQ79" s="106"/>
      <c r="FHR79" s="106"/>
      <c r="FHS79" s="106"/>
      <c r="FHT79" s="106"/>
      <c r="FHU79" s="106"/>
      <c r="FHV79" s="106"/>
      <c r="FHW79" s="106"/>
      <c r="FHX79" s="106"/>
      <c r="FHY79" s="106"/>
      <c r="FHZ79" s="106"/>
      <c r="FIA79" s="106"/>
      <c r="FIB79" s="106"/>
      <c r="FIC79" s="106"/>
      <c r="FID79" s="106"/>
      <c r="FIE79" s="106"/>
      <c r="FIF79" s="106"/>
      <c r="FIG79" s="106"/>
      <c r="FIH79" s="106"/>
      <c r="FII79" s="106"/>
      <c r="FIJ79" s="106"/>
      <c r="FIK79" s="106"/>
      <c r="FIL79" s="106"/>
      <c r="FIM79" s="106"/>
      <c r="FIN79" s="106"/>
      <c r="FIO79" s="106"/>
      <c r="FIP79" s="106"/>
      <c r="FIQ79" s="106"/>
      <c r="FIR79" s="106"/>
      <c r="FIS79" s="106"/>
      <c r="FIT79" s="106"/>
      <c r="FIU79" s="106"/>
      <c r="FIV79" s="106"/>
      <c r="FIW79" s="106"/>
      <c r="FIX79" s="106"/>
      <c r="FIY79" s="106"/>
      <c r="FIZ79" s="106"/>
      <c r="FJA79" s="106"/>
      <c r="FJB79" s="106"/>
      <c r="FJC79" s="106"/>
      <c r="FJD79" s="106"/>
      <c r="FJE79" s="106"/>
      <c r="FJF79" s="106"/>
      <c r="FJG79" s="106"/>
      <c r="FJH79" s="106"/>
      <c r="FJI79" s="106"/>
      <c r="FJJ79" s="106"/>
      <c r="FJK79" s="106"/>
      <c r="FJL79" s="106"/>
      <c r="FJM79" s="106"/>
      <c r="FJN79" s="106"/>
      <c r="FJO79" s="106"/>
      <c r="FJP79" s="106"/>
      <c r="FJQ79" s="106"/>
      <c r="FJR79" s="106"/>
      <c r="FJS79" s="106"/>
      <c r="FJT79" s="106"/>
      <c r="FJU79" s="106"/>
      <c r="FJV79" s="106"/>
      <c r="FJW79" s="106"/>
      <c r="FJX79" s="106"/>
      <c r="FJY79" s="106"/>
      <c r="FJZ79" s="106"/>
      <c r="FKA79" s="106"/>
      <c r="FKB79" s="106"/>
      <c r="FKC79" s="106"/>
      <c r="FKD79" s="106"/>
      <c r="FKE79" s="106"/>
      <c r="FKF79" s="106"/>
      <c r="FKG79" s="106"/>
      <c r="FKH79" s="106"/>
      <c r="FKI79" s="106"/>
      <c r="FKJ79" s="106"/>
      <c r="FKK79" s="106"/>
      <c r="FKL79" s="106"/>
      <c r="FKM79" s="106"/>
      <c r="FKN79" s="106"/>
      <c r="FKO79" s="106"/>
      <c r="FKP79" s="106"/>
      <c r="FKQ79" s="106"/>
      <c r="FKR79" s="106"/>
      <c r="FKS79" s="106"/>
      <c r="FKT79" s="106"/>
      <c r="FKU79" s="106"/>
      <c r="FKV79" s="106"/>
      <c r="FKW79" s="106"/>
      <c r="FKX79" s="106"/>
      <c r="FKY79" s="106"/>
      <c r="FKZ79" s="106"/>
      <c r="FLA79" s="106"/>
      <c r="FLB79" s="106"/>
      <c r="FLC79" s="106"/>
      <c r="FLD79" s="106"/>
      <c r="FLE79" s="106"/>
      <c r="FLF79" s="106"/>
      <c r="FLG79" s="106"/>
      <c r="FLH79" s="106"/>
      <c r="FLI79" s="106"/>
      <c r="FLJ79" s="106"/>
      <c r="FLK79" s="106"/>
      <c r="FLL79" s="106"/>
      <c r="FLM79" s="106"/>
      <c r="FLN79" s="106"/>
      <c r="FLO79" s="106"/>
      <c r="FLP79" s="106"/>
      <c r="FLQ79" s="106"/>
      <c r="FLR79" s="106"/>
      <c r="FLS79" s="106"/>
      <c r="FLT79" s="106"/>
      <c r="FLU79" s="106"/>
      <c r="FLV79" s="106"/>
      <c r="FLW79" s="106"/>
      <c r="FLX79" s="106"/>
      <c r="FLY79" s="106"/>
      <c r="FLZ79" s="106"/>
      <c r="FMA79" s="106"/>
      <c r="FMB79" s="106"/>
      <c r="FMC79" s="106"/>
      <c r="FMD79" s="106"/>
      <c r="FME79" s="106"/>
      <c r="FMF79" s="106"/>
      <c r="FMG79" s="106"/>
      <c r="FMH79" s="106"/>
      <c r="FMI79" s="106"/>
      <c r="FMJ79" s="106"/>
      <c r="FMK79" s="106"/>
      <c r="FML79" s="106"/>
      <c r="FMM79" s="106"/>
      <c r="FMN79" s="106"/>
      <c r="FMO79" s="106"/>
      <c r="FMP79" s="106"/>
      <c r="FMQ79" s="106"/>
      <c r="FMR79" s="106"/>
      <c r="FMS79" s="106"/>
      <c r="FMT79" s="106"/>
      <c r="FMU79" s="106"/>
      <c r="FMV79" s="106"/>
      <c r="FMW79" s="106"/>
      <c r="FMX79" s="106"/>
      <c r="FMY79" s="106"/>
      <c r="FMZ79" s="106"/>
      <c r="FNA79" s="106"/>
      <c r="FNB79" s="106"/>
      <c r="FNC79" s="106"/>
      <c r="FND79" s="106"/>
      <c r="FNE79" s="106"/>
      <c r="FNF79" s="106"/>
      <c r="FNG79" s="106"/>
      <c r="FNH79" s="106"/>
      <c r="FNI79" s="106"/>
      <c r="FNJ79" s="106"/>
      <c r="FNK79" s="106"/>
      <c r="FNL79" s="106"/>
      <c r="FNM79" s="106"/>
      <c r="FNN79" s="106"/>
      <c r="FNO79" s="106"/>
      <c r="FNP79" s="106"/>
      <c r="FNQ79" s="106"/>
      <c r="FNR79" s="106"/>
      <c r="FNS79" s="106"/>
      <c r="FNT79" s="106"/>
      <c r="FNU79" s="106"/>
      <c r="FNV79" s="106"/>
      <c r="FNW79" s="106"/>
      <c r="FNX79" s="106"/>
      <c r="FNY79" s="106"/>
      <c r="FNZ79" s="106"/>
      <c r="FOA79" s="106"/>
      <c r="FOB79" s="106"/>
      <c r="FOC79" s="106"/>
      <c r="FOD79" s="106"/>
      <c r="FOE79" s="106"/>
      <c r="FOF79" s="106"/>
      <c r="FOG79" s="106"/>
      <c r="FOH79" s="106"/>
      <c r="FOI79" s="106"/>
      <c r="FOJ79" s="106"/>
      <c r="FOK79" s="106"/>
      <c r="FOL79" s="106"/>
      <c r="FOM79" s="106"/>
      <c r="FON79" s="106"/>
      <c r="FOO79" s="106"/>
      <c r="FOP79" s="106"/>
      <c r="FOQ79" s="106"/>
      <c r="FOR79" s="106"/>
      <c r="FOS79" s="106"/>
      <c r="FOT79" s="106"/>
      <c r="FOU79" s="106"/>
      <c r="FOV79" s="106"/>
      <c r="FOW79" s="106"/>
      <c r="FOX79" s="106"/>
      <c r="FOY79" s="106"/>
      <c r="FOZ79" s="106"/>
      <c r="FPA79" s="106"/>
      <c r="FPB79" s="106"/>
      <c r="FPC79" s="106"/>
      <c r="FPD79" s="106"/>
      <c r="FPE79" s="106"/>
      <c r="FPF79" s="106"/>
      <c r="FPG79" s="106"/>
      <c r="FPH79" s="106"/>
      <c r="FPI79" s="106"/>
      <c r="FPJ79" s="106"/>
      <c r="FPK79" s="106"/>
      <c r="FPL79" s="106"/>
      <c r="FPM79" s="106"/>
      <c r="FPN79" s="106"/>
      <c r="FPO79" s="106"/>
      <c r="FPP79" s="106"/>
      <c r="FPQ79" s="106"/>
      <c r="FPR79" s="106"/>
      <c r="FPS79" s="106"/>
      <c r="FPT79" s="106"/>
      <c r="FPU79" s="106"/>
      <c r="FPV79" s="106"/>
      <c r="FPW79" s="106"/>
      <c r="FPX79" s="106"/>
      <c r="FPY79" s="106"/>
      <c r="FPZ79" s="106"/>
      <c r="FQA79" s="106"/>
      <c r="FQB79" s="106"/>
      <c r="FQC79" s="106"/>
      <c r="FQD79" s="106"/>
      <c r="FQE79" s="106"/>
      <c r="FQF79" s="106"/>
      <c r="FQG79" s="106"/>
      <c r="FQH79" s="106"/>
      <c r="FQI79" s="106"/>
      <c r="FQJ79" s="106"/>
      <c r="FQK79" s="106"/>
      <c r="FQL79" s="106"/>
      <c r="FQM79" s="106"/>
      <c r="FQN79" s="106"/>
      <c r="FQO79" s="106"/>
      <c r="FQP79" s="106"/>
      <c r="FQQ79" s="106"/>
      <c r="FQR79" s="106"/>
      <c r="FQS79" s="106"/>
      <c r="FQT79" s="106"/>
      <c r="FQU79" s="106"/>
      <c r="FQV79" s="106"/>
      <c r="FQW79" s="106"/>
      <c r="FQX79" s="106"/>
      <c r="FQY79" s="106"/>
      <c r="FQZ79" s="106"/>
      <c r="FRA79" s="106"/>
      <c r="FRB79" s="106"/>
      <c r="FRC79" s="106"/>
      <c r="FRD79" s="106"/>
      <c r="FRE79" s="106"/>
      <c r="FRF79" s="106"/>
      <c r="FRG79" s="106"/>
      <c r="FRH79" s="106"/>
      <c r="FRI79" s="106"/>
      <c r="FRJ79" s="106"/>
      <c r="FRK79" s="106"/>
      <c r="FRL79" s="106"/>
      <c r="FRM79" s="106"/>
      <c r="FRN79" s="106"/>
      <c r="FRO79" s="106"/>
      <c r="FRP79" s="106"/>
      <c r="FRQ79" s="106"/>
      <c r="FRR79" s="106"/>
      <c r="FRS79" s="106"/>
      <c r="FRT79" s="106"/>
      <c r="FRU79" s="106"/>
      <c r="FRV79" s="106"/>
      <c r="FRW79" s="106"/>
      <c r="FRX79" s="106"/>
      <c r="FRY79" s="106"/>
      <c r="FRZ79" s="106"/>
      <c r="FSA79" s="106"/>
      <c r="FSB79" s="106"/>
      <c r="FSC79" s="106"/>
      <c r="FSD79" s="106"/>
      <c r="FSE79" s="106"/>
      <c r="FSF79" s="106"/>
      <c r="FSG79" s="106"/>
      <c r="FSH79" s="106"/>
      <c r="FSI79" s="106"/>
      <c r="FSJ79" s="106"/>
      <c r="FSK79" s="106"/>
      <c r="FSL79" s="106"/>
      <c r="FSM79" s="106"/>
      <c r="FSN79" s="106"/>
      <c r="FSO79" s="106"/>
      <c r="FSP79" s="106"/>
      <c r="FSQ79" s="106"/>
      <c r="FSR79" s="106"/>
      <c r="FSS79" s="106"/>
      <c r="FST79" s="106"/>
      <c r="FSU79" s="106"/>
      <c r="FSV79" s="106"/>
      <c r="FSW79" s="106"/>
      <c r="FSX79" s="106"/>
      <c r="FSY79" s="106"/>
      <c r="FSZ79" s="106"/>
      <c r="FTA79" s="106"/>
      <c r="FTB79" s="106"/>
      <c r="FTC79" s="106"/>
      <c r="FTD79" s="106"/>
      <c r="FTE79" s="106"/>
      <c r="FTF79" s="106"/>
      <c r="FTG79" s="106"/>
      <c r="FTH79" s="106"/>
      <c r="FTI79" s="106"/>
      <c r="FTJ79" s="106"/>
      <c r="FTK79" s="106"/>
      <c r="FTL79" s="106"/>
      <c r="FTM79" s="106"/>
      <c r="FTN79" s="106"/>
      <c r="FTO79" s="106"/>
      <c r="FTP79" s="106"/>
      <c r="FTQ79" s="106"/>
      <c r="FTR79" s="106"/>
      <c r="FTS79" s="106"/>
      <c r="FTT79" s="106"/>
      <c r="FTU79" s="106"/>
      <c r="FTV79" s="106"/>
      <c r="FTW79" s="106"/>
      <c r="FTX79" s="106"/>
      <c r="FTY79" s="106"/>
      <c r="FTZ79" s="106"/>
      <c r="FUA79" s="106"/>
      <c r="FUB79" s="106"/>
      <c r="FUC79" s="106"/>
      <c r="FUD79" s="106"/>
      <c r="FUE79" s="106"/>
      <c r="FUF79" s="106"/>
      <c r="FUG79" s="106"/>
      <c r="FUH79" s="106"/>
      <c r="FUI79" s="106"/>
      <c r="FUJ79" s="106"/>
      <c r="FUK79" s="106"/>
      <c r="FUL79" s="106"/>
      <c r="FUM79" s="106"/>
      <c r="FUN79" s="106"/>
      <c r="FUO79" s="106"/>
      <c r="FUP79" s="106"/>
      <c r="FUQ79" s="106"/>
      <c r="FUR79" s="106"/>
      <c r="FUS79" s="106"/>
      <c r="FUT79" s="106"/>
      <c r="FUU79" s="106"/>
      <c r="FUV79" s="106"/>
      <c r="FUW79" s="106"/>
      <c r="FUX79" s="106"/>
      <c r="FUY79" s="106"/>
      <c r="FUZ79" s="106"/>
      <c r="FVA79" s="106"/>
      <c r="FVB79" s="106"/>
      <c r="FVC79" s="106"/>
      <c r="FVD79" s="106"/>
      <c r="FVE79" s="106"/>
      <c r="FVF79" s="106"/>
      <c r="FVG79" s="106"/>
      <c r="FVH79" s="106"/>
      <c r="FVI79" s="106"/>
      <c r="FVJ79" s="106"/>
      <c r="FVK79" s="106"/>
      <c r="FVL79" s="106"/>
      <c r="FVM79" s="106"/>
      <c r="FVN79" s="106"/>
      <c r="FVO79" s="106"/>
      <c r="FVP79" s="106"/>
      <c r="FVQ79" s="106"/>
      <c r="FVR79" s="106"/>
      <c r="FVS79" s="106"/>
      <c r="FVT79" s="106"/>
      <c r="FVU79" s="106"/>
      <c r="FVV79" s="106"/>
      <c r="FVW79" s="106"/>
      <c r="FVX79" s="106"/>
      <c r="FVY79" s="106"/>
      <c r="FVZ79" s="106"/>
      <c r="FWA79" s="106"/>
      <c r="FWB79" s="106"/>
      <c r="FWC79" s="106"/>
      <c r="FWD79" s="106"/>
      <c r="FWE79" s="106"/>
      <c r="FWF79" s="106"/>
      <c r="FWG79" s="106"/>
      <c r="FWH79" s="106"/>
      <c r="FWI79" s="106"/>
      <c r="FWJ79" s="106"/>
      <c r="FWK79" s="106"/>
      <c r="FWL79" s="106"/>
      <c r="FWM79" s="106"/>
      <c r="FWN79" s="106"/>
      <c r="FWO79" s="106"/>
      <c r="FWP79" s="106"/>
      <c r="FWQ79" s="106"/>
      <c r="FWR79" s="106"/>
      <c r="FWS79" s="106"/>
      <c r="FWT79" s="106"/>
      <c r="FWU79" s="106"/>
      <c r="FWV79" s="106"/>
      <c r="FWW79" s="106"/>
      <c r="FWX79" s="106"/>
      <c r="FWY79" s="106"/>
      <c r="FWZ79" s="106"/>
      <c r="FXA79" s="106"/>
      <c r="FXB79" s="106"/>
      <c r="FXC79" s="106"/>
      <c r="FXD79" s="106"/>
      <c r="FXE79" s="106"/>
      <c r="FXF79" s="106"/>
      <c r="FXG79" s="106"/>
      <c r="FXH79" s="106"/>
      <c r="FXI79" s="106"/>
      <c r="FXJ79" s="106"/>
      <c r="FXK79" s="106"/>
      <c r="FXL79" s="106"/>
      <c r="FXM79" s="106"/>
      <c r="FXN79" s="106"/>
      <c r="FXO79" s="106"/>
      <c r="FXP79" s="106"/>
      <c r="FXQ79" s="106"/>
      <c r="FXR79" s="106"/>
      <c r="FXS79" s="106"/>
      <c r="FXT79" s="106"/>
      <c r="FXU79" s="106"/>
      <c r="FXV79" s="106"/>
      <c r="FXW79" s="106"/>
      <c r="FXX79" s="106"/>
      <c r="FXY79" s="106"/>
      <c r="FXZ79" s="106"/>
      <c r="FYA79" s="106"/>
      <c r="FYB79" s="106"/>
      <c r="FYC79" s="106"/>
      <c r="FYD79" s="106"/>
      <c r="FYE79" s="106"/>
      <c r="FYF79" s="106"/>
      <c r="FYG79" s="106"/>
      <c r="FYH79" s="106"/>
      <c r="FYI79" s="106"/>
      <c r="FYJ79" s="106"/>
      <c r="FYK79" s="106"/>
      <c r="FYL79" s="106"/>
      <c r="FYM79" s="106"/>
      <c r="FYN79" s="106"/>
      <c r="FYO79" s="106"/>
      <c r="FYP79" s="106"/>
      <c r="FYQ79" s="106"/>
      <c r="FYR79" s="106"/>
      <c r="FYS79" s="106"/>
      <c r="FYT79" s="106"/>
      <c r="FYU79" s="106"/>
      <c r="FYV79" s="106"/>
      <c r="FYW79" s="106"/>
      <c r="FYX79" s="106"/>
      <c r="FYY79" s="106"/>
      <c r="FYZ79" s="106"/>
      <c r="FZA79" s="106"/>
      <c r="FZB79" s="106"/>
      <c r="FZC79" s="106"/>
      <c r="FZD79" s="106"/>
      <c r="FZE79" s="106"/>
      <c r="FZF79" s="106"/>
      <c r="FZG79" s="106"/>
      <c r="FZH79" s="106"/>
      <c r="FZI79" s="106"/>
      <c r="FZJ79" s="106"/>
      <c r="FZK79" s="106"/>
      <c r="FZL79" s="106"/>
      <c r="FZM79" s="106"/>
      <c r="FZN79" s="106"/>
      <c r="FZO79" s="106"/>
      <c r="FZP79" s="106"/>
      <c r="FZQ79" s="106"/>
      <c r="FZR79" s="106"/>
      <c r="FZS79" s="106"/>
      <c r="FZT79" s="106"/>
      <c r="FZU79" s="106"/>
      <c r="FZV79" s="106"/>
      <c r="FZW79" s="106"/>
      <c r="FZX79" s="106"/>
      <c r="FZY79" s="106"/>
      <c r="FZZ79" s="106"/>
      <c r="GAA79" s="106"/>
      <c r="GAB79" s="106"/>
      <c r="GAC79" s="106"/>
      <c r="GAD79" s="106"/>
      <c r="GAE79" s="106"/>
      <c r="GAF79" s="106"/>
      <c r="GAG79" s="106"/>
      <c r="GAH79" s="106"/>
      <c r="GAI79" s="106"/>
      <c r="GAJ79" s="106"/>
      <c r="GAK79" s="106"/>
      <c r="GAL79" s="106"/>
      <c r="GAM79" s="106"/>
      <c r="GAN79" s="106"/>
      <c r="GAO79" s="106"/>
      <c r="GAP79" s="106"/>
      <c r="GAQ79" s="106"/>
      <c r="GAR79" s="106"/>
      <c r="GAS79" s="106"/>
      <c r="GAT79" s="106"/>
      <c r="GAU79" s="106"/>
      <c r="GAV79" s="106"/>
      <c r="GAW79" s="106"/>
      <c r="GAX79" s="106"/>
      <c r="GAY79" s="106"/>
      <c r="GAZ79" s="106"/>
      <c r="GBA79" s="106"/>
      <c r="GBB79" s="106"/>
      <c r="GBC79" s="106"/>
      <c r="GBD79" s="106"/>
      <c r="GBE79" s="106"/>
      <c r="GBF79" s="106"/>
      <c r="GBG79" s="106"/>
      <c r="GBH79" s="106"/>
      <c r="GBI79" s="106"/>
      <c r="GBJ79" s="106"/>
      <c r="GBK79" s="106"/>
      <c r="GBL79" s="106"/>
      <c r="GBM79" s="106"/>
      <c r="GBN79" s="106"/>
      <c r="GBO79" s="106"/>
      <c r="GBP79" s="106"/>
      <c r="GBQ79" s="106"/>
      <c r="GBR79" s="106"/>
      <c r="GBS79" s="106"/>
      <c r="GBT79" s="106"/>
      <c r="GBU79" s="106"/>
      <c r="GBV79" s="106"/>
      <c r="GBW79" s="106"/>
      <c r="GBX79" s="106"/>
      <c r="GBY79" s="106"/>
      <c r="GBZ79" s="106"/>
      <c r="GCA79" s="106"/>
      <c r="GCB79" s="106"/>
      <c r="GCC79" s="106"/>
      <c r="GCD79" s="106"/>
      <c r="GCE79" s="106"/>
      <c r="GCF79" s="106"/>
      <c r="GCG79" s="106"/>
      <c r="GCH79" s="106"/>
      <c r="GCI79" s="106"/>
      <c r="GCJ79" s="106"/>
      <c r="GCK79" s="106"/>
      <c r="GCL79" s="106"/>
      <c r="GCM79" s="106"/>
      <c r="GCN79" s="106"/>
      <c r="GCO79" s="106"/>
      <c r="GCP79" s="106"/>
      <c r="GCQ79" s="106"/>
      <c r="GCR79" s="106"/>
      <c r="GCS79" s="106"/>
      <c r="GCT79" s="106"/>
      <c r="GCU79" s="106"/>
      <c r="GCV79" s="106"/>
      <c r="GCW79" s="106"/>
      <c r="GCX79" s="106"/>
      <c r="GCY79" s="106"/>
      <c r="GCZ79" s="106"/>
      <c r="GDA79" s="106"/>
      <c r="GDB79" s="106"/>
      <c r="GDC79" s="106"/>
      <c r="GDD79" s="106"/>
      <c r="GDE79" s="106"/>
      <c r="GDF79" s="106"/>
      <c r="GDG79" s="106"/>
      <c r="GDH79" s="106"/>
      <c r="GDI79" s="106"/>
      <c r="GDJ79" s="106"/>
      <c r="GDK79" s="106"/>
      <c r="GDL79" s="106"/>
      <c r="GDM79" s="106"/>
      <c r="GDN79" s="106"/>
      <c r="GDO79" s="106"/>
      <c r="GDP79" s="106"/>
      <c r="GDQ79" s="106"/>
      <c r="GDR79" s="106"/>
      <c r="GDS79" s="106"/>
      <c r="GDT79" s="106"/>
      <c r="GDU79" s="106"/>
      <c r="GDV79" s="106"/>
      <c r="GDW79" s="106"/>
      <c r="GDX79" s="106"/>
      <c r="GDY79" s="106"/>
      <c r="GDZ79" s="106"/>
      <c r="GEA79" s="106"/>
      <c r="GEB79" s="106"/>
      <c r="GEC79" s="106"/>
      <c r="GED79" s="106"/>
      <c r="GEE79" s="106"/>
      <c r="GEF79" s="106"/>
      <c r="GEG79" s="106"/>
      <c r="GEH79" s="106"/>
      <c r="GEI79" s="106"/>
      <c r="GEJ79" s="106"/>
      <c r="GEK79" s="106"/>
      <c r="GEL79" s="106"/>
      <c r="GEM79" s="106"/>
      <c r="GEN79" s="106"/>
      <c r="GEO79" s="106"/>
      <c r="GEP79" s="106"/>
      <c r="GEQ79" s="106"/>
      <c r="GER79" s="106"/>
      <c r="GES79" s="106"/>
      <c r="GET79" s="106"/>
      <c r="GEU79" s="106"/>
      <c r="GEV79" s="106"/>
      <c r="GEW79" s="106"/>
      <c r="GEX79" s="106"/>
      <c r="GEY79" s="106"/>
      <c r="GEZ79" s="106"/>
      <c r="GFA79" s="106"/>
      <c r="GFB79" s="106"/>
      <c r="GFC79" s="106"/>
      <c r="GFD79" s="106"/>
      <c r="GFE79" s="106"/>
      <c r="GFF79" s="106"/>
      <c r="GFG79" s="106"/>
      <c r="GFH79" s="106"/>
      <c r="GFI79" s="106"/>
      <c r="GFJ79" s="106"/>
      <c r="GFK79" s="106"/>
      <c r="GFL79" s="106"/>
      <c r="GFM79" s="106"/>
      <c r="GFN79" s="106"/>
      <c r="GFO79" s="106"/>
      <c r="GFP79" s="106"/>
      <c r="GFQ79" s="106"/>
      <c r="GFR79" s="106"/>
      <c r="GFS79" s="106"/>
      <c r="GFT79" s="106"/>
      <c r="GFU79" s="106"/>
      <c r="GFV79" s="106"/>
      <c r="GFW79" s="106"/>
      <c r="GFX79" s="106"/>
      <c r="GFY79" s="106"/>
      <c r="GFZ79" s="106"/>
      <c r="GGA79" s="106"/>
      <c r="GGB79" s="106"/>
      <c r="GGC79" s="106"/>
      <c r="GGD79" s="106"/>
      <c r="GGE79" s="106"/>
      <c r="GGF79" s="106"/>
      <c r="GGG79" s="106"/>
      <c r="GGH79" s="106"/>
      <c r="GGI79" s="106"/>
      <c r="GGJ79" s="106"/>
      <c r="GGK79" s="106"/>
      <c r="GGL79" s="106"/>
      <c r="GGM79" s="106"/>
      <c r="GGN79" s="106"/>
      <c r="GGO79" s="106"/>
      <c r="GGP79" s="106"/>
      <c r="GGQ79" s="106"/>
      <c r="GGR79" s="106"/>
      <c r="GGS79" s="106"/>
      <c r="GGT79" s="106"/>
      <c r="GGU79" s="106"/>
      <c r="GGV79" s="106"/>
      <c r="GGW79" s="106"/>
      <c r="GGX79" s="106"/>
      <c r="GGY79" s="106"/>
      <c r="GGZ79" s="106"/>
      <c r="GHA79" s="106"/>
      <c r="GHB79" s="106"/>
      <c r="GHC79" s="106"/>
      <c r="GHD79" s="106"/>
      <c r="GHE79" s="106"/>
      <c r="GHF79" s="106"/>
      <c r="GHG79" s="106"/>
      <c r="GHH79" s="106"/>
      <c r="GHI79" s="106"/>
      <c r="GHJ79" s="106"/>
      <c r="GHK79" s="106"/>
      <c r="GHL79" s="106"/>
      <c r="GHM79" s="106"/>
      <c r="GHN79" s="106"/>
      <c r="GHO79" s="106"/>
      <c r="GHP79" s="106"/>
      <c r="GHQ79" s="106"/>
      <c r="GHR79" s="106"/>
      <c r="GHS79" s="106"/>
      <c r="GHT79" s="106"/>
      <c r="GHU79" s="106"/>
      <c r="GHV79" s="106"/>
      <c r="GHW79" s="106"/>
      <c r="GHX79" s="106"/>
      <c r="GHY79" s="106"/>
      <c r="GHZ79" s="106"/>
      <c r="GIA79" s="106"/>
      <c r="GIB79" s="106"/>
      <c r="GIC79" s="106"/>
      <c r="GID79" s="106"/>
      <c r="GIE79" s="106"/>
      <c r="GIF79" s="106"/>
      <c r="GIG79" s="106"/>
      <c r="GIH79" s="106"/>
      <c r="GII79" s="106"/>
      <c r="GIJ79" s="106"/>
      <c r="GIK79" s="106"/>
      <c r="GIL79" s="106"/>
      <c r="GIM79" s="106"/>
      <c r="GIN79" s="106"/>
      <c r="GIO79" s="106"/>
      <c r="GIP79" s="106"/>
      <c r="GIQ79" s="106"/>
      <c r="GIR79" s="106"/>
      <c r="GIS79" s="106"/>
      <c r="GIT79" s="106"/>
      <c r="GIU79" s="106"/>
      <c r="GIV79" s="106"/>
      <c r="GIW79" s="106"/>
      <c r="GIX79" s="106"/>
      <c r="GIY79" s="106"/>
      <c r="GIZ79" s="106"/>
      <c r="GJA79" s="106"/>
      <c r="GJB79" s="106"/>
      <c r="GJC79" s="106"/>
      <c r="GJD79" s="106"/>
      <c r="GJE79" s="106"/>
      <c r="GJF79" s="106"/>
      <c r="GJG79" s="106"/>
      <c r="GJH79" s="106"/>
      <c r="GJI79" s="106"/>
      <c r="GJJ79" s="106"/>
      <c r="GJK79" s="106"/>
      <c r="GJL79" s="106"/>
      <c r="GJM79" s="106"/>
      <c r="GJN79" s="106"/>
      <c r="GJO79" s="106"/>
      <c r="GJP79" s="106"/>
      <c r="GJQ79" s="106"/>
      <c r="GJR79" s="106"/>
      <c r="GJS79" s="106"/>
      <c r="GJT79" s="106"/>
      <c r="GJU79" s="106"/>
      <c r="GJV79" s="106"/>
      <c r="GJW79" s="106"/>
      <c r="GJX79" s="106"/>
      <c r="GJY79" s="106"/>
      <c r="GJZ79" s="106"/>
      <c r="GKA79" s="106"/>
      <c r="GKB79" s="106"/>
      <c r="GKC79" s="106"/>
      <c r="GKD79" s="106"/>
      <c r="GKE79" s="106"/>
      <c r="GKF79" s="106"/>
      <c r="GKG79" s="106"/>
      <c r="GKH79" s="106"/>
      <c r="GKI79" s="106"/>
      <c r="GKJ79" s="106"/>
      <c r="GKK79" s="106"/>
      <c r="GKL79" s="106"/>
      <c r="GKM79" s="106"/>
      <c r="GKN79" s="106"/>
      <c r="GKO79" s="106"/>
      <c r="GKP79" s="106"/>
      <c r="GKQ79" s="106"/>
      <c r="GKR79" s="106"/>
      <c r="GKS79" s="106"/>
      <c r="GKT79" s="106"/>
      <c r="GKU79" s="106"/>
      <c r="GKV79" s="106"/>
      <c r="GKW79" s="106"/>
      <c r="GKX79" s="106"/>
      <c r="GKY79" s="106"/>
      <c r="GKZ79" s="106"/>
      <c r="GLA79" s="106"/>
      <c r="GLB79" s="106"/>
      <c r="GLC79" s="106"/>
      <c r="GLD79" s="106"/>
      <c r="GLE79" s="106"/>
      <c r="GLF79" s="106"/>
      <c r="GLG79" s="106"/>
      <c r="GLH79" s="106"/>
      <c r="GLI79" s="106"/>
      <c r="GLJ79" s="106"/>
      <c r="GLK79" s="106"/>
      <c r="GLL79" s="106"/>
      <c r="GLM79" s="106"/>
      <c r="GLN79" s="106"/>
      <c r="GLO79" s="106"/>
      <c r="GLP79" s="106"/>
      <c r="GLQ79" s="106"/>
      <c r="GLR79" s="106"/>
      <c r="GLS79" s="106"/>
      <c r="GLT79" s="106"/>
      <c r="GLU79" s="106"/>
      <c r="GLV79" s="106"/>
      <c r="GLW79" s="106"/>
      <c r="GLX79" s="106"/>
      <c r="GLY79" s="106"/>
      <c r="GLZ79" s="106"/>
      <c r="GMA79" s="106"/>
      <c r="GMB79" s="106"/>
      <c r="GMC79" s="106"/>
      <c r="GMD79" s="106"/>
      <c r="GME79" s="106"/>
      <c r="GMF79" s="106"/>
      <c r="GMG79" s="106"/>
      <c r="GMH79" s="106"/>
      <c r="GMI79" s="106"/>
      <c r="GMJ79" s="106"/>
      <c r="GMK79" s="106"/>
      <c r="GML79" s="106"/>
      <c r="GMM79" s="106"/>
      <c r="GMN79" s="106"/>
      <c r="GMO79" s="106"/>
      <c r="GMP79" s="106"/>
      <c r="GMQ79" s="106"/>
      <c r="GMR79" s="106"/>
      <c r="GMS79" s="106"/>
      <c r="GMT79" s="106"/>
      <c r="GMU79" s="106"/>
      <c r="GMV79" s="106"/>
      <c r="GMW79" s="106"/>
      <c r="GMX79" s="106"/>
      <c r="GMY79" s="106"/>
      <c r="GMZ79" s="106"/>
      <c r="GNA79" s="106"/>
      <c r="GNB79" s="106"/>
      <c r="GNC79" s="106"/>
      <c r="GND79" s="106"/>
      <c r="GNE79" s="106"/>
      <c r="GNF79" s="106"/>
      <c r="GNG79" s="106"/>
      <c r="GNH79" s="106"/>
      <c r="GNI79" s="106"/>
      <c r="GNJ79" s="106"/>
      <c r="GNK79" s="106"/>
      <c r="GNL79" s="106"/>
      <c r="GNM79" s="106"/>
      <c r="GNN79" s="106"/>
      <c r="GNO79" s="106"/>
      <c r="GNP79" s="106"/>
      <c r="GNQ79" s="106"/>
      <c r="GNR79" s="106"/>
      <c r="GNS79" s="106"/>
      <c r="GNT79" s="106"/>
      <c r="GNU79" s="106"/>
      <c r="GNV79" s="106"/>
      <c r="GNW79" s="106"/>
      <c r="GNX79" s="106"/>
      <c r="GNY79" s="106"/>
      <c r="GNZ79" s="106"/>
      <c r="GOA79" s="106"/>
      <c r="GOB79" s="106"/>
      <c r="GOC79" s="106"/>
      <c r="GOD79" s="106"/>
      <c r="GOE79" s="106"/>
      <c r="GOF79" s="106"/>
      <c r="GOG79" s="106"/>
      <c r="GOH79" s="106"/>
      <c r="GOI79" s="106"/>
      <c r="GOJ79" s="106"/>
      <c r="GOK79" s="106"/>
      <c r="GOL79" s="106"/>
      <c r="GOM79" s="106"/>
      <c r="GON79" s="106"/>
      <c r="GOO79" s="106"/>
      <c r="GOP79" s="106"/>
      <c r="GOQ79" s="106"/>
      <c r="GOR79" s="106"/>
      <c r="GOS79" s="106"/>
      <c r="GOT79" s="106"/>
      <c r="GOU79" s="106"/>
      <c r="GOV79" s="106"/>
      <c r="GOW79" s="106"/>
      <c r="GOX79" s="106"/>
      <c r="GOY79" s="106"/>
      <c r="GOZ79" s="106"/>
      <c r="GPA79" s="106"/>
      <c r="GPB79" s="106"/>
      <c r="GPC79" s="106"/>
      <c r="GPD79" s="106"/>
      <c r="GPE79" s="106"/>
      <c r="GPF79" s="106"/>
      <c r="GPG79" s="106"/>
      <c r="GPH79" s="106"/>
      <c r="GPI79" s="106"/>
      <c r="GPJ79" s="106"/>
      <c r="GPK79" s="106"/>
      <c r="GPL79" s="106"/>
      <c r="GPM79" s="106"/>
      <c r="GPN79" s="106"/>
      <c r="GPO79" s="106"/>
      <c r="GPP79" s="106"/>
      <c r="GPQ79" s="106"/>
      <c r="GPR79" s="106"/>
      <c r="GPS79" s="106"/>
      <c r="GPT79" s="106"/>
      <c r="GPU79" s="106"/>
      <c r="GPV79" s="106"/>
      <c r="GPW79" s="106"/>
      <c r="GPX79" s="106"/>
      <c r="GPY79" s="106"/>
      <c r="GPZ79" s="106"/>
      <c r="GQA79" s="106"/>
      <c r="GQB79" s="106"/>
      <c r="GQC79" s="106"/>
      <c r="GQD79" s="106"/>
      <c r="GQE79" s="106"/>
      <c r="GQF79" s="106"/>
      <c r="GQG79" s="106"/>
      <c r="GQH79" s="106"/>
      <c r="GQI79" s="106"/>
      <c r="GQJ79" s="106"/>
      <c r="GQK79" s="106"/>
      <c r="GQL79" s="106"/>
      <c r="GQM79" s="106"/>
      <c r="GQN79" s="106"/>
      <c r="GQO79" s="106"/>
      <c r="GQP79" s="106"/>
      <c r="GQQ79" s="106"/>
      <c r="GQR79" s="106"/>
      <c r="GQS79" s="106"/>
      <c r="GQT79" s="106"/>
      <c r="GQU79" s="106"/>
      <c r="GQV79" s="106"/>
      <c r="GQW79" s="106"/>
      <c r="GQX79" s="106"/>
      <c r="GQY79" s="106"/>
      <c r="GQZ79" s="106"/>
      <c r="GRA79" s="106"/>
      <c r="GRB79" s="106"/>
      <c r="GRC79" s="106"/>
      <c r="GRD79" s="106"/>
      <c r="GRE79" s="106"/>
      <c r="GRF79" s="106"/>
      <c r="GRG79" s="106"/>
      <c r="GRH79" s="106"/>
      <c r="GRI79" s="106"/>
      <c r="GRJ79" s="106"/>
      <c r="GRK79" s="106"/>
      <c r="GRL79" s="106"/>
      <c r="GRM79" s="106"/>
      <c r="GRN79" s="106"/>
      <c r="GRO79" s="106"/>
      <c r="GRP79" s="106"/>
      <c r="GRQ79" s="106"/>
      <c r="GRR79" s="106"/>
      <c r="GRS79" s="106"/>
      <c r="GRT79" s="106"/>
      <c r="GRU79" s="106"/>
      <c r="GRV79" s="106"/>
      <c r="GRW79" s="106"/>
      <c r="GRX79" s="106"/>
      <c r="GRY79" s="106"/>
      <c r="GRZ79" s="106"/>
      <c r="GSA79" s="106"/>
      <c r="GSB79" s="106"/>
      <c r="GSC79" s="106"/>
      <c r="GSD79" s="106"/>
      <c r="GSE79" s="106"/>
      <c r="GSF79" s="106"/>
      <c r="GSG79" s="106"/>
      <c r="GSH79" s="106"/>
      <c r="GSI79" s="106"/>
      <c r="GSJ79" s="106"/>
      <c r="GSK79" s="106"/>
      <c r="GSL79" s="106"/>
      <c r="GSM79" s="106"/>
      <c r="GSN79" s="106"/>
      <c r="GSO79" s="106"/>
      <c r="GSP79" s="106"/>
      <c r="GSQ79" s="106"/>
      <c r="GSR79" s="106"/>
      <c r="GSS79" s="106"/>
      <c r="GST79" s="106"/>
      <c r="GSU79" s="106"/>
      <c r="GSV79" s="106"/>
      <c r="GSW79" s="106"/>
      <c r="GSX79" s="106"/>
      <c r="GSY79" s="106"/>
      <c r="GSZ79" s="106"/>
      <c r="GTA79" s="106"/>
      <c r="GTB79" s="106"/>
      <c r="GTC79" s="106"/>
      <c r="GTD79" s="106"/>
      <c r="GTE79" s="106"/>
      <c r="GTF79" s="106"/>
      <c r="GTG79" s="106"/>
      <c r="GTH79" s="106"/>
      <c r="GTI79" s="106"/>
      <c r="GTJ79" s="106"/>
      <c r="GTK79" s="106"/>
      <c r="GTL79" s="106"/>
      <c r="GTM79" s="106"/>
      <c r="GTN79" s="106"/>
      <c r="GTO79" s="106"/>
      <c r="GTP79" s="106"/>
      <c r="GTQ79" s="106"/>
      <c r="GTR79" s="106"/>
      <c r="GTS79" s="106"/>
      <c r="GTT79" s="106"/>
      <c r="GTU79" s="106"/>
      <c r="GTV79" s="106"/>
      <c r="GTW79" s="106"/>
      <c r="GTX79" s="106"/>
      <c r="GTY79" s="106"/>
      <c r="GTZ79" s="106"/>
      <c r="GUA79" s="106"/>
      <c r="GUB79" s="106"/>
      <c r="GUC79" s="106"/>
      <c r="GUD79" s="106"/>
      <c r="GUE79" s="106"/>
      <c r="GUF79" s="106"/>
      <c r="GUG79" s="106"/>
      <c r="GUH79" s="106"/>
      <c r="GUI79" s="106"/>
      <c r="GUJ79" s="106"/>
      <c r="GUK79" s="106"/>
      <c r="GUL79" s="106"/>
      <c r="GUM79" s="106"/>
      <c r="GUN79" s="106"/>
      <c r="GUO79" s="106"/>
      <c r="GUP79" s="106"/>
      <c r="GUQ79" s="106"/>
      <c r="GUR79" s="106"/>
      <c r="GUS79" s="106"/>
      <c r="GUT79" s="106"/>
      <c r="GUU79" s="106"/>
      <c r="GUV79" s="106"/>
      <c r="GUW79" s="106"/>
      <c r="GUX79" s="106"/>
      <c r="GUY79" s="106"/>
      <c r="GUZ79" s="106"/>
      <c r="GVA79" s="106"/>
      <c r="GVB79" s="106"/>
      <c r="GVC79" s="106"/>
      <c r="GVD79" s="106"/>
      <c r="GVE79" s="106"/>
      <c r="GVF79" s="106"/>
      <c r="GVG79" s="106"/>
      <c r="GVH79" s="106"/>
      <c r="GVI79" s="106"/>
      <c r="GVJ79" s="106"/>
      <c r="GVK79" s="106"/>
      <c r="GVL79" s="106"/>
      <c r="GVM79" s="106"/>
      <c r="GVN79" s="106"/>
      <c r="GVO79" s="106"/>
      <c r="GVP79" s="106"/>
      <c r="GVQ79" s="106"/>
      <c r="GVR79" s="106"/>
      <c r="GVS79" s="106"/>
      <c r="GVT79" s="106"/>
      <c r="GVU79" s="106"/>
      <c r="GVV79" s="106"/>
      <c r="GVW79" s="106"/>
      <c r="GVX79" s="106"/>
      <c r="GVY79" s="106"/>
      <c r="GVZ79" s="106"/>
      <c r="GWA79" s="106"/>
      <c r="GWB79" s="106"/>
      <c r="GWC79" s="106"/>
      <c r="GWD79" s="106"/>
      <c r="GWE79" s="106"/>
      <c r="GWF79" s="106"/>
      <c r="GWG79" s="106"/>
      <c r="GWH79" s="106"/>
      <c r="GWI79" s="106"/>
      <c r="GWJ79" s="106"/>
      <c r="GWK79" s="106"/>
      <c r="GWL79" s="106"/>
      <c r="GWM79" s="106"/>
      <c r="GWN79" s="106"/>
      <c r="GWO79" s="106"/>
      <c r="GWP79" s="106"/>
      <c r="GWQ79" s="106"/>
      <c r="GWR79" s="106"/>
      <c r="GWS79" s="106"/>
      <c r="GWT79" s="106"/>
      <c r="GWU79" s="106"/>
      <c r="GWV79" s="106"/>
      <c r="GWW79" s="106"/>
      <c r="GWX79" s="106"/>
      <c r="GWY79" s="106"/>
      <c r="GWZ79" s="106"/>
      <c r="GXA79" s="106"/>
      <c r="GXB79" s="106"/>
      <c r="GXC79" s="106"/>
      <c r="GXD79" s="106"/>
      <c r="GXE79" s="106"/>
      <c r="GXF79" s="106"/>
      <c r="GXG79" s="106"/>
      <c r="GXH79" s="106"/>
      <c r="GXI79" s="106"/>
      <c r="GXJ79" s="106"/>
      <c r="GXK79" s="106"/>
      <c r="GXL79" s="106"/>
      <c r="GXM79" s="106"/>
      <c r="GXN79" s="106"/>
      <c r="GXO79" s="106"/>
      <c r="GXP79" s="106"/>
      <c r="GXQ79" s="106"/>
      <c r="GXR79" s="106"/>
      <c r="GXS79" s="106"/>
      <c r="GXT79" s="106"/>
      <c r="GXU79" s="106"/>
      <c r="GXV79" s="106"/>
      <c r="GXW79" s="106"/>
      <c r="GXX79" s="106"/>
      <c r="GXY79" s="106"/>
      <c r="GXZ79" s="106"/>
      <c r="GYA79" s="106"/>
      <c r="GYB79" s="106"/>
      <c r="GYC79" s="106"/>
      <c r="GYD79" s="106"/>
      <c r="GYE79" s="106"/>
      <c r="GYF79" s="106"/>
      <c r="GYG79" s="106"/>
      <c r="GYH79" s="106"/>
      <c r="GYI79" s="106"/>
      <c r="GYJ79" s="106"/>
      <c r="GYK79" s="106"/>
      <c r="GYL79" s="106"/>
      <c r="GYM79" s="106"/>
      <c r="GYN79" s="106"/>
      <c r="GYO79" s="106"/>
      <c r="GYP79" s="106"/>
      <c r="GYQ79" s="106"/>
      <c r="GYR79" s="106"/>
      <c r="GYS79" s="106"/>
      <c r="GYT79" s="106"/>
      <c r="GYU79" s="106"/>
      <c r="GYV79" s="106"/>
      <c r="GYW79" s="106"/>
      <c r="GYX79" s="106"/>
      <c r="GYY79" s="106"/>
      <c r="GYZ79" s="106"/>
      <c r="GZA79" s="106"/>
      <c r="GZB79" s="106"/>
      <c r="GZC79" s="106"/>
      <c r="GZD79" s="106"/>
      <c r="GZE79" s="106"/>
      <c r="GZF79" s="106"/>
      <c r="GZG79" s="106"/>
      <c r="GZH79" s="106"/>
      <c r="GZI79" s="106"/>
      <c r="GZJ79" s="106"/>
      <c r="GZK79" s="106"/>
      <c r="GZL79" s="106"/>
      <c r="GZM79" s="106"/>
      <c r="GZN79" s="106"/>
      <c r="GZO79" s="106"/>
      <c r="GZP79" s="106"/>
      <c r="GZQ79" s="106"/>
      <c r="GZR79" s="106"/>
      <c r="GZS79" s="106"/>
      <c r="GZT79" s="106"/>
      <c r="GZU79" s="106"/>
      <c r="GZV79" s="106"/>
      <c r="GZW79" s="106"/>
      <c r="GZX79" s="106"/>
      <c r="GZY79" s="106"/>
      <c r="GZZ79" s="106"/>
      <c r="HAA79" s="106"/>
      <c r="HAB79" s="106"/>
      <c r="HAC79" s="106"/>
      <c r="HAD79" s="106"/>
      <c r="HAE79" s="106"/>
      <c r="HAF79" s="106"/>
      <c r="HAG79" s="106"/>
      <c r="HAH79" s="106"/>
      <c r="HAI79" s="106"/>
      <c r="HAJ79" s="106"/>
      <c r="HAK79" s="106"/>
      <c r="HAL79" s="106"/>
      <c r="HAM79" s="106"/>
      <c r="HAN79" s="106"/>
      <c r="HAO79" s="106"/>
      <c r="HAP79" s="106"/>
      <c r="HAQ79" s="106"/>
      <c r="HAR79" s="106"/>
      <c r="HAS79" s="106"/>
      <c r="HAT79" s="106"/>
      <c r="HAU79" s="106"/>
      <c r="HAV79" s="106"/>
      <c r="HAW79" s="106"/>
      <c r="HAX79" s="106"/>
      <c r="HAY79" s="106"/>
      <c r="HAZ79" s="106"/>
      <c r="HBA79" s="106"/>
      <c r="HBB79" s="106"/>
      <c r="HBC79" s="106"/>
      <c r="HBD79" s="106"/>
      <c r="HBE79" s="106"/>
      <c r="HBF79" s="106"/>
      <c r="HBG79" s="106"/>
      <c r="HBH79" s="106"/>
      <c r="HBI79" s="106"/>
      <c r="HBJ79" s="106"/>
      <c r="HBK79" s="106"/>
      <c r="HBL79" s="106"/>
      <c r="HBM79" s="106"/>
      <c r="HBN79" s="106"/>
      <c r="HBO79" s="106"/>
      <c r="HBP79" s="106"/>
      <c r="HBQ79" s="106"/>
      <c r="HBR79" s="106"/>
      <c r="HBS79" s="106"/>
      <c r="HBT79" s="106"/>
      <c r="HBU79" s="106"/>
      <c r="HBV79" s="106"/>
      <c r="HBW79" s="106"/>
      <c r="HBX79" s="106"/>
      <c r="HBY79" s="106"/>
      <c r="HBZ79" s="106"/>
      <c r="HCA79" s="106"/>
      <c r="HCB79" s="106"/>
      <c r="HCC79" s="106"/>
      <c r="HCD79" s="106"/>
      <c r="HCE79" s="106"/>
      <c r="HCF79" s="106"/>
      <c r="HCG79" s="106"/>
      <c r="HCH79" s="106"/>
      <c r="HCI79" s="106"/>
      <c r="HCJ79" s="106"/>
      <c r="HCK79" s="106"/>
      <c r="HCL79" s="106"/>
      <c r="HCM79" s="106"/>
      <c r="HCN79" s="106"/>
      <c r="HCO79" s="106"/>
      <c r="HCP79" s="106"/>
      <c r="HCQ79" s="106"/>
      <c r="HCR79" s="106"/>
      <c r="HCS79" s="106"/>
      <c r="HCT79" s="106"/>
      <c r="HCU79" s="106"/>
      <c r="HCV79" s="106"/>
      <c r="HCW79" s="106"/>
      <c r="HCX79" s="106"/>
      <c r="HCY79" s="106"/>
      <c r="HCZ79" s="106"/>
      <c r="HDA79" s="106"/>
      <c r="HDB79" s="106"/>
      <c r="HDC79" s="106"/>
      <c r="HDD79" s="106"/>
      <c r="HDE79" s="106"/>
      <c r="HDF79" s="106"/>
      <c r="HDG79" s="106"/>
      <c r="HDH79" s="106"/>
      <c r="HDI79" s="106"/>
      <c r="HDJ79" s="106"/>
      <c r="HDK79" s="106"/>
      <c r="HDL79" s="106"/>
      <c r="HDM79" s="106"/>
      <c r="HDN79" s="106"/>
      <c r="HDO79" s="106"/>
      <c r="HDP79" s="106"/>
      <c r="HDQ79" s="106"/>
      <c r="HDR79" s="106"/>
      <c r="HDS79" s="106"/>
      <c r="HDT79" s="106"/>
      <c r="HDU79" s="106"/>
      <c r="HDV79" s="106"/>
      <c r="HDW79" s="106"/>
      <c r="HDX79" s="106"/>
      <c r="HDY79" s="106"/>
      <c r="HDZ79" s="106"/>
      <c r="HEA79" s="106"/>
      <c r="HEB79" s="106"/>
      <c r="HEC79" s="106"/>
      <c r="HED79" s="106"/>
      <c r="HEE79" s="106"/>
      <c r="HEF79" s="106"/>
      <c r="HEG79" s="106"/>
      <c r="HEH79" s="106"/>
      <c r="HEI79" s="106"/>
      <c r="HEJ79" s="106"/>
      <c r="HEK79" s="106"/>
      <c r="HEL79" s="106"/>
      <c r="HEM79" s="106"/>
      <c r="HEN79" s="106"/>
      <c r="HEO79" s="106"/>
      <c r="HEP79" s="106"/>
      <c r="HEQ79" s="106"/>
      <c r="HER79" s="106"/>
      <c r="HES79" s="106"/>
      <c r="HET79" s="106"/>
      <c r="HEU79" s="106"/>
      <c r="HEV79" s="106"/>
      <c r="HEW79" s="106"/>
      <c r="HEX79" s="106"/>
      <c r="HEY79" s="106"/>
      <c r="HEZ79" s="106"/>
      <c r="HFA79" s="106"/>
      <c r="HFB79" s="106"/>
      <c r="HFC79" s="106"/>
      <c r="HFD79" s="106"/>
      <c r="HFE79" s="106"/>
      <c r="HFF79" s="106"/>
      <c r="HFG79" s="106"/>
      <c r="HFH79" s="106"/>
      <c r="HFI79" s="106"/>
      <c r="HFJ79" s="106"/>
      <c r="HFK79" s="106"/>
      <c r="HFL79" s="106"/>
      <c r="HFM79" s="106"/>
      <c r="HFN79" s="106"/>
      <c r="HFO79" s="106"/>
      <c r="HFP79" s="106"/>
      <c r="HFQ79" s="106"/>
      <c r="HFR79" s="106"/>
      <c r="HFS79" s="106"/>
      <c r="HFT79" s="106"/>
      <c r="HFU79" s="106"/>
      <c r="HFV79" s="106"/>
      <c r="HFW79" s="106"/>
      <c r="HFX79" s="106"/>
      <c r="HFY79" s="106"/>
      <c r="HFZ79" s="106"/>
      <c r="HGA79" s="106"/>
      <c r="HGB79" s="106"/>
      <c r="HGC79" s="106"/>
      <c r="HGD79" s="106"/>
      <c r="HGE79" s="106"/>
      <c r="HGF79" s="106"/>
      <c r="HGG79" s="106"/>
      <c r="HGH79" s="106"/>
      <c r="HGI79" s="106"/>
      <c r="HGJ79" s="106"/>
      <c r="HGK79" s="106"/>
      <c r="HGL79" s="106"/>
      <c r="HGM79" s="106"/>
      <c r="HGN79" s="106"/>
      <c r="HGO79" s="106"/>
      <c r="HGP79" s="106"/>
      <c r="HGQ79" s="106"/>
      <c r="HGR79" s="106"/>
      <c r="HGS79" s="106"/>
      <c r="HGT79" s="106"/>
      <c r="HGU79" s="106"/>
      <c r="HGV79" s="106"/>
      <c r="HGW79" s="106"/>
      <c r="HGX79" s="106"/>
      <c r="HGY79" s="106"/>
      <c r="HGZ79" s="106"/>
      <c r="HHA79" s="106"/>
      <c r="HHB79" s="106"/>
      <c r="HHC79" s="106"/>
      <c r="HHD79" s="106"/>
      <c r="HHE79" s="106"/>
      <c r="HHF79" s="106"/>
      <c r="HHG79" s="106"/>
      <c r="HHH79" s="106"/>
      <c r="HHI79" s="106"/>
      <c r="HHJ79" s="106"/>
      <c r="HHK79" s="106"/>
      <c r="HHL79" s="106"/>
      <c r="HHM79" s="106"/>
      <c r="HHN79" s="106"/>
      <c r="HHO79" s="106"/>
      <c r="HHP79" s="106"/>
      <c r="HHQ79" s="106"/>
      <c r="HHR79" s="106"/>
      <c r="HHS79" s="106"/>
      <c r="HHT79" s="106"/>
      <c r="HHU79" s="106"/>
      <c r="HHV79" s="106"/>
      <c r="HHW79" s="106"/>
      <c r="HHX79" s="106"/>
      <c r="HHY79" s="106"/>
      <c r="HHZ79" s="106"/>
      <c r="HIA79" s="106"/>
      <c r="HIB79" s="106"/>
      <c r="HIC79" s="106"/>
      <c r="HID79" s="106"/>
      <c r="HIE79" s="106"/>
      <c r="HIF79" s="106"/>
      <c r="HIG79" s="106"/>
      <c r="HIH79" s="106"/>
      <c r="HII79" s="106"/>
      <c r="HIJ79" s="106"/>
      <c r="HIK79" s="106"/>
      <c r="HIL79" s="106"/>
      <c r="HIM79" s="106"/>
      <c r="HIN79" s="106"/>
      <c r="HIO79" s="106"/>
      <c r="HIP79" s="106"/>
      <c r="HIQ79" s="106"/>
      <c r="HIR79" s="106"/>
      <c r="HIS79" s="106"/>
      <c r="HIT79" s="106"/>
      <c r="HIU79" s="106"/>
      <c r="HIV79" s="106"/>
      <c r="HIW79" s="106"/>
      <c r="HIX79" s="106"/>
      <c r="HIY79" s="106"/>
      <c r="HIZ79" s="106"/>
      <c r="HJA79" s="106"/>
      <c r="HJB79" s="106"/>
      <c r="HJC79" s="106"/>
      <c r="HJD79" s="106"/>
      <c r="HJE79" s="106"/>
      <c r="HJF79" s="106"/>
      <c r="HJG79" s="106"/>
      <c r="HJH79" s="106"/>
      <c r="HJI79" s="106"/>
      <c r="HJJ79" s="106"/>
      <c r="HJK79" s="106"/>
      <c r="HJL79" s="106"/>
      <c r="HJM79" s="106"/>
      <c r="HJN79" s="106"/>
      <c r="HJO79" s="106"/>
      <c r="HJP79" s="106"/>
      <c r="HJQ79" s="106"/>
      <c r="HJR79" s="106"/>
      <c r="HJS79" s="106"/>
      <c r="HJT79" s="106"/>
      <c r="HJU79" s="106"/>
      <c r="HJV79" s="106"/>
      <c r="HJW79" s="106"/>
      <c r="HJX79" s="106"/>
      <c r="HJY79" s="106"/>
      <c r="HJZ79" s="106"/>
      <c r="HKA79" s="106"/>
      <c r="HKB79" s="106"/>
      <c r="HKC79" s="106"/>
      <c r="HKD79" s="106"/>
      <c r="HKE79" s="106"/>
      <c r="HKF79" s="106"/>
      <c r="HKG79" s="106"/>
      <c r="HKH79" s="106"/>
      <c r="HKI79" s="106"/>
      <c r="HKJ79" s="106"/>
      <c r="HKK79" s="106"/>
      <c r="HKL79" s="106"/>
      <c r="HKM79" s="106"/>
      <c r="HKN79" s="106"/>
      <c r="HKO79" s="106"/>
      <c r="HKP79" s="106"/>
      <c r="HKQ79" s="106"/>
      <c r="HKR79" s="106"/>
      <c r="HKS79" s="106"/>
      <c r="HKT79" s="106"/>
      <c r="HKU79" s="106"/>
      <c r="HKV79" s="106"/>
      <c r="HKW79" s="106"/>
      <c r="HKX79" s="106"/>
      <c r="HKY79" s="106"/>
      <c r="HKZ79" s="106"/>
      <c r="HLA79" s="106"/>
      <c r="HLB79" s="106"/>
      <c r="HLC79" s="106"/>
      <c r="HLD79" s="106"/>
      <c r="HLE79" s="106"/>
      <c r="HLF79" s="106"/>
      <c r="HLG79" s="106"/>
      <c r="HLH79" s="106"/>
      <c r="HLI79" s="106"/>
      <c r="HLJ79" s="106"/>
      <c r="HLK79" s="106"/>
      <c r="HLL79" s="106"/>
      <c r="HLM79" s="106"/>
      <c r="HLN79" s="106"/>
      <c r="HLO79" s="106"/>
      <c r="HLP79" s="106"/>
      <c r="HLQ79" s="106"/>
      <c r="HLR79" s="106"/>
      <c r="HLS79" s="106"/>
      <c r="HLT79" s="106"/>
      <c r="HLU79" s="106"/>
      <c r="HLV79" s="106"/>
      <c r="HLW79" s="106"/>
      <c r="HLX79" s="106"/>
      <c r="HLY79" s="106"/>
      <c r="HLZ79" s="106"/>
      <c r="HMA79" s="106"/>
      <c r="HMB79" s="106"/>
      <c r="HMC79" s="106"/>
      <c r="HMD79" s="106"/>
      <c r="HME79" s="106"/>
      <c r="HMF79" s="106"/>
      <c r="HMG79" s="106"/>
      <c r="HMH79" s="106"/>
      <c r="HMI79" s="106"/>
      <c r="HMJ79" s="106"/>
      <c r="HMK79" s="106"/>
      <c r="HML79" s="106"/>
      <c r="HMM79" s="106"/>
      <c r="HMN79" s="106"/>
      <c r="HMO79" s="106"/>
      <c r="HMP79" s="106"/>
      <c r="HMQ79" s="106"/>
      <c r="HMR79" s="106"/>
      <c r="HMS79" s="106"/>
      <c r="HMT79" s="106"/>
      <c r="HMU79" s="106"/>
      <c r="HMV79" s="106"/>
      <c r="HMW79" s="106"/>
      <c r="HMX79" s="106"/>
      <c r="HMY79" s="106"/>
      <c r="HMZ79" s="106"/>
      <c r="HNA79" s="106"/>
      <c r="HNB79" s="106"/>
      <c r="HNC79" s="106"/>
      <c r="HND79" s="106"/>
      <c r="HNE79" s="106"/>
      <c r="HNF79" s="106"/>
      <c r="HNG79" s="106"/>
      <c r="HNH79" s="106"/>
      <c r="HNI79" s="106"/>
      <c r="HNJ79" s="106"/>
      <c r="HNK79" s="106"/>
      <c r="HNL79" s="106"/>
      <c r="HNM79" s="106"/>
      <c r="HNN79" s="106"/>
      <c r="HNO79" s="106"/>
      <c r="HNP79" s="106"/>
      <c r="HNQ79" s="106"/>
      <c r="HNR79" s="106"/>
      <c r="HNS79" s="106"/>
      <c r="HNT79" s="106"/>
      <c r="HNU79" s="106"/>
      <c r="HNV79" s="106"/>
      <c r="HNW79" s="106"/>
      <c r="HNX79" s="106"/>
      <c r="HNY79" s="106"/>
      <c r="HNZ79" s="106"/>
      <c r="HOA79" s="106"/>
      <c r="HOB79" s="106"/>
      <c r="HOC79" s="106"/>
      <c r="HOD79" s="106"/>
      <c r="HOE79" s="106"/>
      <c r="HOF79" s="106"/>
      <c r="HOG79" s="106"/>
      <c r="HOH79" s="106"/>
      <c r="HOI79" s="106"/>
      <c r="HOJ79" s="106"/>
      <c r="HOK79" s="106"/>
      <c r="HOL79" s="106"/>
      <c r="HOM79" s="106"/>
      <c r="HON79" s="106"/>
      <c r="HOO79" s="106"/>
      <c r="HOP79" s="106"/>
      <c r="HOQ79" s="106"/>
      <c r="HOR79" s="106"/>
      <c r="HOS79" s="106"/>
      <c r="HOT79" s="106"/>
      <c r="HOU79" s="106"/>
      <c r="HOV79" s="106"/>
      <c r="HOW79" s="106"/>
      <c r="HOX79" s="106"/>
      <c r="HOY79" s="106"/>
      <c r="HOZ79" s="106"/>
      <c r="HPA79" s="106"/>
      <c r="HPB79" s="106"/>
      <c r="HPC79" s="106"/>
      <c r="HPD79" s="106"/>
      <c r="HPE79" s="106"/>
      <c r="HPF79" s="106"/>
      <c r="HPG79" s="106"/>
      <c r="HPH79" s="106"/>
      <c r="HPI79" s="106"/>
      <c r="HPJ79" s="106"/>
      <c r="HPK79" s="106"/>
      <c r="HPL79" s="106"/>
      <c r="HPM79" s="106"/>
      <c r="HPN79" s="106"/>
      <c r="HPO79" s="106"/>
      <c r="HPP79" s="106"/>
      <c r="HPQ79" s="106"/>
      <c r="HPR79" s="106"/>
      <c r="HPS79" s="106"/>
      <c r="HPT79" s="106"/>
      <c r="HPU79" s="106"/>
      <c r="HPV79" s="106"/>
      <c r="HPW79" s="106"/>
      <c r="HPX79" s="106"/>
      <c r="HPY79" s="106"/>
      <c r="HPZ79" s="106"/>
      <c r="HQA79" s="106"/>
      <c r="HQB79" s="106"/>
      <c r="HQC79" s="106"/>
      <c r="HQD79" s="106"/>
      <c r="HQE79" s="106"/>
      <c r="HQF79" s="106"/>
      <c r="HQG79" s="106"/>
      <c r="HQH79" s="106"/>
      <c r="HQI79" s="106"/>
      <c r="HQJ79" s="106"/>
      <c r="HQK79" s="106"/>
      <c r="HQL79" s="106"/>
      <c r="HQM79" s="106"/>
      <c r="HQN79" s="106"/>
      <c r="HQO79" s="106"/>
      <c r="HQP79" s="106"/>
      <c r="HQQ79" s="106"/>
      <c r="HQR79" s="106"/>
      <c r="HQS79" s="106"/>
      <c r="HQT79" s="106"/>
      <c r="HQU79" s="106"/>
      <c r="HQV79" s="106"/>
      <c r="HQW79" s="106"/>
      <c r="HQX79" s="106"/>
      <c r="HQY79" s="106"/>
      <c r="HQZ79" s="106"/>
      <c r="HRA79" s="106"/>
      <c r="HRB79" s="106"/>
      <c r="HRC79" s="106"/>
      <c r="HRD79" s="106"/>
      <c r="HRE79" s="106"/>
      <c r="HRF79" s="106"/>
      <c r="HRG79" s="106"/>
      <c r="HRH79" s="106"/>
      <c r="HRI79" s="106"/>
      <c r="HRJ79" s="106"/>
      <c r="HRK79" s="106"/>
      <c r="HRL79" s="106"/>
      <c r="HRM79" s="106"/>
      <c r="HRN79" s="106"/>
      <c r="HRO79" s="106"/>
      <c r="HRP79" s="106"/>
      <c r="HRQ79" s="106"/>
      <c r="HRR79" s="106"/>
      <c r="HRS79" s="106"/>
      <c r="HRT79" s="106"/>
      <c r="HRU79" s="106"/>
      <c r="HRV79" s="106"/>
      <c r="HRW79" s="106"/>
      <c r="HRX79" s="106"/>
      <c r="HRY79" s="106"/>
      <c r="HRZ79" s="106"/>
      <c r="HSA79" s="106"/>
      <c r="HSB79" s="106"/>
      <c r="HSC79" s="106"/>
      <c r="HSD79" s="106"/>
      <c r="HSE79" s="106"/>
      <c r="HSF79" s="106"/>
      <c r="HSG79" s="106"/>
      <c r="HSH79" s="106"/>
      <c r="HSI79" s="106"/>
      <c r="HSJ79" s="106"/>
      <c r="HSK79" s="106"/>
      <c r="HSL79" s="106"/>
      <c r="HSM79" s="106"/>
      <c r="HSN79" s="106"/>
      <c r="HSO79" s="106"/>
      <c r="HSP79" s="106"/>
      <c r="HSQ79" s="106"/>
      <c r="HSR79" s="106"/>
      <c r="HSS79" s="106"/>
      <c r="HST79" s="106"/>
      <c r="HSU79" s="106"/>
      <c r="HSV79" s="106"/>
      <c r="HSW79" s="106"/>
      <c r="HSX79" s="106"/>
      <c r="HSY79" s="106"/>
      <c r="HSZ79" s="106"/>
      <c r="HTA79" s="106"/>
      <c r="HTB79" s="106"/>
      <c r="HTC79" s="106"/>
      <c r="HTD79" s="106"/>
      <c r="HTE79" s="106"/>
      <c r="HTF79" s="106"/>
      <c r="HTG79" s="106"/>
      <c r="HTH79" s="106"/>
      <c r="HTI79" s="106"/>
      <c r="HTJ79" s="106"/>
      <c r="HTK79" s="106"/>
      <c r="HTL79" s="106"/>
      <c r="HTM79" s="106"/>
      <c r="HTN79" s="106"/>
      <c r="HTO79" s="106"/>
      <c r="HTP79" s="106"/>
      <c r="HTQ79" s="106"/>
      <c r="HTR79" s="106"/>
      <c r="HTS79" s="106"/>
      <c r="HTT79" s="106"/>
      <c r="HTU79" s="106"/>
      <c r="HTV79" s="106"/>
      <c r="HTW79" s="106"/>
      <c r="HTX79" s="106"/>
      <c r="HTY79" s="106"/>
      <c r="HTZ79" s="106"/>
      <c r="HUA79" s="106"/>
      <c r="HUB79" s="106"/>
      <c r="HUC79" s="106"/>
      <c r="HUD79" s="106"/>
      <c r="HUE79" s="106"/>
      <c r="HUF79" s="106"/>
      <c r="HUG79" s="106"/>
      <c r="HUH79" s="106"/>
      <c r="HUI79" s="106"/>
      <c r="HUJ79" s="106"/>
      <c r="HUK79" s="106"/>
      <c r="HUL79" s="106"/>
      <c r="HUM79" s="106"/>
      <c r="HUN79" s="106"/>
      <c r="HUO79" s="106"/>
      <c r="HUP79" s="106"/>
      <c r="HUQ79" s="106"/>
      <c r="HUR79" s="106"/>
      <c r="HUS79" s="106"/>
      <c r="HUT79" s="106"/>
      <c r="HUU79" s="106"/>
      <c r="HUV79" s="106"/>
      <c r="HUW79" s="106"/>
      <c r="HUX79" s="106"/>
      <c r="HUY79" s="106"/>
      <c r="HUZ79" s="106"/>
      <c r="HVA79" s="106"/>
      <c r="HVB79" s="106"/>
      <c r="HVC79" s="106"/>
      <c r="HVD79" s="106"/>
      <c r="HVE79" s="106"/>
      <c r="HVF79" s="106"/>
      <c r="HVG79" s="106"/>
      <c r="HVH79" s="106"/>
      <c r="HVI79" s="106"/>
      <c r="HVJ79" s="106"/>
      <c r="HVK79" s="106"/>
      <c r="HVL79" s="106"/>
      <c r="HVM79" s="106"/>
      <c r="HVN79" s="106"/>
      <c r="HVO79" s="106"/>
      <c r="HVP79" s="106"/>
      <c r="HVQ79" s="106"/>
      <c r="HVR79" s="106"/>
      <c r="HVS79" s="106"/>
      <c r="HVT79" s="106"/>
      <c r="HVU79" s="106"/>
      <c r="HVV79" s="106"/>
      <c r="HVW79" s="106"/>
      <c r="HVX79" s="106"/>
      <c r="HVY79" s="106"/>
      <c r="HVZ79" s="106"/>
      <c r="HWA79" s="106"/>
      <c r="HWB79" s="106"/>
      <c r="HWC79" s="106"/>
      <c r="HWD79" s="106"/>
      <c r="HWE79" s="106"/>
      <c r="HWF79" s="106"/>
      <c r="HWG79" s="106"/>
      <c r="HWH79" s="106"/>
      <c r="HWI79" s="106"/>
      <c r="HWJ79" s="106"/>
      <c r="HWK79" s="106"/>
      <c r="HWL79" s="106"/>
      <c r="HWM79" s="106"/>
      <c r="HWN79" s="106"/>
      <c r="HWO79" s="106"/>
      <c r="HWP79" s="106"/>
      <c r="HWQ79" s="106"/>
      <c r="HWR79" s="106"/>
      <c r="HWS79" s="106"/>
      <c r="HWT79" s="106"/>
      <c r="HWU79" s="106"/>
      <c r="HWV79" s="106"/>
      <c r="HWW79" s="106"/>
      <c r="HWX79" s="106"/>
      <c r="HWY79" s="106"/>
      <c r="HWZ79" s="106"/>
      <c r="HXA79" s="106"/>
      <c r="HXB79" s="106"/>
      <c r="HXC79" s="106"/>
      <c r="HXD79" s="106"/>
      <c r="HXE79" s="106"/>
      <c r="HXF79" s="106"/>
      <c r="HXG79" s="106"/>
      <c r="HXH79" s="106"/>
      <c r="HXI79" s="106"/>
      <c r="HXJ79" s="106"/>
      <c r="HXK79" s="106"/>
      <c r="HXL79" s="106"/>
      <c r="HXM79" s="106"/>
      <c r="HXN79" s="106"/>
      <c r="HXO79" s="106"/>
      <c r="HXP79" s="106"/>
      <c r="HXQ79" s="106"/>
      <c r="HXR79" s="106"/>
      <c r="HXS79" s="106"/>
      <c r="HXT79" s="106"/>
      <c r="HXU79" s="106"/>
      <c r="HXV79" s="106"/>
      <c r="HXW79" s="106"/>
      <c r="HXX79" s="106"/>
      <c r="HXY79" s="106"/>
      <c r="HXZ79" s="106"/>
      <c r="HYA79" s="106"/>
      <c r="HYB79" s="106"/>
      <c r="HYC79" s="106"/>
      <c r="HYD79" s="106"/>
      <c r="HYE79" s="106"/>
      <c r="HYF79" s="106"/>
      <c r="HYG79" s="106"/>
      <c r="HYH79" s="106"/>
      <c r="HYI79" s="106"/>
      <c r="HYJ79" s="106"/>
      <c r="HYK79" s="106"/>
      <c r="HYL79" s="106"/>
      <c r="HYM79" s="106"/>
      <c r="HYN79" s="106"/>
      <c r="HYO79" s="106"/>
      <c r="HYP79" s="106"/>
      <c r="HYQ79" s="106"/>
      <c r="HYR79" s="106"/>
      <c r="HYS79" s="106"/>
      <c r="HYT79" s="106"/>
      <c r="HYU79" s="106"/>
      <c r="HYV79" s="106"/>
      <c r="HYW79" s="106"/>
      <c r="HYX79" s="106"/>
      <c r="HYY79" s="106"/>
      <c r="HYZ79" s="106"/>
      <c r="HZA79" s="106"/>
      <c r="HZB79" s="106"/>
      <c r="HZC79" s="106"/>
      <c r="HZD79" s="106"/>
      <c r="HZE79" s="106"/>
      <c r="HZF79" s="106"/>
      <c r="HZG79" s="106"/>
      <c r="HZH79" s="106"/>
      <c r="HZI79" s="106"/>
      <c r="HZJ79" s="106"/>
      <c r="HZK79" s="106"/>
      <c r="HZL79" s="106"/>
      <c r="HZM79" s="106"/>
      <c r="HZN79" s="106"/>
      <c r="HZO79" s="106"/>
      <c r="HZP79" s="106"/>
      <c r="HZQ79" s="106"/>
      <c r="HZR79" s="106"/>
      <c r="HZS79" s="106"/>
      <c r="HZT79" s="106"/>
      <c r="HZU79" s="106"/>
      <c r="HZV79" s="106"/>
      <c r="HZW79" s="106"/>
      <c r="HZX79" s="106"/>
      <c r="HZY79" s="106"/>
      <c r="HZZ79" s="106"/>
      <c r="IAA79" s="106"/>
      <c r="IAB79" s="106"/>
      <c r="IAC79" s="106"/>
      <c r="IAD79" s="106"/>
      <c r="IAE79" s="106"/>
      <c r="IAF79" s="106"/>
      <c r="IAG79" s="106"/>
      <c r="IAH79" s="106"/>
      <c r="IAI79" s="106"/>
      <c r="IAJ79" s="106"/>
      <c r="IAK79" s="106"/>
      <c r="IAL79" s="106"/>
      <c r="IAM79" s="106"/>
      <c r="IAN79" s="106"/>
      <c r="IAO79" s="106"/>
      <c r="IAP79" s="106"/>
      <c r="IAQ79" s="106"/>
      <c r="IAR79" s="106"/>
      <c r="IAS79" s="106"/>
      <c r="IAT79" s="106"/>
      <c r="IAU79" s="106"/>
      <c r="IAV79" s="106"/>
      <c r="IAW79" s="106"/>
      <c r="IAX79" s="106"/>
      <c r="IAY79" s="106"/>
      <c r="IAZ79" s="106"/>
      <c r="IBA79" s="106"/>
      <c r="IBB79" s="106"/>
      <c r="IBC79" s="106"/>
      <c r="IBD79" s="106"/>
      <c r="IBE79" s="106"/>
      <c r="IBF79" s="106"/>
      <c r="IBG79" s="106"/>
      <c r="IBH79" s="106"/>
      <c r="IBI79" s="106"/>
      <c r="IBJ79" s="106"/>
      <c r="IBK79" s="106"/>
      <c r="IBL79" s="106"/>
      <c r="IBM79" s="106"/>
      <c r="IBN79" s="106"/>
      <c r="IBO79" s="106"/>
      <c r="IBP79" s="106"/>
      <c r="IBQ79" s="106"/>
      <c r="IBR79" s="106"/>
      <c r="IBS79" s="106"/>
      <c r="IBT79" s="106"/>
      <c r="IBU79" s="106"/>
      <c r="IBV79" s="106"/>
      <c r="IBW79" s="106"/>
      <c r="IBX79" s="106"/>
      <c r="IBY79" s="106"/>
      <c r="IBZ79" s="106"/>
      <c r="ICA79" s="106"/>
      <c r="ICB79" s="106"/>
      <c r="ICC79" s="106"/>
      <c r="ICD79" s="106"/>
      <c r="ICE79" s="106"/>
      <c r="ICF79" s="106"/>
      <c r="ICG79" s="106"/>
      <c r="ICH79" s="106"/>
      <c r="ICI79" s="106"/>
      <c r="ICJ79" s="106"/>
      <c r="ICK79" s="106"/>
      <c r="ICL79" s="106"/>
      <c r="ICM79" s="106"/>
      <c r="ICN79" s="106"/>
      <c r="ICO79" s="106"/>
      <c r="ICP79" s="106"/>
      <c r="ICQ79" s="106"/>
      <c r="ICR79" s="106"/>
      <c r="ICS79" s="106"/>
      <c r="ICT79" s="106"/>
      <c r="ICU79" s="106"/>
      <c r="ICV79" s="106"/>
      <c r="ICW79" s="106"/>
      <c r="ICX79" s="106"/>
      <c r="ICY79" s="106"/>
      <c r="ICZ79" s="106"/>
      <c r="IDA79" s="106"/>
      <c r="IDB79" s="106"/>
      <c r="IDC79" s="106"/>
      <c r="IDD79" s="106"/>
      <c r="IDE79" s="106"/>
      <c r="IDF79" s="106"/>
      <c r="IDG79" s="106"/>
      <c r="IDH79" s="106"/>
      <c r="IDI79" s="106"/>
      <c r="IDJ79" s="106"/>
      <c r="IDK79" s="106"/>
      <c r="IDL79" s="106"/>
      <c r="IDM79" s="106"/>
      <c r="IDN79" s="106"/>
      <c r="IDO79" s="106"/>
      <c r="IDP79" s="106"/>
      <c r="IDQ79" s="106"/>
      <c r="IDR79" s="106"/>
      <c r="IDS79" s="106"/>
      <c r="IDT79" s="106"/>
      <c r="IDU79" s="106"/>
      <c r="IDV79" s="106"/>
      <c r="IDW79" s="106"/>
      <c r="IDX79" s="106"/>
      <c r="IDY79" s="106"/>
      <c r="IDZ79" s="106"/>
      <c r="IEA79" s="106"/>
      <c r="IEB79" s="106"/>
      <c r="IEC79" s="106"/>
      <c r="IED79" s="106"/>
      <c r="IEE79" s="106"/>
      <c r="IEF79" s="106"/>
      <c r="IEG79" s="106"/>
      <c r="IEH79" s="106"/>
      <c r="IEI79" s="106"/>
      <c r="IEJ79" s="106"/>
      <c r="IEK79" s="106"/>
      <c r="IEL79" s="106"/>
      <c r="IEM79" s="106"/>
      <c r="IEN79" s="106"/>
      <c r="IEO79" s="106"/>
      <c r="IEP79" s="106"/>
      <c r="IEQ79" s="106"/>
      <c r="IER79" s="106"/>
      <c r="IES79" s="106"/>
      <c r="IET79" s="106"/>
      <c r="IEU79" s="106"/>
      <c r="IEV79" s="106"/>
      <c r="IEW79" s="106"/>
      <c r="IEX79" s="106"/>
      <c r="IEY79" s="106"/>
      <c r="IEZ79" s="106"/>
      <c r="IFA79" s="106"/>
      <c r="IFB79" s="106"/>
      <c r="IFC79" s="106"/>
      <c r="IFD79" s="106"/>
      <c r="IFE79" s="106"/>
      <c r="IFF79" s="106"/>
      <c r="IFG79" s="106"/>
      <c r="IFH79" s="106"/>
      <c r="IFI79" s="106"/>
      <c r="IFJ79" s="106"/>
      <c r="IFK79" s="106"/>
      <c r="IFL79" s="106"/>
      <c r="IFM79" s="106"/>
      <c r="IFN79" s="106"/>
      <c r="IFO79" s="106"/>
      <c r="IFP79" s="106"/>
      <c r="IFQ79" s="106"/>
      <c r="IFR79" s="106"/>
      <c r="IFS79" s="106"/>
      <c r="IFT79" s="106"/>
      <c r="IFU79" s="106"/>
      <c r="IFV79" s="106"/>
      <c r="IFW79" s="106"/>
      <c r="IFX79" s="106"/>
      <c r="IFY79" s="106"/>
      <c r="IFZ79" s="106"/>
      <c r="IGA79" s="106"/>
      <c r="IGB79" s="106"/>
      <c r="IGC79" s="106"/>
      <c r="IGD79" s="106"/>
      <c r="IGE79" s="106"/>
      <c r="IGF79" s="106"/>
      <c r="IGG79" s="106"/>
      <c r="IGH79" s="106"/>
      <c r="IGI79" s="106"/>
      <c r="IGJ79" s="106"/>
      <c r="IGK79" s="106"/>
      <c r="IGL79" s="106"/>
      <c r="IGM79" s="106"/>
      <c r="IGN79" s="106"/>
      <c r="IGO79" s="106"/>
      <c r="IGP79" s="106"/>
      <c r="IGQ79" s="106"/>
      <c r="IGR79" s="106"/>
      <c r="IGS79" s="106"/>
      <c r="IGT79" s="106"/>
      <c r="IGU79" s="106"/>
      <c r="IGV79" s="106"/>
      <c r="IGW79" s="106"/>
      <c r="IGX79" s="106"/>
      <c r="IGY79" s="106"/>
      <c r="IGZ79" s="106"/>
      <c r="IHA79" s="106"/>
      <c r="IHB79" s="106"/>
      <c r="IHC79" s="106"/>
      <c r="IHD79" s="106"/>
      <c r="IHE79" s="106"/>
      <c r="IHF79" s="106"/>
      <c r="IHG79" s="106"/>
      <c r="IHH79" s="106"/>
      <c r="IHI79" s="106"/>
      <c r="IHJ79" s="106"/>
      <c r="IHK79" s="106"/>
      <c r="IHL79" s="106"/>
      <c r="IHM79" s="106"/>
      <c r="IHN79" s="106"/>
      <c r="IHO79" s="106"/>
      <c r="IHP79" s="106"/>
      <c r="IHQ79" s="106"/>
      <c r="IHR79" s="106"/>
      <c r="IHS79" s="106"/>
      <c r="IHT79" s="106"/>
      <c r="IHU79" s="106"/>
      <c r="IHV79" s="106"/>
      <c r="IHW79" s="106"/>
      <c r="IHX79" s="106"/>
      <c r="IHY79" s="106"/>
      <c r="IHZ79" s="106"/>
      <c r="IIA79" s="106"/>
      <c r="IIB79" s="106"/>
      <c r="IIC79" s="106"/>
      <c r="IID79" s="106"/>
      <c r="IIE79" s="106"/>
      <c r="IIF79" s="106"/>
      <c r="IIG79" s="106"/>
      <c r="IIH79" s="106"/>
      <c r="III79" s="106"/>
      <c r="IIJ79" s="106"/>
      <c r="IIK79" s="106"/>
      <c r="IIL79" s="106"/>
      <c r="IIM79" s="106"/>
      <c r="IIN79" s="106"/>
      <c r="IIO79" s="106"/>
      <c r="IIP79" s="106"/>
      <c r="IIQ79" s="106"/>
      <c r="IIR79" s="106"/>
      <c r="IIS79" s="106"/>
      <c r="IIT79" s="106"/>
      <c r="IIU79" s="106"/>
      <c r="IIV79" s="106"/>
      <c r="IIW79" s="106"/>
      <c r="IIX79" s="106"/>
      <c r="IIY79" s="106"/>
      <c r="IIZ79" s="106"/>
      <c r="IJA79" s="106"/>
      <c r="IJB79" s="106"/>
      <c r="IJC79" s="106"/>
      <c r="IJD79" s="106"/>
      <c r="IJE79" s="106"/>
      <c r="IJF79" s="106"/>
      <c r="IJG79" s="106"/>
      <c r="IJH79" s="106"/>
      <c r="IJI79" s="106"/>
      <c r="IJJ79" s="106"/>
      <c r="IJK79" s="106"/>
      <c r="IJL79" s="106"/>
      <c r="IJM79" s="106"/>
      <c r="IJN79" s="106"/>
      <c r="IJO79" s="106"/>
      <c r="IJP79" s="106"/>
      <c r="IJQ79" s="106"/>
      <c r="IJR79" s="106"/>
      <c r="IJS79" s="106"/>
      <c r="IJT79" s="106"/>
      <c r="IJU79" s="106"/>
      <c r="IJV79" s="106"/>
      <c r="IJW79" s="106"/>
      <c r="IJX79" s="106"/>
      <c r="IJY79" s="106"/>
      <c r="IJZ79" s="106"/>
      <c r="IKA79" s="106"/>
      <c r="IKB79" s="106"/>
      <c r="IKC79" s="106"/>
      <c r="IKD79" s="106"/>
      <c r="IKE79" s="106"/>
      <c r="IKF79" s="106"/>
      <c r="IKG79" s="106"/>
      <c r="IKH79" s="106"/>
      <c r="IKI79" s="106"/>
      <c r="IKJ79" s="106"/>
      <c r="IKK79" s="106"/>
      <c r="IKL79" s="106"/>
      <c r="IKM79" s="106"/>
      <c r="IKN79" s="106"/>
      <c r="IKO79" s="106"/>
      <c r="IKP79" s="106"/>
      <c r="IKQ79" s="106"/>
      <c r="IKR79" s="106"/>
      <c r="IKS79" s="106"/>
      <c r="IKT79" s="106"/>
      <c r="IKU79" s="106"/>
      <c r="IKV79" s="106"/>
      <c r="IKW79" s="106"/>
      <c r="IKX79" s="106"/>
      <c r="IKY79" s="106"/>
      <c r="IKZ79" s="106"/>
      <c r="ILA79" s="106"/>
      <c r="ILB79" s="106"/>
      <c r="ILC79" s="106"/>
      <c r="ILD79" s="106"/>
      <c r="ILE79" s="106"/>
      <c r="ILF79" s="106"/>
      <c r="ILG79" s="106"/>
      <c r="ILH79" s="106"/>
      <c r="ILI79" s="106"/>
      <c r="ILJ79" s="106"/>
      <c r="ILK79" s="106"/>
      <c r="ILL79" s="106"/>
      <c r="ILM79" s="106"/>
      <c r="ILN79" s="106"/>
      <c r="ILO79" s="106"/>
      <c r="ILP79" s="106"/>
      <c r="ILQ79" s="106"/>
      <c r="ILR79" s="106"/>
      <c r="ILS79" s="106"/>
      <c r="ILT79" s="106"/>
      <c r="ILU79" s="106"/>
      <c r="ILV79" s="106"/>
      <c r="ILW79" s="106"/>
      <c r="ILX79" s="106"/>
      <c r="ILY79" s="106"/>
      <c r="ILZ79" s="106"/>
      <c r="IMA79" s="106"/>
      <c r="IMB79" s="106"/>
      <c r="IMC79" s="106"/>
      <c r="IMD79" s="106"/>
      <c r="IME79" s="106"/>
      <c r="IMF79" s="106"/>
      <c r="IMG79" s="106"/>
      <c r="IMH79" s="106"/>
      <c r="IMI79" s="106"/>
      <c r="IMJ79" s="106"/>
      <c r="IMK79" s="106"/>
      <c r="IML79" s="106"/>
      <c r="IMM79" s="106"/>
      <c r="IMN79" s="106"/>
      <c r="IMO79" s="106"/>
      <c r="IMP79" s="106"/>
      <c r="IMQ79" s="106"/>
      <c r="IMR79" s="106"/>
      <c r="IMS79" s="106"/>
      <c r="IMT79" s="106"/>
      <c r="IMU79" s="106"/>
      <c r="IMV79" s="106"/>
      <c r="IMW79" s="106"/>
      <c r="IMX79" s="106"/>
      <c r="IMY79" s="106"/>
      <c r="IMZ79" s="106"/>
      <c r="INA79" s="106"/>
      <c r="INB79" s="106"/>
      <c r="INC79" s="106"/>
      <c r="IND79" s="106"/>
      <c r="INE79" s="106"/>
      <c r="INF79" s="106"/>
      <c r="ING79" s="106"/>
      <c r="INH79" s="106"/>
      <c r="INI79" s="106"/>
      <c r="INJ79" s="106"/>
      <c r="INK79" s="106"/>
      <c r="INL79" s="106"/>
      <c r="INM79" s="106"/>
      <c r="INN79" s="106"/>
      <c r="INO79" s="106"/>
      <c r="INP79" s="106"/>
      <c r="INQ79" s="106"/>
      <c r="INR79" s="106"/>
      <c r="INS79" s="106"/>
      <c r="INT79" s="106"/>
      <c r="INU79" s="106"/>
      <c r="INV79" s="106"/>
      <c r="INW79" s="106"/>
      <c r="INX79" s="106"/>
      <c r="INY79" s="106"/>
      <c r="INZ79" s="106"/>
      <c r="IOA79" s="106"/>
      <c r="IOB79" s="106"/>
      <c r="IOC79" s="106"/>
      <c r="IOD79" s="106"/>
      <c r="IOE79" s="106"/>
      <c r="IOF79" s="106"/>
      <c r="IOG79" s="106"/>
      <c r="IOH79" s="106"/>
      <c r="IOI79" s="106"/>
      <c r="IOJ79" s="106"/>
      <c r="IOK79" s="106"/>
      <c r="IOL79" s="106"/>
      <c r="IOM79" s="106"/>
      <c r="ION79" s="106"/>
      <c r="IOO79" s="106"/>
      <c r="IOP79" s="106"/>
      <c r="IOQ79" s="106"/>
      <c r="IOR79" s="106"/>
      <c r="IOS79" s="106"/>
      <c r="IOT79" s="106"/>
      <c r="IOU79" s="106"/>
      <c r="IOV79" s="106"/>
      <c r="IOW79" s="106"/>
      <c r="IOX79" s="106"/>
      <c r="IOY79" s="106"/>
      <c r="IOZ79" s="106"/>
      <c r="IPA79" s="106"/>
      <c r="IPB79" s="106"/>
      <c r="IPC79" s="106"/>
      <c r="IPD79" s="106"/>
      <c r="IPE79" s="106"/>
      <c r="IPF79" s="106"/>
      <c r="IPG79" s="106"/>
      <c r="IPH79" s="106"/>
      <c r="IPI79" s="106"/>
      <c r="IPJ79" s="106"/>
      <c r="IPK79" s="106"/>
      <c r="IPL79" s="106"/>
      <c r="IPM79" s="106"/>
      <c r="IPN79" s="106"/>
      <c r="IPO79" s="106"/>
      <c r="IPP79" s="106"/>
      <c r="IPQ79" s="106"/>
      <c r="IPR79" s="106"/>
      <c r="IPS79" s="106"/>
      <c r="IPT79" s="106"/>
      <c r="IPU79" s="106"/>
      <c r="IPV79" s="106"/>
      <c r="IPW79" s="106"/>
      <c r="IPX79" s="106"/>
      <c r="IPY79" s="106"/>
      <c r="IPZ79" s="106"/>
      <c r="IQA79" s="106"/>
      <c r="IQB79" s="106"/>
      <c r="IQC79" s="106"/>
      <c r="IQD79" s="106"/>
      <c r="IQE79" s="106"/>
      <c r="IQF79" s="106"/>
      <c r="IQG79" s="106"/>
      <c r="IQH79" s="106"/>
      <c r="IQI79" s="106"/>
      <c r="IQJ79" s="106"/>
      <c r="IQK79" s="106"/>
      <c r="IQL79" s="106"/>
      <c r="IQM79" s="106"/>
      <c r="IQN79" s="106"/>
      <c r="IQO79" s="106"/>
      <c r="IQP79" s="106"/>
      <c r="IQQ79" s="106"/>
      <c r="IQR79" s="106"/>
      <c r="IQS79" s="106"/>
      <c r="IQT79" s="106"/>
      <c r="IQU79" s="106"/>
      <c r="IQV79" s="106"/>
      <c r="IQW79" s="106"/>
      <c r="IQX79" s="106"/>
      <c r="IQY79" s="106"/>
      <c r="IQZ79" s="106"/>
      <c r="IRA79" s="106"/>
      <c r="IRB79" s="106"/>
      <c r="IRC79" s="106"/>
      <c r="IRD79" s="106"/>
      <c r="IRE79" s="106"/>
      <c r="IRF79" s="106"/>
      <c r="IRG79" s="106"/>
      <c r="IRH79" s="106"/>
      <c r="IRI79" s="106"/>
      <c r="IRJ79" s="106"/>
      <c r="IRK79" s="106"/>
      <c r="IRL79" s="106"/>
      <c r="IRM79" s="106"/>
      <c r="IRN79" s="106"/>
      <c r="IRO79" s="106"/>
      <c r="IRP79" s="106"/>
      <c r="IRQ79" s="106"/>
      <c r="IRR79" s="106"/>
      <c r="IRS79" s="106"/>
      <c r="IRT79" s="106"/>
      <c r="IRU79" s="106"/>
      <c r="IRV79" s="106"/>
      <c r="IRW79" s="106"/>
      <c r="IRX79" s="106"/>
      <c r="IRY79" s="106"/>
      <c r="IRZ79" s="106"/>
      <c r="ISA79" s="106"/>
      <c r="ISB79" s="106"/>
      <c r="ISC79" s="106"/>
      <c r="ISD79" s="106"/>
      <c r="ISE79" s="106"/>
      <c r="ISF79" s="106"/>
      <c r="ISG79" s="106"/>
      <c r="ISH79" s="106"/>
      <c r="ISI79" s="106"/>
      <c r="ISJ79" s="106"/>
      <c r="ISK79" s="106"/>
      <c r="ISL79" s="106"/>
      <c r="ISM79" s="106"/>
      <c r="ISN79" s="106"/>
      <c r="ISO79" s="106"/>
      <c r="ISP79" s="106"/>
      <c r="ISQ79" s="106"/>
      <c r="ISR79" s="106"/>
      <c r="ISS79" s="106"/>
      <c r="IST79" s="106"/>
      <c r="ISU79" s="106"/>
      <c r="ISV79" s="106"/>
      <c r="ISW79" s="106"/>
      <c r="ISX79" s="106"/>
      <c r="ISY79" s="106"/>
      <c r="ISZ79" s="106"/>
      <c r="ITA79" s="106"/>
      <c r="ITB79" s="106"/>
      <c r="ITC79" s="106"/>
      <c r="ITD79" s="106"/>
      <c r="ITE79" s="106"/>
      <c r="ITF79" s="106"/>
      <c r="ITG79" s="106"/>
      <c r="ITH79" s="106"/>
      <c r="ITI79" s="106"/>
      <c r="ITJ79" s="106"/>
      <c r="ITK79" s="106"/>
      <c r="ITL79" s="106"/>
      <c r="ITM79" s="106"/>
      <c r="ITN79" s="106"/>
      <c r="ITO79" s="106"/>
      <c r="ITP79" s="106"/>
      <c r="ITQ79" s="106"/>
      <c r="ITR79" s="106"/>
      <c r="ITS79" s="106"/>
      <c r="ITT79" s="106"/>
      <c r="ITU79" s="106"/>
      <c r="ITV79" s="106"/>
      <c r="ITW79" s="106"/>
      <c r="ITX79" s="106"/>
      <c r="ITY79" s="106"/>
      <c r="ITZ79" s="106"/>
      <c r="IUA79" s="106"/>
      <c r="IUB79" s="106"/>
      <c r="IUC79" s="106"/>
      <c r="IUD79" s="106"/>
      <c r="IUE79" s="106"/>
      <c r="IUF79" s="106"/>
      <c r="IUG79" s="106"/>
      <c r="IUH79" s="106"/>
      <c r="IUI79" s="106"/>
      <c r="IUJ79" s="106"/>
      <c r="IUK79" s="106"/>
      <c r="IUL79" s="106"/>
      <c r="IUM79" s="106"/>
      <c r="IUN79" s="106"/>
      <c r="IUO79" s="106"/>
      <c r="IUP79" s="106"/>
      <c r="IUQ79" s="106"/>
      <c r="IUR79" s="106"/>
      <c r="IUS79" s="106"/>
      <c r="IUT79" s="106"/>
      <c r="IUU79" s="106"/>
      <c r="IUV79" s="106"/>
      <c r="IUW79" s="106"/>
      <c r="IUX79" s="106"/>
      <c r="IUY79" s="106"/>
      <c r="IUZ79" s="106"/>
      <c r="IVA79" s="106"/>
      <c r="IVB79" s="106"/>
      <c r="IVC79" s="106"/>
      <c r="IVD79" s="106"/>
      <c r="IVE79" s="106"/>
      <c r="IVF79" s="106"/>
      <c r="IVG79" s="106"/>
      <c r="IVH79" s="106"/>
      <c r="IVI79" s="106"/>
      <c r="IVJ79" s="106"/>
      <c r="IVK79" s="106"/>
      <c r="IVL79" s="106"/>
      <c r="IVM79" s="106"/>
      <c r="IVN79" s="106"/>
      <c r="IVO79" s="106"/>
      <c r="IVP79" s="106"/>
      <c r="IVQ79" s="106"/>
      <c r="IVR79" s="106"/>
      <c r="IVS79" s="106"/>
      <c r="IVT79" s="106"/>
      <c r="IVU79" s="106"/>
      <c r="IVV79" s="106"/>
      <c r="IVW79" s="106"/>
      <c r="IVX79" s="106"/>
      <c r="IVY79" s="106"/>
      <c r="IVZ79" s="106"/>
      <c r="IWA79" s="106"/>
      <c r="IWB79" s="106"/>
      <c r="IWC79" s="106"/>
      <c r="IWD79" s="106"/>
      <c r="IWE79" s="106"/>
      <c r="IWF79" s="106"/>
      <c r="IWG79" s="106"/>
      <c r="IWH79" s="106"/>
      <c r="IWI79" s="106"/>
      <c r="IWJ79" s="106"/>
      <c r="IWK79" s="106"/>
      <c r="IWL79" s="106"/>
      <c r="IWM79" s="106"/>
      <c r="IWN79" s="106"/>
      <c r="IWO79" s="106"/>
      <c r="IWP79" s="106"/>
      <c r="IWQ79" s="106"/>
      <c r="IWR79" s="106"/>
      <c r="IWS79" s="106"/>
      <c r="IWT79" s="106"/>
      <c r="IWU79" s="106"/>
      <c r="IWV79" s="106"/>
      <c r="IWW79" s="106"/>
      <c r="IWX79" s="106"/>
      <c r="IWY79" s="106"/>
      <c r="IWZ79" s="106"/>
      <c r="IXA79" s="106"/>
      <c r="IXB79" s="106"/>
      <c r="IXC79" s="106"/>
      <c r="IXD79" s="106"/>
      <c r="IXE79" s="106"/>
      <c r="IXF79" s="106"/>
      <c r="IXG79" s="106"/>
      <c r="IXH79" s="106"/>
      <c r="IXI79" s="106"/>
      <c r="IXJ79" s="106"/>
      <c r="IXK79" s="106"/>
      <c r="IXL79" s="106"/>
      <c r="IXM79" s="106"/>
      <c r="IXN79" s="106"/>
      <c r="IXO79" s="106"/>
      <c r="IXP79" s="106"/>
      <c r="IXQ79" s="106"/>
      <c r="IXR79" s="106"/>
      <c r="IXS79" s="106"/>
      <c r="IXT79" s="106"/>
      <c r="IXU79" s="106"/>
      <c r="IXV79" s="106"/>
      <c r="IXW79" s="106"/>
      <c r="IXX79" s="106"/>
      <c r="IXY79" s="106"/>
      <c r="IXZ79" s="106"/>
      <c r="IYA79" s="106"/>
      <c r="IYB79" s="106"/>
      <c r="IYC79" s="106"/>
      <c r="IYD79" s="106"/>
      <c r="IYE79" s="106"/>
      <c r="IYF79" s="106"/>
      <c r="IYG79" s="106"/>
      <c r="IYH79" s="106"/>
      <c r="IYI79" s="106"/>
      <c r="IYJ79" s="106"/>
      <c r="IYK79" s="106"/>
      <c r="IYL79" s="106"/>
      <c r="IYM79" s="106"/>
      <c r="IYN79" s="106"/>
      <c r="IYO79" s="106"/>
      <c r="IYP79" s="106"/>
      <c r="IYQ79" s="106"/>
      <c r="IYR79" s="106"/>
      <c r="IYS79" s="106"/>
      <c r="IYT79" s="106"/>
      <c r="IYU79" s="106"/>
      <c r="IYV79" s="106"/>
      <c r="IYW79" s="106"/>
      <c r="IYX79" s="106"/>
      <c r="IYY79" s="106"/>
      <c r="IYZ79" s="106"/>
      <c r="IZA79" s="106"/>
      <c r="IZB79" s="106"/>
      <c r="IZC79" s="106"/>
      <c r="IZD79" s="106"/>
      <c r="IZE79" s="106"/>
      <c r="IZF79" s="106"/>
      <c r="IZG79" s="106"/>
      <c r="IZH79" s="106"/>
      <c r="IZI79" s="106"/>
      <c r="IZJ79" s="106"/>
      <c r="IZK79" s="106"/>
      <c r="IZL79" s="106"/>
      <c r="IZM79" s="106"/>
      <c r="IZN79" s="106"/>
      <c r="IZO79" s="106"/>
      <c r="IZP79" s="106"/>
      <c r="IZQ79" s="106"/>
      <c r="IZR79" s="106"/>
      <c r="IZS79" s="106"/>
      <c r="IZT79" s="106"/>
      <c r="IZU79" s="106"/>
      <c r="IZV79" s="106"/>
      <c r="IZW79" s="106"/>
      <c r="IZX79" s="106"/>
      <c r="IZY79" s="106"/>
      <c r="IZZ79" s="106"/>
      <c r="JAA79" s="106"/>
      <c r="JAB79" s="106"/>
      <c r="JAC79" s="106"/>
      <c r="JAD79" s="106"/>
      <c r="JAE79" s="106"/>
      <c r="JAF79" s="106"/>
      <c r="JAG79" s="106"/>
      <c r="JAH79" s="106"/>
      <c r="JAI79" s="106"/>
      <c r="JAJ79" s="106"/>
      <c r="JAK79" s="106"/>
      <c r="JAL79" s="106"/>
      <c r="JAM79" s="106"/>
      <c r="JAN79" s="106"/>
      <c r="JAO79" s="106"/>
      <c r="JAP79" s="106"/>
      <c r="JAQ79" s="106"/>
      <c r="JAR79" s="106"/>
      <c r="JAS79" s="106"/>
      <c r="JAT79" s="106"/>
      <c r="JAU79" s="106"/>
      <c r="JAV79" s="106"/>
      <c r="JAW79" s="106"/>
      <c r="JAX79" s="106"/>
      <c r="JAY79" s="106"/>
      <c r="JAZ79" s="106"/>
      <c r="JBA79" s="106"/>
      <c r="JBB79" s="106"/>
      <c r="JBC79" s="106"/>
      <c r="JBD79" s="106"/>
      <c r="JBE79" s="106"/>
      <c r="JBF79" s="106"/>
      <c r="JBG79" s="106"/>
      <c r="JBH79" s="106"/>
      <c r="JBI79" s="106"/>
      <c r="JBJ79" s="106"/>
      <c r="JBK79" s="106"/>
      <c r="JBL79" s="106"/>
      <c r="JBM79" s="106"/>
      <c r="JBN79" s="106"/>
      <c r="JBO79" s="106"/>
      <c r="JBP79" s="106"/>
      <c r="JBQ79" s="106"/>
      <c r="JBR79" s="106"/>
      <c r="JBS79" s="106"/>
      <c r="JBT79" s="106"/>
      <c r="JBU79" s="106"/>
      <c r="JBV79" s="106"/>
      <c r="JBW79" s="106"/>
      <c r="JBX79" s="106"/>
      <c r="JBY79" s="106"/>
      <c r="JBZ79" s="106"/>
      <c r="JCA79" s="106"/>
      <c r="JCB79" s="106"/>
      <c r="JCC79" s="106"/>
      <c r="JCD79" s="106"/>
      <c r="JCE79" s="106"/>
      <c r="JCF79" s="106"/>
      <c r="JCG79" s="106"/>
      <c r="JCH79" s="106"/>
      <c r="JCI79" s="106"/>
      <c r="JCJ79" s="106"/>
      <c r="JCK79" s="106"/>
      <c r="JCL79" s="106"/>
      <c r="JCM79" s="106"/>
      <c r="JCN79" s="106"/>
      <c r="JCO79" s="106"/>
      <c r="JCP79" s="106"/>
      <c r="JCQ79" s="106"/>
      <c r="JCR79" s="106"/>
      <c r="JCS79" s="106"/>
      <c r="JCT79" s="106"/>
      <c r="JCU79" s="106"/>
      <c r="JCV79" s="106"/>
      <c r="JCW79" s="106"/>
      <c r="JCX79" s="106"/>
      <c r="JCY79" s="106"/>
      <c r="JCZ79" s="106"/>
      <c r="JDA79" s="106"/>
      <c r="JDB79" s="106"/>
      <c r="JDC79" s="106"/>
      <c r="JDD79" s="106"/>
      <c r="JDE79" s="106"/>
      <c r="JDF79" s="106"/>
      <c r="JDG79" s="106"/>
      <c r="JDH79" s="106"/>
      <c r="JDI79" s="106"/>
      <c r="JDJ79" s="106"/>
      <c r="JDK79" s="106"/>
      <c r="JDL79" s="106"/>
      <c r="JDM79" s="106"/>
      <c r="JDN79" s="106"/>
      <c r="JDO79" s="106"/>
      <c r="JDP79" s="106"/>
      <c r="JDQ79" s="106"/>
      <c r="JDR79" s="106"/>
      <c r="JDS79" s="106"/>
      <c r="JDT79" s="106"/>
      <c r="JDU79" s="106"/>
      <c r="JDV79" s="106"/>
      <c r="JDW79" s="106"/>
      <c r="JDX79" s="106"/>
      <c r="JDY79" s="106"/>
      <c r="JDZ79" s="106"/>
      <c r="JEA79" s="106"/>
      <c r="JEB79" s="106"/>
      <c r="JEC79" s="106"/>
      <c r="JED79" s="106"/>
      <c r="JEE79" s="106"/>
      <c r="JEF79" s="106"/>
      <c r="JEG79" s="106"/>
      <c r="JEH79" s="106"/>
      <c r="JEI79" s="106"/>
      <c r="JEJ79" s="106"/>
      <c r="JEK79" s="106"/>
      <c r="JEL79" s="106"/>
      <c r="JEM79" s="106"/>
      <c r="JEN79" s="106"/>
      <c r="JEO79" s="106"/>
      <c r="JEP79" s="106"/>
      <c r="JEQ79" s="106"/>
      <c r="JER79" s="106"/>
      <c r="JES79" s="106"/>
      <c r="JET79" s="106"/>
      <c r="JEU79" s="106"/>
      <c r="JEV79" s="106"/>
      <c r="JEW79" s="106"/>
      <c r="JEX79" s="106"/>
      <c r="JEY79" s="106"/>
      <c r="JEZ79" s="106"/>
      <c r="JFA79" s="106"/>
      <c r="JFB79" s="106"/>
      <c r="JFC79" s="106"/>
      <c r="JFD79" s="106"/>
      <c r="JFE79" s="106"/>
      <c r="JFF79" s="106"/>
      <c r="JFG79" s="106"/>
      <c r="JFH79" s="106"/>
      <c r="JFI79" s="106"/>
      <c r="JFJ79" s="106"/>
      <c r="JFK79" s="106"/>
      <c r="JFL79" s="106"/>
      <c r="JFM79" s="106"/>
      <c r="JFN79" s="106"/>
      <c r="JFO79" s="106"/>
      <c r="JFP79" s="106"/>
      <c r="JFQ79" s="106"/>
      <c r="JFR79" s="106"/>
      <c r="JFS79" s="106"/>
      <c r="JFT79" s="106"/>
      <c r="JFU79" s="106"/>
      <c r="JFV79" s="106"/>
      <c r="JFW79" s="106"/>
      <c r="JFX79" s="106"/>
      <c r="JFY79" s="106"/>
      <c r="JFZ79" s="106"/>
      <c r="JGA79" s="106"/>
      <c r="JGB79" s="106"/>
      <c r="JGC79" s="106"/>
      <c r="JGD79" s="106"/>
      <c r="JGE79" s="106"/>
      <c r="JGF79" s="106"/>
      <c r="JGG79" s="106"/>
      <c r="JGH79" s="106"/>
      <c r="JGI79" s="106"/>
      <c r="JGJ79" s="106"/>
      <c r="JGK79" s="106"/>
      <c r="JGL79" s="106"/>
      <c r="JGM79" s="106"/>
      <c r="JGN79" s="106"/>
      <c r="JGO79" s="106"/>
      <c r="JGP79" s="106"/>
      <c r="JGQ79" s="106"/>
      <c r="JGR79" s="106"/>
      <c r="JGS79" s="106"/>
      <c r="JGT79" s="106"/>
      <c r="JGU79" s="106"/>
      <c r="JGV79" s="106"/>
      <c r="JGW79" s="106"/>
      <c r="JGX79" s="106"/>
      <c r="JGY79" s="106"/>
      <c r="JGZ79" s="106"/>
      <c r="JHA79" s="106"/>
      <c r="JHB79" s="106"/>
      <c r="JHC79" s="106"/>
      <c r="JHD79" s="106"/>
      <c r="JHE79" s="106"/>
      <c r="JHF79" s="106"/>
      <c r="JHG79" s="106"/>
      <c r="JHH79" s="106"/>
      <c r="JHI79" s="106"/>
      <c r="JHJ79" s="106"/>
      <c r="JHK79" s="106"/>
      <c r="JHL79" s="106"/>
      <c r="JHM79" s="106"/>
      <c r="JHN79" s="106"/>
      <c r="JHO79" s="106"/>
      <c r="JHP79" s="106"/>
      <c r="JHQ79" s="106"/>
      <c r="JHR79" s="106"/>
      <c r="JHS79" s="106"/>
      <c r="JHT79" s="106"/>
      <c r="JHU79" s="106"/>
      <c r="JHV79" s="106"/>
      <c r="JHW79" s="106"/>
      <c r="JHX79" s="106"/>
      <c r="JHY79" s="106"/>
      <c r="JHZ79" s="106"/>
      <c r="JIA79" s="106"/>
      <c r="JIB79" s="106"/>
      <c r="JIC79" s="106"/>
      <c r="JID79" s="106"/>
      <c r="JIE79" s="106"/>
      <c r="JIF79" s="106"/>
      <c r="JIG79" s="106"/>
      <c r="JIH79" s="106"/>
      <c r="JII79" s="106"/>
      <c r="JIJ79" s="106"/>
      <c r="JIK79" s="106"/>
      <c r="JIL79" s="106"/>
      <c r="JIM79" s="106"/>
      <c r="JIN79" s="106"/>
      <c r="JIO79" s="106"/>
      <c r="JIP79" s="106"/>
      <c r="JIQ79" s="106"/>
      <c r="JIR79" s="106"/>
      <c r="JIS79" s="106"/>
      <c r="JIT79" s="106"/>
      <c r="JIU79" s="106"/>
      <c r="JIV79" s="106"/>
      <c r="JIW79" s="106"/>
      <c r="JIX79" s="106"/>
      <c r="JIY79" s="106"/>
      <c r="JIZ79" s="106"/>
      <c r="JJA79" s="106"/>
      <c r="JJB79" s="106"/>
      <c r="JJC79" s="106"/>
      <c r="JJD79" s="106"/>
      <c r="JJE79" s="106"/>
      <c r="JJF79" s="106"/>
      <c r="JJG79" s="106"/>
      <c r="JJH79" s="106"/>
      <c r="JJI79" s="106"/>
      <c r="JJJ79" s="106"/>
      <c r="JJK79" s="106"/>
      <c r="JJL79" s="106"/>
      <c r="JJM79" s="106"/>
      <c r="JJN79" s="106"/>
      <c r="JJO79" s="106"/>
      <c r="JJP79" s="106"/>
      <c r="JJQ79" s="106"/>
      <c r="JJR79" s="106"/>
      <c r="JJS79" s="106"/>
      <c r="JJT79" s="106"/>
      <c r="JJU79" s="106"/>
      <c r="JJV79" s="106"/>
      <c r="JJW79" s="106"/>
      <c r="JJX79" s="106"/>
      <c r="JJY79" s="106"/>
      <c r="JJZ79" s="106"/>
      <c r="JKA79" s="106"/>
      <c r="JKB79" s="106"/>
      <c r="JKC79" s="106"/>
      <c r="JKD79" s="106"/>
      <c r="JKE79" s="106"/>
      <c r="JKF79" s="106"/>
      <c r="JKG79" s="106"/>
      <c r="JKH79" s="106"/>
      <c r="JKI79" s="106"/>
      <c r="JKJ79" s="106"/>
      <c r="JKK79" s="106"/>
      <c r="JKL79" s="106"/>
      <c r="JKM79" s="106"/>
      <c r="JKN79" s="106"/>
      <c r="JKO79" s="106"/>
      <c r="JKP79" s="106"/>
      <c r="JKQ79" s="106"/>
      <c r="JKR79" s="106"/>
      <c r="JKS79" s="106"/>
      <c r="JKT79" s="106"/>
      <c r="JKU79" s="106"/>
      <c r="JKV79" s="106"/>
      <c r="JKW79" s="106"/>
      <c r="JKX79" s="106"/>
      <c r="JKY79" s="106"/>
      <c r="JKZ79" s="106"/>
      <c r="JLA79" s="106"/>
      <c r="JLB79" s="106"/>
      <c r="JLC79" s="106"/>
      <c r="JLD79" s="106"/>
      <c r="JLE79" s="106"/>
      <c r="JLF79" s="106"/>
      <c r="JLG79" s="106"/>
      <c r="JLH79" s="106"/>
      <c r="JLI79" s="106"/>
      <c r="JLJ79" s="106"/>
      <c r="JLK79" s="106"/>
      <c r="JLL79" s="106"/>
      <c r="JLM79" s="106"/>
      <c r="JLN79" s="106"/>
      <c r="JLO79" s="106"/>
      <c r="JLP79" s="106"/>
      <c r="JLQ79" s="106"/>
      <c r="JLR79" s="106"/>
      <c r="JLS79" s="106"/>
      <c r="JLT79" s="106"/>
      <c r="JLU79" s="106"/>
      <c r="JLV79" s="106"/>
      <c r="JLW79" s="106"/>
      <c r="JLX79" s="106"/>
      <c r="JLY79" s="106"/>
      <c r="JLZ79" s="106"/>
      <c r="JMA79" s="106"/>
      <c r="JMB79" s="106"/>
      <c r="JMC79" s="106"/>
      <c r="JMD79" s="106"/>
      <c r="JME79" s="106"/>
      <c r="JMF79" s="106"/>
      <c r="JMG79" s="106"/>
      <c r="JMH79" s="106"/>
      <c r="JMI79" s="106"/>
      <c r="JMJ79" s="106"/>
      <c r="JMK79" s="106"/>
      <c r="JML79" s="106"/>
      <c r="JMM79" s="106"/>
      <c r="JMN79" s="106"/>
      <c r="JMO79" s="106"/>
      <c r="JMP79" s="106"/>
      <c r="JMQ79" s="106"/>
      <c r="JMR79" s="106"/>
      <c r="JMS79" s="106"/>
      <c r="JMT79" s="106"/>
      <c r="JMU79" s="106"/>
      <c r="JMV79" s="106"/>
      <c r="JMW79" s="106"/>
      <c r="JMX79" s="106"/>
      <c r="JMY79" s="106"/>
      <c r="JMZ79" s="106"/>
      <c r="JNA79" s="106"/>
      <c r="JNB79" s="106"/>
      <c r="JNC79" s="106"/>
      <c r="JND79" s="106"/>
      <c r="JNE79" s="106"/>
      <c r="JNF79" s="106"/>
      <c r="JNG79" s="106"/>
      <c r="JNH79" s="106"/>
      <c r="JNI79" s="106"/>
      <c r="JNJ79" s="106"/>
      <c r="JNK79" s="106"/>
      <c r="JNL79" s="106"/>
      <c r="JNM79" s="106"/>
      <c r="JNN79" s="106"/>
      <c r="JNO79" s="106"/>
      <c r="JNP79" s="106"/>
      <c r="JNQ79" s="106"/>
      <c r="JNR79" s="106"/>
      <c r="JNS79" s="106"/>
      <c r="JNT79" s="106"/>
      <c r="JNU79" s="106"/>
      <c r="JNV79" s="106"/>
      <c r="JNW79" s="106"/>
      <c r="JNX79" s="106"/>
      <c r="JNY79" s="106"/>
      <c r="JNZ79" s="106"/>
      <c r="JOA79" s="106"/>
      <c r="JOB79" s="106"/>
      <c r="JOC79" s="106"/>
      <c r="JOD79" s="106"/>
      <c r="JOE79" s="106"/>
      <c r="JOF79" s="106"/>
      <c r="JOG79" s="106"/>
      <c r="JOH79" s="106"/>
      <c r="JOI79" s="106"/>
      <c r="JOJ79" s="106"/>
      <c r="JOK79" s="106"/>
      <c r="JOL79" s="106"/>
      <c r="JOM79" s="106"/>
      <c r="JON79" s="106"/>
      <c r="JOO79" s="106"/>
      <c r="JOP79" s="106"/>
      <c r="JOQ79" s="106"/>
      <c r="JOR79" s="106"/>
      <c r="JOS79" s="106"/>
      <c r="JOT79" s="106"/>
      <c r="JOU79" s="106"/>
      <c r="JOV79" s="106"/>
      <c r="JOW79" s="106"/>
      <c r="JOX79" s="106"/>
      <c r="JOY79" s="106"/>
      <c r="JOZ79" s="106"/>
      <c r="JPA79" s="106"/>
      <c r="JPB79" s="106"/>
      <c r="JPC79" s="106"/>
      <c r="JPD79" s="106"/>
      <c r="JPE79" s="106"/>
      <c r="JPF79" s="106"/>
      <c r="JPG79" s="106"/>
      <c r="JPH79" s="106"/>
      <c r="JPI79" s="106"/>
      <c r="JPJ79" s="106"/>
      <c r="JPK79" s="106"/>
      <c r="JPL79" s="106"/>
      <c r="JPM79" s="106"/>
      <c r="JPN79" s="106"/>
      <c r="JPO79" s="106"/>
      <c r="JPP79" s="106"/>
      <c r="JPQ79" s="106"/>
      <c r="JPR79" s="106"/>
      <c r="JPS79" s="106"/>
      <c r="JPT79" s="106"/>
      <c r="JPU79" s="106"/>
      <c r="JPV79" s="106"/>
      <c r="JPW79" s="106"/>
      <c r="JPX79" s="106"/>
      <c r="JPY79" s="106"/>
      <c r="JPZ79" s="106"/>
      <c r="JQA79" s="106"/>
      <c r="JQB79" s="106"/>
      <c r="JQC79" s="106"/>
      <c r="JQD79" s="106"/>
      <c r="JQE79" s="106"/>
      <c r="JQF79" s="106"/>
      <c r="JQG79" s="106"/>
      <c r="JQH79" s="106"/>
      <c r="JQI79" s="106"/>
      <c r="JQJ79" s="106"/>
      <c r="JQK79" s="106"/>
      <c r="JQL79" s="106"/>
      <c r="JQM79" s="106"/>
      <c r="JQN79" s="106"/>
      <c r="JQO79" s="106"/>
      <c r="JQP79" s="106"/>
      <c r="JQQ79" s="106"/>
      <c r="JQR79" s="106"/>
      <c r="JQS79" s="106"/>
      <c r="JQT79" s="106"/>
      <c r="JQU79" s="106"/>
      <c r="JQV79" s="106"/>
      <c r="JQW79" s="106"/>
      <c r="JQX79" s="106"/>
      <c r="JQY79" s="106"/>
      <c r="JQZ79" s="106"/>
      <c r="JRA79" s="106"/>
      <c r="JRB79" s="106"/>
      <c r="JRC79" s="106"/>
      <c r="JRD79" s="106"/>
      <c r="JRE79" s="106"/>
      <c r="JRF79" s="106"/>
      <c r="JRG79" s="106"/>
      <c r="JRH79" s="106"/>
      <c r="JRI79" s="106"/>
      <c r="JRJ79" s="106"/>
      <c r="JRK79" s="106"/>
      <c r="JRL79" s="106"/>
      <c r="JRM79" s="106"/>
      <c r="JRN79" s="106"/>
      <c r="JRO79" s="106"/>
      <c r="JRP79" s="106"/>
      <c r="JRQ79" s="106"/>
      <c r="JRR79" s="106"/>
      <c r="JRS79" s="106"/>
      <c r="JRT79" s="106"/>
      <c r="JRU79" s="106"/>
      <c r="JRV79" s="106"/>
      <c r="JRW79" s="106"/>
      <c r="JRX79" s="106"/>
      <c r="JRY79" s="106"/>
      <c r="JRZ79" s="106"/>
      <c r="JSA79" s="106"/>
      <c r="JSB79" s="106"/>
      <c r="JSC79" s="106"/>
      <c r="JSD79" s="106"/>
      <c r="JSE79" s="106"/>
      <c r="JSF79" s="106"/>
      <c r="JSG79" s="106"/>
      <c r="JSH79" s="106"/>
      <c r="JSI79" s="106"/>
      <c r="JSJ79" s="106"/>
      <c r="JSK79" s="106"/>
      <c r="JSL79" s="106"/>
      <c r="JSM79" s="106"/>
      <c r="JSN79" s="106"/>
      <c r="JSO79" s="106"/>
      <c r="JSP79" s="106"/>
      <c r="JSQ79" s="106"/>
      <c r="JSR79" s="106"/>
      <c r="JSS79" s="106"/>
      <c r="JST79" s="106"/>
      <c r="JSU79" s="106"/>
      <c r="JSV79" s="106"/>
      <c r="JSW79" s="106"/>
      <c r="JSX79" s="106"/>
      <c r="JSY79" s="106"/>
      <c r="JSZ79" s="106"/>
      <c r="JTA79" s="106"/>
      <c r="JTB79" s="106"/>
      <c r="JTC79" s="106"/>
      <c r="JTD79" s="106"/>
      <c r="JTE79" s="106"/>
      <c r="JTF79" s="106"/>
      <c r="JTG79" s="106"/>
      <c r="JTH79" s="106"/>
      <c r="JTI79" s="106"/>
      <c r="JTJ79" s="106"/>
      <c r="JTK79" s="106"/>
      <c r="JTL79" s="106"/>
      <c r="JTM79" s="106"/>
      <c r="JTN79" s="106"/>
      <c r="JTO79" s="106"/>
      <c r="JTP79" s="106"/>
      <c r="JTQ79" s="106"/>
      <c r="JTR79" s="106"/>
      <c r="JTS79" s="106"/>
      <c r="JTT79" s="106"/>
      <c r="JTU79" s="106"/>
      <c r="JTV79" s="106"/>
      <c r="JTW79" s="106"/>
      <c r="JTX79" s="106"/>
      <c r="JTY79" s="106"/>
      <c r="JTZ79" s="106"/>
      <c r="JUA79" s="106"/>
      <c r="JUB79" s="106"/>
      <c r="JUC79" s="106"/>
      <c r="JUD79" s="106"/>
      <c r="JUE79" s="106"/>
      <c r="JUF79" s="106"/>
      <c r="JUG79" s="106"/>
      <c r="JUH79" s="106"/>
      <c r="JUI79" s="106"/>
      <c r="JUJ79" s="106"/>
      <c r="JUK79" s="106"/>
      <c r="JUL79" s="106"/>
      <c r="JUM79" s="106"/>
      <c r="JUN79" s="106"/>
      <c r="JUO79" s="106"/>
      <c r="JUP79" s="106"/>
      <c r="JUQ79" s="106"/>
      <c r="JUR79" s="106"/>
      <c r="JUS79" s="106"/>
      <c r="JUT79" s="106"/>
      <c r="JUU79" s="106"/>
      <c r="JUV79" s="106"/>
      <c r="JUW79" s="106"/>
      <c r="JUX79" s="106"/>
      <c r="JUY79" s="106"/>
      <c r="JUZ79" s="106"/>
      <c r="JVA79" s="106"/>
      <c r="JVB79" s="106"/>
      <c r="JVC79" s="106"/>
      <c r="JVD79" s="106"/>
      <c r="JVE79" s="106"/>
      <c r="JVF79" s="106"/>
      <c r="JVG79" s="106"/>
      <c r="JVH79" s="106"/>
      <c r="JVI79" s="106"/>
      <c r="JVJ79" s="106"/>
      <c r="JVK79" s="106"/>
      <c r="JVL79" s="106"/>
      <c r="JVM79" s="106"/>
      <c r="JVN79" s="106"/>
      <c r="JVO79" s="106"/>
      <c r="JVP79" s="106"/>
      <c r="JVQ79" s="106"/>
      <c r="JVR79" s="106"/>
      <c r="JVS79" s="106"/>
      <c r="JVT79" s="106"/>
      <c r="JVU79" s="106"/>
      <c r="JVV79" s="106"/>
      <c r="JVW79" s="106"/>
      <c r="JVX79" s="106"/>
      <c r="JVY79" s="106"/>
      <c r="JVZ79" s="106"/>
      <c r="JWA79" s="106"/>
      <c r="JWB79" s="106"/>
      <c r="JWC79" s="106"/>
      <c r="JWD79" s="106"/>
      <c r="JWE79" s="106"/>
      <c r="JWF79" s="106"/>
      <c r="JWG79" s="106"/>
      <c r="JWH79" s="106"/>
      <c r="JWI79" s="106"/>
      <c r="JWJ79" s="106"/>
      <c r="JWK79" s="106"/>
      <c r="JWL79" s="106"/>
      <c r="JWM79" s="106"/>
      <c r="JWN79" s="106"/>
      <c r="JWO79" s="106"/>
      <c r="JWP79" s="106"/>
      <c r="JWQ79" s="106"/>
      <c r="JWR79" s="106"/>
      <c r="JWS79" s="106"/>
      <c r="JWT79" s="106"/>
      <c r="JWU79" s="106"/>
      <c r="JWV79" s="106"/>
      <c r="JWW79" s="106"/>
      <c r="JWX79" s="106"/>
      <c r="JWY79" s="106"/>
      <c r="JWZ79" s="106"/>
      <c r="JXA79" s="106"/>
      <c r="JXB79" s="106"/>
      <c r="JXC79" s="106"/>
      <c r="JXD79" s="106"/>
      <c r="JXE79" s="106"/>
      <c r="JXF79" s="106"/>
      <c r="JXG79" s="106"/>
      <c r="JXH79" s="106"/>
      <c r="JXI79" s="106"/>
      <c r="JXJ79" s="106"/>
      <c r="JXK79" s="106"/>
      <c r="JXL79" s="106"/>
      <c r="JXM79" s="106"/>
      <c r="JXN79" s="106"/>
      <c r="JXO79" s="106"/>
      <c r="JXP79" s="106"/>
      <c r="JXQ79" s="106"/>
      <c r="JXR79" s="106"/>
      <c r="JXS79" s="106"/>
      <c r="JXT79" s="106"/>
      <c r="JXU79" s="106"/>
      <c r="JXV79" s="106"/>
      <c r="JXW79" s="106"/>
      <c r="JXX79" s="106"/>
      <c r="JXY79" s="106"/>
      <c r="JXZ79" s="106"/>
      <c r="JYA79" s="106"/>
      <c r="JYB79" s="106"/>
      <c r="JYC79" s="106"/>
      <c r="JYD79" s="106"/>
      <c r="JYE79" s="106"/>
      <c r="JYF79" s="106"/>
      <c r="JYG79" s="106"/>
      <c r="JYH79" s="106"/>
      <c r="JYI79" s="106"/>
      <c r="JYJ79" s="106"/>
      <c r="JYK79" s="106"/>
      <c r="JYL79" s="106"/>
      <c r="JYM79" s="106"/>
      <c r="JYN79" s="106"/>
      <c r="JYO79" s="106"/>
      <c r="JYP79" s="106"/>
      <c r="JYQ79" s="106"/>
      <c r="JYR79" s="106"/>
      <c r="JYS79" s="106"/>
      <c r="JYT79" s="106"/>
      <c r="JYU79" s="106"/>
      <c r="JYV79" s="106"/>
      <c r="JYW79" s="106"/>
      <c r="JYX79" s="106"/>
      <c r="JYY79" s="106"/>
      <c r="JYZ79" s="106"/>
      <c r="JZA79" s="106"/>
      <c r="JZB79" s="106"/>
      <c r="JZC79" s="106"/>
      <c r="JZD79" s="106"/>
      <c r="JZE79" s="106"/>
      <c r="JZF79" s="106"/>
      <c r="JZG79" s="106"/>
      <c r="JZH79" s="106"/>
      <c r="JZI79" s="106"/>
      <c r="JZJ79" s="106"/>
      <c r="JZK79" s="106"/>
      <c r="JZL79" s="106"/>
      <c r="JZM79" s="106"/>
      <c r="JZN79" s="106"/>
      <c r="JZO79" s="106"/>
      <c r="JZP79" s="106"/>
      <c r="JZQ79" s="106"/>
      <c r="JZR79" s="106"/>
      <c r="JZS79" s="106"/>
      <c r="JZT79" s="106"/>
      <c r="JZU79" s="106"/>
      <c r="JZV79" s="106"/>
      <c r="JZW79" s="106"/>
      <c r="JZX79" s="106"/>
      <c r="JZY79" s="106"/>
      <c r="JZZ79" s="106"/>
      <c r="KAA79" s="106"/>
    </row>
    <row r="80" spans="1:7463" ht="37.5" customHeight="1" x14ac:dyDescent="0.25">
      <c r="A80" s="126">
        <v>74</v>
      </c>
      <c r="B80" s="127">
        <v>2003224634</v>
      </c>
      <c r="C80" s="135" t="s">
        <v>1397</v>
      </c>
      <c r="D80" s="136" t="s">
        <v>1398</v>
      </c>
      <c r="E80" s="130" t="s">
        <v>1399</v>
      </c>
      <c r="F80" s="131" t="s">
        <v>26</v>
      </c>
      <c r="G80" s="132" t="s">
        <v>110</v>
      </c>
      <c r="H80" s="152" t="s">
        <v>1184</v>
      </c>
      <c r="I80" s="153">
        <v>12</v>
      </c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34"/>
      <c r="HH80" s="134"/>
      <c r="HI80" s="134"/>
      <c r="HJ80" s="134"/>
      <c r="HK80" s="134"/>
      <c r="HL80" s="134"/>
      <c r="HM80" s="134"/>
      <c r="HN80" s="134"/>
      <c r="HO80" s="134"/>
      <c r="HP80" s="134"/>
      <c r="HQ80" s="134"/>
      <c r="HR80" s="134"/>
      <c r="HS80" s="134"/>
      <c r="HT80" s="134"/>
      <c r="HU80" s="134"/>
      <c r="HV80" s="134"/>
      <c r="HW80" s="134"/>
      <c r="HX80" s="134"/>
      <c r="HY80" s="134"/>
      <c r="HZ80" s="134"/>
      <c r="IA80" s="134"/>
      <c r="IB80" s="134"/>
      <c r="IC80" s="134"/>
      <c r="ID80" s="134"/>
      <c r="IE80" s="134"/>
      <c r="IF80" s="134"/>
      <c r="IG80" s="134"/>
      <c r="IH80" s="134"/>
      <c r="II80" s="134"/>
      <c r="IJ80" s="134"/>
      <c r="IK80" s="134"/>
      <c r="IL80" s="134"/>
      <c r="IM80" s="134"/>
      <c r="IN80" s="134"/>
      <c r="IO80" s="134"/>
      <c r="IP80" s="134"/>
      <c r="IQ80" s="134"/>
      <c r="IR80" s="134"/>
      <c r="IS80" s="134"/>
      <c r="IT80" s="134"/>
      <c r="IU80" s="134"/>
      <c r="IV80" s="134"/>
      <c r="IW80" s="134"/>
      <c r="IX80" s="134"/>
      <c r="IY80" s="134"/>
      <c r="IZ80" s="134"/>
      <c r="JA80" s="134"/>
      <c r="JB80" s="134"/>
      <c r="JC80" s="134"/>
      <c r="JD80" s="134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  <c r="AAA80" s="134"/>
      <c r="AAB80" s="134"/>
      <c r="AAC80" s="134"/>
      <c r="AAD80" s="134"/>
      <c r="AAE80" s="134"/>
      <c r="AAF80" s="134"/>
      <c r="AAG80" s="134"/>
      <c r="AAH80" s="134"/>
      <c r="AAI80" s="134"/>
      <c r="AAJ80" s="134"/>
      <c r="AAK80" s="134"/>
      <c r="AAL80" s="134"/>
      <c r="AAM80" s="134"/>
      <c r="AAN80" s="134"/>
      <c r="AAO80" s="134"/>
      <c r="AAP80" s="134"/>
      <c r="AAQ80" s="134"/>
      <c r="AAR80" s="134"/>
      <c r="AAS80" s="134"/>
      <c r="AAT80" s="134"/>
      <c r="AAU80" s="134"/>
      <c r="AAV80" s="134"/>
      <c r="AAW80" s="134"/>
      <c r="AAX80" s="134"/>
      <c r="AAY80" s="134"/>
      <c r="AAZ80" s="134"/>
      <c r="ABA80" s="134"/>
      <c r="ABB80" s="134"/>
      <c r="ABC80" s="134"/>
      <c r="ABD80" s="134"/>
      <c r="ABE80" s="134"/>
      <c r="ABF80" s="134"/>
      <c r="ABG80" s="134"/>
      <c r="ABH80" s="134"/>
      <c r="ABI80" s="134"/>
      <c r="ABJ80" s="134"/>
      <c r="ABK80" s="134"/>
      <c r="ABL80" s="134"/>
      <c r="ABM80" s="134"/>
      <c r="ABN80" s="134"/>
      <c r="ABO80" s="134"/>
      <c r="ABP80" s="134"/>
      <c r="ABQ80" s="134"/>
      <c r="ABR80" s="134"/>
      <c r="ABS80" s="134"/>
      <c r="ABT80" s="134"/>
      <c r="ABU80" s="134"/>
      <c r="ABV80" s="134"/>
      <c r="ABW80" s="134"/>
      <c r="ABX80" s="134"/>
      <c r="ABY80" s="134"/>
      <c r="ABZ80" s="134"/>
      <c r="ACA80" s="134"/>
      <c r="ACB80" s="134"/>
      <c r="ACC80" s="134"/>
      <c r="ACD80" s="134"/>
      <c r="ACE80" s="134"/>
      <c r="ACF80" s="134"/>
      <c r="ACG80" s="134"/>
      <c r="ACH80" s="134"/>
      <c r="ACI80" s="134"/>
      <c r="ACJ80" s="134"/>
      <c r="ACK80" s="134"/>
      <c r="ACL80" s="134"/>
      <c r="ACM80" s="134"/>
      <c r="ACN80" s="134"/>
      <c r="ACO80" s="134"/>
      <c r="ACP80" s="134"/>
      <c r="ACQ80" s="134"/>
      <c r="ACR80" s="134"/>
      <c r="ACS80" s="134"/>
      <c r="ACT80" s="134"/>
      <c r="ACU80" s="134"/>
      <c r="ACV80" s="134"/>
      <c r="ACW80" s="134"/>
      <c r="ACX80" s="134"/>
      <c r="ACY80" s="134"/>
      <c r="ACZ80" s="134"/>
      <c r="ADA80" s="134"/>
      <c r="ADB80" s="134"/>
      <c r="ADC80" s="134"/>
      <c r="ADD80" s="134"/>
      <c r="ADE80" s="134"/>
      <c r="ADF80" s="134"/>
      <c r="ADG80" s="134"/>
      <c r="ADH80" s="134"/>
      <c r="ADI80" s="134"/>
      <c r="ADJ80" s="134"/>
      <c r="ADK80" s="134"/>
      <c r="ADL80" s="134"/>
      <c r="ADM80" s="134"/>
      <c r="ADN80" s="134"/>
      <c r="ADO80" s="134"/>
      <c r="ADP80" s="134"/>
      <c r="ADQ80" s="134"/>
      <c r="ADR80" s="134"/>
      <c r="ADS80" s="134"/>
      <c r="ADT80" s="134"/>
      <c r="ADU80" s="134"/>
      <c r="ADV80" s="134"/>
      <c r="ADW80" s="134"/>
      <c r="ADX80" s="134"/>
      <c r="ADY80" s="134"/>
      <c r="ADZ80" s="134"/>
      <c r="AEA80" s="134"/>
      <c r="AEB80" s="134"/>
      <c r="AEC80" s="134"/>
      <c r="AED80" s="134"/>
      <c r="AEE80" s="134"/>
      <c r="AEF80" s="134"/>
      <c r="AEG80" s="134"/>
      <c r="AEH80" s="134"/>
      <c r="AEI80" s="134"/>
      <c r="AEJ80" s="134"/>
      <c r="AEK80" s="134"/>
      <c r="AEL80" s="134"/>
      <c r="AEM80" s="134"/>
      <c r="AEN80" s="134"/>
      <c r="AEO80" s="134"/>
      <c r="AEP80" s="134"/>
      <c r="AEQ80" s="134"/>
      <c r="AER80" s="134"/>
      <c r="AES80" s="134"/>
      <c r="AET80" s="134"/>
      <c r="AEU80" s="134"/>
      <c r="AEV80" s="134"/>
      <c r="AEW80" s="134"/>
      <c r="AEX80" s="134"/>
      <c r="AEY80" s="134"/>
      <c r="AEZ80" s="134"/>
      <c r="AFA80" s="134"/>
      <c r="AFB80" s="134"/>
      <c r="AFC80" s="134"/>
      <c r="AFD80" s="134"/>
      <c r="AFE80" s="134"/>
      <c r="AFF80" s="134"/>
      <c r="AFG80" s="134"/>
      <c r="AFH80" s="134"/>
      <c r="AFI80" s="134"/>
      <c r="AFJ80" s="134"/>
      <c r="AFK80" s="134"/>
      <c r="AFL80" s="134"/>
      <c r="AFM80" s="134"/>
      <c r="AFN80" s="134"/>
      <c r="AFO80" s="134"/>
      <c r="AFP80" s="134"/>
      <c r="AFQ80" s="134"/>
      <c r="AFR80" s="134"/>
      <c r="AFS80" s="134"/>
      <c r="AFT80" s="134"/>
      <c r="AFU80" s="134"/>
      <c r="AFV80" s="134"/>
      <c r="AFW80" s="134"/>
      <c r="AFX80" s="134"/>
      <c r="AFY80" s="134"/>
      <c r="AFZ80" s="134"/>
      <c r="AGA80" s="134"/>
      <c r="AGB80" s="134"/>
      <c r="AGC80" s="134"/>
      <c r="AGD80" s="134"/>
      <c r="AGE80" s="134"/>
      <c r="AGF80" s="134"/>
      <c r="AGG80" s="134"/>
      <c r="AGH80" s="134"/>
      <c r="AGI80" s="134"/>
      <c r="AGJ80" s="134"/>
      <c r="AGK80" s="134"/>
      <c r="AGL80" s="134"/>
      <c r="AGM80" s="134"/>
      <c r="AGN80" s="134"/>
      <c r="AGO80" s="134"/>
      <c r="AGP80" s="134"/>
      <c r="AGQ80" s="134"/>
      <c r="AGR80" s="134"/>
      <c r="AGS80" s="134"/>
      <c r="AGT80" s="134"/>
      <c r="AGU80" s="134"/>
      <c r="AGV80" s="134"/>
      <c r="AGW80" s="134"/>
      <c r="AGX80" s="134"/>
      <c r="AGY80" s="134"/>
      <c r="AGZ80" s="134"/>
      <c r="AHA80" s="134"/>
      <c r="AHB80" s="134"/>
      <c r="AHC80" s="134"/>
      <c r="AHD80" s="134"/>
      <c r="AHE80" s="134"/>
      <c r="AHF80" s="134"/>
      <c r="AHG80" s="134"/>
      <c r="AHH80" s="134"/>
      <c r="AHI80" s="134"/>
      <c r="AHJ80" s="134"/>
      <c r="AHK80" s="134"/>
      <c r="AHL80" s="134"/>
      <c r="AHM80" s="134"/>
      <c r="AHN80" s="134"/>
      <c r="AHO80" s="134"/>
      <c r="AHP80" s="134"/>
      <c r="AHQ80" s="134"/>
      <c r="AHR80" s="134"/>
      <c r="AHS80" s="134"/>
      <c r="AHT80" s="134"/>
      <c r="AHU80" s="134"/>
      <c r="AHV80" s="134"/>
      <c r="AHW80" s="134"/>
      <c r="AHX80" s="134"/>
      <c r="AHY80" s="134"/>
      <c r="AHZ80" s="134"/>
      <c r="AIA80" s="134"/>
      <c r="AIB80" s="134"/>
      <c r="AIC80" s="134"/>
      <c r="AID80" s="134"/>
      <c r="AIE80" s="134"/>
      <c r="AIF80" s="134"/>
      <c r="AIG80" s="134"/>
      <c r="AIH80" s="134"/>
      <c r="AII80" s="134"/>
      <c r="AIJ80" s="134"/>
      <c r="AIK80" s="134"/>
      <c r="AIL80" s="134"/>
      <c r="AIM80" s="134"/>
      <c r="AIN80" s="134"/>
      <c r="AIO80" s="134"/>
      <c r="AIP80" s="134"/>
      <c r="AIQ80" s="134"/>
      <c r="AIR80" s="134"/>
      <c r="AIS80" s="134"/>
      <c r="AIT80" s="134"/>
      <c r="AIU80" s="134"/>
      <c r="AIV80" s="134"/>
      <c r="AIW80" s="134"/>
      <c r="AIX80" s="134"/>
      <c r="AIY80" s="134"/>
      <c r="AIZ80" s="134"/>
      <c r="AJA80" s="134"/>
      <c r="AJB80" s="134"/>
      <c r="AJC80" s="134"/>
      <c r="AJD80" s="134"/>
      <c r="AJE80" s="134"/>
      <c r="AJF80" s="134"/>
      <c r="AJG80" s="134"/>
      <c r="AJH80" s="134"/>
      <c r="AJI80" s="134"/>
      <c r="AJJ80" s="134"/>
      <c r="AJK80" s="134"/>
      <c r="AJL80" s="134"/>
      <c r="AJM80" s="134"/>
      <c r="AJN80" s="134"/>
      <c r="AJO80" s="134"/>
      <c r="AJP80" s="134"/>
      <c r="AJQ80" s="134"/>
      <c r="AJR80" s="134"/>
      <c r="AJS80" s="134"/>
      <c r="AJT80" s="134"/>
      <c r="AJU80" s="134"/>
      <c r="AJV80" s="134"/>
      <c r="AJW80" s="134"/>
      <c r="AJX80" s="134"/>
      <c r="AJY80" s="134"/>
      <c r="AJZ80" s="134"/>
      <c r="AKA80" s="134"/>
      <c r="AKB80" s="134"/>
      <c r="AKC80" s="134"/>
      <c r="AKD80" s="134"/>
      <c r="AKE80" s="134"/>
      <c r="AKF80" s="134"/>
      <c r="AKG80" s="134"/>
      <c r="AKH80" s="134"/>
      <c r="AKI80" s="134"/>
      <c r="AKJ80" s="134"/>
      <c r="AKK80" s="134"/>
      <c r="AKL80" s="134"/>
      <c r="AKM80" s="134"/>
      <c r="AKN80" s="134"/>
      <c r="AKO80" s="134"/>
      <c r="AKP80" s="134"/>
      <c r="AKQ80" s="134"/>
      <c r="AKR80" s="134"/>
      <c r="AKS80" s="134"/>
      <c r="AKT80" s="134"/>
      <c r="AKU80" s="134"/>
      <c r="AKV80" s="134"/>
      <c r="AKW80" s="134"/>
      <c r="AKX80" s="134"/>
      <c r="AKY80" s="134"/>
      <c r="AKZ80" s="134"/>
      <c r="ALA80" s="134"/>
      <c r="ALB80" s="134"/>
      <c r="ALC80" s="134"/>
      <c r="ALD80" s="134"/>
      <c r="ALE80" s="134"/>
      <c r="ALF80" s="134"/>
      <c r="ALG80" s="134"/>
      <c r="ALH80" s="134"/>
      <c r="ALI80" s="134"/>
      <c r="ALJ80" s="134"/>
      <c r="ALK80" s="134"/>
      <c r="ALL80" s="134"/>
      <c r="ALM80" s="134"/>
      <c r="ALN80" s="134"/>
      <c r="ALO80" s="134"/>
      <c r="ALP80" s="134"/>
      <c r="ALQ80" s="134"/>
      <c r="ALR80" s="134"/>
      <c r="ALS80" s="134"/>
      <c r="ALT80" s="134"/>
      <c r="ALU80" s="134"/>
      <c r="ALV80" s="134"/>
      <c r="ALW80" s="134"/>
      <c r="ALX80" s="134"/>
      <c r="ALY80" s="134"/>
      <c r="ALZ80" s="134"/>
      <c r="AMA80" s="134"/>
      <c r="AMB80" s="134"/>
      <c r="AMC80" s="134"/>
      <c r="AMD80" s="134"/>
      <c r="AME80" s="134"/>
      <c r="AMF80" s="134"/>
      <c r="AMG80" s="134"/>
      <c r="AMH80" s="134"/>
      <c r="AMI80" s="134"/>
      <c r="AMJ80" s="134"/>
      <c r="AMK80" s="134"/>
      <c r="AML80" s="134"/>
      <c r="AMM80" s="134"/>
      <c r="AMN80" s="134"/>
      <c r="AMO80" s="134"/>
      <c r="AMP80" s="134"/>
      <c r="AMQ80" s="134"/>
      <c r="AMR80" s="134"/>
      <c r="AMS80" s="134"/>
      <c r="AMT80" s="134"/>
      <c r="AMU80" s="134"/>
      <c r="AMV80" s="134"/>
      <c r="AMW80" s="134"/>
      <c r="AMX80" s="134"/>
      <c r="AMY80" s="134"/>
      <c r="AMZ80" s="134"/>
      <c r="ANA80" s="134"/>
      <c r="ANB80" s="134"/>
      <c r="ANC80" s="134"/>
      <c r="AND80" s="134"/>
      <c r="ANE80" s="134"/>
      <c r="ANF80" s="134"/>
      <c r="ANG80" s="134"/>
      <c r="ANH80" s="134"/>
      <c r="ANI80" s="134"/>
      <c r="ANJ80" s="134"/>
      <c r="ANK80" s="134"/>
      <c r="ANL80" s="134"/>
      <c r="ANM80" s="134"/>
      <c r="ANN80" s="134"/>
      <c r="ANO80" s="134"/>
      <c r="ANP80" s="134"/>
      <c r="ANQ80" s="134"/>
      <c r="ANR80" s="134"/>
      <c r="ANS80" s="134"/>
      <c r="ANT80" s="134"/>
      <c r="ANU80" s="134"/>
      <c r="ANV80" s="134"/>
      <c r="ANW80" s="134"/>
      <c r="ANX80" s="134"/>
      <c r="ANY80" s="134"/>
      <c r="ANZ80" s="134"/>
      <c r="AOA80" s="134"/>
      <c r="AOB80" s="134"/>
      <c r="AOC80" s="134"/>
      <c r="AOD80" s="134"/>
      <c r="AOE80" s="134"/>
      <c r="AOF80" s="134"/>
      <c r="AOG80" s="134"/>
      <c r="AOH80" s="134"/>
      <c r="AOI80" s="134"/>
      <c r="AOJ80" s="134"/>
      <c r="AOK80" s="134"/>
      <c r="AOL80" s="134"/>
      <c r="AOM80" s="134"/>
      <c r="AON80" s="134"/>
      <c r="AOO80" s="134"/>
      <c r="AOP80" s="134"/>
      <c r="AOQ80" s="134"/>
      <c r="AOR80" s="134"/>
      <c r="AOS80" s="134"/>
      <c r="AOT80" s="134"/>
      <c r="AOU80" s="134"/>
      <c r="AOV80" s="134"/>
      <c r="AOW80" s="134"/>
      <c r="AOX80" s="134"/>
      <c r="AOY80" s="134"/>
      <c r="AOZ80" s="134"/>
      <c r="APA80" s="134"/>
      <c r="APB80" s="134"/>
      <c r="APC80" s="134"/>
      <c r="APD80" s="134"/>
      <c r="APE80" s="134"/>
      <c r="APF80" s="134"/>
      <c r="APG80" s="134"/>
      <c r="APH80" s="134"/>
      <c r="API80" s="134"/>
      <c r="APJ80" s="134"/>
      <c r="APK80" s="134"/>
      <c r="APL80" s="134"/>
      <c r="APM80" s="134"/>
      <c r="APN80" s="134"/>
      <c r="APO80" s="134"/>
      <c r="APP80" s="134"/>
      <c r="APQ80" s="134"/>
      <c r="APR80" s="134"/>
      <c r="APS80" s="134"/>
      <c r="APT80" s="134"/>
      <c r="APU80" s="134"/>
      <c r="APV80" s="134"/>
      <c r="APW80" s="134"/>
      <c r="APX80" s="134"/>
      <c r="APY80" s="134"/>
      <c r="APZ80" s="134"/>
      <c r="AQA80" s="134"/>
      <c r="AQB80" s="134"/>
      <c r="AQC80" s="134"/>
      <c r="AQD80" s="134"/>
      <c r="AQE80" s="134"/>
      <c r="AQF80" s="134"/>
      <c r="AQG80" s="134"/>
      <c r="AQH80" s="134"/>
      <c r="AQI80" s="134"/>
      <c r="AQJ80" s="134"/>
      <c r="AQK80" s="134"/>
      <c r="AQL80" s="134"/>
      <c r="AQM80" s="134"/>
      <c r="AQN80" s="134"/>
      <c r="AQO80" s="134"/>
      <c r="AQP80" s="134"/>
      <c r="AQQ80" s="134"/>
      <c r="AQR80" s="134"/>
      <c r="AQS80" s="134"/>
      <c r="AQT80" s="134"/>
      <c r="AQU80" s="134"/>
      <c r="AQV80" s="134"/>
      <c r="AQW80" s="134"/>
      <c r="AQX80" s="134"/>
      <c r="AQY80" s="134"/>
      <c r="AQZ80" s="134"/>
      <c r="ARA80" s="134"/>
      <c r="ARB80" s="134"/>
      <c r="ARC80" s="134"/>
      <c r="ARD80" s="134"/>
      <c r="ARE80" s="134"/>
      <c r="ARF80" s="134"/>
      <c r="ARG80" s="134"/>
      <c r="ARH80" s="134"/>
      <c r="ARI80" s="134"/>
      <c r="ARJ80" s="134"/>
      <c r="ARK80" s="134"/>
      <c r="ARL80" s="134"/>
      <c r="ARM80" s="134"/>
      <c r="ARN80" s="134"/>
      <c r="ARO80" s="134"/>
      <c r="ARP80" s="134"/>
      <c r="ARQ80" s="134"/>
      <c r="ARR80" s="134"/>
      <c r="ARS80" s="134"/>
      <c r="ART80" s="134"/>
      <c r="ARU80" s="134"/>
      <c r="ARV80" s="134"/>
      <c r="ARW80" s="134"/>
      <c r="ARX80" s="134"/>
      <c r="ARY80" s="134"/>
      <c r="ARZ80" s="134"/>
      <c r="ASA80" s="134"/>
      <c r="ASB80" s="134"/>
      <c r="ASC80" s="134"/>
      <c r="ASD80" s="134"/>
      <c r="ASE80" s="134"/>
      <c r="ASF80" s="134"/>
      <c r="ASG80" s="134"/>
      <c r="ASH80" s="134"/>
      <c r="ASI80" s="134"/>
      <c r="ASJ80" s="134"/>
      <c r="ASK80" s="134"/>
      <c r="ASL80" s="134"/>
      <c r="ASM80" s="134"/>
      <c r="ASN80" s="134"/>
      <c r="ASO80" s="134"/>
      <c r="ASP80" s="134"/>
      <c r="ASQ80" s="134"/>
      <c r="ASR80" s="134"/>
      <c r="ASS80" s="134"/>
      <c r="AST80" s="134"/>
      <c r="ASU80" s="134"/>
      <c r="ASV80" s="134"/>
      <c r="ASW80" s="134"/>
      <c r="ASX80" s="134"/>
      <c r="ASY80" s="134"/>
      <c r="ASZ80" s="134"/>
      <c r="ATA80" s="134"/>
      <c r="ATB80" s="134"/>
      <c r="ATC80" s="134"/>
      <c r="ATD80" s="134"/>
      <c r="ATE80" s="134"/>
      <c r="ATF80" s="134"/>
      <c r="ATG80" s="134"/>
      <c r="ATH80" s="134"/>
      <c r="ATI80" s="134"/>
      <c r="ATJ80" s="134"/>
      <c r="ATK80" s="134"/>
      <c r="ATL80" s="134"/>
      <c r="ATM80" s="134"/>
      <c r="ATN80" s="134"/>
      <c r="ATO80" s="134"/>
      <c r="ATP80" s="134"/>
      <c r="ATQ80" s="134"/>
      <c r="ATR80" s="134"/>
      <c r="ATS80" s="134"/>
      <c r="ATT80" s="134"/>
      <c r="ATU80" s="134"/>
      <c r="ATV80" s="134"/>
      <c r="ATW80" s="134"/>
      <c r="ATX80" s="134"/>
      <c r="ATY80" s="134"/>
      <c r="ATZ80" s="134"/>
      <c r="AUA80" s="134"/>
      <c r="AUB80" s="134"/>
      <c r="AUC80" s="134"/>
      <c r="AUD80" s="134"/>
      <c r="AUE80" s="134"/>
      <c r="AUF80" s="134"/>
      <c r="AUG80" s="134"/>
      <c r="AUH80" s="134"/>
      <c r="AUI80" s="134"/>
      <c r="AUJ80" s="134"/>
      <c r="AUK80" s="134"/>
      <c r="AUL80" s="134"/>
      <c r="AUM80" s="134"/>
      <c r="AUN80" s="134"/>
      <c r="AUO80" s="134"/>
      <c r="AUP80" s="134"/>
      <c r="AUQ80" s="134"/>
      <c r="AUR80" s="134"/>
      <c r="AUS80" s="134"/>
      <c r="AUT80" s="134"/>
      <c r="AUU80" s="134"/>
      <c r="AUV80" s="134"/>
      <c r="AUW80" s="134"/>
      <c r="AUX80" s="134"/>
      <c r="AUY80" s="134"/>
      <c r="AUZ80" s="134"/>
      <c r="AVA80" s="134"/>
      <c r="AVB80" s="134"/>
      <c r="AVC80" s="134"/>
      <c r="AVD80" s="134"/>
      <c r="AVE80" s="134"/>
      <c r="AVF80" s="134"/>
      <c r="AVG80" s="134"/>
      <c r="AVH80" s="134"/>
      <c r="AVI80" s="134"/>
      <c r="AVJ80" s="134"/>
      <c r="AVK80" s="134"/>
      <c r="AVL80" s="134"/>
      <c r="AVM80" s="134"/>
      <c r="AVN80" s="134"/>
      <c r="AVO80" s="134"/>
      <c r="AVP80" s="134"/>
      <c r="AVQ80" s="134"/>
      <c r="AVR80" s="134"/>
      <c r="AVS80" s="134"/>
      <c r="AVT80" s="134"/>
      <c r="AVU80" s="134"/>
      <c r="AVV80" s="134"/>
      <c r="AVW80" s="134"/>
      <c r="AVX80" s="134"/>
      <c r="AVY80" s="134"/>
      <c r="AVZ80" s="134"/>
      <c r="AWA80" s="134"/>
      <c r="AWB80" s="134"/>
      <c r="AWC80" s="134"/>
      <c r="AWD80" s="134"/>
      <c r="AWE80" s="134"/>
      <c r="AWF80" s="134"/>
      <c r="AWG80" s="134"/>
      <c r="AWH80" s="134"/>
      <c r="AWI80" s="134"/>
      <c r="AWJ80" s="134"/>
      <c r="AWK80" s="134"/>
      <c r="AWL80" s="134"/>
      <c r="AWM80" s="134"/>
      <c r="AWN80" s="134"/>
      <c r="AWO80" s="134"/>
      <c r="AWP80" s="134"/>
      <c r="AWQ80" s="134"/>
      <c r="AWR80" s="134"/>
      <c r="AWS80" s="134"/>
      <c r="AWT80" s="134"/>
      <c r="AWU80" s="134"/>
      <c r="AWV80" s="134"/>
      <c r="AWW80" s="134"/>
      <c r="AWX80" s="134"/>
      <c r="AWY80" s="134"/>
      <c r="AWZ80" s="134"/>
      <c r="AXA80" s="134"/>
      <c r="AXB80" s="134"/>
      <c r="AXC80" s="134"/>
      <c r="AXD80" s="134"/>
      <c r="AXE80" s="134"/>
      <c r="AXF80" s="134"/>
      <c r="AXG80" s="134"/>
      <c r="AXH80" s="134"/>
      <c r="AXI80" s="134"/>
      <c r="AXJ80" s="134"/>
      <c r="AXK80" s="134"/>
      <c r="AXL80" s="134"/>
      <c r="AXM80" s="134"/>
      <c r="AXN80" s="134"/>
      <c r="AXO80" s="134"/>
      <c r="AXP80" s="134"/>
      <c r="AXQ80" s="134"/>
      <c r="AXR80" s="134"/>
      <c r="AXS80" s="134"/>
      <c r="AXT80" s="134"/>
      <c r="AXU80" s="134"/>
      <c r="AXV80" s="134"/>
      <c r="AXW80" s="134"/>
      <c r="AXX80" s="134"/>
      <c r="AXY80" s="134"/>
      <c r="AXZ80" s="134"/>
      <c r="AYA80" s="134"/>
      <c r="AYB80" s="134"/>
      <c r="AYC80" s="134"/>
      <c r="AYD80" s="134"/>
      <c r="AYE80" s="134"/>
      <c r="AYF80" s="134"/>
      <c r="AYG80" s="134"/>
      <c r="AYH80" s="134"/>
      <c r="AYI80" s="134"/>
      <c r="AYJ80" s="134"/>
      <c r="AYK80" s="134"/>
      <c r="AYL80" s="134"/>
      <c r="AYM80" s="134"/>
      <c r="AYN80" s="134"/>
      <c r="AYO80" s="134"/>
      <c r="AYP80" s="134"/>
      <c r="AYQ80" s="134"/>
      <c r="AYR80" s="134"/>
      <c r="AYS80" s="134"/>
      <c r="AYT80" s="134"/>
      <c r="AYU80" s="134"/>
      <c r="AYV80" s="134"/>
      <c r="AYW80" s="134"/>
      <c r="AYX80" s="134"/>
      <c r="AYY80" s="134"/>
      <c r="AYZ80" s="134"/>
      <c r="AZA80" s="134"/>
      <c r="AZB80" s="134"/>
      <c r="AZC80" s="134"/>
      <c r="AZD80" s="134"/>
      <c r="AZE80" s="134"/>
      <c r="AZF80" s="134"/>
      <c r="AZG80" s="134"/>
      <c r="AZH80" s="134"/>
      <c r="AZI80" s="134"/>
      <c r="AZJ80" s="134"/>
      <c r="AZK80" s="134"/>
      <c r="AZL80" s="134"/>
      <c r="AZM80" s="134"/>
      <c r="AZN80" s="134"/>
      <c r="AZO80" s="134"/>
      <c r="AZP80" s="134"/>
      <c r="AZQ80" s="134"/>
      <c r="AZR80" s="134"/>
      <c r="AZS80" s="134"/>
      <c r="AZT80" s="134"/>
      <c r="AZU80" s="134"/>
      <c r="AZV80" s="134"/>
      <c r="AZW80" s="134"/>
      <c r="AZX80" s="134"/>
      <c r="AZY80" s="134"/>
      <c r="AZZ80" s="134"/>
      <c r="BAA80" s="134"/>
      <c r="BAB80" s="134"/>
      <c r="BAC80" s="134"/>
      <c r="BAD80" s="134"/>
      <c r="BAE80" s="134"/>
      <c r="BAF80" s="134"/>
      <c r="BAG80" s="134"/>
      <c r="BAH80" s="134"/>
      <c r="BAI80" s="134"/>
      <c r="BAJ80" s="134"/>
      <c r="BAK80" s="134"/>
      <c r="BAL80" s="134"/>
      <c r="BAM80" s="134"/>
      <c r="BAN80" s="134"/>
      <c r="BAO80" s="134"/>
      <c r="BAP80" s="134"/>
      <c r="BAQ80" s="134"/>
      <c r="BAR80" s="134"/>
      <c r="BAS80" s="134"/>
      <c r="BAT80" s="134"/>
      <c r="BAU80" s="134"/>
      <c r="BAV80" s="134"/>
      <c r="BAW80" s="134"/>
      <c r="BAX80" s="134"/>
      <c r="BAY80" s="134"/>
      <c r="BAZ80" s="134"/>
      <c r="BBA80" s="134"/>
      <c r="BBB80" s="134"/>
      <c r="BBC80" s="134"/>
      <c r="BBD80" s="134"/>
      <c r="BBE80" s="134"/>
      <c r="BBF80" s="134"/>
      <c r="BBG80" s="134"/>
      <c r="BBH80" s="134"/>
      <c r="BBI80" s="134"/>
      <c r="BBJ80" s="134"/>
      <c r="BBK80" s="134"/>
      <c r="BBL80" s="134"/>
      <c r="BBM80" s="134"/>
      <c r="BBN80" s="134"/>
      <c r="BBO80" s="134"/>
      <c r="BBP80" s="134"/>
      <c r="BBQ80" s="134"/>
      <c r="BBR80" s="134"/>
      <c r="BBS80" s="134"/>
      <c r="BBT80" s="134"/>
      <c r="BBU80" s="134"/>
      <c r="BBV80" s="134"/>
      <c r="BBW80" s="134"/>
      <c r="BBX80" s="134"/>
      <c r="BBY80" s="134"/>
      <c r="BBZ80" s="134"/>
      <c r="BCA80" s="134"/>
      <c r="BCB80" s="134"/>
      <c r="BCC80" s="134"/>
      <c r="BCD80" s="134"/>
      <c r="BCE80" s="134"/>
      <c r="BCF80" s="134"/>
      <c r="BCG80" s="134"/>
      <c r="BCH80" s="134"/>
      <c r="BCI80" s="134"/>
      <c r="BCJ80" s="134"/>
      <c r="BCK80" s="134"/>
      <c r="BCL80" s="134"/>
      <c r="BCM80" s="134"/>
      <c r="BCN80" s="134"/>
      <c r="BCO80" s="134"/>
      <c r="BCP80" s="134"/>
      <c r="BCQ80" s="134"/>
      <c r="BCR80" s="134"/>
      <c r="BCS80" s="134"/>
      <c r="BCT80" s="134"/>
      <c r="BCU80" s="134"/>
      <c r="BCV80" s="134"/>
      <c r="BCW80" s="134"/>
      <c r="BCX80" s="134"/>
      <c r="BCY80" s="134"/>
      <c r="BCZ80" s="134"/>
      <c r="BDA80" s="134"/>
      <c r="BDB80" s="134"/>
      <c r="BDC80" s="134"/>
      <c r="BDD80" s="134"/>
      <c r="BDE80" s="134"/>
      <c r="BDF80" s="134"/>
      <c r="BDG80" s="134"/>
      <c r="BDH80" s="134"/>
      <c r="BDI80" s="134"/>
      <c r="BDJ80" s="134"/>
      <c r="BDK80" s="134"/>
      <c r="BDL80" s="134"/>
      <c r="BDM80" s="134"/>
      <c r="BDN80" s="134"/>
      <c r="BDO80" s="134"/>
      <c r="BDP80" s="134"/>
      <c r="BDQ80" s="134"/>
      <c r="BDR80" s="134"/>
      <c r="BDS80" s="134"/>
      <c r="BDT80" s="134"/>
      <c r="BDU80" s="134"/>
      <c r="BDV80" s="134"/>
      <c r="BDW80" s="134"/>
      <c r="BDX80" s="134"/>
      <c r="BDY80" s="134"/>
      <c r="BDZ80" s="134"/>
      <c r="BEA80" s="134"/>
      <c r="BEB80" s="134"/>
      <c r="BEC80" s="134"/>
      <c r="BED80" s="134"/>
      <c r="BEE80" s="134"/>
      <c r="BEF80" s="134"/>
      <c r="BEG80" s="134"/>
      <c r="BEH80" s="134"/>
      <c r="BEI80" s="134"/>
      <c r="BEJ80" s="134"/>
      <c r="BEK80" s="134"/>
      <c r="BEL80" s="134"/>
      <c r="BEM80" s="134"/>
      <c r="BEN80" s="134"/>
      <c r="BEO80" s="134"/>
      <c r="BEP80" s="134"/>
      <c r="BEQ80" s="134"/>
      <c r="BER80" s="134"/>
      <c r="BES80" s="134"/>
      <c r="BET80" s="134"/>
      <c r="BEU80" s="134"/>
      <c r="BEV80" s="134"/>
      <c r="BEW80" s="134"/>
      <c r="BEX80" s="134"/>
      <c r="BEY80" s="134"/>
      <c r="BEZ80" s="134"/>
      <c r="BFA80" s="134"/>
      <c r="BFB80" s="134"/>
      <c r="BFC80" s="134"/>
      <c r="BFD80" s="134"/>
      <c r="BFE80" s="134"/>
      <c r="BFF80" s="134"/>
      <c r="BFG80" s="134"/>
      <c r="BFH80" s="134"/>
      <c r="BFI80" s="134"/>
      <c r="BFJ80" s="134"/>
      <c r="BFK80" s="134"/>
      <c r="BFL80" s="134"/>
      <c r="BFM80" s="134"/>
      <c r="BFN80" s="134"/>
      <c r="BFO80" s="134"/>
      <c r="BFP80" s="134"/>
      <c r="BFQ80" s="134"/>
      <c r="BFR80" s="134"/>
      <c r="BFS80" s="134"/>
      <c r="BFT80" s="134"/>
      <c r="BFU80" s="134"/>
      <c r="BFV80" s="134"/>
      <c r="BFW80" s="134"/>
      <c r="BFX80" s="134"/>
      <c r="BFY80" s="134"/>
      <c r="BFZ80" s="134"/>
      <c r="BGA80" s="134"/>
      <c r="BGB80" s="134"/>
      <c r="BGC80" s="134"/>
      <c r="BGD80" s="134"/>
      <c r="BGE80" s="134"/>
      <c r="BGF80" s="134"/>
      <c r="BGG80" s="134"/>
      <c r="BGH80" s="134"/>
      <c r="BGI80" s="134"/>
      <c r="BGJ80" s="134"/>
      <c r="BGK80" s="134"/>
      <c r="BGL80" s="134"/>
      <c r="BGM80" s="134"/>
      <c r="BGN80" s="134"/>
      <c r="BGO80" s="134"/>
      <c r="BGP80" s="134"/>
      <c r="BGQ80" s="134"/>
      <c r="BGR80" s="134"/>
      <c r="BGS80" s="134"/>
      <c r="BGT80" s="134"/>
      <c r="BGU80" s="134"/>
      <c r="BGV80" s="134"/>
      <c r="BGW80" s="134"/>
      <c r="BGX80" s="134"/>
      <c r="BGY80" s="134"/>
      <c r="BGZ80" s="134"/>
      <c r="BHA80" s="134"/>
      <c r="BHB80" s="134"/>
      <c r="BHC80" s="134"/>
      <c r="BHD80" s="134"/>
      <c r="BHE80" s="134"/>
      <c r="BHF80" s="134"/>
      <c r="BHG80" s="134"/>
      <c r="BHH80" s="134"/>
      <c r="BHI80" s="134"/>
      <c r="BHJ80" s="134"/>
      <c r="BHK80" s="134"/>
      <c r="BHL80" s="134"/>
      <c r="BHM80" s="134"/>
      <c r="BHN80" s="134"/>
      <c r="BHO80" s="134"/>
      <c r="BHP80" s="134"/>
      <c r="BHQ80" s="134"/>
      <c r="BHR80" s="134"/>
      <c r="BHS80" s="134"/>
      <c r="BHT80" s="134"/>
      <c r="BHU80" s="134"/>
      <c r="BHV80" s="134"/>
      <c r="BHW80" s="134"/>
      <c r="BHX80" s="134"/>
      <c r="BHY80" s="134"/>
      <c r="BHZ80" s="134"/>
      <c r="BIA80" s="134"/>
      <c r="BIB80" s="134"/>
      <c r="BIC80" s="134"/>
      <c r="BID80" s="134"/>
      <c r="BIE80" s="134"/>
      <c r="BIF80" s="134"/>
      <c r="BIG80" s="134"/>
      <c r="BIH80" s="134"/>
      <c r="BII80" s="134"/>
      <c r="BIJ80" s="134"/>
      <c r="BIK80" s="134"/>
      <c r="BIL80" s="134"/>
      <c r="BIM80" s="134"/>
      <c r="BIN80" s="134"/>
      <c r="BIO80" s="134"/>
      <c r="BIP80" s="134"/>
      <c r="BIQ80" s="134"/>
      <c r="BIR80" s="134"/>
      <c r="BIS80" s="134"/>
      <c r="BIT80" s="134"/>
      <c r="BIU80" s="134"/>
      <c r="BIV80" s="134"/>
      <c r="BIW80" s="134"/>
      <c r="BIX80" s="134"/>
      <c r="BIY80" s="134"/>
      <c r="BIZ80" s="134"/>
      <c r="BJA80" s="134"/>
      <c r="BJB80" s="134"/>
      <c r="BJC80" s="134"/>
      <c r="BJD80" s="134"/>
      <c r="BJE80" s="134"/>
      <c r="BJF80" s="134"/>
      <c r="BJG80" s="134"/>
      <c r="BJH80" s="134"/>
      <c r="BJI80" s="134"/>
      <c r="BJJ80" s="134"/>
      <c r="BJK80" s="134"/>
      <c r="BJL80" s="134"/>
      <c r="BJM80" s="134"/>
      <c r="BJN80" s="134"/>
      <c r="BJO80" s="134"/>
      <c r="BJP80" s="134"/>
      <c r="BJQ80" s="134"/>
      <c r="BJR80" s="134"/>
      <c r="BJS80" s="134"/>
      <c r="BJT80" s="134"/>
      <c r="BJU80" s="134"/>
      <c r="BJV80" s="134"/>
      <c r="BJW80" s="134"/>
      <c r="BJX80" s="134"/>
      <c r="BJY80" s="134"/>
      <c r="BJZ80" s="134"/>
      <c r="BKA80" s="134"/>
      <c r="BKB80" s="134"/>
      <c r="BKC80" s="134"/>
      <c r="BKD80" s="134"/>
      <c r="BKE80" s="134"/>
      <c r="BKF80" s="134"/>
      <c r="BKG80" s="134"/>
      <c r="BKH80" s="134"/>
      <c r="BKI80" s="134"/>
      <c r="BKJ80" s="134"/>
      <c r="BKK80" s="134"/>
      <c r="BKL80" s="134"/>
      <c r="BKM80" s="134"/>
      <c r="BKN80" s="134"/>
      <c r="BKO80" s="134"/>
      <c r="BKP80" s="134"/>
      <c r="BKQ80" s="134"/>
      <c r="BKR80" s="134"/>
      <c r="BKS80" s="134"/>
      <c r="BKT80" s="134"/>
      <c r="BKU80" s="134"/>
      <c r="BKV80" s="134"/>
      <c r="BKW80" s="134"/>
      <c r="BKX80" s="134"/>
      <c r="BKY80" s="134"/>
      <c r="BKZ80" s="134"/>
      <c r="BLA80" s="134"/>
      <c r="BLB80" s="134"/>
      <c r="BLC80" s="134"/>
      <c r="BLD80" s="134"/>
      <c r="BLE80" s="134"/>
      <c r="BLF80" s="134"/>
      <c r="BLG80" s="134"/>
      <c r="BLH80" s="134"/>
      <c r="BLI80" s="134"/>
      <c r="BLJ80" s="134"/>
      <c r="BLK80" s="134"/>
      <c r="BLL80" s="134"/>
      <c r="BLM80" s="134"/>
      <c r="BLN80" s="134"/>
      <c r="BLO80" s="134"/>
      <c r="BLP80" s="134"/>
      <c r="BLQ80" s="134"/>
      <c r="BLR80" s="134"/>
      <c r="BLS80" s="134"/>
      <c r="BLT80" s="134"/>
      <c r="BLU80" s="134"/>
      <c r="BLV80" s="134"/>
      <c r="BLW80" s="134"/>
      <c r="BLX80" s="134"/>
      <c r="BLY80" s="134"/>
      <c r="BLZ80" s="134"/>
      <c r="BMA80" s="134"/>
      <c r="BMB80" s="134"/>
      <c r="BMC80" s="134"/>
      <c r="BMD80" s="134"/>
      <c r="BME80" s="134"/>
      <c r="BMF80" s="134"/>
      <c r="BMG80" s="134"/>
      <c r="BMH80" s="134"/>
      <c r="BMI80" s="134"/>
      <c r="BMJ80" s="134"/>
      <c r="BMK80" s="134"/>
      <c r="BML80" s="134"/>
      <c r="BMM80" s="134"/>
      <c r="BMN80" s="134"/>
      <c r="BMO80" s="134"/>
      <c r="BMP80" s="134"/>
      <c r="BMQ80" s="134"/>
      <c r="BMR80" s="134"/>
      <c r="BMS80" s="134"/>
      <c r="BMT80" s="134"/>
      <c r="BMU80" s="134"/>
      <c r="BMV80" s="134"/>
      <c r="BMW80" s="134"/>
      <c r="BMX80" s="134"/>
      <c r="BMY80" s="134"/>
      <c r="BMZ80" s="134"/>
      <c r="BNA80" s="134"/>
      <c r="BNB80" s="134"/>
      <c r="BNC80" s="134"/>
      <c r="BND80" s="134"/>
      <c r="BNE80" s="134"/>
      <c r="BNF80" s="134"/>
      <c r="BNG80" s="134"/>
      <c r="BNH80" s="134"/>
      <c r="BNI80" s="134"/>
      <c r="BNJ80" s="134"/>
      <c r="BNK80" s="134"/>
      <c r="BNL80" s="134"/>
      <c r="BNM80" s="134"/>
      <c r="BNN80" s="134"/>
      <c r="BNO80" s="134"/>
      <c r="BNP80" s="134"/>
      <c r="BNQ80" s="134"/>
      <c r="BNR80" s="134"/>
      <c r="BNS80" s="134"/>
      <c r="BNT80" s="134"/>
      <c r="BNU80" s="134"/>
      <c r="BNV80" s="134"/>
      <c r="BNW80" s="134"/>
      <c r="BNX80" s="134"/>
      <c r="BNY80" s="134"/>
      <c r="BNZ80" s="134"/>
      <c r="BOA80" s="134"/>
      <c r="BOB80" s="134"/>
      <c r="BOC80" s="134"/>
      <c r="BOD80" s="134"/>
      <c r="BOE80" s="134"/>
      <c r="BOF80" s="134"/>
      <c r="BOG80" s="134"/>
      <c r="BOH80" s="134"/>
      <c r="BOI80" s="134"/>
      <c r="BOJ80" s="134"/>
      <c r="BOK80" s="134"/>
      <c r="BOL80" s="134"/>
      <c r="BOM80" s="134"/>
      <c r="BON80" s="134"/>
      <c r="BOO80" s="134"/>
      <c r="BOP80" s="134"/>
      <c r="BOQ80" s="134"/>
      <c r="BOR80" s="134"/>
      <c r="BOS80" s="134"/>
      <c r="BOT80" s="134"/>
      <c r="BOU80" s="134"/>
      <c r="BOV80" s="134"/>
      <c r="BOW80" s="134"/>
      <c r="BOX80" s="134"/>
      <c r="BOY80" s="134"/>
      <c r="BOZ80" s="134"/>
      <c r="BPA80" s="134"/>
      <c r="BPB80" s="134"/>
      <c r="BPC80" s="134"/>
      <c r="BPD80" s="134"/>
      <c r="BPE80" s="134"/>
      <c r="BPF80" s="134"/>
      <c r="BPG80" s="134"/>
      <c r="BPH80" s="134"/>
      <c r="BPI80" s="134"/>
      <c r="BPJ80" s="134"/>
      <c r="BPK80" s="134"/>
      <c r="BPL80" s="134"/>
      <c r="BPM80" s="134"/>
      <c r="BPN80" s="134"/>
      <c r="BPO80" s="134"/>
      <c r="BPP80" s="134"/>
      <c r="BPQ80" s="134"/>
      <c r="BPR80" s="134"/>
      <c r="BPS80" s="134"/>
      <c r="BPT80" s="134"/>
      <c r="BPU80" s="134"/>
      <c r="BPV80" s="134"/>
      <c r="BPW80" s="134"/>
      <c r="BPX80" s="134"/>
      <c r="BPY80" s="134"/>
      <c r="BPZ80" s="134"/>
      <c r="BQA80" s="134"/>
      <c r="BQB80" s="134"/>
      <c r="BQC80" s="134"/>
      <c r="BQD80" s="134"/>
      <c r="BQE80" s="134"/>
      <c r="BQF80" s="134"/>
      <c r="BQG80" s="134"/>
      <c r="BQH80" s="134"/>
      <c r="BQI80" s="134"/>
      <c r="BQJ80" s="134"/>
      <c r="BQK80" s="134"/>
      <c r="BQL80" s="134"/>
      <c r="BQM80" s="134"/>
      <c r="BQN80" s="134"/>
      <c r="BQO80" s="134"/>
      <c r="BQP80" s="134"/>
      <c r="BQQ80" s="134"/>
      <c r="BQR80" s="134"/>
      <c r="BQS80" s="134"/>
      <c r="BQT80" s="134"/>
      <c r="BQU80" s="134"/>
      <c r="BQV80" s="134"/>
      <c r="BQW80" s="134"/>
      <c r="BQX80" s="134"/>
      <c r="BQY80" s="134"/>
      <c r="BQZ80" s="134"/>
      <c r="BRA80" s="134"/>
      <c r="BRB80" s="134"/>
      <c r="BRC80" s="134"/>
      <c r="BRD80" s="134"/>
      <c r="BRE80" s="134"/>
      <c r="BRF80" s="134"/>
      <c r="BRG80" s="134"/>
      <c r="BRH80" s="134"/>
      <c r="BRI80" s="134"/>
      <c r="BRJ80" s="134"/>
      <c r="BRK80" s="134"/>
      <c r="BRL80" s="134"/>
      <c r="BRM80" s="134"/>
      <c r="BRN80" s="134"/>
      <c r="BRO80" s="134"/>
      <c r="BRP80" s="134"/>
      <c r="BRQ80" s="134"/>
      <c r="BRR80" s="134"/>
      <c r="BRS80" s="134"/>
      <c r="BRT80" s="134"/>
      <c r="BRU80" s="134"/>
      <c r="BRV80" s="134"/>
      <c r="BRW80" s="134"/>
      <c r="BRX80" s="134"/>
      <c r="BRY80" s="134"/>
      <c r="BRZ80" s="134"/>
      <c r="BSA80" s="134"/>
      <c r="BSB80" s="134"/>
      <c r="BSC80" s="134"/>
      <c r="BSD80" s="134"/>
      <c r="BSE80" s="134"/>
      <c r="BSF80" s="134"/>
      <c r="BSG80" s="134"/>
      <c r="BSH80" s="134"/>
      <c r="BSI80" s="134"/>
      <c r="BSJ80" s="134"/>
      <c r="BSK80" s="134"/>
      <c r="BSL80" s="134"/>
      <c r="BSM80" s="134"/>
      <c r="BSN80" s="134"/>
      <c r="BSO80" s="134"/>
      <c r="BSP80" s="134"/>
      <c r="BSQ80" s="134"/>
      <c r="BSR80" s="134"/>
      <c r="BSS80" s="134"/>
      <c r="BST80" s="134"/>
      <c r="BSU80" s="134"/>
      <c r="BSV80" s="134"/>
      <c r="BSW80" s="134"/>
      <c r="BSX80" s="134"/>
      <c r="BSY80" s="134"/>
      <c r="BSZ80" s="134"/>
      <c r="BTA80" s="134"/>
      <c r="BTB80" s="134"/>
      <c r="BTC80" s="134"/>
      <c r="BTD80" s="134"/>
      <c r="BTE80" s="134"/>
      <c r="BTF80" s="134"/>
      <c r="BTG80" s="134"/>
      <c r="BTH80" s="134"/>
      <c r="BTI80" s="134"/>
      <c r="BTJ80" s="134"/>
      <c r="BTK80" s="134"/>
      <c r="BTL80" s="134"/>
      <c r="BTM80" s="134"/>
      <c r="BTN80" s="134"/>
      <c r="BTO80" s="134"/>
      <c r="BTP80" s="134"/>
      <c r="BTQ80" s="134"/>
      <c r="BTR80" s="134"/>
      <c r="BTS80" s="134"/>
      <c r="BTT80" s="134"/>
      <c r="BTU80" s="134"/>
      <c r="BTV80" s="134"/>
      <c r="BTW80" s="134"/>
      <c r="BTX80" s="134"/>
      <c r="BTY80" s="134"/>
      <c r="BTZ80" s="134"/>
      <c r="BUA80" s="134"/>
      <c r="BUB80" s="134"/>
      <c r="BUC80" s="134"/>
      <c r="BUD80" s="134"/>
      <c r="BUE80" s="134"/>
      <c r="BUF80" s="134"/>
      <c r="BUG80" s="134"/>
      <c r="BUH80" s="134"/>
      <c r="BUI80" s="134"/>
      <c r="BUJ80" s="134"/>
      <c r="BUK80" s="134"/>
      <c r="BUL80" s="134"/>
      <c r="BUM80" s="134"/>
      <c r="BUN80" s="134"/>
      <c r="BUO80" s="134"/>
      <c r="BUP80" s="134"/>
      <c r="BUQ80" s="134"/>
      <c r="BUR80" s="134"/>
      <c r="BUS80" s="134"/>
      <c r="BUT80" s="134"/>
      <c r="BUU80" s="134"/>
      <c r="BUV80" s="134"/>
      <c r="BUW80" s="134"/>
      <c r="BUX80" s="134"/>
      <c r="BUY80" s="134"/>
      <c r="BUZ80" s="134"/>
      <c r="BVA80" s="134"/>
      <c r="BVB80" s="134"/>
      <c r="BVC80" s="134"/>
      <c r="BVD80" s="134"/>
      <c r="BVE80" s="134"/>
      <c r="BVF80" s="134"/>
      <c r="BVG80" s="134"/>
      <c r="BVH80" s="134"/>
      <c r="BVI80" s="134"/>
      <c r="BVJ80" s="134"/>
      <c r="BVK80" s="134"/>
      <c r="BVL80" s="134"/>
      <c r="BVM80" s="134"/>
      <c r="BVN80" s="134"/>
      <c r="BVO80" s="134"/>
      <c r="BVP80" s="134"/>
      <c r="BVQ80" s="134"/>
      <c r="BVR80" s="134"/>
      <c r="BVS80" s="134"/>
      <c r="BVT80" s="134"/>
      <c r="BVU80" s="134"/>
      <c r="BVV80" s="134"/>
      <c r="BVW80" s="134"/>
      <c r="BVX80" s="134"/>
      <c r="BVY80" s="134"/>
      <c r="BVZ80" s="134"/>
      <c r="BWA80" s="134"/>
      <c r="BWB80" s="134"/>
      <c r="BWC80" s="134"/>
      <c r="BWD80" s="134"/>
      <c r="BWE80" s="134"/>
      <c r="BWF80" s="134"/>
      <c r="BWG80" s="134"/>
      <c r="BWH80" s="134"/>
      <c r="BWI80" s="134"/>
      <c r="BWJ80" s="134"/>
      <c r="BWK80" s="134"/>
      <c r="BWL80" s="134"/>
      <c r="BWM80" s="134"/>
      <c r="BWN80" s="134"/>
      <c r="BWO80" s="134"/>
      <c r="BWP80" s="134"/>
      <c r="BWQ80" s="134"/>
      <c r="BWR80" s="134"/>
      <c r="BWS80" s="134"/>
      <c r="BWT80" s="134"/>
      <c r="BWU80" s="134"/>
      <c r="BWV80" s="134"/>
      <c r="BWW80" s="134"/>
      <c r="BWX80" s="134"/>
      <c r="BWY80" s="134"/>
      <c r="BWZ80" s="134"/>
      <c r="BXA80" s="134"/>
      <c r="BXB80" s="134"/>
      <c r="BXC80" s="134"/>
      <c r="BXD80" s="134"/>
      <c r="BXE80" s="134"/>
      <c r="BXF80" s="134"/>
      <c r="BXG80" s="134"/>
      <c r="BXH80" s="134"/>
      <c r="BXI80" s="134"/>
      <c r="BXJ80" s="134"/>
      <c r="BXK80" s="134"/>
      <c r="BXL80" s="134"/>
      <c r="BXM80" s="134"/>
      <c r="BXN80" s="134"/>
      <c r="BXO80" s="134"/>
      <c r="BXP80" s="134"/>
      <c r="BXQ80" s="134"/>
      <c r="BXR80" s="134"/>
      <c r="BXS80" s="134"/>
      <c r="BXT80" s="134"/>
      <c r="BXU80" s="134"/>
      <c r="BXV80" s="134"/>
      <c r="BXW80" s="134"/>
      <c r="BXX80" s="134"/>
      <c r="BXY80" s="134"/>
      <c r="BXZ80" s="134"/>
      <c r="BYA80" s="134"/>
      <c r="BYB80" s="134"/>
      <c r="BYC80" s="134"/>
      <c r="BYD80" s="134"/>
      <c r="BYE80" s="134"/>
      <c r="BYF80" s="134"/>
      <c r="BYG80" s="134"/>
      <c r="BYH80" s="134"/>
      <c r="BYI80" s="134"/>
      <c r="BYJ80" s="134"/>
      <c r="BYK80" s="134"/>
      <c r="BYL80" s="134"/>
      <c r="BYM80" s="134"/>
      <c r="BYN80" s="134"/>
      <c r="BYO80" s="134"/>
      <c r="BYP80" s="134"/>
      <c r="BYQ80" s="134"/>
      <c r="BYR80" s="134"/>
      <c r="BYS80" s="134"/>
      <c r="BYT80" s="134"/>
      <c r="BYU80" s="134"/>
      <c r="BYV80" s="134"/>
      <c r="BYW80" s="134"/>
      <c r="BYX80" s="134"/>
      <c r="BYY80" s="134"/>
      <c r="BYZ80" s="134"/>
      <c r="BZA80" s="134"/>
      <c r="BZB80" s="134"/>
      <c r="BZC80" s="134"/>
      <c r="BZD80" s="134"/>
      <c r="BZE80" s="134"/>
      <c r="BZF80" s="134"/>
      <c r="BZG80" s="134"/>
      <c r="BZH80" s="134"/>
      <c r="BZI80" s="134"/>
      <c r="BZJ80" s="134"/>
      <c r="BZK80" s="134"/>
      <c r="BZL80" s="134"/>
      <c r="BZM80" s="134"/>
      <c r="BZN80" s="134"/>
      <c r="BZO80" s="134"/>
      <c r="BZP80" s="134"/>
      <c r="BZQ80" s="134"/>
      <c r="BZR80" s="134"/>
      <c r="BZS80" s="134"/>
      <c r="BZT80" s="134"/>
      <c r="BZU80" s="134"/>
      <c r="BZV80" s="134"/>
      <c r="BZW80" s="134"/>
      <c r="BZX80" s="134"/>
      <c r="BZY80" s="134"/>
      <c r="BZZ80" s="134"/>
      <c r="CAA80" s="134"/>
      <c r="CAB80" s="134"/>
      <c r="CAC80" s="134"/>
      <c r="CAD80" s="134"/>
      <c r="CAE80" s="134"/>
      <c r="CAF80" s="134"/>
      <c r="CAG80" s="134"/>
      <c r="CAH80" s="134"/>
      <c r="CAI80" s="134"/>
      <c r="CAJ80" s="134"/>
      <c r="CAK80" s="134"/>
      <c r="CAL80" s="134"/>
      <c r="CAM80" s="134"/>
      <c r="CAN80" s="134"/>
      <c r="CAO80" s="134"/>
      <c r="CAP80" s="134"/>
      <c r="CAQ80" s="134"/>
      <c r="CAR80" s="134"/>
      <c r="CAS80" s="134"/>
      <c r="CAT80" s="134"/>
      <c r="CAU80" s="134"/>
      <c r="CAV80" s="134"/>
      <c r="CAW80" s="134"/>
      <c r="CAX80" s="134"/>
      <c r="CAY80" s="134"/>
      <c r="CAZ80" s="134"/>
      <c r="CBA80" s="134"/>
      <c r="CBB80" s="134"/>
      <c r="CBC80" s="134"/>
      <c r="CBD80" s="134"/>
      <c r="CBE80" s="134"/>
      <c r="CBF80" s="134"/>
      <c r="CBG80" s="134"/>
      <c r="CBH80" s="134"/>
      <c r="CBI80" s="134"/>
      <c r="CBJ80" s="134"/>
      <c r="CBK80" s="134"/>
      <c r="CBL80" s="134"/>
      <c r="CBM80" s="134"/>
      <c r="CBN80" s="134"/>
      <c r="CBO80" s="134"/>
      <c r="CBP80" s="134"/>
      <c r="CBQ80" s="134"/>
      <c r="CBR80" s="134"/>
      <c r="CBS80" s="134"/>
      <c r="CBT80" s="134"/>
      <c r="CBU80" s="134"/>
      <c r="CBV80" s="134"/>
      <c r="CBW80" s="134"/>
      <c r="CBX80" s="134"/>
      <c r="CBY80" s="134"/>
      <c r="CBZ80" s="134"/>
      <c r="CCA80" s="134"/>
      <c r="CCB80" s="134"/>
      <c r="CCC80" s="134"/>
      <c r="CCD80" s="134"/>
      <c r="CCE80" s="134"/>
      <c r="CCF80" s="134"/>
      <c r="CCG80" s="134"/>
      <c r="CCH80" s="134"/>
      <c r="CCI80" s="134"/>
      <c r="CCJ80" s="134"/>
      <c r="CCK80" s="134"/>
      <c r="CCL80" s="134"/>
      <c r="CCM80" s="134"/>
      <c r="CCN80" s="134"/>
      <c r="CCO80" s="134"/>
      <c r="CCP80" s="134"/>
      <c r="CCQ80" s="134"/>
      <c r="CCR80" s="134"/>
      <c r="CCS80" s="134"/>
      <c r="CCT80" s="134"/>
      <c r="CCU80" s="134"/>
      <c r="CCV80" s="134"/>
      <c r="CCW80" s="134"/>
      <c r="CCX80" s="134"/>
      <c r="CCY80" s="134"/>
      <c r="CCZ80" s="134"/>
      <c r="CDA80" s="134"/>
      <c r="CDB80" s="134"/>
      <c r="CDC80" s="134"/>
      <c r="CDD80" s="134"/>
      <c r="CDE80" s="134"/>
      <c r="CDF80" s="134"/>
      <c r="CDG80" s="134"/>
      <c r="CDH80" s="134"/>
      <c r="CDI80" s="134"/>
      <c r="CDJ80" s="134"/>
      <c r="CDK80" s="134"/>
      <c r="CDL80" s="134"/>
      <c r="CDM80" s="134"/>
      <c r="CDN80" s="134"/>
      <c r="CDO80" s="134"/>
      <c r="CDP80" s="134"/>
      <c r="CDQ80" s="134"/>
      <c r="CDR80" s="134"/>
      <c r="CDS80" s="134"/>
      <c r="CDT80" s="134"/>
      <c r="CDU80" s="134"/>
      <c r="CDV80" s="134"/>
      <c r="CDW80" s="134"/>
      <c r="CDX80" s="134"/>
      <c r="CDY80" s="134"/>
      <c r="CDZ80" s="134"/>
      <c r="CEA80" s="134"/>
      <c r="CEB80" s="134"/>
      <c r="CEC80" s="134"/>
      <c r="CED80" s="134"/>
      <c r="CEE80" s="134"/>
      <c r="CEF80" s="134"/>
      <c r="CEG80" s="134"/>
      <c r="CEH80" s="134"/>
      <c r="CEI80" s="134"/>
      <c r="CEJ80" s="134"/>
      <c r="CEK80" s="134"/>
      <c r="CEL80" s="134"/>
      <c r="CEM80" s="134"/>
      <c r="CEN80" s="134"/>
      <c r="CEO80" s="134"/>
      <c r="CEP80" s="134"/>
      <c r="CEQ80" s="134"/>
      <c r="CER80" s="134"/>
      <c r="CES80" s="134"/>
      <c r="CET80" s="134"/>
      <c r="CEU80" s="134"/>
      <c r="CEV80" s="134"/>
      <c r="CEW80" s="134"/>
      <c r="CEX80" s="134"/>
      <c r="CEY80" s="134"/>
      <c r="CEZ80" s="134"/>
      <c r="CFA80" s="134"/>
      <c r="CFB80" s="134"/>
      <c r="CFC80" s="134"/>
      <c r="CFD80" s="134"/>
      <c r="CFE80" s="134"/>
      <c r="CFF80" s="134"/>
      <c r="CFG80" s="134"/>
      <c r="CFH80" s="134"/>
      <c r="CFI80" s="134"/>
      <c r="CFJ80" s="134"/>
      <c r="CFK80" s="134"/>
      <c r="CFL80" s="134"/>
      <c r="CFM80" s="134"/>
      <c r="CFN80" s="134"/>
      <c r="CFO80" s="134"/>
      <c r="CFP80" s="134"/>
      <c r="CFQ80" s="134"/>
      <c r="CFR80" s="134"/>
      <c r="CFS80" s="134"/>
      <c r="CFT80" s="134"/>
      <c r="CFU80" s="134"/>
      <c r="CFV80" s="134"/>
      <c r="CFW80" s="134"/>
      <c r="CFX80" s="134"/>
      <c r="CFY80" s="134"/>
      <c r="CFZ80" s="134"/>
      <c r="CGA80" s="134"/>
      <c r="CGB80" s="134"/>
      <c r="CGC80" s="134"/>
      <c r="CGD80" s="134"/>
      <c r="CGE80" s="134"/>
      <c r="CGF80" s="134"/>
      <c r="CGG80" s="134"/>
      <c r="CGH80" s="134"/>
      <c r="CGI80" s="134"/>
      <c r="CGJ80" s="134"/>
      <c r="CGK80" s="134"/>
      <c r="CGL80" s="134"/>
      <c r="CGM80" s="134"/>
      <c r="CGN80" s="134"/>
      <c r="CGO80" s="134"/>
      <c r="CGP80" s="134"/>
      <c r="CGQ80" s="134"/>
      <c r="CGR80" s="134"/>
      <c r="CGS80" s="134"/>
      <c r="CGT80" s="134"/>
      <c r="CGU80" s="134"/>
      <c r="CGV80" s="134"/>
      <c r="CGW80" s="134"/>
      <c r="CGX80" s="134"/>
      <c r="CGY80" s="134"/>
      <c r="CGZ80" s="134"/>
      <c r="CHA80" s="134"/>
      <c r="CHB80" s="134"/>
      <c r="CHC80" s="134"/>
      <c r="CHD80" s="134"/>
      <c r="CHE80" s="134"/>
      <c r="CHF80" s="134"/>
      <c r="CHG80" s="134"/>
      <c r="CHH80" s="134"/>
      <c r="CHI80" s="134"/>
      <c r="CHJ80" s="134"/>
      <c r="CHK80" s="134"/>
      <c r="CHL80" s="134"/>
      <c r="CHM80" s="134"/>
      <c r="CHN80" s="134"/>
      <c r="CHO80" s="134"/>
      <c r="CHP80" s="134"/>
      <c r="CHQ80" s="134"/>
      <c r="CHR80" s="134"/>
      <c r="CHS80" s="134"/>
      <c r="CHT80" s="134"/>
      <c r="CHU80" s="134"/>
      <c r="CHV80" s="134"/>
      <c r="CHW80" s="134"/>
      <c r="CHX80" s="134"/>
      <c r="CHY80" s="134"/>
      <c r="CHZ80" s="134"/>
      <c r="CIA80" s="134"/>
      <c r="CIB80" s="134"/>
      <c r="CIC80" s="134"/>
      <c r="CID80" s="134"/>
      <c r="CIE80" s="134"/>
      <c r="CIF80" s="134"/>
      <c r="CIG80" s="134"/>
      <c r="CIH80" s="134"/>
      <c r="CII80" s="134"/>
      <c r="CIJ80" s="134"/>
      <c r="CIK80" s="134"/>
      <c r="CIL80" s="134"/>
      <c r="CIM80" s="134"/>
      <c r="CIN80" s="134"/>
      <c r="CIO80" s="134"/>
      <c r="CIP80" s="134"/>
      <c r="CIQ80" s="134"/>
      <c r="CIR80" s="134"/>
      <c r="CIS80" s="134"/>
      <c r="CIT80" s="134"/>
      <c r="CIU80" s="134"/>
      <c r="CIV80" s="134"/>
      <c r="CIW80" s="134"/>
      <c r="CIX80" s="134"/>
      <c r="CIY80" s="134"/>
      <c r="CIZ80" s="134"/>
      <c r="CJA80" s="134"/>
      <c r="CJB80" s="134"/>
      <c r="CJC80" s="134"/>
      <c r="CJD80" s="134"/>
      <c r="CJE80" s="134"/>
      <c r="CJF80" s="134"/>
      <c r="CJG80" s="134"/>
      <c r="CJH80" s="134"/>
      <c r="CJI80" s="134"/>
      <c r="CJJ80" s="134"/>
      <c r="CJK80" s="134"/>
      <c r="CJL80" s="134"/>
      <c r="CJM80" s="134"/>
      <c r="CJN80" s="134"/>
      <c r="CJO80" s="134"/>
      <c r="CJP80" s="134"/>
      <c r="CJQ80" s="134"/>
      <c r="CJR80" s="134"/>
      <c r="CJS80" s="134"/>
      <c r="CJT80" s="134"/>
      <c r="CJU80" s="134"/>
      <c r="CJV80" s="134"/>
      <c r="CJW80" s="134"/>
      <c r="CJX80" s="134"/>
      <c r="CJY80" s="134"/>
      <c r="CJZ80" s="134"/>
      <c r="CKA80" s="134"/>
      <c r="CKB80" s="134"/>
      <c r="CKC80" s="134"/>
      <c r="CKD80" s="134"/>
      <c r="CKE80" s="134"/>
      <c r="CKF80" s="134"/>
      <c r="CKG80" s="134"/>
      <c r="CKH80" s="134"/>
      <c r="CKI80" s="134"/>
      <c r="CKJ80" s="134"/>
      <c r="CKK80" s="134"/>
      <c r="CKL80" s="134"/>
      <c r="CKM80" s="134"/>
      <c r="CKN80" s="134"/>
      <c r="CKO80" s="134"/>
      <c r="CKP80" s="134"/>
      <c r="CKQ80" s="134"/>
      <c r="CKR80" s="134"/>
      <c r="CKS80" s="134"/>
      <c r="CKT80" s="134"/>
      <c r="CKU80" s="134"/>
      <c r="CKV80" s="134"/>
      <c r="CKW80" s="134"/>
      <c r="CKX80" s="134"/>
      <c r="CKY80" s="134"/>
      <c r="CKZ80" s="134"/>
      <c r="CLA80" s="134"/>
      <c r="CLB80" s="134"/>
      <c r="CLC80" s="134"/>
      <c r="CLD80" s="134"/>
      <c r="CLE80" s="134"/>
      <c r="CLF80" s="134"/>
      <c r="CLG80" s="134"/>
      <c r="CLH80" s="134"/>
      <c r="CLI80" s="134"/>
      <c r="CLJ80" s="134"/>
      <c r="CLK80" s="134"/>
      <c r="CLL80" s="134"/>
      <c r="CLM80" s="134"/>
      <c r="CLN80" s="134"/>
      <c r="CLO80" s="134"/>
      <c r="CLP80" s="134"/>
      <c r="CLQ80" s="134"/>
      <c r="CLR80" s="134"/>
      <c r="CLS80" s="134"/>
      <c r="CLT80" s="134"/>
      <c r="CLU80" s="134"/>
      <c r="CLV80" s="134"/>
      <c r="CLW80" s="134"/>
      <c r="CLX80" s="134"/>
      <c r="CLY80" s="134"/>
      <c r="CLZ80" s="134"/>
      <c r="CMA80" s="134"/>
      <c r="CMB80" s="134"/>
      <c r="CMC80" s="134"/>
      <c r="CMD80" s="134"/>
      <c r="CME80" s="134"/>
      <c r="CMF80" s="134"/>
      <c r="CMG80" s="134"/>
      <c r="CMH80" s="134"/>
      <c r="CMI80" s="134"/>
      <c r="CMJ80" s="134"/>
      <c r="CMK80" s="134"/>
      <c r="CML80" s="134"/>
      <c r="CMM80" s="134"/>
      <c r="CMN80" s="134"/>
      <c r="CMO80" s="134"/>
      <c r="CMP80" s="134"/>
      <c r="CMQ80" s="134"/>
      <c r="CMR80" s="134"/>
      <c r="CMS80" s="134"/>
      <c r="CMT80" s="134"/>
      <c r="CMU80" s="134"/>
      <c r="CMV80" s="134"/>
      <c r="CMW80" s="134"/>
      <c r="CMX80" s="134"/>
      <c r="CMY80" s="134"/>
      <c r="CMZ80" s="134"/>
      <c r="CNA80" s="134"/>
      <c r="CNB80" s="134"/>
      <c r="CNC80" s="134"/>
      <c r="CND80" s="134"/>
      <c r="CNE80" s="134"/>
      <c r="CNF80" s="134"/>
      <c r="CNG80" s="134"/>
      <c r="CNH80" s="134"/>
      <c r="CNI80" s="134"/>
      <c r="CNJ80" s="134"/>
      <c r="CNK80" s="134"/>
      <c r="CNL80" s="134"/>
      <c r="CNM80" s="134"/>
      <c r="CNN80" s="134"/>
      <c r="CNO80" s="134"/>
      <c r="CNP80" s="134"/>
      <c r="CNQ80" s="134"/>
      <c r="CNR80" s="134"/>
      <c r="CNS80" s="134"/>
      <c r="CNT80" s="134"/>
      <c r="CNU80" s="134"/>
      <c r="CNV80" s="134"/>
      <c r="CNW80" s="134"/>
      <c r="CNX80" s="134"/>
      <c r="CNY80" s="134"/>
      <c r="CNZ80" s="134"/>
      <c r="COA80" s="134"/>
      <c r="COB80" s="134"/>
      <c r="COC80" s="134"/>
      <c r="COD80" s="134"/>
      <c r="COE80" s="134"/>
      <c r="COF80" s="134"/>
      <c r="COG80" s="134"/>
      <c r="COH80" s="134"/>
      <c r="COI80" s="134"/>
      <c r="COJ80" s="134"/>
      <c r="COK80" s="134"/>
      <c r="COL80" s="134"/>
      <c r="COM80" s="134"/>
      <c r="CON80" s="134"/>
      <c r="COO80" s="134"/>
      <c r="COP80" s="134"/>
      <c r="COQ80" s="134"/>
      <c r="COR80" s="134"/>
      <c r="COS80" s="134"/>
      <c r="COT80" s="134"/>
      <c r="COU80" s="134"/>
      <c r="COV80" s="134"/>
      <c r="COW80" s="134"/>
      <c r="COX80" s="134"/>
      <c r="COY80" s="134"/>
      <c r="COZ80" s="134"/>
      <c r="CPA80" s="134"/>
      <c r="CPB80" s="134"/>
      <c r="CPC80" s="134"/>
      <c r="CPD80" s="134"/>
      <c r="CPE80" s="134"/>
      <c r="CPF80" s="134"/>
      <c r="CPG80" s="134"/>
      <c r="CPH80" s="134"/>
      <c r="CPI80" s="134"/>
      <c r="CPJ80" s="134"/>
      <c r="CPK80" s="134"/>
      <c r="CPL80" s="134"/>
      <c r="CPM80" s="134"/>
      <c r="CPN80" s="134"/>
      <c r="CPO80" s="134"/>
      <c r="CPP80" s="134"/>
      <c r="CPQ80" s="134"/>
      <c r="CPR80" s="134"/>
      <c r="CPS80" s="134"/>
      <c r="CPT80" s="134"/>
      <c r="CPU80" s="134"/>
      <c r="CPV80" s="134"/>
      <c r="CPW80" s="134"/>
      <c r="CPX80" s="134"/>
      <c r="CPY80" s="134"/>
      <c r="CPZ80" s="134"/>
      <c r="CQA80" s="134"/>
      <c r="CQB80" s="134"/>
      <c r="CQC80" s="134"/>
      <c r="CQD80" s="134"/>
      <c r="CQE80" s="134"/>
      <c r="CQF80" s="134"/>
      <c r="CQG80" s="134"/>
      <c r="CQH80" s="134"/>
      <c r="CQI80" s="134"/>
      <c r="CQJ80" s="134"/>
      <c r="CQK80" s="134"/>
      <c r="CQL80" s="134"/>
      <c r="CQM80" s="134"/>
      <c r="CQN80" s="134"/>
      <c r="CQO80" s="134"/>
      <c r="CQP80" s="134"/>
      <c r="CQQ80" s="134"/>
      <c r="CQR80" s="134"/>
      <c r="CQS80" s="134"/>
      <c r="CQT80" s="134"/>
      <c r="CQU80" s="134"/>
      <c r="CQV80" s="134"/>
      <c r="CQW80" s="134"/>
      <c r="CQX80" s="134"/>
      <c r="CQY80" s="134"/>
      <c r="CQZ80" s="134"/>
      <c r="CRA80" s="134"/>
      <c r="CRB80" s="134"/>
      <c r="CRC80" s="134"/>
      <c r="CRD80" s="134"/>
      <c r="CRE80" s="134"/>
      <c r="CRF80" s="134"/>
      <c r="CRG80" s="134"/>
      <c r="CRH80" s="134"/>
      <c r="CRI80" s="134"/>
      <c r="CRJ80" s="134"/>
      <c r="CRK80" s="134"/>
      <c r="CRL80" s="134"/>
      <c r="CRM80" s="134"/>
      <c r="CRN80" s="134"/>
      <c r="CRO80" s="134"/>
      <c r="CRP80" s="134"/>
      <c r="CRQ80" s="134"/>
      <c r="CRR80" s="134"/>
      <c r="CRS80" s="134"/>
      <c r="CRT80" s="134"/>
      <c r="CRU80" s="134"/>
      <c r="CRV80" s="134"/>
      <c r="CRW80" s="134"/>
      <c r="CRX80" s="134"/>
      <c r="CRY80" s="134"/>
      <c r="CRZ80" s="134"/>
      <c r="CSA80" s="134"/>
      <c r="CSB80" s="134"/>
      <c r="CSC80" s="134"/>
      <c r="CSD80" s="134"/>
      <c r="CSE80" s="134"/>
      <c r="CSF80" s="134"/>
      <c r="CSG80" s="134"/>
      <c r="CSH80" s="134"/>
      <c r="CSI80" s="134"/>
      <c r="CSJ80" s="134"/>
      <c r="CSK80" s="134"/>
      <c r="CSL80" s="134"/>
      <c r="CSM80" s="134"/>
      <c r="CSN80" s="134"/>
      <c r="CSO80" s="134"/>
      <c r="CSP80" s="134"/>
      <c r="CSQ80" s="134"/>
      <c r="CSR80" s="134"/>
      <c r="CSS80" s="134"/>
      <c r="CST80" s="134"/>
      <c r="CSU80" s="134"/>
      <c r="CSV80" s="134"/>
      <c r="CSW80" s="134"/>
      <c r="CSX80" s="134"/>
      <c r="CSY80" s="134"/>
      <c r="CSZ80" s="134"/>
      <c r="CTA80" s="134"/>
      <c r="CTB80" s="134"/>
      <c r="CTC80" s="134"/>
      <c r="CTD80" s="134"/>
      <c r="CTE80" s="134"/>
      <c r="CTF80" s="134"/>
      <c r="CTG80" s="134"/>
      <c r="CTH80" s="134"/>
      <c r="CTI80" s="134"/>
      <c r="CTJ80" s="134"/>
      <c r="CTK80" s="134"/>
      <c r="CTL80" s="134"/>
      <c r="CTM80" s="134"/>
      <c r="CTN80" s="134"/>
      <c r="CTO80" s="134"/>
      <c r="CTP80" s="134"/>
      <c r="CTQ80" s="134"/>
      <c r="CTR80" s="134"/>
      <c r="CTS80" s="134"/>
      <c r="CTT80" s="134"/>
      <c r="CTU80" s="134"/>
      <c r="CTV80" s="134"/>
      <c r="CTW80" s="134"/>
      <c r="CTX80" s="134"/>
      <c r="CTY80" s="134"/>
      <c r="CTZ80" s="134"/>
      <c r="CUA80" s="134"/>
      <c r="CUB80" s="134"/>
      <c r="CUC80" s="134"/>
      <c r="CUD80" s="134"/>
      <c r="CUE80" s="134"/>
      <c r="CUF80" s="134"/>
      <c r="CUG80" s="134"/>
      <c r="CUH80" s="134"/>
      <c r="CUI80" s="134"/>
      <c r="CUJ80" s="134"/>
      <c r="CUK80" s="134"/>
      <c r="CUL80" s="134"/>
      <c r="CUM80" s="134"/>
      <c r="CUN80" s="134"/>
      <c r="CUO80" s="134"/>
      <c r="CUP80" s="134"/>
      <c r="CUQ80" s="134"/>
      <c r="CUR80" s="134"/>
      <c r="CUS80" s="134"/>
      <c r="CUT80" s="134"/>
      <c r="CUU80" s="134"/>
      <c r="CUV80" s="134"/>
      <c r="CUW80" s="134"/>
      <c r="CUX80" s="134"/>
      <c r="CUY80" s="134"/>
      <c r="CUZ80" s="134"/>
      <c r="CVA80" s="134"/>
      <c r="CVB80" s="134"/>
      <c r="CVC80" s="134"/>
      <c r="CVD80" s="134"/>
      <c r="CVE80" s="134"/>
      <c r="CVF80" s="134"/>
      <c r="CVG80" s="134"/>
      <c r="CVH80" s="134"/>
      <c r="CVI80" s="134"/>
      <c r="CVJ80" s="134"/>
      <c r="CVK80" s="134"/>
      <c r="CVL80" s="134"/>
      <c r="CVM80" s="134"/>
      <c r="CVN80" s="134"/>
      <c r="CVO80" s="134"/>
      <c r="CVP80" s="134"/>
      <c r="CVQ80" s="134"/>
      <c r="CVR80" s="134"/>
      <c r="CVS80" s="134"/>
      <c r="CVT80" s="134"/>
      <c r="CVU80" s="134"/>
      <c r="CVV80" s="134"/>
      <c r="CVW80" s="134"/>
      <c r="CVX80" s="134"/>
      <c r="CVY80" s="134"/>
      <c r="CVZ80" s="134"/>
      <c r="CWA80" s="134"/>
      <c r="CWB80" s="134"/>
      <c r="CWC80" s="134"/>
      <c r="CWD80" s="134"/>
      <c r="CWE80" s="134"/>
      <c r="CWF80" s="134"/>
      <c r="CWG80" s="134"/>
      <c r="CWH80" s="134"/>
      <c r="CWI80" s="134"/>
      <c r="CWJ80" s="134"/>
      <c r="CWK80" s="134"/>
      <c r="CWL80" s="134"/>
      <c r="CWM80" s="134"/>
      <c r="CWN80" s="134"/>
      <c r="CWO80" s="134"/>
      <c r="CWP80" s="134"/>
      <c r="CWQ80" s="134"/>
      <c r="CWR80" s="134"/>
      <c r="CWS80" s="134"/>
      <c r="CWT80" s="134"/>
      <c r="CWU80" s="134"/>
      <c r="CWV80" s="134"/>
      <c r="CWW80" s="134"/>
      <c r="CWX80" s="134"/>
      <c r="CWY80" s="134"/>
      <c r="CWZ80" s="134"/>
      <c r="CXA80" s="134"/>
      <c r="CXB80" s="134"/>
      <c r="CXC80" s="134"/>
      <c r="CXD80" s="134"/>
      <c r="CXE80" s="134"/>
      <c r="CXF80" s="134"/>
      <c r="CXG80" s="134"/>
      <c r="CXH80" s="134"/>
      <c r="CXI80" s="134"/>
      <c r="CXJ80" s="134"/>
      <c r="CXK80" s="134"/>
      <c r="CXL80" s="134"/>
      <c r="CXM80" s="134"/>
      <c r="CXN80" s="134"/>
      <c r="CXO80" s="134"/>
      <c r="CXP80" s="134"/>
      <c r="CXQ80" s="134"/>
      <c r="CXR80" s="134"/>
      <c r="CXS80" s="134"/>
      <c r="CXT80" s="134"/>
      <c r="CXU80" s="134"/>
      <c r="CXV80" s="134"/>
      <c r="CXW80" s="134"/>
      <c r="CXX80" s="134"/>
      <c r="CXY80" s="134"/>
      <c r="CXZ80" s="134"/>
      <c r="CYA80" s="134"/>
      <c r="CYB80" s="134"/>
      <c r="CYC80" s="134"/>
      <c r="CYD80" s="134"/>
      <c r="CYE80" s="134"/>
      <c r="CYF80" s="134"/>
      <c r="CYG80" s="134"/>
      <c r="CYH80" s="134"/>
      <c r="CYI80" s="134"/>
      <c r="CYJ80" s="134"/>
      <c r="CYK80" s="134"/>
      <c r="CYL80" s="134"/>
      <c r="CYM80" s="134"/>
      <c r="CYN80" s="134"/>
      <c r="CYO80" s="134"/>
      <c r="CYP80" s="134"/>
      <c r="CYQ80" s="134"/>
      <c r="CYR80" s="134"/>
      <c r="CYS80" s="134"/>
      <c r="CYT80" s="134"/>
      <c r="CYU80" s="134"/>
      <c r="CYV80" s="134"/>
      <c r="CYW80" s="134"/>
      <c r="CYX80" s="134"/>
      <c r="CYY80" s="134"/>
      <c r="CYZ80" s="134"/>
      <c r="CZA80" s="134"/>
      <c r="CZB80" s="134"/>
      <c r="CZC80" s="134"/>
      <c r="CZD80" s="134"/>
      <c r="CZE80" s="134"/>
      <c r="CZF80" s="134"/>
      <c r="CZG80" s="134"/>
      <c r="CZH80" s="134"/>
      <c r="CZI80" s="134"/>
      <c r="CZJ80" s="134"/>
      <c r="CZK80" s="134"/>
      <c r="CZL80" s="134"/>
      <c r="CZM80" s="134"/>
      <c r="CZN80" s="134"/>
      <c r="CZO80" s="134"/>
      <c r="CZP80" s="134"/>
      <c r="CZQ80" s="134"/>
      <c r="CZR80" s="134"/>
      <c r="CZS80" s="134"/>
      <c r="CZT80" s="134"/>
      <c r="CZU80" s="134"/>
      <c r="CZV80" s="134"/>
      <c r="CZW80" s="134"/>
      <c r="CZX80" s="134"/>
      <c r="CZY80" s="134"/>
      <c r="CZZ80" s="134"/>
      <c r="DAA80" s="134"/>
      <c r="DAB80" s="134"/>
      <c r="DAC80" s="134"/>
      <c r="DAD80" s="134"/>
      <c r="DAE80" s="134"/>
      <c r="DAF80" s="134"/>
      <c r="DAG80" s="134"/>
      <c r="DAH80" s="134"/>
      <c r="DAI80" s="134"/>
      <c r="DAJ80" s="134"/>
      <c r="DAK80" s="134"/>
      <c r="DAL80" s="134"/>
      <c r="DAM80" s="134"/>
      <c r="DAN80" s="134"/>
      <c r="DAO80" s="134"/>
      <c r="DAP80" s="134"/>
      <c r="DAQ80" s="134"/>
      <c r="DAR80" s="134"/>
      <c r="DAS80" s="134"/>
      <c r="DAT80" s="134"/>
      <c r="DAU80" s="134"/>
      <c r="DAV80" s="134"/>
      <c r="DAW80" s="134"/>
      <c r="DAX80" s="134"/>
      <c r="DAY80" s="134"/>
      <c r="DAZ80" s="134"/>
      <c r="DBA80" s="134"/>
      <c r="DBB80" s="134"/>
      <c r="DBC80" s="134"/>
      <c r="DBD80" s="134"/>
      <c r="DBE80" s="134"/>
      <c r="DBF80" s="134"/>
      <c r="DBG80" s="134"/>
      <c r="DBH80" s="134"/>
      <c r="DBI80" s="134"/>
      <c r="DBJ80" s="134"/>
      <c r="DBK80" s="134"/>
      <c r="DBL80" s="134"/>
      <c r="DBM80" s="134"/>
      <c r="DBN80" s="134"/>
      <c r="DBO80" s="134"/>
      <c r="DBP80" s="134"/>
      <c r="DBQ80" s="134"/>
      <c r="DBR80" s="134"/>
      <c r="DBS80" s="134"/>
      <c r="DBT80" s="134"/>
      <c r="DBU80" s="134"/>
      <c r="DBV80" s="134"/>
      <c r="DBW80" s="134"/>
      <c r="DBX80" s="134"/>
      <c r="DBY80" s="134"/>
      <c r="DBZ80" s="134"/>
      <c r="DCA80" s="134"/>
      <c r="DCB80" s="134"/>
      <c r="DCC80" s="134"/>
      <c r="DCD80" s="134"/>
      <c r="DCE80" s="134"/>
      <c r="DCF80" s="134"/>
      <c r="DCG80" s="134"/>
      <c r="DCH80" s="134"/>
      <c r="DCI80" s="134"/>
      <c r="DCJ80" s="134"/>
      <c r="DCK80" s="134"/>
      <c r="DCL80" s="134"/>
      <c r="DCM80" s="134"/>
      <c r="DCN80" s="134"/>
      <c r="DCO80" s="134"/>
      <c r="DCP80" s="134"/>
      <c r="DCQ80" s="134"/>
      <c r="DCR80" s="134"/>
      <c r="DCS80" s="134"/>
      <c r="DCT80" s="134"/>
      <c r="DCU80" s="134"/>
      <c r="DCV80" s="134"/>
      <c r="DCW80" s="134"/>
      <c r="DCX80" s="134"/>
      <c r="DCY80" s="134"/>
      <c r="DCZ80" s="134"/>
      <c r="DDA80" s="134"/>
      <c r="DDB80" s="134"/>
      <c r="DDC80" s="134"/>
      <c r="DDD80" s="134"/>
      <c r="DDE80" s="134"/>
      <c r="DDF80" s="134"/>
      <c r="DDG80" s="134"/>
      <c r="DDH80" s="134"/>
      <c r="DDI80" s="134"/>
      <c r="DDJ80" s="134"/>
      <c r="DDK80" s="134"/>
      <c r="DDL80" s="134"/>
      <c r="DDM80" s="134"/>
      <c r="DDN80" s="134"/>
      <c r="DDO80" s="134"/>
      <c r="DDP80" s="134"/>
      <c r="DDQ80" s="134"/>
      <c r="DDR80" s="134"/>
      <c r="DDS80" s="134"/>
      <c r="DDT80" s="134"/>
      <c r="DDU80" s="134"/>
      <c r="DDV80" s="134"/>
      <c r="DDW80" s="134"/>
      <c r="DDX80" s="134"/>
      <c r="DDY80" s="134"/>
      <c r="DDZ80" s="134"/>
      <c r="DEA80" s="134"/>
      <c r="DEB80" s="134"/>
      <c r="DEC80" s="134"/>
      <c r="DED80" s="134"/>
      <c r="DEE80" s="134"/>
      <c r="DEF80" s="134"/>
      <c r="DEG80" s="134"/>
      <c r="DEH80" s="134"/>
      <c r="DEI80" s="134"/>
      <c r="DEJ80" s="134"/>
      <c r="DEK80" s="134"/>
      <c r="DEL80" s="134"/>
      <c r="DEM80" s="134"/>
      <c r="DEN80" s="134"/>
      <c r="DEO80" s="134"/>
      <c r="DEP80" s="134"/>
      <c r="DEQ80" s="134"/>
      <c r="DER80" s="134"/>
      <c r="DES80" s="134"/>
      <c r="DET80" s="134"/>
      <c r="DEU80" s="134"/>
      <c r="DEV80" s="134"/>
      <c r="DEW80" s="134"/>
      <c r="DEX80" s="134"/>
      <c r="DEY80" s="134"/>
      <c r="DEZ80" s="134"/>
      <c r="DFA80" s="134"/>
      <c r="DFB80" s="134"/>
      <c r="DFC80" s="134"/>
      <c r="DFD80" s="134"/>
      <c r="DFE80" s="134"/>
      <c r="DFF80" s="134"/>
      <c r="DFG80" s="134"/>
      <c r="DFH80" s="134"/>
      <c r="DFI80" s="134"/>
      <c r="DFJ80" s="134"/>
      <c r="DFK80" s="134"/>
      <c r="DFL80" s="134"/>
      <c r="DFM80" s="134"/>
      <c r="DFN80" s="134"/>
      <c r="DFO80" s="134"/>
      <c r="DFP80" s="134"/>
      <c r="DFQ80" s="134"/>
      <c r="DFR80" s="134"/>
      <c r="DFS80" s="134"/>
      <c r="DFT80" s="134"/>
      <c r="DFU80" s="134"/>
      <c r="DFV80" s="134"/>
      <c r="DFW80" s="134"/>
      <c r="DFX80" s="134"/>
      <c r="DFY80" s="134"/>
      <c r="DFZ80" s="134"/>
      <c r="DGA80" s="134"/>
      <c r="DGB80" s="134"/>
      <c r="DGC80" s="134"/>
      <c r="DGD80" s="134"/>
      <c r="DGE80" s="134"/>
      <c r="DGF80" s="134"/>
      <c r="DGG80" s="134"/>
      <c r="DGH80" s="134"/>
      <c r="DGI80" s="134"/>
      <c r="DGJ80" s="134"/>
      <c r="DGK80" s="134"/>
      <c r="DGL80" s="134"/>
      <c r="DGM80" s="134"/>
      <c r="DGN80" s="134"/>
      <c r="DGO80" s="134"/>
      <c r="DGP80" s="134"/>
      <c r="DGQ80" s="134"/>
      <c r="DGR80" s="134"/>
      <c r="DGS80" s="134"/>
      <c r="DGT80" s="134"/>
      <c r="DGU80" s="134"/>
      <c r="DGV80" s="134"/>
      <c r="DGW80" s="134"/>
      <c r="DGX80" s="134"/>
      <c r="DGY80" s="134"/>
      <c r="DGZ80" s="134"/>
      <c r="DHA80" s="134"/>
      <c r="DHB80" s="134"/>
      <c r="DHC80" s="134"/>
      <c r="DHD80" s="134"/>
      <c r="DHE80" s="134"/>
      <c r="DHF80" s="134"/>
      <c r="DHG80" s="134"/>
      <c r="DHH80" s="134"/>
      <c r="DHI80" s="134"/>
      <c r="DHJ80" s="134"/>
      <c r="DHK80" s="134"/>
      <c r="DHL80" s="134"/>
      <c r="DHM80" s="134"/>
      <c r="DHN80" s="134"/>
      <c r="DHO80" s="134"/>
      <c r="DHP80" s="134"/>
      <c r="DHQ80" s="134"/>
      <c r="DHR80" s="134"/>
      <c r="DHS80" s="134"/>
      <c r="DHT80" s="134"/>
      <c r="DHU80" s="134"/>
      <c r="DHV80" s="134"/>
      <c r="DHW80" s="134"/>
      <c r="DHX80" s="134"/>
      <c r="DHY80" s="134"/>
      <c r="DHZ80" s="134"/>
      <c r="DIA80" s="134"/>
      <c r="DIB80" s="134"/>
      <c r="DIC80" s="134"/>
      <c r="DID80" s="134"/>
      <c r="DIE80" s="134"/>
      <c r="DIF80" s="134"/>
      <c r="DIG80" s="134"/>
      <c r="DIH80" s="134"/>
      <c r="DII80" s="134"/>
      <c r="DIJ80" s="134"/>
      <c r="DIK80" s="134"/>
      <c r="DIL80" s="134"/>
      <c r="DIM80" s="134"/>
      <c r="DIN80" s="134"/>
      <c r="DIO80" s="134"/>
      <c r="DIP80" s="134"/>
      <c r="DIQ80" s="134"/>
      <c r="DIR80" s="134"/>
      <c r="DIS80" s="134"/>
      <c r="DIT80" s="134"/>
      <c r="DIU80" s="134"/>
      <c r="DIV80" s="134"/>
      <c r="DIW80" s="134"/>
      <c r="DIX80" s="134"/>
      <c r="DIY80" s="134"/>
      <c r="DIZ80" s="134"/>
      <c r="DJA80" s="134"/>
      <c r="DJB80" s="134"/>
      <c r="DJC80" s="134"/>
      <c r="DJD80" s="134"/>
      <c r="DJE80" s="134"/>
      <c r="DJF80" s="134"/>
      <c r="DJG80" s="134"/>
      <c r="DJH80" s="134"/>
      <c r="DJI80" s="134"/>
      <c r="DJJ80" s="134"/>
      <c r="DJK80" s="134"/>
      <c r="DJL80" s="134"/>
      <c r="DJM80" s="134"/>
      <c r="DJN80" s="134"/>
      <c r="DJO80" s="134"/>
      <c r="DJP80" s="134"/>
      <c r="DJQ80" s="134"/>
      <c r="DJR80" s="134"/>
      <c r="DJS80" s="134"/>
      <c r="DJT80" s="134"/>
      <c r="DJU80" s="134"/>
      <c r="DJV80" s="134"/>
      <c r="DJW80" s="134"/>
      <c r="DJX80" s="134"/>
      <c r="DJY80" s="134"/>
      <c r="DJZ80" s="134"/>
      <c r="DKA80" s="134"/>
      <c r="DKB80" s="134"/>
      <c r="DKC80" s="134"/>
      <c r="DKD80" s="134"/>
      <c r="DKE80" s="134"/>
      <c r="DKF80" s="134"/>
      <c r="DKG80" s="134"/>
      <c r="DKH80" s="134"/>
      <c r="DKI80" s="134"/>
      <c r="DKJ80" s="134"/>
      <c r="DKK80" s="134"/>
      <c r="DKL80" s="134"/>
      <c r="DKM80" s="134"/>
      <c r="DKN80" s="134"/>
      <c r="DKO80" s="134"/>
      <c r="DKP80" s="134"/>
      <c r="DKQ80" s="134"/>
      <c r="DKR80" s="134"/>
      <c r="DKS80" s="134"/>
      <c r="DKT80" s="134"/>
      <c r="DKU80" s="134"/>
      <c r="DKV80" s="134"/>
      <c r="DKW80" s="134"/>
      <c r="DKX80" s="134"/>
      <c r="DKY80" s="134"/>
      <c r="DKZ80" s="134"/>
      <c r="DLA80" s="134"/>
      <c r="DLB80" s="134"/>
      <c r="DLC80" s="134"/>
      <c r="DLD80" s="134"/>
      <c r="DLE80" s="134"/>
      <c r="DLF80" s="134"/>
      <c r="DLG80" s="134"/>
      <c r="DLH80" s="134"/>
      <c r="DLI80" s="134"/>
      <c r="DLJ80" s="134"/>
      <c r="DLK80" s="134"/>
      <c r="DLL80" s="134"/>
      <c r="DLM80" s="134"/>
      <c r="DLN80" s="134"/>
      <c r="DLO80" s="134"/>
      <c r="DLP80" s="134"/>
      <c r="DLQ80" s="134"/>
      <c r="DLR80" s="134"/>
      <c r="DLS80" s="134"/>
      <c r="DLT80" s="134"/>
      <c r="DLU80" s="134"/>
      <c r="DLV80" s="134"/>
      <c r="DLW80" s="134"/>
      <c r="DLX80" s="134"/>
      <c r="DLY80" s="134"/>
      <c r="DLZ80" s="134"/>
      <c r="DMA80" s="134"/>
      <c r="DMB80" s="134"/>
      <c r="DMC80" s="134"/>
      <c r="DMD80" s="134"/>
      <c r="DME80" s="134"/>
      <c r="DMF80" s="134"/>
      <c r="DMG80" s="134"/>
      <c r="DMH80" s="134"/>
      <c r="DMI80" s="134"/>
      <c r="DMJ80" s="134"/>
      <c r="DMK80" s="134"/>
      <c r="DML80" s="134"/>
      <c r="DMM80" s="134"/>
      <c r="DMN80" s="134"/>
      <c r="DMO80" s="134"/>
      <c r="DMP80" s="134"/>
      <c r="DMQ80" s="134"/>
      <c r="DMR80" s="134"/>
      <c r="DMS80" s="134"/>
      <c r="DMT80" s="134"/>
      <c r="DMU80" s="134"/>
      <c r="DMV80" s="134"/>
      <c r="DMW80" s="134"/>
      <c r="DMX80" s="134"/>
      <c r="DMY80" s="134"/>
      <c r="DMZ80" s="134"/>
      <c r="DNA80" s="134"/>
      <c r="DNB80" s="134"/>
      <c r="DNC80" s="134"/>
      <c r="DND80" s="134"/>
      <c r="DNE80" s="134"/>
      <c r="DNF80" s="134"/>
      <c r="DNG80" s="134"/>
      <c r="DNH80" s="134"/>
      <c r="DNI80" s="134"/>
      <c r="DNJ80" s="134"/>
      <c r="DNK80" s="134"/>
      <c r="DNL80" s="134"/>
      <c r="DNM80" s="134"/>
      <c r="DNN80" s="134"/>
      <c r="DNO80" s="134"/>
      <c r="DNP80" s="134"/>
      <c r="DNQ80" s="134"/>
      <c r="DNR80" s="134"/>
      <c r="DNS80" s="134"/>
      <c r="DNT80" s="134"/>
      <c r="DNU80" s="134"/>
      <c r="DNV80" s="134"/>
      <c r="DNW80" s="134"/>
      <c r="DNX80" s="134"/>
      <c r="DNY80" s="134"/>
      <c r="DNZ80" s="134"/>
      <c r="DOA80" s="134"/>
      <c r="DOB80" s="134"/>
      <c r="DOC80" s="134"/>
      <c r="DOD80" s="134"/>
      <c r="DOE80" s="134"/>
      <c r="DOF80" s="134"/>
      <c r="DOG80" s="134"/>
      <c r="DOH80" s="134"/>
      <c r="DOI80" s="134"/>
      <c r="DOJ80" s="134"/>
      <c r="DOK80" s="134"/>
      <c r="DOL80" s="134"/>
      <c r="DOM80" s="134"/>
      <c r="DON80" s="134"/>
      <c r="DOO80" s="134"/>
      <c r="DOP80" s="134"/>
      <c r="DOQ80" s="134"/>
      <c r="DOR80" s="134"/>
      <c r="DOS80" s="134"/>
      <c r="DOT80" s="134"/>
      <c r="DOU80" s="134"/>
      <c r="DOV80" s="134"/>
      <c r="DOW80" s="134"/>
      <c r="DOX80" s="134"/>
      <c r="DOY80" s="134"/>
      <c r="DOZ80" s="134"/>
      <c r="DPA80" s="134"/>
      <c r="DPB80" s="134"/>
      <c r="DPC80" s="134"/>
      <c r="DPD80" s="134"/>
      <c r="DPE80" s="134"/>
      <c r="DPF80" s="134"/>
      <c r="DPG80" s="134"/>
      <c r="DPH80" s="134"/>
      <c r="DPI80" s="134"/>
      <c r="DPJ80" s="134"/>
      <c r="DPK80" s="134"/>
      <c r="DPL80" s="134"/>
      <c r="DPM80" s="134"/>
      <c r="DPN80" s="134"/>
      <c r="DPO80" s="134"/>
      <c r="DPP80" s="134"/>
      <c r="DPQ80" s="134"/>
      <c r="DPR80" s="134"/>
      <c r="DPS80" s="134"/>
      <c r="DPT80" s="134"/>
      <c r="DPU80" s="134"/>
      <c r="DPV80" s="134"/>
      <c r="DPW80" s="134"/>
      <c r="DPX80" s="134"/>
      <c r="DPY80" s="134"/>
      <c r="DPZ80" s="134"/>
      <c r="DQA80" s="134"/>
      <c r="DQB80" s="134"/>
      <c r="DQC80" s="134"/>
      <c r="DQD80" s="134"/>
      <c r="DQE80" s="134"/>
      <c r="DQF80" s="134"/>
      <c r="DQG80" s="134"/>
      <c r="DQH80" s="134"/>
      <c r="DQI80" s="134"/>
      <c r="DQJ80" s="134"/>
      <c r="DQK80" s="134"/>
      <c r="DQL80" s="134"/>
      <c r="DQM80" s="134"/>
      <c r="DQN80" s="134"/>
      <c r="DQO80" s="134"/>
      <c r="DQP80" s="134"/>
      <c r="DQQ80" s="134"/>
      <c r="DQR80" s="134"/>
      <c r="DQS80" s="134"/>
      <c r="DQT80" s="134"/>
      <c r="DQU80" s="134"/>
      <c r="DQV80" s="134"/>
      <c r="DQW80" s="134"/>
      <c r="DQX80" s="134"/>
      <c r="DQY80" s="134"/>
      <c r="DQZ80" s="134"/>
      <c r="DRA80" s="134"/>
      <c r="DRB80" s="134"/>
      <c r="DRC80" s="134"/>
      <c r="DRD80" s="134"/>
      <c r="DRE80" s="134"/>
      <c r="DRF80" s="134"/>
      <c r="DRG80" s="134"/>
      <c r="DRH80" s="134"/>
      <c r="DRI80" s="134"/>
      <c r="DRJ80" s="134"/>
      <c r="DRK80" s="134"/>
      <c r="DRL80" s="134"/>
      <c r="DRM80" s="134"/>
      <c r="DRN80" s="134"/>
      <c r="DRO80" s="134"/>
      <c r="DRP80" s="134"/>
      <c r="DRQ80" s="134"/>
      <c r="DRR80" s="134"/>
      <c r="DRS80" s="134"/>
      <c r="DRT80" s="134"/>
      <c r="DRU80" s="134"/>
      <c r="DRV80" s="134"/>
      <c r="DRW80" s="134"/>
      <c r="DRX80" s="134"/>
      <c r="DRY80" s="134"/>
      <c r="DRZ80" s="134"/>
      <c r="DSA80" s="134"/>
      <c r="DSB80" s="134"/>
      <c r="DSC80" s="134"/>
      <c r="DSD80" s="134"/>
      <c r="DSE80" s="134"/>
      <c r="DSF80" s="134"/>
      <c r="DSG80" s="134"/>
      <c r="DSH80" s="134"/>
      <c r="DSI80" s="134"/>
      <c r="DSJ80" s="134"/>
      <c r="DSK80" s="134"/>
      <c r="DSL80" s="134"/>
      <c r="DSM80" s="134"/>
      <c r="DSN80" s="134"/>
      <c r="DSO80" s="134"/>
      <c r="DSP80" s="134"/>
      <c r="DSQ80" s="134"/>
      <c r="DSR80" s="134"/>
      <c r="DSS80" s="134"/>
      <c r="DST80" s="134"/>
      <c r="DSU80" s="134"/>
      <c r="DSV80" s="134"/>
      <c r="DSW80" s="134"/>
      <c r="DSX80" s="134"/>
      <c r="DSY80" s="134"/>
      <c r="DSZ80" s="134"/>
      <c r="DTA80" s="134"/>
      <c r="DTB80" s="134"/>
      <c r="DTC80" s="134"/>
      <c r="DTD80" s="134"/>
      <c r="DTE80" s="134"/>
      <c r="DTF80" s="134"/>
      <c r="DTG80" s="134"/>
      <c r="DTH80" s="134"/>
      <c r="DTI80" s="134"/>
      <c r="DTJ80" s="134"/>
      <c r="DTK80" s="134"/>
      <c r="DTL80" s="134"/>
      <c r="DTM80" s="134"/>
      <c r="DTN80" s="134"/>
      <c r="DTO80" s="134"/>
      <c r="DTP80" s="134"/>
      <c r="DTQ80" s="134"/>
      <c r="DTR80" s="134"/>
      <c r="DTS80" s="134"/>
      <c r="DTT80" s="134"/>
      <c r="DTU80" s="134"/>
      <c r="DTV80" s="134"/>
      <c r="DTW80" s="134"/>
      <c r="DTX80" s="134"/>
      <c r="DTY80" s="134"/>
      <c r="DTZ80" s="134"/>
      <c r="DUA80" s="134"/>
      <c r="DUB80" s="134"/>
      <c r="DUC80" s="134"/>
      <c r="DUD80" s="134"/>
      <c r="DUE80" s="134"/>
      <c r="DUF80" s="134"/>
      <c r="DUG80" s="134"/>
      <c r="DUH80" s="134"/>
      <c r="DUI80" s="134"/>
      <c r="DUJ80" s="134"/>
      <c r="DUK80" s="134"/>
      <c r="DUL80" s="134"/>
      <c r="DUM80" s="134"/>
      <c r="DUN80" s="134"/>
      <c r="DUO80" s="134"/>
      <c r="DUP80" s="134"/>
      <c r="DUQ80" s="134"/>
      <c r="DUR80" s="134"/>
      <c r="DUS80" s="134"/>
      <c r="DUT80" s="134"/>
      <c r="DUU80" s="134"/>
      <c r="DUV80" s="134"/>
      <c r="DUW80" s="134"/>
      <c r="DUX80" s="134"/>
      <c r="DUY80" s="134"/>
      <c r="DUZ80" s="134"/>
      <c r="DVA80" s="134"/>
      <c r="DVB80" s="134"/>
      <c r="DVC80" s="134"/>
      <c r="DVD80" s="134"/>
      <c r="DVE80" s="134"/>
      <c r="DVF80" s="134"/>
      <c r="DVG80" s="134"/>
      <c r="DVH80" s="134"/>
      <c r="DVI80" s="134"/>
      <c r="DVJ80" s="134"/>
      <c r="DVK80" s="134"/>
      <c r="DVL80" s="134"/>
      <c r="DVM80" s="134"/>
      <c r="DVN80" s="134"/>
      <c r="DVO80" s="134"/>
      <c r="DVP80" s="134"/>
      <c r="DVQ80" s="134"/>
      <c r="DVR80" s="134"/>
      <c r="DVS80" s="134"/>
      <c r="DVT80" s="134"/>
      <c r="DVU80" s="134"/>
      <c r="DVV80" s="134"/>
      <c r="DVW80" s="134"/>
      <c r="DVX80" s="134"/>
      <c r="DVY80" s="134"/>
      <c r="DVZ80" s="134"/>
      <c r="DWA80" s="134"/>
      <c r="DWB80" s="134"/>
      <c r="DWC80" s="134"/>
      <c r="DWD80" s="134"/>
      <c r="DWE80" s="134"/>
      <c r="DWF80" s="134"/>
      <c r="DWG80" s="134"/>
      <c r="DWH80" s="134"/>
      <c r="DWI80" s="134"/>
      <c r="DWJ80" s="134"/>
      <c r="DWK80" s="134"/>
      <c r="DWL80" s="134"/>
      <c r="DWM80" s="134"/>
      <c r="DWN80" s="134"/>
      <c r="DWO80" s="134"/>
      <c r="DWP80" s="134"/>
      <c r="DWQ80" s="134"/>
      <c r="DWR80" s="134"/>
      <c r="DWS80" s="134"/>
      <c r="DWT80" s="134"/>
      <c r="DWU80" s="134"/>
      <c r="DWV80" s="134"/>
      <c r="DWW80" s="134"/>
      <c r="DWX80" s="134"/>
      <c r="DWY80" s="134"/>
      <c r="DWZ80" s="134"/>
      <c r="DXA80" s="134"/>
      <c r="DXB80" s="134"/>
      <c r="DXC80" s="134"/>
      <c r="DXD80" s="134"/>
      <c r="DXE80" s="134"/>
      <c r="DXF80" s="134"/>
      <c r="DXG80" s="134"/>
      <c r="DXH80" s="134"/>
      <c r="DXI80" s="134"/>
      <c r="DXJ80" s="134"/>
      <c r="DXK80" s="134"/>
      <c r="DXL80" s="134"/>
      <c r="DXM80" s="134"/>
      <c r="DXN80" s="134"/>
      <c r="DXO80" s="134"/>
      <c r="DXP80" s="134"/>
      <c r="DXQ80" s="134"/>
      <c r="DXR80" s="134"/>
      <c r="DXS80" s="134"/>
      <c r="DXT80" s="134"/>
      <c r="DXU80" s="134"/>
      <c r="DXV80" s="134"/>
      <c r="DXW80" s="134"/>
      <c r="DXX80" s="134"/>
      <c r="DXY80" s="134"/>
      <c r="DXZ80" s="134"/>
      <c r="DYA80" s="134"/>
      <c r="DYB80" s="134"/>
      <c r="DYC80" s="134"/>
      <c r="DYD80" s="134"/>
      <c r="DYE80" s="134"/>
      <c r="DYF80" s="134"/>
      <c r="DYG80" s="134"/>
      <c r="DYH80" s="134"/>
      <c r="DYI80" s="134"/>
      <c r="DYJ80" s="134"/>
      <c r="DYK80" s="134"/>
      <c r="DYL80" s="134"/>
      <c r="DYM80" s="134"/>
      <c r="DYN80" s="134"/>
      <c r="DYO80" s="134"/>
      <c r="DYP80" s="134"/>
      <c r="DYQ80" s="134"/>
      <c r="DYR80" s="134"/>
      <c r="DYS80" s="134"/>
      <c r="DYT80" s="134"/>
      <c r="DYU80" s="134"/>
      <c r="DYV80" s="134"/>
      <c r="DYW80" s="134"/>
      <c r="DYX80" s="134"/>
      <c r="DYY80" s="134"/>
      <c r="DYZ80" s="134"/>
      <c r="DZA80" s="134"/>
      <c r="DZB80" s="134"/>
      <c r="DZC80" s="134"/>
      <c r="DZD80" s="134"/>
      <c r="DZE80" s="134"/>
      <c r="DZF80" s="134"/>
      <c r="DZG80" s="134"/>
      <c r="DZH80" s="134"/>
      <c r="DZI80" s="134"/>
      <c r="DZJ80" s="134"/>
      <c r="DZK80" s="134"/>
      <c r="DZL80" s="134"/>
      <c r="DZM80" s="134"/>
      <c r="DZN80" s="134"/>
      <c r="DZO80" s="134"/>
      <c r="DZP80" s="134"/>
      <c r="DZQ80" s="134"/>
      <c r="DZR80" s="134"/>
      <c r="DZS80" s="134"/>
      <c r="DZT80" s="134"/>
      <c r="DZU80" s="134"/>
      <c r="DZV80" s="134"/>
      <c r="DZW80" s="134"/>
      <c r="DZX80" s="134"/>
      <c r="DZY80" s="134"/>
      <c r="DZZ80" s="134"/>
      <c r="EAA80" s="134"/>
      <c r="EAB80" s="134"/>
      <c r="EAC80" s="134"/>
      <c r="EAD80" s="134"/>
      <c r="EAE80" s="134"/>
      <c r="EAF80" s="134"/>
      <c r="EAG80" s="134"/>
      <c r="EAH80" s="134"/>
      <c r="EAI80" s="134"/>
      <c r="EAJ80" s="134"/>
      <c r="EAK80" s="134"/>
      <c r="EAL80" s="134"/>
      <c r="EAM80" s="134"/>
      <c r="EAN80" s="134"/>
      <c r="EAO80" s="134"/>
      <c r="EAP80" s="134"/>
      <c r="EAQ80" s="134"/>
      <c r="EAR80" s="134"/>
      <c r="EAS80" s="134"/>
      <c r="EAT80" s="134"/>
      <c r="EAU80" s="134"/>
      <c r="EAV80" s="134"/>
      <c r="EAW80" s="134"/>
      <c r="EAX80" s="134"/>
      <c r="EAY80" s="134"/>
      <c r="EAZ80" s="134"/>
      <c r="EBA80" s="134"/>
      <c r="EBB80" s="134"/>
      <c r="EBC80" s="134"/>
      <c r="EBD80" s="134"/>
      <c r="EBE80" s="134"/>
      <c r="EBF80" s="134"/>
      <c r="EBG80" s="134"/>
      <c r="EBH80" s="134"/>
      <c r="EBI80" s="134"/>
      <c r="EBJ80" s="134"/>
      <c r="EBK80" s="134"/>
      <c r="EBL80" s="134"/>
      <c r="EBM80" s="134"/>
      <c r="EBN80" s="134"/>
      <c r="EBO80" s="134"/>
      <c r="EBP80" s="134"/>
      <c r="EBQ80" s="134"/>
      <c r="EBR80" s="134"/>
      <c r="EBS80" s="134"/>
      <c r="EBT80" s="134"/>
      <c r="EBU80" s="134"/>
      <c r="EBV80" s="134"/>
      <c r="EBW80" s="134"/>
      <c r="EBX80" s="134"/>
      <c r="EBY80" s="134"/>
      <c r="EBZ80" s="134"/>
      <c r="ECA80" s="134"/>
      <c r="ECB80" s="134"/>
      <c r="ECC80" s="134"/>
      <c r="ECD80" s="134"/>
      <c r="ECE80" s="134"/>
      <c r="ECF80" s="134"/>
      <c r="ECG80" s="134"/>
      <c r="ECH80" s="134"/>
      <c r="ECI80" s="134"/>
      <c r="ECJ80" s="134"/>
      <c r="ECK80" s="134"/>
      <c r="ECL80" s="134"/>
      <c r="ECM80" s="134"/>
      <c r="ECN80" s="134"/>
      <c r="ECO80" s="134"/>
      <c r="ECP80" s="134"/>
      <c r="ECQ80" s="134"/>
      <c r="ECR80" s="134"/>
      <c r="ECS80" s="134"/>
      <c r="ECT80" s="134"/>
      <c r="ECU80" s="134"/>
      <c r="ECV80" s="134"/>
      <c r="ECW80" s="134"/>
      <c r="ECX80" s="134"/>
      <c r="ECY80" s="134"/>
      <c r="ECZ80" s="134"/>
      <c r="EDA80" s="134"/>
      <c r="EDB80" s="134"/>
      <c r="EDC80" s="134"/>
      <c r="EDD80" s="134"/>
      <c r="EDE80" s="134"/>
      <c r="EDF80" s="134"/>
      <c r="EDG80" s="134"/>
      <c r="EDH80" s="134"/>
      <c r="EDI80" s="134"/>
      <c r="EDJ80" s="134"/>
      <c r="EDK80" s="134"/>
      <c r="EDL80" s="134"/>
      <c r="EDM80" s="134"/>
      <c r="EDN80" s="134"/>
      <c r="EDO80" s="134"/>
      <c r="EDP80" s="134"/>
      <c r="EDQ80" s="134"/>
      <c r="EDR80" s="134"/>
      <c r="EDS80" s="134"/>
      <c r="EDT80" s="134"/>
      <c r="EDU80" s="134"/>
      <c r="EDV80" s="134"/>
      <c r="EDW80" s="134"/>
      <c r="EDX80" s="134"/>
      <c r="EDY80" s="134"/>
      <c r="EDZ80" s="134"/>
      <c r="EEA80" s="134"/>
      <c r="EEB80" s="134"/>
      <c r="EEC80" s="134"/>
      <c r="EED80" s="134"/>
      <c r="EEE80" s="134"/>
      <c r="EEF80" s="134"/>
      <c r="EEG80" s="134"/>
      <c r="EEH80" s="134"/>
      <c r="EEI80" s="134"/>
      <c r="EEJ80" s="134"/>
      <c r="EEK80" s="134"/>
      <c r="EEL80" s="134"/>
      <c r="EEM80" s="134"/>
      <c r="EEN80" s="134"/>
      <c r="EEO80" s="134"/>
      <c r="EEP80" s="134"/>
      <c r="EEQ80" s="134"/>
      <c r="EER80" s="134"/>
      <c r="EES80" s="134"/>
      <c r="EET80" s="134"/>
      <c r="EEU80" s="134"/>
      <c r="EEV80" s="134"/>
      <c r="EEW80" s="134"/>
      <c r="EEX80" s="134"/>
      <c r="EEY80" s="134"/>
      <c r="EEZ80" s="134"/>
      <c r="EFA80" s="134"/>
      <c r="EFB80" s="134"/>
      <c r="EFC80" s="134"/>
      <c r="EFD80" s="134"/>
      <c r="EFE80" s="134"/>
      <c r="EFF80" s="134"/>
      <c r="EFG80" s="134"/>
      <c r="EFH80" s="134"/>
      <c r="EFI80" s="134"/>
      <c r="EFJ80" s="134"/>
      <c r="EFK80" s="134"/>
      <c r="EFL80" s="134"/>
      <c r="EFM80" s="134"/>
      <c r="EFN80" s="134"/>
      <c r="EFO80" s="134"/>
      <c r="EFP80" s="134"/>
      <c r="EFQ80" s="134"/>
      <c r="EFR80" s="134"/>
      <c r="EFS80" s="134"/>
      <c r="EFT80" s="134"/>
      <c r="EFU80" s="134"/>
      <c r="EFV80" s="134"/>
      <c r="EFW80" s="134"/>
      <c r="EFX80" s="134"/>
      <c r="EFY80" s="134"/>
      <c r="EFZ80" s="134"/>
      <c r="EGA80" s="134"/>
      <c r="EGB80" s="134"/>
      <c r="EGC80" s="134"/>
      <c r="EGD80" s="134"/>
      <c r="EGE80" s="134"/>
      <c r="EGF80" s="134"/>
      <c r="EGG80" s="134"/>
      <c r="EGH80" s="134"/>
      <c r="EGI80" s="134"/>
      <c r="EGJ80" s="134"/>
      <c r="EGK80" s="134"/>
      <c r="EGL80" s="134"/>
      <c r="EGM80" s="134"/>
      <c r="EGN80" s="134"/>
      <c r="EGO80" s="134"/>
      <c r="EGP80" s="134"/>
      <c r="EGQ80" s="134"/>
      <c r="EGR80" s="134"/>
      <c r="EGS80" s="134"/>
      <c r="EGT80" s="134"/>
      <c r="EGU80" s="134"/>
      <c r="EGV80" s="134"/>
      <c r="EGW80" s="134"/>
      <c r="EGX80" s="134"/>
      <c r="EGY80" s="134"/>
      <c r="EGZ80" s="134"/>
      <c r="EHA80" s="134"/>
      <c r="EHB80" s="134"/>
      <c r="EHC80" s="134"/>
      <c r="EHD80" s="134"/>
      <c r="EHE80" s="134"/>
      <c r="EHF80" s="134"/>
      <c r="EHG80" s="134"/>
      <c r="EHH80" s="134"/>
      <c r="EHI80" s="134"/>
      <c r="EHJ80" s="134"/>
      <c r="EHK80" s="134"/>
      <c r="EHL80" s="134"/>
      <c r="EHM80" s="134"/>
      <c r="EHN80" s="134"/>
      <c r="EHO80" s="134"/>
      <c r="EHP80" s="134"/>
      <c r="EHQ80" s="134"/>
      <c r="EHR80" s="134"/>
      <c r="EHS80" s="134"/>
      <c r="EHT80" s="134"/>
      <c r="EHU80" s="134"/>
      <c r="EHV80" s="134"/>
      <c r="EHW80" s="134"/>
      <c r="EHX80" s="134"/>
      <c r="EHY80" s="134"/>
      <c r="EHZ80" s="134"/>
      <c r="EIA80" s="134"/>
      <c r="EIB80" s="134"/>
      <c r="EIC80" s="134"/>
      <c r="EID80" s="134"/>
      <c r="EIE80" s="134"/>
      <c r="EIF80" s="134"/>
      <c r="EIG80" s="134"/>
      <c r="EIH80" s="134"/>
      <c r="EII80" s="134"/>
      <c r="EIJ80" s="134"/>
      <c r="EIK80" s="134"/>
      <c r="EIL80" s="134"/>
      <c r="EIM80" s="134"/>
      <c r="EIN80" s="134"/>
      <c r="EIO80" s="134"/>
      <c r="EIP80" s="134"/>
      <c r="EIQ80" s="134"/>
      <c r="EIR80" s="134"/>
      <c r="EIS80" s="134"/>
      <c r="EIT80" s="134"/>
      <c r="EIU80" s="134"/>
      <c r="EIV80" s="134"/>
      <c r="EIW80" s="134"/>
      <c r="EIX80" s="134"/>
      <c r="EIY80" s="134"/>
      <c r="EIZ80" s="134"/>
      <c r="EJA80" s="134"/>
      <c r="EJB80" s="134"/>
      <c r="EJC80" s="134"/>
      <c r="EJD80" s="134"/>
      <c r="EJE80" s="134"/>
      <c r="EJF80" s="134"/>
      <c r="EJG80" s="134"/>
      <c r="EJH80" s="134"/>
      <c r="EJI80" s="134"/>
      <c r="EJJ80" s="134"/>
      <c r="EJK80" s="134"/>
      <c r="EJL80" s="134"/>
      <c r="EJM80" s="134"/>
      <c r="EJN80" s="134"/>
      <c r="EJO80" s="134"/>
      <c r="EJP80" s="134"/>
      <c r="EJQ80" s="134"/>
      <c r="EJR80" s="134"/>
      <c r="EJS80" s="134"/>
      <c r="EJT80" s="134"/>
      <c r="EJU80" s="134"/>
      <c r="EJV80" s="134"/>
      <c r="EJW80" s="134"/>
      <c r="EJX80" s="134"/>
      <c r="EJY80" s="134"/>
      <c r="EJZ80" s="134"/>
      <c r="EKA80" s="134"/>
      <c r="EKB80" s="134"/>
      <c r="EKC80" s="134"/>
      <c r="EKD80" s="134"/>
      <c r="EKE80" s="134"/>
      <c r="EKF80" s="134"/>
      <c r="EKG80" s="134"/>
      <c r="EKH80" s="134"/>
      <c r="EKI80" s="134"/>
      <c r="EKJ80" s="134"/>
      <c r="EKK80" s="134"/>
      <c r="EKL80" s="134"/>
      <c r="EKM80" s="134"/>
      <c r="EKN80" s="134"/>
      <c r="EKO80" s="134"/>
      <c r="EKP80" s="134"/>
      <c r="EKQ80" s="134"/>
      <c r="EKR80" s="134"/>
      <c r="EKS80" s="134"/>
      <c r="EKT80" s="134"/>
      <c r="EKU80" s="134"/>
      <c r="EKV80" s="134"/>
      <c r="EKW80" s="134"/>
      <c r="EKX80" s="134"/>
      <c r="EKY80" s="134"/>
      <c r="EKZ80" s="134"/>
      <c r="ELA80" s="134"/>
      <c r="ELB80" s="134"/>
      <c r="ELC80" s="134"/>
      <c r="ELD80" s="134"/>
      <c r="ELE80" s="134"/>
      <c r="ELF80" s="134"/>
      <c r="ELG80" s="134"/>
      <c r="ELH80" s="134"/>
      <c r="ELI80" s="134"/>
      <c r="ELJ80" s="134"/>
      <c r="ELK80" s="134"/>
      <c r="ELL80" s="134"/>
      <c r="ELM80" s="134"/>
      <c r="ELN80" s="134"/>
      <c r="ELO80" s="134"/>
      <c r="ELP80" s="134"/>
      <c r="ELQ80" s="134"/>
      <c r="ELR80" s="134"/>
      <c r="ELS80" s="134"/>
      <c r="ELT80" s="134"/>
      <c r="ELU80" s="134"/>
      <c r="ELV80" s="134"/>
      <c r="ELW80" s="134"/>
      <c r="ELX80" s="134"/>
      <c r="ELY80" s="134"/>
      <c r="ELZ80" s="134"/>
      <c r="EMA80" s="134"/>
      <c r="EMB80" s="134"/>
      <c r="EMC80" s="134"/>
      <c r="EMD80" s="134"/>
      <c r="EME80" s="134"/>
      <c r="EMF80" s="134"/>
      <c r="EMG80" s="134"/>
      <c r="EMH80" s="134"/>
      <c r="EMI80" s="134"/>
      <c r="EMJ80" s="134"/>
      <c r="EMK80" s="134"/>
      <c r="EML80" s="134"/>
      <c r="EMM80" s="134"/>
      <c r="EMN80" s="134"/>
      <c r="EMO80" s="134"/>
      <c r="EMP80" s="134"/>
      <c r="EMQ80" s="134"/>
      <c r="EMR80" s="134"/>
      <c r="EMS80" s="134"/>
      <c r="EMT80" s="134"/>
      <c r="EMU80" s="134"/>
      <c r="EMV80" s="134"/>
      <c r="EMW80" s="134"/>
      <c r="EMX80" s="134"/>
      <c r="EMY80" s="134"/>
      <c r="EMZ80" s="134"/>
      <c r="ENA80" s="134"/>
      <c r="ENB80" s="134"/>
      <c r="ENC80" s="134"/>
      <c r="END80" s="134"/>
      <c r="ENE80" s="134"/>
      <c r="ENF80" s="134"/>
      <c r="ENG80" s="134"/>
      <c r="ENH80" s="134"/>
      <c r="ENI80" s="134"/>
      <c r="ENJ80" s="134"/>
      <c r="ENK80" s="134"/>
      <c r="ENL80" s="134"/>
      <c r="ENM80" s="134"/>
      <c r="ENN80" s="134"/>
      <c r="ENO80" s="134"/>
      <c r="ENP80" s="134"/>
      <c r="ENQ80" s="134"/>
      <c r="ENR80" s="134"/>
      <c r="ENS80" s="134"/>
      <c r="ENT80" s="134"/>
      <c r="ENU80" s="134"/>
      <c r="ENV80" s="134"/>
      <c r="ENW80" s="134"/>
      <c r="ENX80" s="134"/>
      <c r="ENY80" s="134"/>
      <c r="ENZ80" s="134"/>
      <c r="EOA80" s="134"/>
      <c r="EOB80" s="134"/>
      <c r="EOC80" s="134"/>
      <c r="EOD80" s="134"/>
      <c r="EOE80" s="134"/>
      <c r="EOF80" s="134"/>
      <c r="EOG80" s="134"/>
      <c r="EOH80" s="134"/>
      <c r="EOI80" s="134"/>
      <c r="EOJ80" s="134"/>
      <c r="EOK80" s="134"/>
      <c r="EOL80" s="134"/>
      <c r="EOM80" s="134"/>
      <c r="EON80" s="134"/>
      <c r="EOO80" s="134"/>
      <c r="EOP80" s="134"/>
      <c r="EOQ80" s="134"/>
      <c r="EOR80" s="134"/>
      <c r="EOS80" s="134"/>
      <c r="EOT80" s="134"/>
      <c r="EOU80" s="134"/>
      <c r="EOV80" s="134"/>
      <c r="EOW80" s="134"/>
      <c r="EOX80" s="134"/>
      <c r="EOY80" s="134"/>
      <c r="EOZ80" s="134"/>
      <c r="EPA80" s="134"/>
      <c r="EPB80" s="134"/>
      <c r="EPC80" s="134"/>
      <c r="EPD80" s="134"/>
      <c r="EPE80" s="134"/>
      <c r="EPF80" s="134"/>
      <c r="EPG80" s="134"/>
      <c r="EPH80" s="134"/>
      <c r="EPI80" s="134"/>
      <c r="EPJ80" s="134"/>
      <c r="EPK80" s="134"/>
      <c r="EPL80" s="134"/>
      <c r="EPM80" s="134"/>
      <c r="EPN80" s="134"/>
      <c r="EPO80" s="134"/>
      <c r="EPP80" s="134"/>
      <c r="EPQ80" s="134"/>
      <c r="EPR80" s="134"/>
      <c r="EPS80" s="134"/>
      <c r="EPT80" s="134"/>
      <c r="EPU80" s="134"/>
      <c r="EPV80" s="134"/>
      <c r="EPW80" s="134"/>
      <c r="EPX80" s="134"/>
      <c r="EPY80" s="134"/>
      <c r="EPZ80" s="134"/>
      <c r="EQA80" s="134"/>
      <c r="EQB80" s="134"/>
      <c r="EQC80" s="134"/>
      <c r="EQD80" s="134"/>
      <c r="EQE80" s="134"/>
      <c r="EQF80" s="134"/>
      <c r="EQG80" s="134"/>
      <c r="EQH80" s="134"/>
      <c r="EQI80" s="134"/>
      <c r="EQJ80" s="134"/>
      <c r="EQK80" s="134"/>
      <c r="EQL80" s="134"/>
      <c r="EQM80" s="134"/>
      <c r="EQN80" s="134"/>
      <c r="EQO80" s="134"/>
      <c r="EQP80" s="134"/>
      <c r="EQQ80" s="134"/>
      <c r="EQR80" s="134"/>
      <c r="EQS80" s="134"/>
      <c r="EQT80" s="134"/>
      <c r="EQU80" s="134"/>
      <c r="EQV80" s="134"/>
      <c r="EQW80" s="134"/>
      <c r="EQX80" s="134"/>
      <c r="EQY80" s="134"/>
      <c r="EQZ80" s="134"/>
      <c r="ERA80" s="134"/>
      <c r="ERB80" s="134"/>
      <c r="ERC80" s="134"/>
      <c r="ERD80" s="134"/>
      <c r="ERE80" s="134"/>
      <c r="ERF80" s="134"/>
      <c r="ERG80" s="134"/>
      <c r="ERH80" s="134"/>
      <c r="ERI80" s="134"/>
      <c r="ERJ80" s="134"/>
      <c r="ERK80" s="134"/>
      <c r="ERL80" s="134"/>
      <c r="ERM80" s="134"/>
      <c r="ERN80" s="134"/>
      <c r="ERO80" s="134"/>
      <c r="ERP80" s="134"/>
      <c r="ERQ80" s="134"/>
      <c r="ERR80" s="134"/>
      <c r="ERS80" s="134"/>
      <c r="ERT80" s="134"/>
      <c r="ERU80" s="134"/>
      <c r="ERV80" s="134"/>
      <c r="ERW80" s="134"/>
      <c r="ERX80" s="134"/>
      <c r="ERY80" s="134"/>
      <c r="ERZ80" s="134"/>
      <c r="ESA80" s="134"/>
      <c r="ESB80" s="134"/>
      <c r="ESC80" s="134"/>
      <c r="ESD80" s="134"/>
      <c r="ESE80" s="134"/>
      <c r="ESF80" s="134"/>
      <c r="ESG80" s="134"/>
      <c r="ESH80" s="134"/>
      <c r="ESI80" s="134"/>
      <c r="ESJ80" s="134"/>
      <c r="ESK80" s="134"/>
      <c r="ESL80" s="134"/>
      <c r="ESM80" s="134"/>
      <c r="ESN80" s="134"/>
      <c r="ESO80" s="134"/>
      <c r="ESP80" s="134"/>
      <c r="ESQ80" s="134"/>
      <c r="ESR80" s="134"/>
      <c r="ESS80" s="134"/>
      <c r="EST80" s="134"/>
      <c r="ESU80" s="134"/>
      <c r="ESV80" s="134"/>
      <c r="ESW80" s="134"/>
      <c r="ESX80" s="134"/>
      <c r="ESY80" s="134"/>
      <c r="ESZ80" s="134"/>
      <c r="ETA80" s="134"/>
      <c r="ETB80" s="134"/>
      <c r="ETC80" s="134"/>
      <c r="ETD80" s="134"/>
      <c r="ETE80" s="134"/>
      <c r="ETF80" s="134"/>
      <c r="ETG80" s="134"/>
      <c r="ETH80" s="134"/>
      <c r="ETI80" s="134"/>
      <c r="ETJ80" s="134"/>
      <c r="ETK80" s="134"/>
      <c r="ETL80" s="134"/>
      <c r="ETM80" s="134"/>
      <c r="ETN80" s="134"/>
      <c r="ETO80" s="134"/>
      <c r="ETP80" s="134"/>
      <c r="ETQ80" s="134"/>
      <c r="ETR80" s="134"/>
      <c r="ETS80" s="134"/>
      <c r="ETT80" s="134"/>
      <c r="ETU80" s="134"/>
      <c r="ETV80" s="134"/>
      <c r="ETW80" s="134"/>
      <c r="ETX80" s="134"/>
      <c r="ETY80" s="134"/>
      <c r="ETZ80" s="134"/>
      <c r="EUA80" s="134"/>
      <c r="EUB80" s="134"/>
      <c r="EUC80" s="134"/>
      <c r="EUD80" s="134"/>
      <c r="EUE80" s="134"/>
      <c r="EUF80" s="134"/>
      <c r="EUG80" s="134"/>
      <c r="EUH80" s="134"/>
      <c r="EUI80" s="134"/>
      <c r="EUJ80" s="134"/>
      <c r="EUK80" s="134"/>
      <c r="EUL80" s="134"/>
      <c r="EUM80" s="134"/>
      <c r="EUN80" s="134"/>
      <c r="EUO80" s="134"/>
      <c r="EUP80" s="134"/>
      <c r="EUQ80" s="134"/>
      <c r="EUR80" s="134"/>
      <c r="EUS80" s="134"/>
      <c r="EUT80" s="134"/>
      <c r="EUU80" s="134"/>
      <c r="EUV80" s="134"/>
      <c r="EUW80" s="134"/>
      <c r="EUX80" s="134"/>
      <c r="EUY80" s="134"/>
      <c r="EUZ80" s="134"/>
      <c r="EVA80" s="134"/>
      <c r="EVB80" s="134"/>
      <c r="EVC80" s="134"/>
      <c r="EVD80" s="134"/>
      <c r="EVE80" s="134"/>
      <c r="EVF80" s="134"/>
      <c r="EVG80" s="134"/>
      <c r="EVH80" s="134"/>
      <c r="EVI80" s="134"/>
      <c r="EVJ80" s="134"/>
      <c r="EVK80" s="134"/>
      <c r="EVL80" s="134"/>
      <c r="EVM80" s="134"/>
      <c r="EVN80" s="134"/>
      <c r="EVO80" s="134"/>
      <c r="EVP80" s="134"/>
      <c r="EVQ80" s="134"/>
      <c r="EVR80" s="134"/>
      <c r="EVS80" s="134"/>
      <c r="EVT80" s="134"/>
      <c r="EVU80" s="134"/>
      <c r="EVV80" s="134"/>
      <c r="EVW80" s="134"/>
      <c r="EVX80" s="134"/>
      <c r="EVY80" s="134"/>
      <c r="EVZ80" s="134"/>
      <c r="EWA80" s="134"/>
      <c r="EWB80" s="134"/>
      <c r="EWC80" s="134"/>
      <c r="EWD80" s="134"/>
      <c r="EWE80" s="134"/>
      <c r="EWF80" s="134"/>
      <c r="EWG80" s="134"/>
      <c r="EWH80" s="134"/>
      <c r="EWI80" s="134"/>
      <c r="EWJ80" s="134"/>
      <c r="EWK80" s="134"/>
      <c r="EWL80" s="134"/>
      <c r="EWM80" s="134"/>
      <c r="EWN80" s="134"/>
      <c r="EWO80" s="134"/>
      <c r="EWP80" s="134"/>
      <c r="EWQ80" s="134"/>
      <c r="EWR80" s="134"/>
      <c r="EWS80" s="134"/>
      <c r="EWT80" s="134"/>
      <c r="EWU80" s="134"/>
      <c r="EWV80" s="134"/>
      <c r="EWW80" s="134"/>
      <c r="EWX80" s="134"/>
      <c r="EWY80" s="134"/>
      <c r="EWZ80" s="134"/>
      <c r="EXA80" s="134"/>
      <c r="EXB80" s="134"/>
      <c r="EXC80" s="134"/>
      <c r="EXD80" s="134"/>
      <c r="EXE80" s="134"/>
      <c r="EXF80" s="134"/>
      <c r="EXG80" s="134"/>
      <c r="EXH80" s="134"/>
      <c r="EXI80" s="134"/>
      <c r="EXJ80" s="134"/>
      <c r="EXK80" s="134"/>
      <c r="EXL80" s="134"/>
      <c r="EXM80" s="134"/>
      <c r="EXN80" s="134"/>
      <c r="EXO80" s="134"/>
      <c r="EXP80" s="134"/>
      <c r="EXQ80" s="134"/>
      <c r="EXR80" s="134"/>
      <c r="EXS80" s="134"/>
      <c r="EXT80" s="134"/>
      <c r="EXU80" s="134"/>
      <c r="EXV80" s="134"/>
      <c r="EXW80" s="134"/>
      <c r="EXX80" s="134"/>
      <c r="EXY80" s="134"/>
      <c r="EXZ80" s="134"/>
      <c r="EYA80" s="134"/>
      <c r="EYB80" s="134"/>
      <c r="EYC80" s="134"/>
      <c r="EYD80" s="134"/>
      <c r="EYE80" s="134"/>
      <c r="EYF80" s="134"/>
      <c r="EYG80" s="134"/>
      <c r="EYH80" s="134"/>
      <c r="EYI80" s="134"/>
      <c r="EYJ80" s="134"/>
      <c r="EYK80" s="134"/>
      <c r="EYL80" s="134"/>
      <c r="EYM80" s="134"/>
      <c r="EYN80" s="134"/>
      <c r="EYO80" s="134"/>
      <c r="EYP80" s="134"/>
      <c r="EYQ80" s="134"/>
      <c r="EYR80" s="134"/>
      <c r="EYS80" s="134"/>
      <c r="EYT80" s="134"/>
      <c r="EYU80" s="134"/>
      <c r="EYV80" s="134"/>
      <c r="EYW80" s="134"/>
      <c r="EYX80" s="134"/>
      <c r="EYY80" s="134"/>
      <c r="EYZ80" s="134"/>
      <c r="EZA80" s="134"/>
      <c r="EZB80" s="134"/>
      <c r="EZC80" s="134"/>
      <c r="EZD80" s="134"/>
      <c r="EZE80" s="134"/>
      <c r="EZF80" s="134"/>
      <c r="EZG80" s="134"/>
      <c r="EZH80" s="134"/>
      <c r="EZI80" s="134"/>
      <c r="EZJ80" s="134"/>
      <c r="EZK80" s="134"/>
      <c r="EZL80" s="134"/>
      <c r="EZM80" s="134"/>
      <c r="EZN80" s="134"/>
      <c r="EZO80" s="134"/>
      <c r="EZP80" s="134"/>
      <c r="EZQ80" s="134"/>
      <c r="EZR80" s="134"/>
      <c r="EZS80" s="134"/>
      <c r="EZT80" s="134"/>
      <c r="EZU80" s="134"/>
      <c r="EZV80" s="134"/>
      <c r="EZW80" s="134"/>
      <c r="EZX80" s="134"/>
      <c r="EZY80" s="134"/>
      <c r="EZZ80" s="134"/>
      <c r="FAA80" s="134"/>
      <c r="FAB80" s="134"/>
      <c r="FAC80" s="134"/>
      <c r="FAD80" s="134"/>
      <c r="FAE80" s="134"/>
      <c r="FAF80" s="134"/>
      <c r="FAG80" s="134"/>
      <c r="FAH80" s="134"/>
      <c r="FAI80" s="134"/>
      <c r="FAJ80" s="134"/>
      <c r="FAK80" s="134"/>
      <c r="FAL80" s="134"/>
      <c r="FAM80" s="134"/>
      <c r="FAN80" s="134"/>
      <c r="FAO80" s="134"/>
      <c r="FAP80" s="134"/>
      <c r="FAQ80" s="134"/>
      <c r="FAR80" s="134"/>
      <c r="FAS80" s="134"/>
      <c r="FAT80" s="134"/>
      <c r="FAU80" s="134"/>
      <c r="FAV80" s="134"/>
      <c r="FAW80" s="134"/>
      <c r="FAX80" s="134"/>
      <c r="FAY80" s="134"/>
      <c r="FAZ80" s="134"/>
      <c r="FBA80" s="134"/>
      <c r="FBB80" s="134"/>
      <c r="FBC80" s="134"/>
      <c r="FBD80" s="134"/>
      <c r="FBE80" s="134"/>
      <c r="FBF80" s="134"/>
      <c r="FBG80" s="134"/>
      <c r="FBH80" s="134"/>
      <c r="FBI80" s="134"/>
      <c r="FBJ80" s="134"/>
      <c r="FBK80" s="134"/>
      <c r="FBL80" s="134"/>
      <c r="FBM80" s="134"/>
      <c r="FBN80" s="134"/>
      <c r="FBO80" s="134"/>
      <c r="FBP80" s="134"/>
      <c r="FBQ80" s="134"/>
      <c r="FBR80" s="134"/>
      <c r="FBS80" s="134"/>
      <c r="FBT80" s="134"/>
      <c r="FBU80" s="134"/>
      <c r="FBV80" s="134"/>
      <c r="FBW80" s="134"/>
      <c r="FBX80" s="134"/>
      <c r="FBY80" s="134"/>
      <c r="FBZ80" s="134"/>
      <c r="FCA80" s="134"/>
      <c r="FCB80" s="134"/>
      <c r="FCC80" s="134"/>
      <c r="FCD80" s="134"/>
      <c r="FCE80" s="134"/>
      <c r="FCF80" s="134"/>
      <c r="FCG80" s="134"/>
      <c r="FCH80" s="134"/>
      <c r="FCI80" s="134"/>
      <c r="FCJ80" s="134"/>
      <c r="FCK80" s="134"/>
      <c r="FCL80" s="134"/>
      <c r="FCM80" s="134"/>
      <c r="FCN80" s="134"/>
      <c r="FCO80" s="134"/>
      <c r="FCP80" s="134"/>
      <c r="FCQ80" s="134"/>
      <c r="FCR80" s="134"/>
      <c r="FCS80" s="134"/>
      <c r="FCT80" s="134"/>
      <c r="FCU80" s="134"/>
      <c r="FCV80" s="134"/>
      <c r="FCW80" s="134"/>
      <c r="FCX80" s="134"/>
      <c r="FCY80" s="134"/>
      <c r="FCZ80" s="134"/>
      <c r="FDA80" s="134"/>
      <c r="FDB80" s="134"/>
      <c r="FDC80" s="134"/>
      <c r="FDD80" s="134"/>
      <c r="FDE80" s="134"/>
      <c r="FDF80" s="134"/>
      <c r="FDG80" s="134"/>
      <c r="FDH80" s="134"/>
      <c r="FDI80" s="134"/>
      <c r="FDJ80" s="134"/>
      <c r="FDK80" s="134"/>
      <c r="FDL80" s="134"/>
      <c r="FDM80" s="134"/>
      <c r="FDN80" s="134"/>
      <c r="FDO80" s="134"/>
      <c r="FDP80" s="134"/>
      <c r="FDQ80" s="134"/>
      <c r="FDR80" s="134"/>
      <c r="FDS80" s="134"/>
      <c r="FDT80" s="134"/>
      <c r="FDU80" s="134"/>
      <c r="FDV80" s="134"/>
      <c r="FDW80" s="134"/>
      <c r="FDX80" s="134"/>
      <c r="FDY80" s="134"/>
      <c r="FDZ80" s="134"/>
      <c r="FEA80" s="134"/>
      <c r="FEB80" s="134"/>
      <c r="FEC80" s="134"/>
      <c r="FED80" s="134"/>
      <c r="FEE80" s="134"/>
      <c r="FEF80" s="134"/>
      <c r="FEG80" s="134"/>
      <c r="FEH80" s="134"/>
      <c r="FEI80" s="134"/>
      <c r="FEJ80" s="134"/>
      <c r="FEK80" s="134"/>
      <c r="FEL80" s="134"/>
      <c r="FEM80" s="134"/>
      <c r="FEN80" s="134"/>
      <c r="FEO80" s="134"/>
      <c r="FEP80" s="134"/>
      <c r="FEQ80" s="134"/>
      <c r="FER80" s="134"/>
      <c r="FES80" s="134"/>
      <c r="FET80" s="134"/>
      <c r="FEU80" s="134"/>
      <c r="FEV80" s="134"/>
      <c r="FEW80" s="134"/>
      <c r="FEX80" s="134"/>
      <c r="FEY80" s="134"/>
      <c r="FEZ80" s="134"/>
      <c r="FFA80" s="134"/>
      <c r="FFB80" s="134"/>
      <c r="FFC80" s="134"/>
      <c r="FFD80" s="134"/>
      <c r="FFE80" s="134"/>
      <c r="FFF80" s="134"/>
      <c r="FFG80" s="134"/>
      <c r="FFH80" s="134"/>
      <c r="FFI80" s="134"/>
      <c r="FFJ80" s="134"/>
      <c r="FFK80" s="134"/>
      <c r="FFL80" s="134"/>
      <c r="FFM80" s="134"/>
      <c r="FFN80" s="134"/>
      <c r="FFO80" s="134"/>
      <c r="FFP80" s="134"/>
      <c r="FFQ80" s="134"/>
      <c r="FFR80" s="134"/>
      <c r="FFS80" s="134"/>
      <c r="FFT80" s="134"/>
      <c r="FFU80" s="134"/>
      <c r="FFV80" s="134"/>
      <c r="FFW80" s="134"/>
      <c r="FFX80" s="134"/>
      <c r="FFY80" s="134"/>
      <c r="FFZ80" s="134"/>
      <c r="FGA80" s="134"/>
      <c r="FGB80" s="134"/>
      <c r="FGC80" s="134"/>
      <c r="FGD80" s="134"/>
      <c r="FGE80" s="134"/>
      <c r="FGF80" s="134"/>
      <c r="FGG80" s="134"/>
      <c r="FGH80" s="134"/>
      <c r="FGI80" s="134"/>
      <c r="FGJ80" s="134"/>
      <c r="FGK80" s="134"/>
      <c r="FGL80" s="134"/>
      <c r="FGM80" s="134"/>
      <c r="FGN80" s="134"/>
      <c r="FGO80" s="134"/>
      <c r="FGP80" s="134"/>
      <c r="FGQ80" s="134"/>
      <c r="FGR80" s="134"/>
      <c r="FGS80" s="134"/>
      <c r="FGT80" s="134"/>
      <c r="FGU80" s="134"/>
      <c r="FGV80" s="134"/>
      <c r="FGW80" s="134"/>
      <c r="FGX80" s="134"/>
      <c r="FGY80" s="134"/>
      <c r="FGZ80" s="134"/>
      <c r="FHA80" s="134"/>
      <c r="FHB80" s="134"/>
      <c r="FHC80" s="134"/>
      <c r="FHD80" s="134"/>
      <c r="FHE80" s="134"/>
      <c r="FHF80" s="134"/>
      <c r="FHG80" s="134"/>
      <c r="FHH80" s="134"/>
      <c r="FHI80" s="134"/>
      <c r="FHJ80" s="134"/>
      <c r="FHK80" s="134"/>
      <c r="FHL80" s="134"/>
      <c r="FHM80" s="134"/>
      <c r="FHN80" s="134"/>
      <c r="FHO80" s="134"/>
      <c r="FHP80" s="134"/>
      <c r="FHQ80" s="134"/>
      <c r="FHR80" s="134"/>
      <c r="FHS80" s="134"/>
      <c r="FHT80" s="134"/>
      <c r="FHU80" s="134"/>
      <c r="FHV80" s="134"/>
      <c r="FHW80" s="134"/>
      <c r="FHX80" s="134"/>
      <c r="FHY80" s="134"/>
      <c r="FHZ80" s="134"/>
      <c r="FIA80" s="134"/>
      <c r="FIB80" s="134"/>
      <c r="FIC80" s="134"/>
      <c r="FID80" s="134"/>
      <c r="FIE80" s="134"/>
      <c r="FIF80" s="134"/>
      <c r="FIG80" s="134"/>
      <c r="FIH80" s="134"/>
      <c r="FII80" s="134"/>
      <c r="FIJ80" s="134"/>
      <c r="FIK80" s="134"/>
      <c r="FIL80" s="134"/>
      <c r="FIM80" s="134"/>
      <c r="FIN80" s="134"/>
      <c r="FIO80" s="134"/>
      <c r="FIP80" s="134"/>
      <c r="FIQ80" s="134"/>
      <c r="FIR80" s="134"/>
      <c r="FIS80" s="134"/>
      <c r="FIT80" s="134"/>
      <c r="FIU80" s="134"/>
      <c r="FIV80" s="134"/>
      <c r="FIW80" s="134"/>
      <c r="FIX80" s="134"/>
      <c r="FIY80" s="134"/>
      <c r="FIZ80" s="134"/>
      <c r="FJA80" s="134"/>
      <c r="FJB80" s="134"/>
      <c r="FJC80" s="134"/>
      <c r="FJD80" s="134"/>
      <c r="FJE80" s="134"/>
      <c r="FJF80" s="134"/>
      <c r="FJG80" s="134"/>
      <c r="FJH80" s="134"/>
      <c r="FJI80" s="134"/>
      <c r="FJJ80" s="134"/>
      <c r="FJK80" s="134"/>
      <c r="FJL80" s="134"/>
      <c r="FJM80" s="134"/>
      <c r="FJN80" s="134"/>
      <c r="FJO80" s="134"/>
      <c r="FJP80" s="134"/>
      <c r="FJQ80" s="134"/>
      <c r="FJR80" s="134"/>
      <c r="FJS80" s="134"/>
      <c r="FJT80" s="134"/>
      <c r="FJU80" s="134"/>
      <c r="FJV80" s="134"/>
      <c r="FJW80" s="134"/>
      <c r="FJX80" s="134"/>
      <c r="FJY80" s="134"/>
      <c r="FJZ80" s="134"/>
      <c r="FKA80" s="134"/>
      <c r="FKB80" s="134"/>
      <c r="FKC80" s="134"/>
      <c r="FKD80" s="134"/>
      <c r="FKE80" s="134"/>
      <c r="FKF80" s="134"/>
      <c r="FKG80" s="134"/>
      <c r="FKH80" s="134"/>
      <c r="FKI80" s="134"/>
      <c r="FKJ80" s="134"/>
      <c r="FKK80" s="134"/>
      <c r="FKL80" s="134"/>
      <c r="FKM80" s="134"/>
      <c r="FKN80" s="134"/>
      <c r="FKO80" s="134"/>
      <c r="FKP80" s="134"/>
      <c r="FKQ80" s="134"/>
      <c r="FKR80" s="134"/>
      <c r="FKS80" s="134"/>
      <c r="FKT80" s="134"/>
      <c r="FKU80" s="134"/>
      <c r="FKV80" s="134"/>
      <c r="FKW80" s="134"/>
      <c r="FKX80" s="134"/>
      <c r="FKY80" s="134"/>
      <c r="FKZ80" s="134"/>
      <c r="FLA80" s="134"/>
      <c r="FLB80" s="134"/>
      <c r="FLC80" s="134"/>
      <c r="FLD80" s="134"/>
      <c r="FLE80" s="134"/>
      <c r="FLF80" s="134"/>
      <c r="FLG80" s="134"/>
      <c r="FLH80" s="134"/>
      <c r="FLI80" s="134"/>
      <c r="FLJ80" s="134"/>
      <c r="FLK80" s="134"/>
      <c r="FLL80" s="134"/>
      <c r="FLM80" s="134"/>
      <c r="FLN80" s="134"/>
      <c r="FLO80" s="134"/>
      <c r="FLP80" s="134"/>
      <c r="FLQ80" s="134"/>
      <c r="FLR80" s="134"/>
      <c r="FLS80" s="134"/>
      <c r="FLT80" s="134"/>
      <c r="FLU80" s="134"/>
      <c r="FLV80" s="134"/>
      <c r="FLW80" s="134"/>
      <c r="FLX80" s="134"/>
      <c r="FLY80" s="134"/>
      <c r="FLZ80" s="134"/>
      <c r="FMA80" s="134"/>
      <c r="FMB80" s="134"/>
      <c r="FMC80" s="134"/>
      <c r="FMD80" s="134"/>
      <c r="FME80" s="134"/>
      <c r="FMF80" s="134"/>
      <c r="FMG80" s="134"/>
      <c r="FMH80" s="134"/>
      <c r="FMI80" s="134"/>
      <c r="FMJ80" s="134"/>
      <c r="FMK80" s="134"/>
      <c r="FML80" s="134"/>
      <c r="FMM80" s="134"/>
      <c r="FMN80" s="134"/>
      <c r="FMO80" s="134"/>
      <c r="FMP80" s="134"/>
      <c r="FMQ80" s="134"/>
      <c r="FMR80" s="134"/>
      <c r="FMS80" s="134"/>
      <c r="FMT80" s="134"/>
      <c r="FMU80" s="134"/>
      <c r="FMV80" s="134"/>
      <c r="FMW80" s="134"/>
      <c r="FMX80" s="134"/>
      <c r="FMY80" s="134"/>
      <c r="FMZ80" s="134"/>
      <c r="FNA80" s="134"/>
      <c r="FNB80" s="134"/>
      <c r="FNC80" s="134"/>
      <c r="FND80" s="134"/>
      <c r="FNE80" s="134"/>
      <c r="FNF80" s="134"/>
      <c r="FNG80" s="134"/>
      <c r="FNH80" s="134"/>
      <c r="FNI80" s="134"/>
      <c r="FNJ80" s="134"/>
      <c r="FNK80" s="134"/>
      <c r="FNL80" s="134"/>
      <c r="FNM80" s="134"/>
      <c r="FNN80" s="134"/>
      <c r="FNO80" s="134"/>
      <c r="FNP80" s="134"/>
      <c r="FNQ80" s="134"/>
      <c r="FNR80" s="134"/>
      <c r="FNS80" s="134"/>
      <c r="FNT80" s="134"/>
      <c r="FNU80" s="134"/>
      <c r="FNV80" s="134"/>
      <c r="FNW80" s="134"/>
      <c r="FNX80" s="134"/>
      <c r="FNY80" s="134"/>
      <c r="FNZ80" s="134"/>
      <c r="FOA80" s="134"/>
      <c r="FOB80" s="134"/>
      <c r="FOC80" s="134"/>
      <c r="FOD80" s="134"/>
      <c r="FOE80" s="134"/>
      <c r="FOF80" s="134"/>
      <c r="FOG80" s="134"/>
      <c r="FOH80" s="134"/>
      <c r="FOI80" s="134"/>
      <c r="FOJ80" s="134"/>
      <c r="FOK80" s="134"/>
      <c r="FOL80" s="134"/>
      <c r="FOM80" s="134"/>
      <c r="FON80" s="134"/>
      <c r="FOO80" s="134"/>
      <c r="FOP80" s="134"/>
      <c r="FOQ80" s="134"/>
      <c r="FOR80" s="134"/>
      <c r="FOS80" s="134"/>
      <c r="FOT80" s="134"/>
      <c r="FOU80" s="134"/>
      <c r="FOV80" s="134"/>
      <c r="FOW80" s="134"/>
      <c r="FOX80" s="134"/>
      <c r="FOY80" s="134"/>
      <c r="FOZ80" s="134"/>
      <c r="FPA80" s="134"/>
      <c r="FPB80" s="134"/>
      <c r="FPC80" s="134"/>
      <c r="FPD80" s="134"/>
      <c r="FPE80" s="134"/>
      <c r="FPF80" s="134"/>
      <c r="FPG80" s="134"/>
      <c r="FPH80" s="134"/>
      <c r="FPI80" s="134"/>
      <c r="FPJ80" s="134"/>
      <c r="FPK80" s="134"/>
      <c r="FPL80" s="134"/>
      <c r="FPM80" s="134"/>
      <c r="FPN80" s="134"/>
      <c r="FPO80" s="134"/>
      <c r="FPP80" s="134"/>
      <c r="FPQ80" s="134"/>
      <c r="FPR80" s="134"/>
      <c r="FPS80" s="134"/>
      <c r="FPT80" s="134"/>
      <c r="FPU80" s="134"/>
      <c r="FPV80" s="134"/>
      <c r="FPW80" s="134"/>
      <c r="FPX80" s="134"/>
      <c r="FPY80" s="134"/>
      <c r="FPZ80" s="134"/>
      <c r="FQA80" s="134"/>
      <c r="FQB80" s="134"/>
      <c r="FQC80" s="134"/>
      <c r="FQD80" s="134"/>
      <c r="FQE80" s="134"/>
      <c r="FQF80" s="134"/>
      <c r="FQG80" s="134"/>
      <c r="FQH80" s="134"/>
      <c r="FQI80" s="134"/>
      <c r="FQJ80" s="134"/>
      <c r="FQK80" s="134"/>
      <c r="FQL80" s="134"/>
      <c r="FQM80" s="134"/>
      <c r="FQN80" s="134"/>
      <c r="FQO80" s="134"/>
      <c r="FQP80" s="134"/>
      <c r="FQQ80" s="134"/>
      <c r="FQR80" s="134"/>
      <c r="FQS80" s="134"/>
      <c r="FQT80" s="134"/>
      <c r="FQU80" s="134"/>
      <c r="FQV80" s="134"/>
      <c r="FQW80" s="134"/>
      <c r="FQX80" s="134"/>
      <c r="FQY80" s="134"/>
      <c r="FQZ80" s="134"/>
      <c r="FRA80" s="134"/>
      <c r="FRB80" s="134"/>
      <c r="FRC80" s="134"/>
      <c r="FRD80" s="134"/>
      <c r="FRE80" s="134"/>
      <c r="FRF80" s="134"/>
      <c r="FRG80" s="134"/>
      <c r="FRH80" s="134"/>
      <c r="FRI80" s="134"/>
      <c r="FRJ80" s="134"/>
      <c r="FRK80" s="134"/>
      <c r="FRL80" s="134"/>
      <c r="FRM80" s="134"/>
      <c r="FRN80" s="134"/>
      <c r="FRO80" s="134"/>
      <c r="FRP80" s="134"/>
      <c r="FRQ80" s="134"/>
      <c r="FRR80" s="134"/>
      <c r="FRS80" s="134"/>
      <c r="FRT80" s="134"/>
      <c r="FRU80" s="134"/>
      <c r="FRV80" s="134"/>
      <c r="FRW80" s="134"/>
      <c r="FRX80" s="134"/>
      <c r="FRY80" s="134"/>
      <c r="FRZ80" s="134"/>
      <c r="FSA80" s="134"/>
      <c r="FSB80" s="134"/>
      <c r="FSC80" s="134"/>
      <c r="FSD80" s="134"/>
      <c r="FSE80" s="134"/>
      <c r="FSF80" s="134"/>
      <c r="FSG80" s="134"/>
      <c r="FSH80" s="134"/>
      <c r="FSI80" s="134"/>
      <c r="FSJ80" s="134"/>
      <c r="FSK80" s="134"/>
      <c r="FSL80" s="134"/>
      <c r="FSM80" s="134"/>
      <c r="FSN80" s="134"/>
      <c r="FSO80" s="134"/>
      <c r="FSP80" s="134"/>
      <c r="FSQ80" s="134"/>
      <c r="FSR80" s="134"/>
      <c r="FSS80" s="134"/>
      <c r="FST80" s="134"/>
      <c r="FSU80" s="134"/>
      <c r="FSV80" s="134"/>
      <c r="FSW80" s="134"/>
      <c r="FSX80" s="134"/>
      <c r="FSY80" s="134"/>
      <c r="FSZ80" s="134"/>
      <c r="FTA80" s="134"/>
      <c r="FTB80" s="134"/>
      <c r="FTC80" s="134"/>
      <c r="FTD80" s="134"/>
      <c r="FTE80" s="134"/>
      <c r="FTF80" s="134"/>
      <c r="FTG80" s="134"/>
      <c r="FTH80" s="134"/>
      <c r="FTI80" s="134"/>
      <c r="FTJ80" s="134"/>
      <c r="FTK80" s="134"/>
      <c r="FTL80" s="134"/>
      <c r="FTM80" s="134"/>
      <c r="FTN80" s="134"/>
      <c r="FTO80" s="134"/>
      <c r="FTP80" s="134"/>
      <c r="FTQ80" s="134"/>
      <c r="FTR80" s="134"/>
      <c r="FTS80" s="134"/>
      <c r="FTT80" s="134"/>
      <c r="FTU80" s="134"/>
      <c r="FTV80" s="134"/>
      <c r="FTW80" s="134"/>
      <c r="FTX80" s="134"/>
      <c r="FTY80" s="134"/>
      <c r="FTZ80" s="134"/>
      <c r="FUA80" s="134"/>
      <c r="FUB80" s="134"/>
      <c r="FUC80" s="134"/>
      <c r="FUD80" s="134"/>
      <c r="FUE80" s="134"/>
      <c r="FUF80" s="134"/>
      <c r="FUG80" s="134"/>
      <c r="FUH80" s="134"/>
      <c r="FUI80" s="134"/>
      <c r="FUJ80" s="134"/>
      <c r="FUK80" s="134"/>
      <c r="FUL80" s="134"/>
      <c r="FUM80" s="134"/>
      <c r="FUN80" s="134"/>
      <c r="FUO80" s="134"/>
      <c r="FUP80" s="134"/>
      <c r="FUQ80" s="134"/>
      <c r="FUR80" s="134"/>
      <c r="FUS80" s="134"/>
      <c r="FUT80" s="134"/>
      <c r="FUU80" s="134"/>
      <c r="FUV80" s="134"/>
      <c r="FUW80" s="134"/>
      <c r="FUX80" s="134"/>
      <c r="FUY80" s="134"/>
      <c r="FUZ80" s="134"/>
      <c r="FVA80" s="134"/>
      <c r="FVB80" s="134"/>
      <c r="FVC80" s="134"/>
      <c r="FVD80" s="134"/>
      <c r="FVE80" s="134"/>
      <c r="FVF80" s="134"/>
      <c r="FVG80" s="134"/>
      <c r="FVH80" s="134"/>
      <c r="FVI80" s="134"/>
      <c r="FVJ80" s="134"/>
      <c r="FVK80" s="134"/>
      <c r="FVL80" s="134"/>
      <c r="FVM80" s="134"/>
      <c r="FVN80" s="134"/>
      <c r="FVO80" s="134"/>
      <c r="FVP80" s="134"/>
      <c r="FVQ80" s="134"/>
      <c r="FVR80" s="134"/>
      <c r="FVS80" s="134"/>
      <c r="FVT80" s="134"/>
      <c r="FVU80" s="134"/>
      <c r="FVV80" s="134"/>
      <c r="FVW80" s="134"/>
      <c r="FVX80" s="134"/>
      <c r="FVY80" s="134"/>
      <c r="FVZ80" s="134"/>
      <c r="FWA80" s="134"/>
      <c r="FWB80" s="134"/>
      <c r="FWC80" s="134"/>
      <c r="FWD80" s="134"/>
      <c r="FWE80" s="134"/>
      <c r="FWF80" s="134"/>
      <c r="FWG80" s="134"/>
      <c r="FWH80" s="134"/>
      <c r="FWI80" s="134"/>
      <c r="FWJ80" s="134"/>
      <c r="FWK80" s="134"/>
      <c r="FWL80" s="134"/>
      <c r="FWM80" s="134"/>
      <c r="FWN80" s="134"/>
      <c r="FWO80" s="134"/>
      <c r="FWP80" s="134"/>
      <c r="FWQ80" s="134"/>
      <c r="FWR80" s="134"/>
      <c r="FWS80" s="134"/>
      <c r="FWT80" s="134"/>
      <c r="FWU80" s="134"/>
      <c r="FWV80" s="134"/>
      <c r="FWW80" s="134"/>
      <c r="FWX80" s="134"/>
      <c r="FWY80" s="134"/>
      <c r="FWZ80" s="134"/>
      <c r="FXA80" s="134"/>
      <c r="FXB80" s="134"/>
      <c r="FXC80" s="134"/>
      <c r="FXD80" s="134"/>
      <c r="FXE80" s="134"/>
      <c r="FXF80" s="134"/>
      <c r="FXG80" s="134"/>
      <c r="FXH80" s="134"/>
      <c r="FXI80" s="134"/>
      <c r="FXJ80" s="134"/>
      <c r="FXK80" s="134"/>
      <c r="FXL80" s="134"/>
      <c r="FXM80" s="134"/>
      <c r="FXN80" s="134"/>
      <c r="FXO80" s="134"/>
      <c r="FXP80" s="134"/>
      <c r="FXQ80" s="134"/>
      <c r="FXR80" s="134"/>
      <c r="FXS80" s="134"/>
      <c r="FXT80" s="134"/>
      <c r="FXU80" s="134"/>
      <c r="FXV80" s="134"/>
      <c r="FXW80" s="134"/>
      <c r="FXX80" s="134"/>
      <c r="FXY80" s="134"/>
      <c r="FXZ80" s="134"/>
      <c r="FYA80" s="134"/>
      <c r="FYB80" s="134"/>
      <c r="FYC80" s="134"/>
      <c r="FYD80" s="134"/>
      <c r="FYE80" s="134"/>
      <c r="FYF80" s="134"/>
      <c r="FYG80" s="134"/>
      <c r="FYH80" s="134"/>
      <c r="FYI80" s="134"/>
      <c r="FYJ80" s="134"/>
      <c r="FYK80" s="134"/>
      <c r="FYL80" s="134"/>
      <c r="FYM80" s="134"/>
      <c r="FYN80" s="134"/>
      <c r="FYO80" s="134"/>
      <c r="FYP80" s="134"/>
      <c r="FYQ80" s="134"/>
      <c r="FYR80" s="134"/>
      <c r="FYS80" s="134"/>
      <c r="FYT80" s="134"/>
      <c r="FYU80" s="134"/>
      <c r="FYV80" s="134"/>
      <c r="FYW80" s="134"/>
      <c r="FYX80" s="134"/>
      <c r="FYY80" s="134"/>
      <c r="FYZ80" s="134"/>
      <c r="FZA80" s="134"/>
      <c r="FZB80" s="134"/>
      <c r="FZC80" s="134"/>
      <c r="FZD80" s="134"/>
      <c r="FZE80" s="134"/>
      <c r="FZF80" s="134"/>
      <c r="FZG80" s="134"/>
      <c r="FZH80" s="134"/>
      <c r="FZI80" s="134"/>
      <c r="FZJ80" s="134"/>
      <c r="FZK80" s="134"/>
      <c r="FZL80" s="134"/>
      <c r="FZM80" s="134"/>
      <c r="FZN80" s="134"/>
      <c r="FZO80" s="134"/>
      <c r="FZP80" s="134"/>
      <c r="FZQ80" s="134"/>
      <c r="FZR80" s="134"/>
      <c r="FZS80" s="134"/>
      <c r="FZT80" s="134"/>
      <c r="FZU80" s="134"/>
      <c r="FZV80" s="134"/>
      <c r="FZW80" s="134"/>
      <c r="FZX80" s="134"/>
      <c r="FZY80" s="134"/>
      <c r="FZZ80" s="134"/>
      <c r="GAA80" s="134"/>
      <c r="GAB80" s="134"/>
      <c r="GAC80" s="134"/>
      <c r="GAD80" s="134"/>
      <c r="GAE80" s="134"/>
      <c r="GAF80" s="134"/>
      <c r="GAG80" s="134"/>
      <c r="GAH80" s="134"/>
      <c r="GAI80" s="134"/>
      <c r="GAJ80" s="134"/>
      <c r="GAK80" s="134"/>
      <c r="GAL80" s="134"/>
      <c r="GAM80" s="134"/>
      <c r="GAN80" s="134"/>
      <c r="GAO80" s="134"/>
      <c r="GAP80" s="134"/>
      <c r="GAQ80" s="134"/>
      <c r="GAR80" s="134"/>
      <c r="GAS80" s="134"/>
      <c r="GAT80" s="134"/>
      <c r="GAU80" s="134"/>
      <c r="GAV80" s="134"/>
      <c r="GAW80" s="134"/>
      <c r="GAX80" s="134"/>
      <c r="GAY80" s="134"/>
      <c r="GAZ80" s="134"/>
      <c r="GBA80" s="134"/>
      <c r="GBB80" s="134"/>
      <c r="GBC80" s="134"/>
      <c r="GBD80" s="134"/>
      <c r="GBE80" s="134"/>
      <c r="GBF80" s="134"/>
      <c r="GBG80" s="134"/>
      <c r="GBH80" s="134"/>
      <c r="GBI80" s="134"/>
      <c r="GBJ80" s="134"/>
      <c r="GBK80" s="134"/>
      <c r="GBL80" s="134"/>
      <c r="GBM80" s="134"/>
      <c r="GBN80" s="134"/>
      <c r="GBO80" s="134"/>
      <c r="GBP80" s="134"/>
      <c r="GBQ80" s="134"/>
      <c r="GBR80" s="134"/>
      <c r="GBS80" s="134"/>
      <c r="GBT80" s="134"/>
      <c r="GBU80" s="134"/>
      <c r="GBV80" s="134"/>
      <c r="GBW80" s="134"/>
      <c r="GBX80" s="134"/>
      <c r="GBY80" s="134"/>
      <c r="GBZ80" s="134"/>
      <c r="GCA80" s="134"/>
      <c r="GCB80" s="134"/>
      <c r="GCC80" s="134"/>
      <c r="GCD80" s="134"/>
      <c r="GCE80" s="134"/>
      <c r="GCF80" s="134"/>
      <c r="GCG80" s="134"/>
      <c r="GCH80" s="134"/>
      <c r="GCI80" s="134"/>
      <c r="GCJ80" s="134"/>
      <c r="GCK80" s="134"/>
      <c r="GCL80" s="134"/>
      <c r="GCM80" s="134"/>
      <c r="GCN80" s="134"/>
      <c r="GCO80" s="134"/>
      <c r="GCP80" s="134"/>
      <c r="GCQ80" s="134"/>
      <c r="GCR80" s="134"/>
      <c r="GCS80" s="134"/>
      <c r="GCT80" s="134"/>
      <c r="GCU80" s="134"/>
      <c r="GCV80" s="134"/>
      <c r="GCW80" s="134"/>
      <c r="GCX80" s="134"/>
      <c r="GCY80" s="134"/>
      <c r="GCZ80" s="134"/>
      <c r="GDA80" s="134"/>
      <c r="GDB80" s="134"/>
      <c r="GDC80" s="134"/>
      <c r="GDD80" s="134"/>
      <c r="GDE80" s="134"/>
      <c r="GDF80" s="134"/>
      <c r="GDG80" s="134"/>
      <c r="GDH80" s="134"/>
      <c r="GDI80" s="134"/>
      <c r="GDJ80" s="134"/>
      <c r="GDK80" s="134"/>
      <c r="GDL80" s="134"/>
      <c r="GDM80" s="134"/>
      <c r="GDN80" s="134"/>
      <c r="GDO80" s="134"/>
      <c r="GDP80" s="134"/>
      <c r="GDQ80" s="134"/>
      <c r="GDR80" s="134"/>
      <c r="GDS80" s="134"/>
      <c r="GDT80" s="134"/>
      <c r="GDU80" s="134"/>
      <c r="GDV80" s="134"/>
      <c r="GDW80" s="134"/>
      <c r="GDX80" s="134"/>
      <c r="GDY80" s="134"/>
      <c r="GDZ80" s="134"/>
      <c r="GEA80" s="134"/>
      <c r="GEB80" s="134"/>
      <c r="GEC80" s="134"/>
      <c r="GED80" s="134"/>
      <c r="GEE80" s="134"/>
      <c r="GEF80" s="134"/>
      <c r="GEG80" s="134"/>
      <c r="GEH80" s="134"/>
      <c r="GEI80" s="134"/>
      <c r="GEJ80" s="134"/>
      <c r="GEK80" s="134"/>
      <c r="GEL80" s="134"/>
      <c r="GEM80" s="134"/>
      <c r="GEN80" s="134"/>
      <c r="GEO80" s="134"/>
      <c r="GEP80" s="134"/>
      <c r="GEQ80" s="134"/>
      <c r="GER80" s="134"/>
      <c r="GES80" s="134"/>
      <c r="GET80" s="134"/>
      <c r="GEU80" s="134"/>
      <c r="GEV80" s="134"/>
      <c r="GEW80" s="134"/>
      <c r="GEX80" s="134"/>
      <c r="GEY80" s="134"/>
      <c r="GEZ80" s="134"/>
      <c r="GFA80" s="134"/>
      <c r="GFB80" s="134"/>
      <c r="GFC80" s="134"/>
      <c r="GFD80" s="134"/>
      <c r="GFE80" s="134"/>
      <c r="GFF80" s="134"/>
      <c r="GFG80" s="134"/>
      <c r="GFH80" s="134"/>
      <c r="GFI80" s="134"/>
      <c r="GFJ80" s="134"/>
      <c r="GFK80" s="134"/>
      <c r="GFL80" s="134"/>
      <c r="GFM80" s="134"/>
      <c r="GFN80" s="134"/>
      <c r="GFO80" s="134"/>
      <c r="GFP80" s="134"/>
      <c r="GFQ80" s="134"/>
      <c r="GFR80" s="134"/>
      <c r="GFS80" s="134"/>
      <c r="GFT80" s="134"/>
      <c r="GFU80" s="134"/>
      <c r="GFV80" s="134"/>
      <c r="GFW80" s="134"/>
      <c r="GFX80" s="134"/>
      <c r="GFY80" s="134"/>
      <c r="GFZ80" s="134"/>
      <c r="GGA80" s="134"/>
      <c r="GGB80" s="134"/>
      <c r="GGC80" s="134"/>
      <c r="GGD80" s="134"/>
      <c r="GGE80" s="134"/>
      <c r="GGF80" s="134"/>
      <c r="GGG80" s="134"/>
      <c r="GGH80" s="134"/>
      <c r="GGI80" s="134"/>
      <c r="GGJ80" s="134"/>
      <c r="GGK80" s="134"/>
      <c r="GGL80" s="134"/>
      <c r="GGM80" s="134"/>
      <c r="GGN80" s="134"/>
      <c r="GGO80" s="134"/>
      <c r="GGP80" s="134"/>
      <c r="GGQ80" s="134"/>
      <c r="GGR80" s="134"/>
      <c r="GGS80" s="134"/>
      <c r="GGT80" s="134"/>
      <c r="GGU80" s="134"/>
      <c r="GGV80" s="134"/>
      <c r="GGW80" s="134"/>
      <c r="GGX80" s="134"/>
      <c r="GGY80" s="134"/>
      <c r="GGZ80" s="134"/>
      <c r="GHA80" s="134"/>
      <c r="GHB80" s="134"/>
      <c r="GHC80" s="134"/>
      <c r="GHD80" s="134"/>
      <c r="GHE80" s="134"/>
      <c r="GHF80" s="134"/>
      <c r="GHG80" s="134"/>
      <c r="GHH80" s="134"/>
      <c r="GHI80" s="134"/>
      <c r="GHJ80" s="134"/>
      <c r="GHK80" s="134"/>
      <c r="GHL80" s="134"/>
      <c r="GHM80" s="134"/>
      <c r="GHN80" s="134"/>
      <c r="GHO80" s="134"/>
      <c r="GHP80" s="134"/>
      <c r="GHQ80" s="134"/>
      <c r="GHR80" s="134"/>
      <c r="GHS80" s="134"/>
      <c r="GHT80" s="134"/>
      <c r="GHU80" s="134"/>
      <c r="GHV80" s="134"/>
      <c r="GHW80" s="134"/>
      <c r="GHX80" s="134"/>
      <c r="GHY80" s="134"/>
      <c r="GHZ80" s="134"/>
      <c r="GIA80" s="134"/>
      <c r="GIB80" s="134"/>
      <c r="GIC80" s="134"/>
      <c r="GID80" s="134"/>
      <c r="GIE80" s="134"/>
      <c r="GIF80" s="134"/>
      <c r="GIG80" s="134"/>
      <c r="GIH80" s="134"/>
      <c r="GII80" s="134"/>
      <c r="GIJ80" s="134"/>
      <c r="GIK80" s="134"/>
      <c r="GIL80" s="134"/>
      <c r="GIM80" s="134"/>
      <c r="GIN80" s="134"/>
      <c r="GIO80" s="134"/>
      <c r="GIP80" s="134"/>
      <c r="GIQ80" s="134"/>
      <c r="GIR80" s="134"/>
      <c r="GIS80" s="134"/>
      <c r="GIT80" s="134"/>
      <c r="GIU80" s="134"/>
      <c r="GIV80" s="134"/>
      <c r="GIW80" s="134"/>
      <c r="GIX80" s="134"/>
      <c r="GIY80" s="134"/>
      <c r="GIZ80" s="134"/>
      <c r="GJA80" s="134"/>
      <c r="GJB80" s="134"/>
      <c r="GJC80" s="134"/>
      <c r="GJD80" s="134"/>
      <c r="GJE80" s="134"/>
      <c r="GJF80" s="134"/>
      <c r="GJG80" s="134"/>
      <c r="GJH80" s="134"/>
      <c r="GJI80" s="134"/>
      <c r="GJJ80" s="134"/>
      <c r="GJK80" s="134"/>
      <c r="GJL80" s="134"/>
      <c r="GJM80" s="134"/>
      <c r="GJN80" s="134"/>
      <c r="GJO80" s="134"/>
      <c r="GJP80" s="134"/>
      <c r="GJQ80" s="134"/>
      <c r="GJR80" s="134"/>
      <c r="GJS80" s="134"/>
      <c r="GJT80" s="134"/>
      <c r="GJU80" s="134"/>
      <c r="GJV80" s="134"/>
      <c r="GJW80" s="134"/>
      <c r="GJX80" s="134"/>
      <c r="GJY80" s="134"/>
      <c r="GJZ80" s="134"/>
      <c r="GKA80" s="134"/>
      <c r="GKB80" s="134"/>
      <c r="GKC80" s="134"/>
      <c r="GKD80" s="134"/>
      <c r="GKE80" s="134"/>
      <c r="GKF80" s="134"/>
      <c r="GKG80" s="134"/>
      <c r="GKH80" s="134"/>
      <c r="GKI80" s="134"/>
      <c r="GKJ80" s="134"/>
      <c r="GKK80" s="134"/>
      <c r="GKL80" s="134"/>
      <c r="GKM80" s="134"/>
      <c r="GKN80" s="134"/>
      <c r="GKO80" s="134"/>
      <c r="GKP80" s="134"/>
      <c r="GKQ80" s="134"/>
      <c r="GKR80" s="134"/>
      <c r="GKS80" s="134"/>
      <c r="GKT80" s="134"/>
      <c r="GKU80" s="134"/>
      <c r="GKV80" s="134"/>
      <c r="GKW80" s="134"/>
      <c r="GKX80" s="134"/>
      <c r="GKY80" s="134"/>
      <c r="GKZ80" s="134"/>
      <c r="GLA80" s="134"/>
      <c r="GLB80" s="134"/>
      <c r="GLC80" s="134"/>
      <c r="GLD80" s="134"/>
      <c r="GLE80" s="134"/>
      <c r="GLF80" s="134"/>
      <c r="GLG80" s="134"/>
      <c r="GLH80" s="134"/>
      <c r="GLI80" s="134"/>
      <c r="GLJ80" s="134"/>
      <c r="GLK80" s="134"/>
      <c r="GLL80" s="134"/>
      <c r="GLM80" s="134"/>
      <c r="GLN80" s="134"/>
      <c r="GLO80" s="134"/>
      <c r="GLP80" s="134"/>
      <c r="GLQ80" s="134"/>
      <c r="GLR80" s="134"/>
      <c r="GLS80" s="134"/>
      <c r="GLT80" s="134"/>
      <c r="GLU80" s="134"/>
      <c r="GLV80" s="134"/>
      <c r="GLW80" s="134"/>
      <c r="GLX80" s="134"/>
      <c r="GLY80" s="134"/>
      <c r="GLZ80" s="134"/>
      <c r="GMA80" s="134"/>
      <c r="GMB80" s="134"/>
      <c r="GMC80" s="134"/>
      <c r="GMD80" s="134"/>
      <c r="GME80" s="134"/>
      <c r="GMF80" s="134"/>
      <c r="GMG80" s="134"/>
      <c r="GMH80" s="134"/>
      <c r="GMI80" s="134"/>
      <c r="GMJ80" s="134"/>
      <c r="GMK80" s="134"/>
      <c r="GML80" s="134"/>
      <c r="GMM80" s="134"/>
      <c r="GMN80" s="134"/>
      <c r="GMO80" s="134"/>
      <c r="GMP80" s="134"/>
      <c r="GMQ80" s="134"/>
      <c r="GMR80" s="134"/>
      <c r="GMS80" s="134"/>
      <c r="GMT80" s="134"/>
      <c r="GMU80" s="134"/>
      <c r="GMV80" s="134"/>
      <c r="GMW80" s="134"/>
      <c r="GMX80" s="134"/>
      <c r="GMY80" s="134"/>
      <c r="GMZ80" s="134"/>
      <c r="GNA80" s="134"/>
      <c r="GNB80" s="134"/>
      <c r="GNC80" s="134"/>
      <c r="GND80" s="134"/>
      <c r="GNE80" s="134"/>
      <c r="GNF80" s="134"/>
      <c r="GNG80" s="134"/>
      <c r="GNH80" s="134"/>
      <c r="GNI80" s="134"/>
      <c r="GNJ80" s="134"/>
      <c r="GNK80" s="134"/>
      <c r="GNL80" s="134"/>
      <c r="GNM80" s="134"/>
      <c r="GNN80" s="134"/>
      <c r="GNO80" s="134"/>
      <c r="GNP80" s="134"/>
      <c r="GNQ80" s="134"/>
      <c r="GNR80" s="134"/>
      <c r="GNS80" s="134"/>
      <c r="GNT80" s="134"/>
      <c r="GNU80" s="134"/>
      <c r="GNV80" s="134"/>
      <c r="GNW80" s="134"/>
      <c r="GNX80" s="134"/>
      <c r="GNY80" s="134"/>
      <c r="GNZ80" s="134"/>
      <c r="GOA80" s="134"/>
      <c r="GOB80" s="134"/>
      <c r="GOC80" s="134"/>
      <c r="GOD80" s="134"/>
      <c r="GOE80" s="134"/>
      <c r="GOF80" s="134"/>
      <c r="GOG80" s="134"/>
      <c r="GOH80" s="134"/>
      <c r="GOI80" s="134"/>
      <c r="GOJ80" s="134"/>
      <c r="GOK80" s="134"/>
      <c r="GOL80" s="134"/>
      <c r="GOM80" s="134"/>
      <c r="GON80" s="134"/>
      <c r="GOO80" s="134"/>
      <c r="GOP80" s="134"/>
      <c r="GOQ80" s="134"/>
      <c r="GOR80" s="134"/>
      <c r="GOS80" s="134"/>
      <c r="GOT80" s="134"/>
      <c r="GOU80" s="134"/>
      <c r="GOV80" s="134"/>
      <c r="GOW80" s="134"/>
      <c r="GOX80" s="134"/>
      <c r="GOY80" s="134"/>
      <c r="GOZ80" s="134"/>
      <c r="GPA80" s="134"/>
      <c r="GPB80" s="134"/>
      <c r="GPC80" s="134"/>
      <c r="GPD80" s="134"/>
      <c r="GPE80" s="134"/>
      <c r="GPF80" s="134"/>
      <c r="GPG80" s="134"/>
      <c r="GPH80" s="134"/>
      <c r="GPI80" s="134"/>
      <c r="GPJ80" s="134"/>
      <c r="GPK80" s="134"/>
      <c r="GPL80" s="134"/>
      <c r="GPM80" s="134"/>
      <c r="GPN80" s="134"/>
      <c r="GPO80" s="134"/>
      <c r="GPP80" s="134"/>
      <c r="GPQ80" s="134"/>
      <c r="GPR80" s="134"/>
      <c r="GPS80" s="134"/>
      <c r="GPT80" s="134"/>
      <c r="GPU80" s="134"/>
      <c r="GPV80" s="134"/>
      <c r="GPW80" s="134"/>
      <c r="GPX80" s="134"/>
      <c r="GPY80" s="134"/>
      <c r="GPZ80" s="134"/>
      <c r="GQA80" s="134"/>
      <c r="GQB80" s="134"/>
      <c r="GQC80" s="134"/>
      <c r="GQD80" s="134"/>
      <c r="GQE80" s="134"/>
      <c r="GQF80" s="134"/>
      <c r="GQG80" s="134"/>
      <c r="GQH80" s="134"/>
      <c r="GQI80" s="134"/>
      <c r="GQJ80" s="134"/>
      <c r="GQK80" s="134"/>
      <c r="GQL80" s="134"/>
      <c r="GQM80" s="134"/>
      <c r="GQN80" s="134"/>
      <c r="GQO80" s="134"/>
      <c r="GQP80" s="134"/>
      <c r="GQQ80" s="134"/>
      <c r="GQR80" s="134"/>
      <c r="GQS80" s="134"/>
      <c r="GQT80" s="134"/>
      <c r="GQU80" s="134"/>
      <c r="GQV80" s="134"/>
      <c r="GQW80" s="134"/>
      <c r="GQX80" s="134"/>
      <c r="GQY80" s="134"/>
      <c r="GQZ80" s="134"/>
      <c r="GRA80" s="134"/>
      <c r="GRB80" s="134"/>
      <c r="GRC80" s="134"/>
      <c r="GRD80" s="134"/>
      <c r="GRE80" s="134"/>
      <c r="GRF80" s="134"/>
      <c r="GRG80" s="134"/>
      <c r="GRH80" s="134"/>
      <c r="GRI80" s="134"/>
      <c r="GRJ80" s="134"/>
      <c r="GRK80" s="134"/>
      <c r="GRL80" s="134"/>
      <c r="GRM80" s="134"/>
      <c r="GRN80" s="134"/>
      <c r="GRO80" s="134"/>
      <c r="GRP80" s="134"/>
      <c r="GRQ80" s="134"/>
      <c r="GRR80" s="134"/>
      <c r="GRS80" s="134"/>
      <c r="GRT80" s="134"/>
      <c r="GRU80" s="134"/>
      <c r="GRV80" s="134"/>
      <c r="GRW80" s="134"/>
      <c r="GRX80" s="134"/>
      <c r="GRY80" s="134"/>
      <c r="GRZ80" s="134"/>
      <c r="GSA80" s="134"/>
      <c r="GSB80" s="134"/>
      <c r="GSC80" s="134"/>
      <c r="GSD80" s="134"/>
      <c r="GSE80" s="134"/>
      <c r="GSF80" s="134"/>
      <c r="GSG80" s="134"/>
      <c r="GSH80" s="134"/>
      <c r="GSI80" s="134"/>
      <c r="GSJ80" s="134"/>
      <c r="GSK80" s="134"/>
      <c r="GSL80" s="134"/>
      <c r="GSM80" s="134"/>
      <c r="GSN80" s="134"/>
      <c r="GSO80" s="134"/>
      <c r="GSP80" s="134"/>
      <c r="GSQ80" s="134"/>
      <c r="GSR80" s="134"/>
      <c r="GSS80" s="134"/>
      <c r="GST80" s="134"/>
      <c r="GSU80" s="134"/>
      <c r="GSV80" s="134"/>
      <c r="GSW80" s="134"/>
      <c r="GSX80" s="134"/>
      <c r="GSY80" s="134"/>
      <c r="GSZ80" s="134"/>
      <c r="GTA80" s="134"/>
      <c r="GTB80" s="134"/>
      <c r="GTC80" s="134"/>
      <c r="GTD80" s="134"/>
      <c r="GTE80" s="134"/>
      <c r="GTF80" s="134"/>
      <c r="GTG80" s="134"/>
      <c r="GTH80" s="134"/>
      <c r="GTI80" s="134"/>
      <c r="GTJ80" s="134"/>
      <c r="GTK80" s="134"/>
      <c r="GTL80" s="134"/>
      <c r="GTM80" s="134"/>
      <c r="GTN80" s="134"/>
      <c r="GTO80" s="134"/>
      <c r="GTP80" s="134"/>
      <c r="GTQ80" s="134"/>
      <c r="GTR80" s="134"/>
      <c r="GTS80" s="134"/>
      <c r="GTT80" s="134"/>
      <c r="GTU80" s="134"/>
      <c r="GTV80" s="134"/>
      <c r="GTW80" s="134"/>
      <c r="GTX80" s="134"/>
      <c r="GTY80" s="134"/>
      <c r="GTZ80" s="134"/>
      <c r="GUA80" s="134"/>
      <c r="GUB80" s="134"/>
      <c r="GUC80" s="134"/>
      <c r="GUD80" s="134"/>
      <c r="GUE80" s="134"/>
      <c r="GUF80" s="134"/>
      <c r="GUG80" s="134"/>
      <c r="GUH80" s="134"/>
      <c r="GUI80" s="134"/>
      <c r="GUJ80" s="134"/>
      <c r="GUK80" s="134"/>
      <c r="GUL80" s="134"/>
      <c r="GUM80" s="134"/>
      <c r="GUN80" s="134"/>
      <c r="GUO80" s="134"/>
      <c r="GUP80" s="134"/>
      <c r="GUQ80" s="134"/>
      <c r="GUR80" s="134"/>
      <c r="GUS80" s="134"/>
      <c r="GUT80" s="134"/>
      <c r="GUU80" s="134"/>
      <c r="GUV80" s="134"/>
      <c r="GUW80" s="134"/>
      <c r="GUX80" s="134"/>
      <c r="GUY80" s="134"/>
      <c r="GUZ80" s="134"/>
      <c r="GVA80" s="134"/>
      <c r="GVB80" s="134"/>
      <c r="GVC80" s="134"/>
      <c r="GVD80" s="134"/>
      <c r="GVE80" s="134"/>
      <c r="GVF80" s="134"/>
      <c r="GVG80" s="134"/>
      <c r="GVH80" s="134"/>
      <c r="GVI80" s="134"/>
      <c r="GVJ80" s="134"/>
      <c r="GVK80" s="134"/>
      <c r="GVL80" s="134"/>
      <c r="GVM80" s="134"/>
      <c r="GVN80" s="134"/>
      <c r="GVO80" s="134"/>
      <c r="GVP80" s="134"/>
      <c r="GVQ80" s="134"/>
      <c r="GVR80" s="134"/>
      <c r="GVS80" s="134"/>
      <c r="GVT80" s="134"/>
      <c r="GVU80" s="134"/>
      <c r="GVV80" s="134"/>
      <c r="GVW80" s="134"/>
      <c r="GVX80" s="134"/>
      <c r="GVY80" s="134"/>
      <c r="GVZ80" s="134"/>
      <c r="GWA80" s="134"/>
      <c r="GWB80" s="134"/>
      <c r="GWC80" s="134"/>
      <c r="GWD80" s="134"/>
      <c r="GWE80" s="134"/>
      <c r="GWF80" s="134"/>
      <c r="GWG80" s="134"/>
      <c r="GWH80" s="134"/>
      <c r="GWI80" s="134"/>
      <c r="GWJ80" s="134"/>
      <c r="GWK80" s="134"/>
      <c r="GWL80" s="134"/>
      <c r="GWM80" s="134"/>
      <c r="GWN80" s="134"/>
      <c r="GWO80" s="134"/>
      <c r="GWP80" s="134"/>
      <c r="GWQ80" s="134"/>
      <c r="GWR80" s="134"/>
      <c r="GWS80" s="134"/>
      <c r="GWT80" s="134"/>
      <c r="GWU80" s="134"/>
      <c r="GWV80" s="134"/>
      <c r="GWW80" s="134"/>
      <c r="GWX80" s="134"/>
      <c r="GWY80" s="134"/>
      <c r="GWZ80" s="134"/>
      <c r="GXA80" s="134"/>
      <c r="GXB80" s="134"/>
      <c r="GXC80" s="134"/>
      <c r="GXD80" s="134"/>
      <c r="GXE80" s="134"/>
      <c r="GXF80" s="134"/>
      <c r="GXG80" s="134"/>
      <c r="GXH80" s="134"/>
      <c r="GXI80" s="134"/>
      <c r="GXJ80" s="134"/>
      <c r="GXK80" s="134"/>
      <c r="GXL80" s="134"/>
      <c r="GXM80" s="134"/>
      <c r="GXN80" s="134"/>
      <c r="GXO80" s="134"/>
      <c r="GXP80" s="134"/>
      <c r="GXQ80" s="134"/>
      <c r="GXR80" s="134"/>
      <c r="GXS80" s="134"/>
      <c r="GXT80" s="134"/>
      <c r="GXU80" s="134"/>
      <c r="GXV80" s="134"/>
      <c r="GXW80" s="134"/>
      <c r="GXX80" s="134"/>
      <c r="GXY80" s="134"/>
      <c r="GXZ80" s="134"/>
      <c r="GYA80" s="134"/>
      <c r="GYB80" s="134"/>
      <c r="GYC80" s="134"/>
      <c r="GYD80" s="134"/>
      <c r="GYE80" s="134"/>
      <c r="GYF80" s="134"/>
      <c r="GYG80" s="134"/>
      <c r="GYH80" s="134"/>
      <c r="GYI80" s="134"/>
      <c r="GYJ80" s="134"/>
      <c r="GYK80" s="134"/>
      <c r="GYL80" s="134"/>
      <c r="GYM80" s="134"/>
      <c r="GYN80" s="134"/>
      <c r="GYO80" s="134"/>
      <c r="GYP80" s="134"/>
      <c r="GYQ80" s="134"/>
      <c r="GYR80" s="134"/>
      <c r="GYS80" s="134"/>
      <c r="GYT80" s="134"/>
      <c r="GYU80" s="134"/>
      <c r="GYV80" s="134"/>
      <c r="GYW80" s="134"/>
      <c r="GYX80" s="134"/>
      <c r="GYY80" s="134"/>
      <c r="GYZ80" s="134"/>
      <c r="GZA80" s="134"/>
      <c r="GZB80" s="134"/>
      <c r="GZC80" s="134"/>
      <c r="GZD80" s="134"/>
      <c r="GZE80" s="134"/>
      <c r="GZF80" s="134"/>
      <c r="GZG80" s="134"/>
      <c r="GZH80" s="134"/>
      <c r="GZI80" s="134"/>
      <c r="GZJ80" s="134"/>
      <c r="GZK80" s="134"/>
      <c r="GZL80" s="134"/>
      <c r="GZM80" s="134"/>
      <c r="GZN80" s="134"/>
      <c r="GZO80" s="134"/>
      <c r="GZP80" s="134"/>
      <c r="GZQ80" s="134"/>
      <c r="GZR80" s="134"/>
      <c r="GZS80" s="134"/>
      <c r="GZT80" s="134"/>
      <c r="GZU80" s="134"/>
      <c r="GZV80" s="134"/>
      <c r="GZW80" s="134"/>
      <c r="GZX80" s="134"/>
      <c r="GZY80" s="134"/>
      <c r="GZZ80" s="134"/>
      <c r="HAA80" s="134"/>
      <c r="HAB80" s="134"/>
      <c r="HAC80" s="134"/>
      <c r="HAD80" s="134"/>
      <c r="HAE80" s="134"/>
      <c r="HAF80" s="134"/>
      <c r="HAG80" s="134"/>
      <c r="HAH80" s="134"/>
      <c r="HAI80" s="134"/>
      <c r="HAJ80" s="134"/>
      <c r="HAK80" s="134"/>
      <c r="HAL80" s="134"/>
      <c r="HAM80" s="134"/>
      <c r="HAN80" s="134"/>
      <c r="HAO80" s="134"/>
      <c r="HAP80" s="134"/>
      <c r="HAQ80" s="134"/>
      <c r="HAR80" s="134"/>
      <c r="HAS80" s="134"/>
      <c r="HAT80" s="134"/>
      <c r="HAU80" s="134"/>
      <c r="HAV80" s="134"/>
      <c r="HAW80" s="134"/>
      <c r="HAX80" s="134"/>
      <c r="HAY80" s="134"/>
      <c r="HAZ80" s="134"/>
      <c r="HBA80" s="134"/>
      <c r="HBB80" s="134"/>
      <c r="HBC80" s="134"/>
      <c r="HBD80" s="134"/>
      <c r="HBE80" s="134"/>
      <c r="HBF80" s="134"/>
      <c r="HBG80" s="134"/>
      <c r="HBH80" s="134"/>
      <c r="HBI80" s="134"/>
      <c r="HBJ80" s="134"/>
      <c r="HBK80" s="134"/>
      <c r="HBL80" s="134"/>
      <c r="HBM80" s="134"/>
      <c r="HBN80" s="134"/>
      <c r="HBO80" s="134"/>
      <c r="HBP80" s="134"/>
      <c r="HBQ80" s="134"/>
      <c r="HBR80" s="134"/>
      <c r="HBS80" s="134"/>
      <c r="HBT80" s="134"/>
      <c r="HBU80" s="134"/>
      <c r="HBV80" s="134"/>
      <c r="HBW80" s="134"/>
      <c r="HBX80" s="134"/>
      <c r="HBY80" s="134"/>
      <c r="HBZ80" s="134"/>
      <c r="HCA80" s="134"/>
      <c r="HCB80" s="134"/>
      <c r="HCC80" s="134"/>
      <c r="HCD80" s="134"/>
      <c r="HCE80" s="134"/>
      <c r="HCF80" s="134"/>
      <c r="HCG80" s="134"/>
      <c r="HCH80" s="134"/>
      <c r="HCI80" s="134"/>
      <c r="HCJ80" s="134"/>
      <c r="HCK80" s="134"/>
      <c r="HCL80" s="134"/>
      <c r="HCM80" s="134"/>
      <c r="HCN80" s="134"/>
      <c r="HCO80" s="134"/>
      <c r="HCP80" s="134"/>
      <c r="HCQ80" s="134"/>
      <c r="HCR80" s="134"/>
      <c r="HCS80" s="134"/>
      <c r="HCT80" s="134"/>
      <c r="HCU80" s="134"/>
      <c r="HCV80" s="134"/>
      <c r="HCW80" s="134"/>
      <c r="HCX80" s="134"/>
      <c r="HCY80" s="134"/>
      <c r="HCZ80" s="134"/>
      <c r="HDA80" s="134"/>
      <c r="HDB80" s="134"/>
      <c r="HDC80" s="134"/>
      <c r="HDD80" s="134"/>
      <c r="HDE80" s="134"/>
      <c r="HDF80" s="134"/>
      <c r="HDG80" s="134"/>
      <c r="HDH80" s="134"/>
      <c r="HDI80" s="134"/>
      <c r="HDJ80" s="134"/>
      <c r="HDK80" s="134"/>
      <c r="HDL80" s="134"/>
      <c r="HDM80" s="134"/>
      <c r="HDN80" s="134"/>
      <c r="HDO80" s="134"/>
      <c r="HDP80" s="134"/>
      <c r="HDQ80" s="134"/>
      <c r="HDR80" s="134"/>
      <c r="HDS80" s="134"/>
      <c r="HDT80" s="134"/>
      <c r="HDU80" s="134"/>
      <c r="HDV80" s="134"/>
      <c r="HDW80" s="134"/>
      <c r="HDX80" s="134"/>
      <c r="HDY80" s="134"/>
      <c r="HDZ80" s="134"/>
      <c r="HEA80" s="134"/>
      <c r="HEB80" s="134"/>
      <c r="HEC80" s="134"/>
      <c r="HED80" s="134"/>
      <c r="HEE80" s="134"/>
      <c r="HEF80" s="134"/>
      <c r="HEG80" s="134"/>
      <c r="HEH80" s="134"/>
      <c r="HEI80" s="134"/>
      <c r="HEJ80" s="134"/>
      <c r="HEK80" s="134"/>
      <c r="HEL80" s="134"/>
      <c r="HEM80" s="134"/>
      <c r="HEN80" s="134"/>
      <c r="HEO80" s="134"/>
      <c r="HEP80" s="134"/>
      <c r="HEQ80" s="134"/>
      <c r="HER80" s="134"/>
      <c r="HES80" s="134"/>
      <c r="HET80" s="134"/>
      <c r="HEU80" s="134"/>
      <c r="HEV80" s="134"/>
      <c r="HEW80" s="134"/>
      <c r="HEX80" s="134"/>
      <c r="HEY80" s="134"/>
      <c r="HEZ80" s="134"/>
      <c r="HFA80" s="134"/>
      <c r="HFB80" s="134"/>
      <c r="HFC80" s="134"/>
      <c r="HFD80" s="134"/>
      <c r="HFE80" s="134"/>
      <c r="HFF80" s="134"/>
      <c r="HFG80" s="134"/>
      <c r="HFH80" s="134"/>
      <c r="HFI80" s="134"/>
      <c r="HFJ80" s="134"/>
      <c r="HFK80" s="134"/>
      <c r="HFL80" s="134"/>
      <c r="HFM80" s="134"/>
      <c r="HFN80" s="134"/>
      <c r="HFO80" s="134"/>
      <c r="HFP80" s="134"/>
      <c r="HFQ80" s="134"/>
      <c r="HFR80" s="134"/>
      <c r="HFS80" s="134"/>
      <c r="HFT80" s="134"/>
      <c r="HFU80" s="134"/>
      <c r="HFV80" s="134"/>
      <c r="HFW80" s="134"/>
      <c r="HFX80" s="134"/>
      <c r="HFY80" s="134"/>
      <c r="HFZ80" s="134"/>
      <c r="HGA80" s="134"/>
      <c r="HGB80" s="134"/>
      <c r="HGC80" s="134"/>
      <c r="HGD80" s="134"/>
      <c r="HGE80" s="134"/>
      <c r="HGF80" s="134"/>
      <c r="HGG80" s="134"/>
      <c r="HGH80" s="134"/>
      <c r="HGI80" s="134"/>
      <c r="HGJ80" s="134"/>
      <c r="HGK80" s="134"/>
      <c r="HGL80" s="134"/>
      <c r="HGM80" s="134"/>
      <c r="HGN80" s="134"/>
      <c r="HGO80" s="134"/>
      <c r="HGP80" s="134"/>
      <c r="HGQ80" s="134"/>
      <c r="HGR80" s="134"/>
      <c r="HGS80" s="134"/>
      <c r="HGT80" s="134"/>
      <c r="HGU80" s="134"/>
      <c r="HGV80" s="134"/>
      <c r="HGW80" s="134"/>
      <c r="HGX80" s="134"/>
      <c r="HGY80" s="134"/>
      <c r="HGZ80" s="134"/>
      <c r="HHA80" s="134"/>
      <c r="HHB80" s="134"/>
      <c r="HHC80" s="134"/>
      <c r="HHD80" s="134"/>
      <c r="HHE80" s="134"/>
      <c r="HHF80" s="134"/>
      <c r="HHG80" s="134"/>
      <c r="HHH80" s="134"/>
      <c r="HHI80" s="134"/>
      <c r="HHJ80" s="134"/>
      <c r="HHK80" s="134"/>
      <c r="HHL80" s="134"/>
      <c r="HHM80" s="134"/>
      <c r="HHN80" s="134"/>
      <c r="HHO80" s="134"/>
      <c r="HHP80" s="134"/>
      <c r="HHQ80" s="134"/>
      <c r="HHR80" s="134"/>
      <c r="HHS80" s="134"/>
      <c r="HHT80" s="134"/>
      <c r="HHU80" s="134"/>
      <c r="HHV80" s="134"/>
      <c r="HHW80" s="134"/>
      <c r="HHX80" s="134"/>
      <c r="HHY80" s="134"/>
      <c r="HHZ80" s="134"/>
      <c r="HIA80" s="134"/>
      <c r="HIB80" s="134"/>
      <c r="HIC80" s="134"/>
      <c r="HID80" s="134"/>
      <c r="HIE80" s="134"/>
      <c r="HIF80" s="134"/>
      <c r="HIG80" s="134"/>
      <c r="HIH80" s="134"/>
      <c r="HII80" s="134"/>
      <c r="HIJ80" s="134"/>
      <c r="HIK80" s="134"/>
      <c r="HIL80" s="134"/>
      <c r="HIM80" s="134"/>
      <c r="HIN80" s="134"/>
      <c r="HIO80" s="134"/>
      <c r="HIP80" s="134"/>
      <c r="HIQ80" s="134"/>
      <c r="HIR80" s="134"/>
      <c r="HIS80" s="134"/>
      <c r="HIT80" s="134"/>
      <c r="HIU80" s="134"/>
      <c r="HIV80" s="134"/>
      <c r="HIW80" s="134"/>
      <c r="HIX80" s="134"/>
      <c r="HIY80" s="134"/>
      <c r="HIZ80" s="134"/>
      <c r="HJA80" s="134"/>
      <c r="HJB80" s="134"/>
      <c r="HJC80" s="134"/>
      <c r="HJD80" s="134"/>
      <c r="HJE80" s="134"/>
      <c r="HJF80" s="134"/>
      <c r="HJG80" s="134"/>
      <c r="HJH80" s="134"/>
      <c r="HJI80" s="134"/>
      <c r="HJJ80" s="134"/>
      <c r="HJK80" s="134"/>
      <c r="HJL80" s="134"/>
      <c r="HJM80" s="134"/>
      <c r="HJN80" s="134"/>
      <c r="HJO80" s="134"/>
      <c r="HJP80" s="134"/>
      <c r="HJQ80" s="134"/>
      <c r="HJR80" s="134"/>
      <c r="HJS80" s="134"/>
      <c r="HJT80" s="134"/>
      <c r="HJU80" s="134"/>
      <c r="HJV80" s="134"/>
      <c r="HJW80" s="134"/>
      <c r="HJX80" s="134"/>
      <c r="HJY80" s="134"/>
      <c r="HJZ80" s="134"/>
      <c r="HKA80" s="134"/>
      <c r="HKB80" s="134"/>
      <c r="HKC80" s="134"/>
      <c r="HKD80" s="134"/>
      <c r="HKE80" s="134"/>
      <c r="HKF80" s="134"/>
      <c r="HKG80" s="134"/>
      <c r="HKH80" s="134"/>
      <c r="HKI80" s="134"/>
      <c r="HKJ80" s="134"/>
      <c r="HKK80" s="134"/>
      <c r="HKL80" s="134"/>
      <c r="HKM80" s="134"/>
      <c r="HKN80" s="134"/>
      <c r="HKO80" s="134"/>
      <c r="HKP80" s="134"/>
      <c r="HKQ80" s="134"/>
      <c r="HKR80" s="134"/>
      <c r="HKS80" s="134"/>
      <c r="HKT80" s="134"/>
      <c r="HKU80" s="134"/>
      <c r="HKV80" s="134"/>
      <c r="HKW80" s="134"/>
      <c r="HKX80" s="134"/>
      <c r="HKY80" s="134"/>
      <c r="HKZ80" s="134"/>
      <c r="HLA80" s="134"/>
      <c r="HLB80" s="134"/>
      <c r="HLC80" s="134"/>
      <c r="HLD80" s="134"/>
      <c r="HLE80" s="134"/>
      <c r="HLF80" s="134"/>
      <c r="HLG80" s="134"/>
      <c r="HLH80" s="134"/>
      <c r="HLI80" s="134"/>
      <c r="HLJ80" s="134"/>
      <c r="HLK80" s="134"/>
      <c r="HLL80" s="134"/>
      <c r="HLM80" s="134"/>
      <c r="HLN80" s="134"/>
      <c r="HLO80" s="134"/>
      <c r="HLP80" s="134"/>
      <c r="HLQ80" s="134"/>
      <c r="HLR80" s="134"/>
      <c r="HLS80" s="134"/>
      <c r="HLT80" s="134"/>
      <c r="HLU80" s="134"/>
      <c r="HLV80" s="134"/>
      <c r="HLW80" s="134"/>
      <c r="HLX80" s="134"/>
      <c r="HLY80" s="134"/>
      <c r="HLZ80" s="134"/>
      <c r="HMA80" s="134"/>
      <c r="HMB80" s="134"/>
      <c r="HMC80" s="134"/>
      <c r="HMD80" s="134"/>
      <c r="HME80" s="134"/>
      <c r="HMF80" s="134"/>
      <c r="HMG80" s="134"/>
      <c r="HMH80" s="134"/>
      <c r="HMI80" s="134"/>
      <c r="HMJ80" s="134"/>
      <c r="HMK80" s="134"/>
      <c r="HML80" s="134"/>
      <c r="HMM80" s="134"/>
      <c r="HMN80" s="134"/>
      <c r="HMO80" s="134"/>
      <c r="HMP80" s="134"/>
      <c r="HMQ80" s="134"/>
      <c r="HMR80" s="134"/>
      <c r="HMS80" s="134"/>
      <c r="HMT80" s="134"/>
      <c r="HMU80" s="134"/>
      <c r="HMV80" s="134"/>
      <c r="HMW80" s="134"/>
      <c r="HMX80" s="134"/>
      <c r="HMY80" s="134"/>
      <c r="HMZ80" s="134"/>
      <c r="HNA80" s="134"/>
      <c r="HNB80" s="134"/>
      <c r="HNC80" s="134"/>
      <c r="HND80" s="134"/>
      <c r="HNE80" s="134"/>
      <c r="HNF80" s="134"/>
      <c r="HNG80" s="134"/>
      <c r="HNH80" s="134"/>
      <c r="HNI80" s="134"/>
      <c r="HNJ80" s="134"/>
      <c r="HNK80" s="134"/>
      <c r="HNL80" s="134"/>
      <c r="HNM80" s="134"/>
      <c r="HNN80" s="134"/>
      <c r="HNO80" s="134"/>
      <c r="HNP80" s="134"/>
      <c r="HNQ80" s="134"/>
      <c r="HNR80" s="134"/>
      <c r="HNS80" s="134"/>
      <c r="HNT80" s="134"/>
      <c r="HNU80" s="134"/>
      <c r="HNV80" s="134"/>
      <c r="HNW80" s="134"/>
      <c r="HNX80" s="134"/>
      <c r="HNY80" s="134"/>
      <c r="HNZ80" s="134"/>
      <c r="HOA80" s="134"/>
      <c r="HOB80" s="134"/>
      <c r="HOC80" s="134"/>
      <c r="HOD80" s="134"/>
      <c r="HOE80" s="134"/>
      <c r="HOF80" s="134"/>
      <c r="HOG80" s="134"/>
      <c r="HOH80" s="134"/>
      <c r="HOI80" s="134"/>
      <c r="HOJ80" s="134"/>
      <c r="HOK80" s="134"/>
      <c r="HOL80" s="134"/>
      <c r="HOM80" s="134"/>
      <c r="HON80" s="134"/>
      <c r="HOO80" s="134"/>
      <c r="HOP80" s="134"/>
      <c r="HOQ80" s="134"/>
      <c r="HOR80" s="134"/>
      <c r="HOS80" s="134"/>
      <c r="HOT80" s="134"/>
      <c r="HOU80" s="134"/>
      <c r="HOV80" s="134"/>
      <c r="HOW80" s="134"/>
      <c r="HOX80" s="134"/>
      <c r="HOY80" s="134"/>
      <c r="HOZ80" s="134"/>
      <c r="HPA80" s="134"/>
      <c r="HPB80" s="134"/>
      <c r="HPC80" s="134"/>
      <c r="HPD80" s="134"/>
      <c r="HPE80" s="134"/>
      <c r="HPF80" s="134"/>
      <c r="HPG80" s="134"/>
      <c r="HPH80" s="134"/>
      <c r="HPI80" s="134"/>
      <c r="HPJ80" s="134"/>
      <c r="HPK80" s="134"/>
      <c r="HPL80" s="134"/>
      <c r="HPM80" s="134"/>
      <c r="HPN80" s="134"/>
      <c r="HPO80" s="134"/>
      <c r="HPP80" s="134"/>
      <c r="HPQ80" s="134"/>
      <c r="HPR80" s="134"/>
      <c r="HPS80" s="134"/>
      <c r="HPT80" s="134"/>
      <c r="HPU80" s="134"/>
      <c r="HPV80" s="134"/>
      <c r="HPW80" s="134"/>
      <c r="HPX80" s="134"/>
      <c r="HPY80" s="134"/>
      <c r="HPZ80" s="134"/>
      <c r="HQA80" s="134"/>
      <c r="HQB80" s="134"/>
      <c r="HQC80" s="134"/>
      <c r="HQD80" s="134"/>
      <c r="HQE80" s="134"/>
      <c r="HQF80" s="134"/>
      <c r="HQG80" s="134"/>
      <c r="HQH80" s="134"/>
      <c r="HQI80" s="134"/>
      <c r="HQJ80" s="134"/>
      <c r="HQK80" s="134"/>
      <c r="HQL80" s="134"/>
      <c r="HQM80" s="134"/>
      <c r="HQN80" s="134"/>
      <c r="HQO80" s="134"/>
      <c r="HQP80" s="134"/>
      <c r="HQQ80" s="134"/>
      <c r="HQR80" s="134"/>
      <c r="HQS80" s="134"/>
      <c r="HQT80" s="134"/>
      <c r="HQU80" s="134"/>
      <c r="HQV80" s="134"/>
      <c r="HQW80" s="134"/>
      <c r="HQX80" s="134"/>
      <c r="HQY80" s="134"/>
      <c r="HQZ80" s="134"/>
      <c r="HRA80" s="134"/>
      <c r="HRB80" s="134"/>
      <c r="HRC80" s="134"/>
      <c r="HRD80" s="134"/>
      <c r="HRE80" s="134"/>
      <c r="HRF80" s="134"/>
      <c r="HRG80" s="134"/>
      <c r="HRH80" s="134"/>
      <c r="HRI80" s="134"/>
      <c r="HRJ80" s="134"/>
      <c r="HRK80" s="134"/>
      <c r="HRL80" s="134"/>
      <c r="HRM80" s="134"/>
      <c r="HRN80" s="134"/>
      <c r="HRO80" s="134"/>
      <c r="HRP80" s="134"/>
      <c r="HRQ80" s="134"/>
      <c r="HRR80" s="134"/>
      <c r="HRS80" s="134"/>
      <c r="HRT80" s="134"/>
      <c r="HRU80" s="134"/>
      <c r="HRV80" s="134"/>
      <c r="HRW80" s="134"/>
      <c r="HRX80" s="134"/>
      <c r="HRY80" s="134"/>
      <c r="HRZ80" s="134"/>
      <c r="HSA80" s="134"/>
      <c r="HSB80" s="134"/>
      <c r="HSC80" s="134"/>
      <c r="HSD80" s="134"/>
      <c r="HSE80" s="134"/>
      <c r="HSF80" s="134"/>
      <c r="HSG80" s="134"/>
      <c r="HSH80" s="134"/>
      <c r="HSI80" s="134"/>
      <c r="HSJ80" s="134"/>
      <c r="HSK80" s="134"/>
      <c r="HSL80" s="134"/>
      <c r="HSM80" s="134"/>
      <c r="HSN80" s="134"/>
      <c r="HSO80" s="134"/>
      <c r="HSP80" s="134"/>
      <c r="HSQ80" s="134"/>
      <c r="HSR80" s="134"/>
      <c r="HSS80" s="134"/>
      <c r="HST80" s="134"/>
      <c r="HSU80" s="134"/>
      <c r="HSV80" s="134"/>
      <c r="HSW80" s="134"/>
      <c r="HSX80" s="134"/>
      <c r="HSY80" s="134"/>
      <c r="HSZ80" s="134"/>
      <c r="HTA80" s="134"/>
      <c r="HTB80" s="134"/>
      <c r="HTC80" s="134"/>
      <c r="HTD80" s="134"/>
      <c r="HTE80" s="134"/>
      <c r="HTF80" s="134"/>
      <c r="HTG80" s="134"/>
      <c r="HTH80" s="134"/>
      <c r="HTI80" s="134"/>
      <c r="HTJ80" s="134"/>
      <c r="HTK80" s="134"/>
      <c r="HTL80" s="134"/>
      <c r="HTM80" s="134"/>
      <c r="HTN80" s="134"/>
      <c r="HTO80" s="134"/>
      <c r="HTP80" s="134"/>
      <c r="HTQ80" s="134"/>
      <c r="HTR80" s="134"/>
      <c r="HTS80" s="134"/>
      <c r="HTT80" s="134"/>
      <c r="HTU80" s="134"/>
      <c r="HTV80" s="134"/>
      <c r="HTW80" s="134"/>
      <c r="HTX80" s="134"/>
      <c r="HTY80" s="134"/>
      <c r="HTZ80" s="134"/>
      <c r="HUA80" s="134"/>
      <c r="HUB80" s="134"/>
      <c r="HUC80" s="134"/>
      <c r="HUD80" s="134"/>
      <c r="HUE80" s="134"/>
      <c r="HUF80" s="134"/>
      <c r="HUG80" s="134"/>
      <c r="HUH80" s="134"/>
      <c r="HUI80" s="134"/>
      <c r="HUJ80" s="134"/>
      <c r="HUK80" s="134"/>
      <c r="HUL80" s="134"/>
      <c r="HUM80" s="134"/>
      <c r="HUN80" s="134"/>
      <c r="HUO80" s="134"/>
      <c r="HUP80" s="134"/>
      <c r="HUQ80" s="134"/>
      <c r="HUR80" s="134"/>
      <c r="HUS80" s="134"/>
      <c r="HUT80" s="134"/>
      <c r="HUU80" s="134"/>
      <c r="HUV80" s="134"/>
      <c r="HUW80" s="134"/>
      <c r="HUX80" s="134"/>
      <c r="HUY80" s="134"/>
      <c r="HUZ80" s="134"/>
      <c r="HVA80" s="134"/>
      <c r="HVB80" s="134"/>
      <c r="HVC80" s="134"/>
      <c r="HVD80" s="134"/>
      <c r="HVE80" s="134"/>
      <c r="HVF80" s="134"/>
      <c r="HVG80" s="134"/>
      <c r="HVH80" s="134"/>
      <c r="HVI80" s="134"/>
      <c r="HVJ80" s="134"/>
      <c r="HVK80" s="134"/>
      <c r="HVL80" s="134"/>
      <c r="HVM80" s="134"/>
      <c r="HVN80" s="134"/>
      <c r="HVO80" s="134"/>
      <c r="HVP80" s="134"/>
      <c r="HVQ80" s="134"/>
      <c r="HVR80" s="134"/>
      <c r="HVS80" s="134"/>
      <c r="HVT80" s="134"/>
      <c r="HVU80" s="134"/>
      <c r="HVV80" s="134"/>
      <c r="HVW80" s="134"/>
      <c r="HVX80" s="134"/>
      <c r="HVY80" s="134"/>
      <c r="HVZ80" s="134"/>
      <c r="HWA80" s="134"/>
      <c r="HWB80" s="134"/>
      <c r="HWC80" s="134"/>
      <c r="HWD80" s="134"/>
      <c r="HWE80" s="134"/>
      <c r="HWF80" s="134"/>
      <c r="HWG80" s="134"/>
      <c r="HWH80" s="134"/>
      <c r="HWI80" s="134"/>
      <c r="HWJ80" s="134"/>
      <c r="HWK80" s="134"/>
      <c r="HWL80" s="134"/>
      <c r="HWM80" s="134"/>
      <c r="HWN80" s="134"/>
      <c r="HWO80" s="134"/>
      <c r="HWP80" s="134"/>
      <c r="HWQ80" s="134"/>
      <c r="HWR80" s="134"/>
      <c r="HWS80" s="134"/>
      <c r="HWT80" s="134"/>
      <c r="HWU80" s="134"/>
      <c r="HWV80" s="134"/>
      <c r="HWW80" s="134"/>
      <c r="HWX80" s="134"/>
      <c r="HWY80" s="134"/>
      <c r="HWZ80" s="134"/>
      <c r="HXA80" s="134"/>
      <c r="HXB80" s="134"/>
      <c r="HXC80" s="134"/>
      <c r="HXD80" s="134"/>
      <c r="HXE80" s="134"/>
      <c r="HXF80" s="134"/>
      <c r="HXG80" s="134"/>
      <c r="HXH80" s="134"/>
      <c r="HXI80" s="134"/>
      <c r="HXJ80" s="134"/>
      <c r="HXK80" s="134"/>
      <c r="HXL80" s="134"/>
      <c r="HXM80" s="134"/>
      <c r="HXN80" s="134"/>
      <c r="HXO80" s="134"/>
      <c r="HXP80" s="134"/>
      <c r="HXQ80" s="134"/>
      <c r="HXR80" s="134"/>
      <c r="HXS80" s="134"/>
      <c r="HXT80" s="134"/>
      <c r="HXU80" s="134"/>
      <c r="HXV80" s="134"/>
      <c r="HXW80" s="134"/>
      <c r="HXX80" s="134"/>
      <c r="HXY80" s="134"/>
      <c r="HXZ80" s="134"/>
      <c r="HYA80" s="134"/>
      <c r="HYB80" s="134"/>
      <c r="HYC80" s="134"/>
      <c r="HYD80" s="134"/>
      <c r="HYE80" s="134"/>
      <c r="HYF80" s="134"/>
      <c r="HYG80" s="134"/>
      <c r="HYH80" s="134"/>
      <c r="HYI80" s="134"/>
      <c r="HYJ80" s="134"/>
      <c r="HYK80" s="134"/>
      <c r="HYL80" s="134"/>
      <c r="HYM80" s="134"/>
      <c r="HYN80" s="134"/>
      <c r="HYO80" s="134"/>
      <c r="HYP80" s="134"/>
      <c r="HYQ80" s="134"/>
      <c r="HYR80" s="134"/>
      <c r="HYS80" s="134"/>
      <c r="HYT80" s="134"/>
      <c r="HYU80" s="134"/>
      <c r="HYV80" s="134"/>
      <c r="HYW80" s="134"/>
      <c r="HYX80" s="134"/>
      <c r="HYY80" s="134"/>
      <c r="HYZ80" s="134"/>
      <c r="HZA80" s="134"/>
      <c r="HZB80" s="134"/>
      <c r="HZC80" s="134"/>
      <c r="HZD80" s="134"/>
      <c r="HZE80" s="134"/>
      <c r="HZF80" s="134"/>
      <c r="HZG80" s="134"/>
      <c r="HZH80" s="134"/>
      <c r="HZI80" s="134"/>
      <c r="HZJ80" s="134"/>
      <c r="HZK80" s="134"/>
      <c r="HZL80" s="134"/>
      <c r="HZM80" s="134"/>
      <c r="HZN80" s="134"/>
      <c r="HZO80" s="134"/>
      <c r="HZP80" s="134"/>
      <c r="HZQ80" s="134"/>
      <c r="HZR80" s="134"/>
      <c r="HZS80" s="134"/>
      <c r="HZT80" s="134"/>
      <c r="HZU80" s="134"/>
      <c r="HZV80" s="134"/>
      <c r="HZW80" s="134"/>
      <c r="HZX80" s="134"/>
      <c r="HZY80" s="134"/>
      <c r="HZZ80" s="134"/>
      <c r="IAA80" s="134"/>
      <c r="IAB80" s="134"/>
      <c r="IAC80" s="134"/>
      <c r="IAD80" s="134"/>
      <c r="IAE80" s="134"/>
      <c r="IAF80" s="134"/>
      <c r="IAG80" s="134"/>
      <c r="IAH80" s="134"/>
      <c r="IAI80" s="134"/>
      <c r="IAJ80" s="134"/>
      <c r="IAK80" s="134"/>
      <c r="IAL80" s="134"/>
      <c r="IAM80" s="134"/>
      <c r="IAN80" s="134"/>
      <c r="IAO80" s="134"/>
      <c r="IAP80" s="134"/>
      <c r="IAQ80" s="134"/>
      <c r="IAR80" s="134"/>
      <c r="IAS80" s="134"/>
      <c r="IAT80" s="134"/>
      <c r="IAU80" s="134"/>
      <c r="IAV80" s="134"/>
      <c r="IAW80" s="134"/>
      <c r="IAX80" s="134"/>
      <c r="IAY80" s="134"/>
      <c r="IAZ80" s="134"/>
      <c r="IBA80" s="134"/>
      <c r="IBB80" s="134"/>
      <c r="IBC80" s="134"/>
      <c r="IBD80" s="134"/>
      <c r="IBE80" s="134"/>
      <c r="IBF80" s="134"/>
      <c r="IBG80" s="134"/>
      <c r="IBH80" s="134"/>
      <c r="IBI80" s="134"/>
      <c r="IBJ80" s="134"/>
      <c r="IBK80" s="134"/>
      <c r="IBL80" s="134"/>
      <c r="IBM80" s="134"/>
      <c r="IBN80" s="134"/>
      <c r="IBO80" s="134"/>
      <c r="IBP80" s="134"/>
      <c r="IBQ80" s="134"/>
      <c r="IBR80" s="134"/>
      <c r="IBS80" s="134"/>
      <c r="IBT80" s="134"/>
      <c r="IBU80" s="134"/>
      <c r="IBV80" s="134"/>
      <c r="IBW80" s="134"/>
      <c r="IBX80" s="134"/>
      <c r="IBY80" s="134"/>
      <c r="IBZ80" s="134"/>
      <c r="ICA80" s="134"/>
      <c r="ICB80" s="134"/>
      <c r="ICC80" s="134"/>
      <c r="ICD80" s="134"/>
      <c r="ICE80" s="134"/>
      <c r="ICF80" s="134"/>
      <c r="ICG80" s="134"/>
      <c r="ICH80" s="134"/>
      <c r="ICI80" s="134"/>
      <c r="ICJ80" s="134"/>
      <c r="ICK80" s="134"/>
      <c r="ICL80" s="134"/>
      <c r="ICM80" s="134"/>
      <c r="ICN80" s="134"/>
      <c r="ICO80" s="134"/>
      <c r="ICP80" s="134"/>
      <c r="ICQ80" s="134"/>
      <c r="ICR80" s="134"/>
      <c r="ICS80" s="134"/>
      <c r="ICT80" s="134"/>
      <c r="ICU80" s="134"/>
      <c r="ICV80" s="134"/>
      <c r="ICW80" s="134"/>
      <c r="ICX80" s="134"/>
      <c r="ICY80" s="134"/>
      <c r="ICZ80" s="134"/>
      <c r="IDA80" s="134"/>
      <c r="IDB80" s="134"/>
      <c r="IDC80" s="134"/>
      <c r="IDD80" s="134"/>
      <c r="IDE80" s="134"/>
      <c r="IDF80" s="134"/>
      <c r="IDG80" s="134"/>
      <c r="IDH80" s="134"/>
      <c r="IDI80" s="134"/>
      <c r="IDJ80" s="134"/>
      <c r="IDK80" s="134"/>
      <c r="IDL80" s="134"/>
      <c r="IDM80" s="134"/>
      <c r="IDN80" s="134"/>
      <c r="IDO80" s="134"/>
      <c r="IDP80" s="134"/>
      <c r="IDQ80" s="134"/>
      <c r="IDR80" s="134"/>
      <c r="IDS80" s="134"/>
      <c r="IDT80" s="134"/>
      <c r="IDU80" s="134"/>
      <c r="IDV80" s="134"/>
      <c r="IDW80" s="134"/>
      <c r="IDX80" s="134"/>
      <c r="IDY80" s="134"/>
      <c r="IDZ80" s="134"/>
      <c r="IEA80" s="134"/>
      <c r="IEB80" s="134"/>
      <c r="IEC80" s="134"/>
      <c r="IED80" s="134"/>
      <c r="IEE80" s="134"/>
      <c r="IEF80" s="134"/>
      <c r="IEG80" s="134"/>
      <c r="IEH80" s="134"/>
      <c r="IEI80" s="134"/>
      <c r="IEJ80" s="134"/>
      <c r="IEK80" s="134"/>
      <c r="IEL80" s="134"/>
      <c r="IEM80" s="134"/>
      <c r="IEN80" s="134"/>
      <c r="IEO80" s="134"/>
      <c r="IEP80" s="134"/>
      <c r="IEQ80" s="134"/>
      <c r="IER80" s="134"/>
      <c r="IES80" s="134"/>
      <c r="IET80" s="134"/>
      <c r="IEU80" s="134"/>
      <c r="IEV80" s="134"/>
      <c r="IEW80" s="134"/>
      <c r="IEX80" s="134"/>
      <c r="IEY80" s="134"/>
      <c r="IEZ80" s="134"/>
      <c r="IFA80" s="134"/>
      <c r="IFB80" s="134"/>
      <c r="IFC80" s="134"/>
      <c r="IFD80" s="134"/>
      <c r="IFE80" s="134"/>
      <c r="IFF80" s="134"/>
      <c r="IFG80" s="134"/>
      <c r="IFH80" s="134"/>
      <c r="IFI80" s="134"/>
      <c r="IFJ80" s="134"/>
      <c r="IFK80" s="134"/>
      <c r="IFL80" s="134"/>
      <c r="IFM80" s="134"/>
      <c r="IFN80" s="134"/>
      <c r="IFO80" s="134"/>
      <c r="IFP80" s="134"/>
      <c r="IFQ80" s="134"/>
      <c r="IFR80" s="134"/>
      <c r="IFS80" s="134"/>
      <c r="IFT80" s="134"/>
      <c r="IFU80" s="134"/>
      <c r="IFV80" s="134"/>
      <c r="IFW80" s="134"/>
      <c r="IFX80" s="134"/>
      <c r="IFY80" s="134"/>
      <c r="IFZ80" s="134"/>
      <c r="IGA80" s="134"/>
      <c r="IGB80" s="134"/>
      <c r="IGC80" s="134"/>
      <c r="IGD80" s="134"/>
      <c r="IGE80" s="134"/>
      <c r="IGF80" s="134"/>
      <c r="IGG80" s="134"/>
      <c r="IGH80" s="134"/>
      <c r="IGI80" s="134"/>
      <c r="IGJ80" s="134"/>
      <c r="IGK80" s="134"/>
      <c r="IGL80" s="134"/>
      <c r="IGM80" s="134"/>
      <c r="IGN80" s="134"/>
      <c r="IGO80" s="134"/>
      <c r="IGP80" s="134"/>
      <c r="IGQ80" s="134"/>
      <c r="IGR80" s="134"/>
      <c r="IGS80" s="134"/>
      <c r="IGT80" s="134"/>
      <c r="IGU80" s="134"/>
      <c r="IGV80" s="134"/>
      <c r="IGW80" s="134"/>
      <c r="IGX80" s="134"/>
      <c r="IGY80" s="134"/>
      <c r="IGZ80" s="134"/>
      <c r="IHA80" s="134"/>
      <c r="IHB80" s="134"/>
      <c r="IHC80" s="134"/>
      <c r="IHD80" s="134"/>
      <c r="IHE80" s="134"/>
      <c r="IHF80" s="134"/>
      <c r="IHG80" s="134"/>
      <c r="IHH80" s="134"/>
      <c r="IHI80" s="134"/>
      <c r="IHJ80" s="134"/>
      <c r="IHK80" s="134"/>
      <c r="IHL80" s="134"/>
      <c r="IHM80" s="134"/>
      <c r="IHN80" s="134"/>
      <c r="IHO80" s="134"/>
      <c r="IHP80" s="134"/>
      <c r="IHQ80" s="134"/>
      <c r="IHR80" s="134"/>
      <c r="IHS80" s="134"/>
      <c r="IHT80" s="134"/>
      <c r="IHU80" s="134"/>
      <c r="IHV80" s="134"/>
      <c r="IHW80" s="134"/>
      <c r="IHX80" s="134"/>
      <c r="IHY80" s="134"/>
      <c r="IHZ80" s="134"/>
      <c r="IIA80" s="134"/>
      <c r="IIB80" s="134"/>
      <c r="IIC80" s="134"/>
      <c r="IID80" s="134"/>
      <c r="IIE80" s="134"/>
      <c r="IIF80" s="134"/>
      <c r="IIG80" s="134"/>
      <c r="IIH80" s="134"/>
      <c r="III80" s="134"/>
      <c r="IIJ80" s="134"/>
      <c r="IIK80" s="134"/>
      <c r="IIL80" s="134"/>
      <c r="IIM80" s="134"/>
      <c r="IIN80" s="134"/>
      <c r="IIO80" s="134"/>
      <c r="IIP80" s="134"/>
      <c r="IIQ80" s="134"/>
      <c r="IIR80" s="134"/>
      <c r="IIS80" s="134"/>
      <c r="IIT80" s="134"/>
      <c r="IIU80" s="134"/>
      <c r="IIV80" s="134"/>
      <c r="IIW80" s="134"/>
      <c r="IIX80" s="134"/>
      <c r="IIY80" s="134"/>
      <c r="IIZ80" s="134"/>
      <c r="IJA80" s="134"/>
      <c r="IJB80" s="134"/>
      <c r="IJC80" s="134"/>
      <c r="IJD80" s="134"/>
      <c r="IJE80" s="134"/>
      <c r="IJF80" s="134"/>
      <c r="IJG80" s="134"/>
      <c r="IJH80" s="134"/>
      <c r="IJI80" s="134"/>
      <c r="IJJ80" s="134"/>
      <c r="IJK80" s="134"/>
      <c r="IJL80" s="134"/>
      <c r="IJM80" s="134"/>
      <c r="IJN80" s="134"/>
      <c r="IJO80" s="134"/>
      <c r="IJP80" s="134"/>
      <c r="IJQ80" s="134"/>
      <c r="IJR80" s="134"/>
      <c r="IJS80" s="134"/>
      <c r="IJT80" s="134"/>
      <c r="IJU80" s="134"/>
      <c r="IJV80" s="134"/>
      <c r="IJW80" s="134"/>
      <c r="IJX80" s="134"/>
      <c r="IJY80" s="134"/>
      <c r="IJZ80" s="134"/>
      <c r="IKA80" s="134"/>
      <c r="IKB80" s="134"/>
      <c r="IKC80" s="134"/>
      <c r="IKD80" s="134"/>
      <c r="IKE80" s="134"/>
      <c r="IKF80" s="134"/>
      <c r="IKG80" s="134"/>
      <c r="IKH80" s="134"/>
      <c r="IKI80" s="134"/>
      <c r="IKJ80" s="134"/>
      <c r="IKK80" s="134"/>
      <c r="IKL80" s="134"/>
      <c r="IKM80" s="134"/>
      <c r="IKN80" s="134"/>
      <c r="IKO80" s="134"/>
      <c r="IKP80" s="134"/>
      <c r="IKQ80" s="134"/>
      <c r="IKR80" s="134"/>
      <c r="IKS80" s="134"/>
      <c r="IKT80" s="134"/>
      <c r="IKU80" s="134"/>
      <c r="IKV80" s="134"/>
      <c r="IKW80" s="134"/>
      <c r="IKX80" s="134"/>
      <c r="IKY80" s="134"/>
      <c r="IKZ80" s="134"/>
      <c r="ILA80" s="134"/>
      <c r="ILB80" s="134"/>
      <c r="ILC80" s="134"/>
      <c r="ILD80" s="134"/>
      <c r="ILE80" s="134"/>
      <c r="ILF80" s="134"/>
      <c r="ILG80" s="134"/>
      <c r="ILH80" s="134"/>
      <c r="ILI80" s="134"/>
      <c r="ILJ80" s="134"/>
      <c r="ILK80" s="134"/>
      <c r="ILL80" s="134"/>
      <c r="ILM80" s="134"/>
      <c r="ILN80" s="134"/>
      <c r="ILO80" s="134"/>
      <c r="ILP80" s="134"/>
      <c r="ILQ80" s="134"/>
      <c r="ILR80" s="134"/>
      <c r="ILS80" s="134"/>
      <c r="ILT80" s="134"/>
      <c r="ILU80" s="134"/>
      <c r="ILV80" s="134"/>
      <c r="ILW80" s="134"/>
      <c r="ILX80" s="134"/>
      <c r="ILY80" s="134"/>
      <c r="ILZ80" s="134"/>
      <c r="IMA80" s="134"/>
      <c r="IMB80" s="134"/>
      <c r="IMC80" s="134"/>
      <c r="IMD80" s="134"/>
      <c r="IME80" s="134"/>
      <c r="IMF80" s="134"/>
      <c r="IMG80" s="134"/>
      <c r="IMH80" s="134"/>
      <c r="IMI80" s="134"/>
      <c r="IMJ80" s="134"/>
      <c r="IMK80" s="134"/>
      <c r="IML80" s="134"/>
      <c r="IMM80" s="134"/>
      <c r="IMN80" s="134"/>
      <c r="IMO80" s="134"/>
      <c r="IMP80" s="134"/>
      <c r="IMQ80" s="134"/>
      <c r="IMR80" s="134"/>
      <c r="IMS80" s="134"/>
      <c r="IMT80" s="134"/>
      <c r="IMU80" s="134"/>
      <c r="IMV80" s="134"/>
      <c r="IMW80" s="134"/>
      <c r="IMX80" s="134"/>
      <c r="IMY80" s="134"/>
      <c r="IMZ80" s="134"/>
      <c r="INA80" s="134"/>
      <c r="INB80" s="134"/>
      <c r="INC80" s="134"/>
      <c r="IND80" s="134"/>
      <c r="INE80" s="134"/>
      <c r="INF80" s="134"/>
      <c r="ING80" s="134"/>
      <c r="INH80" s="134"/>
      <c r="INI80" s="134"/>
      <c r="INJ80" s="134"/>
      <c r="INK80" s="134"/>
      <c r="INL80" s="134"/>
      <c r="INM80" s="134"/>
      <c r="INN80" s="134"/>
      <c r="INO80" s="134"/>
      <c r="INP80" s="134"/>
      <c r="INQ80" s="134"/>
      <c r="INR80" s="134"/>
      <c r="INS80" s="134"/>
      <c r="INT80" s="134"/>
      <c r="INU80" s="134"/>
      <c r="INV80" s="134"/>
      <c r="INW80" s="134"/>
      <c r="INX80" s="134"/>
      <c r="INY80" s="134"/>
      <c r="INZ80" s="134"/>
      <c r="IOA80" s="134"/>
      <c r="IOB80" s="134"/>
      <c r="IOC80" s="134"/>
      <c r="IOD80" s="134"/>
      <c r="IOE80" s="134"/>
      <c r="IOF80" s="134"/>
      <c r="IOG80" s="134"/>
      <c r="IOH80" s="134"/>
      <c r="IOI80" s="134"/>
      <c r="IOJ80" s="134"/>
      <c r="IOK80" s="134"/>
      <c r="IOL80" s="134"/>
      <c r="IOM80" s="134"/>
      <c r="ION80" s="134"/>
      <c r="IOO80" s="134"/>
      <c r="IOP80" s="134"/>
      <c r="IOQ80" s="134"/>
      <c r="IOR80" s="134"/>
      <c r="IOS80" s="134"/>
      <c r="IOT80" s="134"/>
      <c r="IOU80" s="134"/>
      <c r="IOV80" s="134"/>
      <c r="IOW80" s="134"/>
      <c r="IOX80" s="134"/>
      <c r="IOY80" s="134"/>
      <c r="IOZ80" s="134"/>
      <c r="IPA80" s="134"/>
      <c r="IPB80" s="134"/>
      <c r="IPC80" s="134"/>
      <c r="IPD80" s="134"/>
      <c r="IPE80" s="134"/>
      <c r="IPF80" s="134"/>
      <c r="IPG80" s="134"/>
      <c r="IPH80" s="134"/>
      <c r="IPI80" s="134"/>
      <c r="IPJ80" s="134"/>
      <c r="IPK80" s="134"/>
      <c r="IPL80" s="134"/>
      <c r="IPM80" s="134"/>
      <c r="IPN80" s="134"/>
      <c r="IPO80" s="134"/>
      <c r="IPP80" s="134"/>
      <c r="IPQ80" s="134"/>
      <c r="IPR80" s="134"/>
      <c r="IPS80" s="134"/>
      <c r="IPT80" s="134"/>
      <c r="IPU80" s="134"/>
      <c r="IPV80" s="134"/>
      <c r="IPW80" s="134"/>
      <c r="IPX80" s="134"/>
      <c r="IPY80" s="134"/>
      <c r="IPZ80" s="134"/>
      <c r="IQA80" s="134"/>
      <c r="IQB80" s="134"/>
      <c r="IQC80" s="134"/>
      <c r="IQD80" s="134"/>
      <c r="IQE80" s="134"/>
      <c r="IQF80" s="134"/>
      <c r="IQG80" s="134"/>
      <c r="IQH80" s="134"/>
      <c r="IQI80" s="134"/>
      <c r="IQJ80" s="134"/>
      <c r="IQK80" s="134"/>
      <c r="IQL80" s="134"/>
      <c r="IQM80" s="134"/>
      <c r="IQN80" s="134"/>
      <c r="IQO80" s="134"/>
      <c r="IQP80" s="134"/>
      <c r="IQQ80" s="134"/>
      <c r="IQR80" s="134"/>
      <c r="IQS80" s="134"/>
      <c r="IQT80" s="134"/>
      <c r="IQU80" s="134"/>
      <c r="IQV80" s="134"/>
      <c r="IQW80" s="134"/>
      <c r="IQX80" s="134"/>
      <c r="IQY80" s="134"/>
      <c r="IQZ80" s="134"/>
      <c r="IRA80" s="134"/>
      <c r="IRB80" s="134"/>
      <c r="IRC80" s="134"/>
      <c r="IRD80" s="134"/>
      <c r="IRE80" s="134"/>
      <c r="IRF80" s="134"/>
      <c r="IRG80" s="134"/>
      <c r="IRH80" s="134"/>
      <c r="IRI80" s="134"/>
      <c r="IRJ80" s="134"/>
      <c r="IRK80" s="134"/>
      <c r="IRL80" s="134"/>
      <c r="IRM80" s="134"/>
      <c r="IRN80" s="134"/>
      <c r="IRO80" s="134"/>
      <c r="IRP80" s="134"/>
      <c r="IRQ80" s="134"/>
      <c r="IRR80" s="134"/>
      <c r="IRS80" s="134"/>
      <c r="IRT80" s="134"/>
      <c r="IRU80" s="134"/>
      <c r="IRV80" s="134"/>
      <c r="IRW80" s="134"/>
      <c r="IRX80" s="134"/>
      <c r="IRY80" s="134"/>
      <c r="IRZ80" s="134"/>
      <c r="ISA80" s="134"/>
      <c r="ISB80" s="134"/>
      <c r="ISC80" s="134"/>
      <c r="ISD80" s="134"/>
      <c r="ISE80" s="134"/>
      <c r="ISF80" s="134"/>
      <c r="ISG80" s="134"/>
      <c r="ISH80" s="134"/>
      <c r="ISI80" s="134"/>
      <c r="ISJ80" s="134"/>
      <c r="ISK80" s="134"/>
      <c r="ISL80" s="134"/>
      <c r="ISM80" s="134"/>
      <c r="ISN80" s="134"/>
      <c r="ISO80" s="134"/>
      <c r="ISP80" s="134"/>
      <c r="ISQ80" s="134"/>
      <c r="ISR80" s="134"/>
      <c r="ISS80" s="134"/>
      <c r="IST80" s="134"/>
      <c r="ISU80" s="134"/>
      <c r="ISV80" s="134"/>
      <c r="ISW80" s="134"/>
      <c r="ISX80" s="134"/>
      <c r="ISY80" s="134"/>
      <c r="ISZ80" s="134"/>
      <c r="ITA80" s="134"/>
      <c r="ITB80" s="134"/>
      <c r="ITC80" s="134"/>
      <c r="ITD80" s="134"/>
      <c r="ITE80" s="134"/>
      <c r="ITF80" s="134"/>
      <c r="ITG80" s="134"/>
      <c r="ITH80" s="134"/>
      <c r="ITI80" s="134"/>
      <c r="ITJ80" s="134"/>
      <c r="ITK80" s="134"/>
      <c r="ITL80" s="134"/>
      <c r="ITM80" s="134"/>
      <c r="ITN80" s="134"/>
      <c r="ITO80" s="134"/>
      <c r="ITP80" s="134"/>
      <c r="ITQ80" s="134"/>
      <c r="ITR80" s="134"/>
      <c r="ITS80" s="134"/>
      <c r="ITT80" s="134"/>
      <c r="ITU80" s="134"/>
      <c r="ITV80" s="134"/>
      <c r="ITW80" s="134"/>
      <c r="ITX80" s="134"/>
      <c r="ITY80" s="134"/>
      <c r="ITZ80" s="134"/>
      <c r="IUA80" s="134"/>
      <c r="IUB80" s="134"/>
      <c r="IUC80" s="134"/>
      <c r="IUD80" s="134"/>
      <c r="IUE80" s="134"/>
      <c r="IUF80" s="134"/>
      <c r="IUG80" s="134"/>
      <c r="IUH80" s="134"/>
      <c r="IUI80" s="134"/>
      <c r="IUJ80" s="134"/>
      <c r="IUK80" s="134"/>
      <c r="IUL80" s="134"/>
      <c r="IUM80" s="134"/>
      <c r="IUN80" s="134"/>
      <c r="IUO80" s="134"/>
      <c r="IUP80" s="134"/>
      <c r="IUQ80" s="134"/>
      <c r="IUR80" s="134"/>
      <c r="IUS80" s="134"/>
      <c r="IUT80" s="134"/>
      <c r="IUU80" s="134"/>
      <c r="IUV80" s="134"/>
      <c r="IUW80" s="134"/>
      <c r="IUX80" s="134"/>
      <c r="IUY80" s="134"/>
      <c r="IUZ80" s="134"/>
      <c r="IVA80" s="134"/>
      <c r="IVB80" s="134"/>
      <c r="IVC80" s="134"/>
      <c r="IVD80" s="134"/>
      <c r="IVE80" s="134"/>
      <c r="IVF80" s="134"/>
      <c r="IVG80" s="134"/>
      <c r="IVH80" s="134"/>
      <c r="IVI80" s="134"/>
      <c r="IVJ80" s="134"/>
      <c r="IVK80" s="134"/>
      <c r="IVL80" s="134"/>
      <c r="IVM80" s="134"/>
      <c r="IVN80" s="134"/>
      <c r="IVO80" s="134"/>
      <c r="IVP80" s="134"/>
      <c r="IVQ80" s="134"/>
      <c r="IVR80" s="134"/>
      <c r="IVS80" s="134"/>
      <c r="IVT80" s="134"/>
      <c r="IVU80" s="134"/>
      <c r="IVV80" s="134"/>
      <c r="IVW80" s="134"/>
      <c r="IVX80" s="134"/>
      <c r="IVY80" s="134"/>
      <c r="IVZ80" s="134"/>
      <c r="IWA80" s="134"/>
      <c r="IWB80" s="134"/>
      <c r="IWC80" s="134"/>
      <c r="IWD80" s="134"/>
      <c r="IWE80" s="134"/>
      <c r="IWF80" s="134"/>
      <c r="IWG80" s="134"/>
      <c r="IWH80" s="134"/>
      <c r="IWI80" s="134"/>
      <c r="IWJ80" s="134"/>
      <c r="IWK80" s="134"/>
      <c r="IWL80" s="134"/>
      <c r="IWM80" s="134"/>
      <c r="IWN80" s="134"/>
      <c r="IWO80" s="134"/>
      <c r="IWP80" s="134"/>
      <c r="IWQ80" s="134"/>
      <c r="IWR80" s="134"/>
      <c r="IWS80" s="134"/>
      <c r="IWT80" s="134"/>
      <c r="IWU80" s="134"/>
      <c r="IWV80" s="134"/>
      <c r="IWW80" s="134"/>
      <c r="IWX80" s="134"/>
      <c r="IWY80" s="134"/>
      <c r="IWZ80" s="134"/>
      <c r="IXA80" s="134"/>
      <c r="IXB80" s="134"/>
      <c r="IXC80" s="134"/>
      <c r="IXD80" s="134"/>
      <c r="IXE80" s="134"/>
      <c r="IXF80" s="134"/>
      <c r="IXG80" s="134"/>
      <c r="IXH80" s="134"/>
      <c r="IXI80" s="134"/>
      <c r="IXJ80" s="134"/>
      <c r="IXK80" s="134"/>
      <c r="IXL80" s="134"/>
      <c r="IXM80" s="134"/>
      <c r="IXN80" s="134"/>
      <c r="IXO80" s="134"/>
      <c r="IXP80" s="134"/>
      <c r="IXQ80" s="134"/>
      <c r="IXR80" s="134"/>
      <c r="IXS80" s="134"/>
      <c r="IXT80" s="134"/>
      <c r="IXU80" s="134"/>
      <c r="IXV80" s="134"/>
      <c r="IXW80" s="134"/>
      <c r="IXX80" s="134"/>
      <c r="IXY80" s="134"/>
      <c r="IXZ80" s="134"/>
      <c r="IYA80" s="134"/>
      <c r="IYB80" s="134"/>
      <c r="IYC80" s="134"/>
      <c r="IYD80" s="134"/>
      <c r="IYE80" s="134"/>
      <c r="IYF80" s="134"/>
      <c r="IYG80" s="134"/>
      <c r="IYH80" s="134"/>
      <c r="IYI80" s="134"/>
      <c r="IYJ80" s="134"/>
      <c r="IYK80" s="134"/>
      <c r="IYL80" s="134"/>
      <c r="IYM80" s="134"/>
      <c r="IYN80" s="134"/>
      <c r="IYO80" s="134"/>
      <c r="IYP80" s="134"/>
      <c r="IYQ80" s="134"/>
      <c r="IYR80" s="134"/>
      <c r="IYS80" s="134"/>
      <c r="IYT80" s="134"/>
      <c r="IYU80" s="134"/>
      <c r="IYV80" s="134"/>
      <c r="IYW80" s="134"/>
      <c r="IYX80" s="134"/>
      <c r="IYY80" s="134"/>
      <c r="IYZ80" s="134"/>
      <c r="IZA80" s="134"/>
      <c r="IZB80" s="134"/>
      <c r="IZC80" s="134"/>
      <c r="IZD80" s="134"/>
      <c r="IZE80" s="134"/>
      <c r="IZF80" s="134"/>
      <c r="IZG80" s="134"/>
      <c r="IZH80" s="134"/>
      <c r="IZI80" s="134"/>
      <c r="IZJ80" s="134"/>
      <c r="IZK80" s="134"/>
      <c r="IZL80" s="134"/>
      <c r="IZM80" s="134"/>
      <c r="IZN80" s="134"/>
      <c r="IZO80" s="134"/>
      <c r="IZP80" s="134"/>
      <c r="IZQ80" s="134"/>
      <c r="IZR80" s="134"/>
      <c r="IZS80" s="134"/>
      <c r="IZT80" s="134"/>
      <c r="IZU80" s="134"/>
      <c r="IZV80" s="134"/>
      <c r="IZW80" s="134"/>
      <c r="IZX80" s="134"/>
      <c r="IZY80" s="134"/>
      <c r="IZZ80" s="134"/>
      <c r="JAA80" s="134"/>
      <c r="JAB80" s="134"/>
      <c r="JAC80" s="134"/>
      <c r="JAD80" s="134"/>
      <c r="JAE80" s="134"/>
      <c r="JAF80" s="134"/>
      <c r="JAG80" s="134"/>
      <c r="JAH80" s="134"/>
      <c r="JAI80" s="134"/>
      <c r="JAJ80" s="134"/>
      <c r="JAK80" s="134"/>
      <c r="JAL80" s="134"/>
      <c r="JAM80" s="134"/>
      <c r="JAN80" s="134"/>
      <c r="JAO80" s="134"/>
      <c r="JAP80" s="134"/>
      <c r="JAQ80" s="134"/>
      <c r="JAR80" s="134"/>
      <c r="JAS80" s="134"/>
      <c r="JAT80" s="134"/>
      <c r="JAU80" s="134"/>
      <c r="JAV80" s="134"/>
      <c r="JAW80" s="134"/>
      <c r="JAX80" s="134"/>
      <c r="JAY80" s="134"/>
      <c r="JAZ80" s="134"/>
      <c r="JBA80" s="134"/>
      <c r="JBB80" s="134"/>
      <c r="JBC80" s="134"/>
      <c r="JBD80" s="134"/>
      <c r="JBE80" s="134"/>
      <c r="JBF80" s="134"/>
      <c r="JBG80" s="134"/>
      <c r="JBH80" s="134"/>
      <c r="JBI80" s="134"/>
      <c r="JBJ80" s="134"/>
      <c r="JBK80" s="134"/>
      <c r="JBL80" s="134"/>
      <c r="JBM80" s="134"/>
      <c r="JBN80" s="134"/>
      <c r="JBO80" s="134"/>
      <c r="JBP80" s="134"/>
      <c r="JBQ80" s="134"/>
      <c r="JBR80" s="134"/>
      <c r="JBS80" s="134"/>
      <c r="JBT80" s="134"/>
      <c r="JBU80" s="134"/>
      <c r="JBV80" s="134"/>
      <c r="JBW80" s="134"/>
      <c r="JBX80" s="134"/>
      <c r="JBY80" s="134"/>
      <c r="JBZ80" s="134"/>
      <c r="JCA80" s="134"/>
      <c r="JCB80" s="134"/>
      <c r="JCC80" s="134"/>
      <c r="JCD80" s="134"/>
      <c r="JCE80" s="134"/>
      <c r="JCF80" s="134"/>
      <c r="JCG80" s="134"/>
      <c r="JCH80" s="134"/>
      <c r="JCI80" s="134"/>
      <c r="JCJ80" s="134"/>
      <c r="JCK80" s="134"/>
      <c r="JCL80" s="134"/>
      <c r="JCM80" s="134"/>
      <c r="JCN80" s="134"/>
      <c r="JCO80" s="134"/>
      <c r="JCP80" s="134"/>
      <c r="JCQ80" s="134"/>
      <c r="JCR80" s="134"/>
      <c r="JCS80" s="134"/>
      <c r="JCT80" s="134"/>
      <c r="JCU80" s="134"/>
      <c r="JCV80" s="134"/>
      <c r="JCW80" s="134"/>
      <c r="JCX80" s="134"/>
      <c r="JCY80" s="134"/>
      <c r="JCZ80" s="134"/>
      <c r="JDA80" s="134"/>
      <c r="JDB80" s="134"/>
      <c r="JDC80" s="134"/>
      <c r="JDD80" s="134"/>
      <c r="JDE80" s="134"/>
      <c r="JDF80" s="134"/>
      <c r="JDG80" s="134"/>
      <c r="JDH80" s="134"/>
      <c r="JDI80" s="134"/>
      <c r="JDJ80" s="134"/>
      <c r="JDK80" s="134"/>
      <c r="JDL80" s="134"/>
      <c r="JDM80" s="134"/>
      <c r="JDN80" s="134"/>
      <c r="JDO80" s="134"/>
      <c r="JDP80" s="134"/>
      <c r="JDQ80" s="134"/>
      <c r="JDR80" s="134"/>
      <c r="JDS80" s="134"/>
      <c r="JDT80" s="134"/>
      <c r="JDU80" s="134"/>
      <c r="JDV80" s="134"/>
      <c r="JDW80" s="134"/>
      <c r="JDX80" s="134"/>
      <c r="JDY80" s="134"/>
      <c r="JDZ80" s="134"/>
      <c r="JEA80" s="134"/>
      <c r="JEB80" s="134"/>
      <c r="JEC80" s="134"/>
      <c r="JED80" s="134"/>
      <c r="JEE80" s="134"/>
      <c r="JEF80" s="134"/>
      <c r="JEG80" s="134"/>
      <c r="JEH80" s="134"/>
      <c r="JEI80" s="134"/>
      <c r="JEJ80" s="134"/>
      <c r="JEK80" s="134"/>
      <c r="JEL80" s="134"/>
      <c r="JEM80" s="134"/>
      <c r="JEN80" s="134"/>
      <c r="JEO80" s="134"/>
      <c r="JEP80" s="134"/>
      <c r="JEQ80" s="134"/>
      <c r="JER80" s="134"/>
      <c r="JES80" s="134"/>
      <c r="JET80" s="134"/>
      <c r="JEU80" s="134"/>
      <c r="JEV80" s="134"/>
      <c r="JEW80" s="134"/>
      <c r="JEX80" s="134"/>
      <c r="JEY80" s="134"/>
      <c r="JEZ80" s="134"/>
      <c r="JFA80" s="134"/>
      <c r="JFB80" s="134"/>
      <c r="JFC80" s="134"/>
      <c r="JFD80" s="134"/>
      <c r="JFE80" s="134"/>
      <c r="JFF80" s="134"/>
      <c r="JFG80" s="134"/>
      <c r="JFH80" s="134"/>
      <c r="JFI80" s="134"/>
      <c r="JFJ80" s="134"/>
      <c r="JFK80" s="134"/>
      <c r="JFL80" s="134"/>
      <c r="JFM80" s="134"/>
      <c r="JFN80" s="134"/>
      <c r="JFO80" s="134"/>
      <c r="JFP80" s="134"/>
      <c r="JFQ80" s="134"/>
      <c r="JFR80" s="134"/>
      <c r="JFS80" s="134"/>
      <c r="JFT80" s="134"/>
      <c r="JFU80" s="134"/>
      <c r="JFV80" s="134"/>
      <c r="JFW80" s="134"/>
      <c r="JFX80" s="134"/>
      <c r="JFY80" s="134"/>
      <c r="JFZ80" s="134"/>
      <c r="JGA80" s="134"/>
      <c r="JGB80" s="134"/>
      <c r="JGC80" s="134"/>
      <c r="JGD80" s="134"/>
      <c r="JGE80" s="134"/>
      <c r="JGF80" s="134"/>
      <c r="JGG80" s="134"/>
      <c r="JGH80" s="134"/>
      <c r="JGI80" s="134"/>
      <c r="JGJ80" s="134"/>
      <c r="JGK80" s="134"/>
      <c r="JGL80" s="134"/>
      <c r="JGM80" s="134"/>
      <c r="JGN80" s="134"/>
      <c r="JGO80" s="134"/>
      <c r="JGP80" s="134"/>
      <c r="JGQ80" s="134"/>
      <c r="JGR80" s="134"/>
      <c r="JGS80" s="134"/>
      <c r="JGT80" s="134"/>
      <c r="JGU80" s="134"/>
      <c r="JGV80" s="134"/>
      <c r="JGW80" s="134"/>
      <c r="JGX80" s="134"/>
      <c r="JGY80" s="134"/>
      <c r="JGZ80" s="134"/>
      <c r="JHA80" s="134"/>
      <c r="JHB80" s="134"/>
      <c r="JHC80" s="134"/>
      <c r="JHD80" s="134"/>
      <c r="JHE80" s="134"/>
      <c r="JHF80" s="134"/>
      <c r="JHG80" s="134"/>
      <c r="JHH80" s="134"/>
      <c r="JHI80" s="134"/>
      <c r="JHJ80" s="134"/>
      <c r="JHK80" s="134"/>
      <c r="JHL80" s="134"/>
      <c r="JHM80" s="134"/>
      <c r="JHN80" s="134"/>
      <c r="JHO80" s="134"/>
      <c r="JHP80" s="134"/>
      <c r="JHQ80" s="134"/>
      <c r="JHR80" s="134"/>
      <c r="JHS80" s="134"/>
      <c r="JHT80" s="134"/>
      <c r="JHU80" s="134"/>
      <c r="JHV80" s="134"/>
      <c r="JHW80" s="134"/>
      <c r="JHX80" s="134"/>
      <c r="JHY80" s="134"/>
      <c r="JHZ80" s="134"/>
      <c r="JIA80" s="134"/>
      <c r="JIB80" s="134"/>
      <c r="JIC80" s="134"/>
      <c r="JID80" s="134"/>
      <c r="JIE80" s="134"/>
      <c r="JIF80" s="134"/>
      <c r="JIG80" s="134"/>
      <c r="JIH80" s="134"/>
      <c r="JII80" s="134"/>
      <c r="JIJ80" s="134"/>
      <c r="JIK80" s="134"/>
      <c r="JIL80" s="134"/>
      <c r="JIM80" s="134"/>
      <c r="JIN80" s="134"/>
      <c r="JIO80" s="134"/>
      <c r="JIP80" s="134"/>
      <c r="JIQ80" s="134"/>
      <c r="JIR80" s="134"/>
      <c r="JIS80" s="134"/>
      <c r="JIT80" s="134"/>
      <c r="JIU80" s="134"/>
      <c r="JIV80" s="134"/>
      <c r="JIW80" s="134"/>
      <c r="JIX80" s="134"/>
      <c r="JIY80" s="134"/>
      <c r="JIZ80" s="134"/>
      <c r="JJA80" s="134"/>
      <c r="JJB80" s="134"/>
      <c r="JJC80" s="134"/>
      <c r="JJD80" s="134"/>
      <c r="JJE80" s="134"/>
      <c r="JJF80" s="134"/>
      <c r="JJG80" s="134"/>
      <c r="JJH80" s="134"/>
      <c r="JJI80" s="134"/>
      <c r="JJJ80" s="134"/>
      <c r="JJK80" s="134"/>
      <c r="JJL80" s="134"/>
      <c r="JJM80" s="134"/>
      <c r="JJN80" s="134"/>
      <c r="JJO80" s="134"/>
      <c r="JJP80" s="134"/>
      <c r="JJQ80" s="134"/>
      <c r="JJR80" s="134"/>
      <c r="JJS80" s="134"/>
      <c r="JJT80" s="134"/>
      <c r="JJU80" s="134"/>
      <c r="JJV80" s="134"/>
      <c r="JJW80" s="134"/>
      <c r="JJX80" s="134"/>
      <c r="JJY80" s="134"/>
      <c r="JJZ80" s="134"/>
      <c r="JKA80" s="134"/>
      <c r="JKB80" s="134"/>
      <c r="JKC80" s="134"/>
      <c r="JKD80" s="134"/>
      <c r="JKE80" s="134"/>
      <c r="JKF80" s="134"/>
      <c r="JKG80" s="134"/>
      <c r="JKH80" s="134"/>
      <c r="JKI80" s="134"/>
      <c r="JKJ80" s="134"/>
      <c r="JKK80" s="134"/>
      <c r="JKL80" s="134"/>
      <c r="JKM80" s="134"/>
      <c r="JKN80" s="134"/>
      <c r="JKO80" s="134"/>
      <c r="JKP80" s="134"/>
      <c r="JKQ80" s="134"/>
      <c r="JKR80" s="134"/>
      <c r="JKS80" s="134"/>
      <c r="JKT80" s="134"/>
      <c r="JKU80" s="134"/>
      <c r="JKV80" s="134"/>
      <c r="JKW80" s="134"/>
      <c r="JKX80" s="134"/>
      <c r="JKY80" s="134"/>
      <c r="JKZ80" s="134"/>
      <c r="JLA80" s="134"/>
      <c r="JLB80" s="134"/>
      <c r="JLC80" s="134"/>
      <c r="JLD80" s="134"/>
      <c r="JLE80" s="134"/>
      <c r="JLF80" s="134"/>
      <c r="JLG80" s="134"/>
      <c r="JLH80" s="134"/>
      <c r="JLI80" s="134"/>
      <c r="JLJ80" s="134"/>
      <c r="JLK80" s="134"/>
      <c r="JLL80" s="134"/>
      <c r="JLM80" s="134"/>
      <c r="JLN80" s="134"/>
      <c r="JLO80" s="134"/>
      <c r="JLP80" s="134"/>
      <c r="JLQ80" s="134"/>
      <c r="JLR80" s="134"/>
      <c r="JLS80" s="134"/>
      <c r="JLT80" s="134"/>
      <c r="JLU80" s="134"/>
      <c r="JLV80" s="134"/>
      <c r="JLW80" s="134"/>
      <c r="JLX80" s="134"/>
      <c r="JLY80" s="134"/>
      <c r="JLZ80" s="134"/>
      <c r="JMA80" s="134"/>
      <c r="JMB80" s="134"/>
      <c r="JMC80" s="134"/>
      <c r="JMD80" s="134"/>
      <c r="JME80" s="134"/>
      <c r="JMF80" s="134"/>
      <c r="JMG80" s="134"/>
      <c r="JMH80" s="134"/>
      <c r="JMI80" s="134"/>
      <c r="JMJ80" s="134"/>
      <c r="JMK80" s="134"/>
      <c r="JML80" s="134"/>
      <c r="JMM80" s="134"/>
      <c r="JMN80" s="134"/>
      <c r="JMO80" s="134"/>
      <c r="JMP80" s="134"/>
      <c r="JMQ80" s="134"/>
      <c r="JMR80" s="134"/>
      <c r="JMS80" s="134"/>
      <c r="JMT80" s="134"/>
      <c r="JMU80" s="134"/>
      <c r="JMV80" s="134"/>
      <c r="JMW80" s="134"/>
      <c r="JMX80" s="134"/>
      <c r="JMY80" s="134"/>
      <c r="JMZ80" s="134"/>
      <c r="JNA80" s="134"/>
      <c r="JNB80" s="134"/>
      <c r="JNC80" s="134"/>
      <c r="JND80" s="134"/>
      <c r="JNE80" s="134"/>
      <c r="JNF80" s="134"/>
      <c r="JNG80" s="134"/>
      <c r="JNH80" s="134"/>
      <c r="JNI80" s="134"/>
      <c r="JNJ80" s="134"/>
      <c r="JNK80" s="134"/>
      <c r="JNL80" s="134"/>
      <c r="JNM80" s="134"/>
      <c r="JNN80" s="134"/>
      <c r="JNO80" s="134"/>
      <c r="JNP80" s="134"/>
      <c r="JNQ80" s="134"/>
      <c r="JNR80" s="134"/>
      <c r="JNS80" s="134"/>
      <c r="JNT80" s="134"/>
      <c r="JNU80" s="134"/>
      <c r="JNV80" s="134"/>
      <c r="JNW80" s="134"/>
      <c r="JNX80" s="134"/>
      <c r="JNY80" s="134"/>
      <c r="JNZ80" s="134"/>
      <c r="JOA80" s="134"/>
      <c r="JOB80" s="134"/>
      <c r="JOC80" s="134"/>
      <c r="JOD80" s="134"/>
      <c r="JOE80" s="134"/>
      <c r="JOF80" s="134"/>
      <c r="JOG80" s="134"/>
      <c r="JOH80" s="134"/>
      <c r="JOI80" s="134"/>
      <c r="JOJ80" s="134"/>
      <c r="JOK80" s="134"/>
      <c r="JOL80" s="134"/>
      <c r="JOM80" s="134"/>
      <c r="JON80" s="134"/>
      <c r="JOO80" s="134"/>
      <c r="JOP80" s="134"/>
      <c r="JOQ80" s="134"/>
      <c r="JOR80" s="134"/>
      <c r="JOS80" s="134"/>
      <c r="JOT80" s="134"/>
      <c r="JOU80" s="134"/>
      <c r="JOV80" s="134"/>
      <c r="JOW80" s="134"/>
      <c r="JOX80" s="134"/>
      <c r="JOY80" s="134"/>
      <c r="JOZ80" s="134"/>
      <c r="JPA80" s="134"/>
      <c r="JPB80" s="134"/>
      <c r="JPC80" s="134"/>
      <c r="JPD80" s="134"/>
      <c r="JPE80" s="134"/>
      <c r="JPF80" s="134"/>
      <c r="JPG80" s="134"/>
      <c r="JPH80" s="134"/>
      <c r="JPI80" s="134"/>
      <c r="JPJ80" s="134"/>
      <c r="JPK80" s="134"/>
      <c r="JPL80" s="134"/>
      <c r="JPM80" s="134"/>
      <c r="JPN80" s="134"/>
      <c r="JPO80" s="134"/>
      <c r="JPP80" s="134"/>
      <c r="JPQ80" s="134"/>
      <c r="JPR80" s="134"/>
      <c r="JPS80" s="134"/>
      <c r="JPT80" s="134"/>
      <c r="JPU80" s="134"/>
      <c r="JPV80" s="134"/>
      <c r="JPW80" s="134"/>
      <c r="JPX80" s="134"/>
      <c r="JPY80" s="134"/>
      <c r="JPZ80" s="134"/>
      <c r="JQA80" s="134"/>
      <c r="JQB80" s="134"/>
      <c r="JQC80" s="134"/>
      <c r="JQD80" s="134"/>
      <c r="JQE80" s="134"/>
      <c r="JQF80" s="134"/>
      <c r="JQG80" s="134"/>
      <c r="JQH80" s="134"/>
      <c r="JQI80" s="134"/>
      <c r="JQJ80" s="134"/>
      <c r="JQK80" s="134"/>
      <c r="JQL80" s="134"/>
      <c r="JQM80" s="134"/>
      <c r="JQN80" s="134"/>
      <c r="JQO80" s="134"/>
      <c r="JQP80" s="134"/>
      <c r="JQQ80" s="134"/>
      <c r="JQR80" s="134"/>
      <c r="JQS80" s="134"/>
      <c r="JQT80" s="134"/>
      <c r="JQU80" s="134"/>
      <c r="JQV80" s="134"/>
      <c r="JQW80" s="134"/>
      <c r="JQX80" s="134"/>
      <c r="JQY80" s="134"/>
      <c r="JQZ80" s="134"/>
      <c r="JRA80" s="134"/>
      <c r="JRB80" s="134"/>
      <c r="JRC80" s="134"/>
      <c r="JRD80" s="134"/>
      <c r="JRE80" s="134"/>
      <c r="JRF80" s="134"/>
      <c r="JRG80" s="134"/>
      <c r="JRH80" s="134"/>
      <c r="JRI80" s="134"/>
      <c r="JRJ80" s="134"/>
      <c r="JRK80" s="134"/>
      <c r="JRL80" s="134"/>
      <c r="JRM80" s="134"/>
      <c r="JRN80" s="134"/>
      <c r="JRO80" s="134"/>
      <c r="JRP80" s="134"/>
      <c r="JRQ80" s="134"/>
      <c r="JRR80" s="134"/>
      <c r="JRS80" s="134"/>
      <c r="JRT80" s="134"/>
      <c r="JRU80" s="134"/>
      <c r="JRV80" s="134"/>
      <c r="JRW80" s="134"/>
      <c r="JRX80" s="134"/>
      <c r="JRY80" s="134"/>
      <c r="JRZ80" s="134"/>
      <c r="JSA80" s="134"/>
      <c r="JSB80" s="134"/>
      <c r="JSC80" s="134"/>
      <c r="JSD80" s="134"/>
      <c r="JSE80" s="134"/>
      <c r="JSF80" s="134"/>
      <c r="JSG80" s="134"/>
      <c r="JSH80" s="134"/>
      <c r="JSI80" s="134"/>
      <c r="JSJ80" s="134"/>
      <c r="JSK80" s="134"/>
      <c r="JSL80" s="134"/>
      <c r="JSM80" s="134"/>
      <c r="JSN80" s="134"/>
      <c r="JSO80" s="134"/>
      <c r="JSP80" s="134"/>
      <c r="JSQ80" s="134"/>
      <c r="JSR80" s="134"/>
      <c r="JSS80" s="134"/>
      <c r="JST80" s="134"/>
      <c r="JSU80" s="134"/>
      <c r="JSV80" s="134"/>
      <c r="JSW80" s="134"/>
      <c r="JSX80" s="134"/>
      <c r="JSY80" s="134"/>
      <c r="JSZ80" s="134"/>
      <c r="JTA80" s="134"/>
      <c r="JTB80" s="134"/>
      <c r="JTC80" s="134"/>
      <c r="JTD80" s="134"/>
      <c r="JTE80" s="134"/>
      <c r="JTF80" s="134"/>
      <c r="JTG80" s="134"/>
      <c r="JTH80" s="134"/>
      <c r="JTI80" s="134"/>
      <c r="JTJ80" s="134"/>
      <c r="JTK80" s="134"/>
      <c r="JTL80" s="134"/>
      <c r="JTM80" s="134"/>
      <c r="JTN80" s="134"/>
      <c r="JTO80" s="134"/>
      <c r="JTP80" s="134"/>
      <c r="JTQ80" s="134"/>
      <c r="JTR80" s="134"/>
      <c r="JTS80" s="134"/>
      <c r="JTT80" s="134"/>
      <c r="JTU80" s="134"/>
      <c r="JTV80" s="134"/>
      <c r="JTW80" s="134"/>
      <c r="JTX80" s="134"/>
      <c r="JTY80" s="134"/>
      <c r="JTZ80" s="134"/>
      <c r="JUA80" s="134"/>
      <c r="JUB80" s="134"/>
      <c r="JUC80" s="134"/>
      <c r="JUD80" s="134"/>
      <c r="JUE80" s="134"/>
      <c r="JUF80" s="134"/>
      <c r="JUG80" s="134"/>
      <c r="JUH80" s="134"/>
      <c r="JUI80" s="134"/>
      <c r="JUJ80" s="134"/>
      <c r="JUK80" s="134"/>
      <c r="JUL80" s="134"/>
      <c r="JUM80" s="134"/>
      <c r="JUN80" s="134"/>
      <c r="JUO80" s="134"/>
      <c r="JUP80" s="134"/>
      <c r="JUQ80" s="134"/>
      <c r="JUR80" s="134"/>
      <c r="JUS80" s="134"/>
      <c r="JUT80" s="134"/>
      <c r="JUU80" s="134"/>
      <c r="JUV80" s="134"/>
      <c r="JUW80" s="134"/>
      <c r="JUX80" s="134"/>
      <c r="JUY80" s="134"/>
      <c r="JUZ80" s="134"/>
      <c r="JVA80" s="134"/>
      <c r="JVB80" s="134"/>
      <c r="JVC80" s="134"/>
      <c r="JVD80" s="134"/>
      <c r="JVE80" s="134"/>
      <c r="JVF80" s="134"/>
      <c r="JVG80" s="134"/>
      <c r="JVH80" s="134"/>
      <c r="JVI80" s="134"/>
      <c r="JVJ80" s="134"/>
      <c r="JVK80" s="134"/>
      <c r="JVL80" s="134"/>
      <c r="JVM80" s="134"/>
      <c r="JVN80" s="134"/>
      <c r="JVO80" s="134"/>
      <c r="JVP80" s="134"/>
      <c r="JVQ80" s="134"/>
      <c r="JVR80" s="134"/>
      <c r="JVS80" s="134"/>
      <c r="JVT80" s="134"/>
      <c r="JVU80" s="134"/>
      <c r="JVV80" s="134"/>
      <c r="JVW80" s="134"/>
      <c r="JVX80" s="134"/>
      <c r="JVY80" s="134"/>
      <c r="JVZ80" s="134"/>
      <c r="JWA80" s="134"/>
      <c r="JWB80" s="134"/>
      <c r="JWC80" s="134"/>
      <c r="JWD80" s="134"/>
      <c r="JWE80" s="134"/>
      <c r="JWF80" s="134"/>
      <c r="JWG80" s="134"/>
      <c r="JWH80" s="134"/>
      <c r="JWI80" s="134"/>
      <c r="JWJ80" s="134"/>
      <c r="JWK80" s="134"/>
      <c r="JWL80" s="134"/>
      <c r="JWM80" s="134"/>
      <c r="JWN80" s="134"/>
      <c r="JWO80" s="134"/>
      <c r="JWP80" s="134"/>
      <c r="JWQ80" s="134"/>
      <c r="JWR80" s="134"/>
      <c r="JWS80" s="134"/>
      <c r="JWT80" s="134"/>
      <c r="JWU80" s="134"/>
      <c r="JWV80" s="134"/>
      <c r="JWW80" s="134"/>
      <c r="JWX80" s="134"/>
      <c r="JWY80" s="134"/>
      <c r="JWZ80" s="134"/>
      <c r="JXA80" s="134"/>
      <c r="JXB80" s="134"/>
      <c r="JXC80" s="134"/>
      <c r="JXD80" s="134"/>
      <c r="JXE80" s="134"/>
      <c r="JXF80" s="134"/>
      <c r="JXG80" s="134"/>
      <c r="JXH80" s="134"/>
      <c r="JXI80" s="134"/>
      <c r="JXJ80" s="134"/>
      <c r="JXK80" s="134"/>
      <c r="JXL80" s="134"/>
      <c r="JXM80" s="134"/>
      <c r="JXN80" s="134"/>
      <c r="JXO80" s="134"/>
      <c r="JXP80" s="134"/>
      <c r="JXQ80" s="134"/>
      <c r="JXR80" s="134"/>
      <c r="JXS80" s="134"/>
      <c r="JXT80" s="134"/>
      <c r="JXU80" s="134"/>
      <c r="JXV80" s="134"/>
      <c r="JXW80" s="134"/>
      <c r="JXX80" s="134"/>
      <c r="JXY80" s="134"/>
      <c r="JXZ80" s="134"/>
      <c r="JYA80" s="134"/>
      <c r="JYB80" s="134"/>
      <c r="JYC80" s="134"/>
      <c r="JYD80" s="134"/>
      <c r="JYE80" s="134"/>
      <c r="JYF80" s="134"/>
      <c r="JYG80" s="134"/>
      <c r="JYH80" s="134"/>
      <c r="JYI80" s="134"/>
      <c r="JYJ80" s="134"/>
      <c r="JYK80" s="134"/>
      <c r="JYL80" s="134"/>
      <c r="JYM80" s="134"/>
      <c r="JYN80" s="134"/>
      <c r="JYO80" s="134"/>
      <c r="JYP80" s="134"/>
      <c r="JYQ80" s="134"/>
      <c r="JYR80" s="134"/>
      <c r="JYS80" s="134"/>
      <c r="JYT80" s="134"/>
      <c r="JYU80" s="134"/>
      <c r="JYV80" s="134"/>
      <c r="JYW80" s="134"/>
      <c r="JYX80" s="134"/>
      <c r="JYY80" s="134"/>
      <c r="JYZ80" s="134"/>
      <c r="JZA80" s="134"/>
      <c r="JZB80" s="134"/>
      <c r="JZC80" s="134"/>
      <c r="JZD80" s="134"/>
      <c r="JZE80" s="134"/>
      <c r="JZF80" s="134"/>
      <c r="JZG80" s="134"/>
      <c r="JZH80" s="134"/>
      <c r="JZI80" s="134"/>
      <c r="JZJ80" s="134"/>
      <c r="JZK80" s="134"/>
      <c r="JZL80" s="134"/>
      <c r="JZM80" s="134"/>
      <c r="JZN80" s="134"/>
      <c r="JZO80" s="134"/>
      <c r="JZP80" s="134"/>
      <c r="JZQ80" s="134"/>
      <c r="JZR80" s="134"/>
      <c r="JZS80" s="134"/>
      <c r="JZT80" s="134"/>
      <c r="JZU80" s="134"/>
      <c r="JZV80" s="134"/>
      <c r="JZW80" s="134"/>
      <c r="JZX80" s="134"/>
      <c r="JZY80" s="134"/>
      <c r="JZZ80" s="134"/>
      <c r="KAA80" s="134"/>
    </row>
    <row r="81" spans="1:7463" s="106" customFormat="1" ht="37.5" customHeight="1" x14ac:dyDescent="0.25">
      <c r="A81" s="126">
        <v>75</v>
      </c>
      <c r="B81" s="139" t="s">
        <v>214</v>
      </c>
      <c r="C81" s="135" t="s">
        <v>215</v>
      </c>
      <c r="D81" s="136" t="s">
        <v>216</v>
      </c>
      <c r="E81" s="130" t="s">
        <v>217</v>
      </c>
      <c r="F81" s="131" t="s">
        <v>26</v>
      </c>
      <c r="G81" s="132" t="s">
        <v>218</v>
      </c>
      <c r="H81" s="133" t="s">
        <v>1182</v>
      </c>
      <c r="I81" s="140">
        <v>8</v>
      </c>
      <c r="J81" s="107"/>
    </row>
    <row r="82" spans="1:7463" ht="37.5" customHeight="1" x14ac:dyDescent="0.25">
      <c r="A82" s="126">
        <v>76</v>
      </c>
      <c r="B82" s="139" t="s">
        <v>219</v>
      </c>
      <c r="C82" s="135" t="s">
        <v>220</v>
      </c>
      <c r="D82" s="136" t="s">
        <v>216</v>
      </c>
      <c r="E82" s="130" t="s">
        <v>221</v>
      </c>
      <c r="F82" s="131" t="s">
        <v>26</v>
      </c>
      <c r="G82" s="132" t="s">
        <v>218</v>
      </c>
      <c r="H82" s="133" t="s">
        <v>1183</v>
      </c>
      <c r="I82" s="140">
        <v>8</v>
      </c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107"/>
      <c r="W82" s="107"/>
      <c r="X82" s="107"/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07"/>
      <c r="BN82" s="107"/>
      <c r="BO82" s="107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7"/>
      <c r="CA82" s="107"/>
      <c r="CB82" s="107"/>
      <c r="CC82" s="107"/>
      <c r="CD82" s="107"/>
      <c r="CE82" s="107"/>
      <c r="CF82" s="107"/>
      <c r="CG82" s="107"/>
      <c r="CH82" s="107"/>
      <c r="CI82" s="107"/>
      <c r="CJ82" s="107"/>
      <c r="CK82" s="107"/>
      <c r="CL82" s="107"/>
      <c r="CM82" s="107"/>
      <c r="CN82" s="107"/>
      <c r="CO82" s="107"/>
      <c r="CP82" s="107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7"/>
      <c r="DB82" s="107"/>
      <c r="DC82" s="107"/>
      <c r="DD82" s="107"/>
      <c r="DE82" s="107"/>
      <c r="DF82" s="107"/>
      <c r="DG82" s="107"/>
      <c r="DH82" s="107"/>
      <c r="DI82" s="107"/>
      <c r="DJ82" s="107"/>
      <c r="DK82" s="107"/>
      <c r="DL82" s="107"/>
      <c r="DM82" s="107"/>
      <c r="DN82" s="107"/>
      <c r="DO82" s="107"/>
      <c r="DP82" s="107"/>
      <c r="DQ82" s="107"/>
      <c r="DR82" s="107"/>
      <c r="DS82" s="107"/>
      <c r="DT82" s="107"/>
      <c r="DU82" s="107"/>
      <c r="DV82" s="107"/>
      <c r="DW82" s="107"/>
      <c r="DX82" s="107"/>
      <c r="DY82" s="107"/>
      <c r="DZ82" s="107"/>
      <c r="EA82" s="107"/>
      <c r="EB82" s="107"/>
      <c r="EC82" s="107"/>
      <c r="ED82" s="107"/>
      <c r="EE82" s="107"/>
      <c r="EF82" s="107"/>
      <c r="EG82" s="107"/>
      <c r="EH82" s="107"/>
      <c r="EI82" s="107"/>
      <c r="EJ82" s="107"/>
      <c r="EK82" s="107"/>
      <c r="EL82" s="107"/>
      <c r="EM82" s="107"/>
      <c r="EN82" s="107"/>
      <c r="EO82" s="107"/>
      <c r="EP82" s="107"/>
      <c r="EQ82" s="107"/>
      <c r="ER82" s="107"/>
      <c r="ES82" s="107"/>
      <c r="ET82" s="107"/>
      <c r="EU82" s="107"/>
      <c r="EV82" s="107"/>
      <c r="EW82" s="107"/>
      <c r="EX82" s="107"/>
      <c r="EY82" s="107"/>
      <c r="EZ82" s="107"/>
      <c r="FA82" s="107"/>
      <c r="FB82" s="107"/>
      <c r="FC82" s="107"/>
      <c r="FD82" s="107"/>
      <c r="FE82" s="107"/>
      <c r="FF82" s="107"/>
      <c r="FG82" s="107"/>
      <c r="FH82" s="107"/>
      <c r="FI82" s="107"/>
      <c r="FJ82" s="107"/>
      <c r="FK82" s="107"/>
      <c r="FL82" s="107"/>
      <c r="FM82" s="107"/>
      <c r="FN82" s="107"/>
      <c r="FO82" s="107"/>
      <c r="FP82" s="107"/>
      <c r="FQ82" s="107"/>
      <c r="FR82" s="107"/>
      <c r="FS82" s="107"/>
      <c r="FT82" s="107"/>
      <c r="FU82" s="107"/>
      <c r="FV82" s="107"/>
      <c r="FW82" s="107"/>
      <c r="FX82" s="107"/>
      <c r="FY82" s="107"/>
      <c r="FZ82" s="107"/>
      <c r="GA82" s="107"/>
      <c r="GB82" s="107"/>
      <c r="GC82" s="107"/>
      <c r="GD82" s="107"/>
      <c r="GE82" s="107"/>
      <c r="GF82" s="107"/>
      <c r="GG82" s="107"/>
      <c r="GH82" s="107"/>
      <c r="GI82" s="107"/>
      <c r="GJ82" s="107"/>
      <c r="GK82" s="107"/>
      <c r="GL82" s="107"/>
      <c r="GM82" s="107"/>
      <c r="GN82" s="107"/>
      <c r="GO82" s="107"/>
      <c r="GP82" s="107"/>
      <c r="GQ82" s="107"/>
      <c r="GR82" s="107"/>
      <c r="GS82" s="107"/>
      <c r="GT82" s="107"/>
      <c r="GU82" s="107"/>
      <c r="GV82" s="107"/>
      <c r="GW82" s="107"/>
      <c r="GX82" s="107"/>
      <c r="GY82" s="107"/>
      <c r="GZ82" s="107"/>
      <c r="HA82" s="107"/>
      <c r="HB82" s="107"/>
      <c r="HC82" s="107"/>
      <c r="HD82" s="107"/>
      <c r="HE82" s="107"/>
      <c r="HF82" s="107"/>
      <c r="HG82" s="107"/>
      <c r="HH82" s="107"/>
      <c r="HI82" s="107"/>
      <c r="HJ82" s="107"/>
      <c r="HK82" s="107"/>
      <c r="HL82" s="107"/>
      <c r="HM82" s="107"/>
      <c r="HN82" s="107"/>
      <c r="HO82" s="107"/>
      <c r="HP82" s="107"/>
      <c r="HQ82" s="107"/>
      <c r="HR82" s="107"/>
      <c r="HS82" s="107"/>
      <c r="HT82" s="107"/>
      <c r="HU82" s="107"/>
      <c r="HV82" s="107"/>
      <c r="HW82" s="107"/>
      <c r="HX82" s="107"/>
      <c r="HY82" s="107"/>
      <c r="HZ82" s="107"/>
      <c r="IA82" s="107"/>
      <c r="IB82" s="107"/>
      <c r="IC82" s="107"/>
      <c r="ID82" s="107"/>
      <c r="IE82" s="107"/>
      <c r="IF82" s="107"/>
      <c r="IG82" s="107"/>
      <c r="IH82" s="107"/>
      <c r="II82" s="107"/>
      <c r="IJ82" s="107"/>
      <c r="IK82" s="107"/>
      <c r="IL82" s="107"/>
      <c r="IM82" s="107"/>
      <c r="IN82" s="107"/>
      <c r="IO82" s="107"/>
      <c r="IP82" s="107"/>
      <c r="IQ82" s="107"/>
      <c r="IR82" s="107"/>
      <c r="IS82" s="107"/>
      <c r="IT82" s="107"/>
      <c r="IU82" s="107"/>
      <c r="IV82" s="107"/>
      <c r="IW82" s="107"/>
      <c r="IX82" s="107"/>
      <c r="IY82" s="107"/>
      <c r="IZ82" s="107"/>
      <c r="JA82" s="107"/>
      <c r="JB82" s="107"/>
      <c r="JC82" s="107"/>
      <c r="JD82" s="107"/>
      <c r="JE82" s="107"/>
      <c r="JF82" s="107"/>
      <c r="JG82" s="107"/>
      <c r="JH82" s="107"/>
      <c r="JI82" s="107"/>
      <c r="JJ82" s="107"/>
      <c r="JK82" s="107"/>
      <c r="JL82" s="107"/>
      <c r="JM82" s="107"/>
      <c r="JN82" s="107"/>
      <c r="JO82" s="107"/>
      <c r="JP82" s="107"/>
      <c r="JQ82" s="107"/>
      <c r="JR82" s="107"/>
      <c r="JS82" s="107"/>
      <c r="JT82" s="107"/>
      <c r="JU82" s="107"/>
      <c r="JV82" s="107"/>
      <c r="JW82" s="107"/>
      <c r="JX82" s="107"/>
      <c r="JY82" s="107"/>
      <c r="JZ82" s="107"/>
      <c r="KA82" s="107"/>
      <c r="KB82" s="107"/>
      <c r="KC82" s="107"/>
      <c r="KD82" s="107"/>
      <c r="KE82" s="107"/>
      <c r="KF82" s="107"/>
      <c r="KG82" s="107"/>
      <c r="KH82" s="107"/>
      <c r="KI82" s="107"/>
      <c r="KJ82" s="107"/>
      <c r="KK82" s="107"/>
      <c r="KL82" s="107"/>
      <c r="KM82" s="107"/>
      <c r="KN82" s="107"/>
      <c r="KO82" s="107"/>
      <c r="KP82" s="107"/>
      <c r="KQ82" s="107"/>
      <c r="KR82" s="107"/>
      <c r="KS82" s="107"/>
      <c r="KT82" s="107"/>
      <c r="KU82" s="107"/>
      <c r="KV82" s="107"/>
      <c r="KW82" s="107"/>
      <c r="KX82" s="107"/>
      <c r="KY82" s="107"/>
      <c r="KZ82" s="107"/>
      <c r="LA82" s="107"/>
      <c r="LB82" s="107"/>
      <c r="LC82" s="107"/>
      <c r="LD82" s="107"/>
      <c r="LE82" s="107"/>
      <c r="LF82" s="107"/>
      <c r="LG82" s="107"/>
      <c r="LH82" s="107"/>
      <c r="LI82" s="107"/>
      <c r="LJ82" s="107"/>
      <c r="LK82" s="107"/>
      <c r="LL82" s="107"/>
      <c r="LM82" s="107"/>
      <c r="LN82" s="107"/>
      <c r="LO82" s="107"/>
      <c r="LP82" s="107"/>
      <c r="LQ82" s="107"/>
      <c r="LR82" s="107"/>
      <c r="LS82" s="107"/>
      <c r="LT82" s="107"/>
      <c r="LU82" s="107"/>
      <c r="LV82" s="107"/>
      <c r="LW82" s="107"/>
      <c r="LX82" s="107"/>
      <c r="LY82" s="107"/>
      <c r="LZ82" s="107"/>
      <c r="MA82" s="107"/>
      <c r="MB82" s="107"/>
      <c r="MC82" s="107"/>
      <c r="MD82" s="107"/>
      <c r="ME82" s="107"/>
      <c r="MF82" s="107"/>
      <c r="MG82" s="107"/>
      <c r="MH82" s="107"/>
      <c r="MI82" s="107"/>
      <c r="MJ82" s="107"/>
      <c r="MK82" s="107"/>
      <c r="ML82" s="107"/>
      <c r="MM82" s="107"/>
      <c r="MN82" s="107"/>
      <c r="MO82" s="107"/>
      <c r="MP82" s="107"/>
      <c r="MQ82" s="107"/>
      <c r="MR82" s="107"/>
      <c r="MS82" s="107"/>
      <c r="MT82" s="107"/>
      <c r="MU82" s="107"/>
      <c r="MV82" s="107"/>
      <c r="MW82" s="107"/>
      <c r="MX82" s="107"/>
      <c r="MY82" s="107"/>
      <c r="MZ82" s="107"/>
      <c r="NA82" s="107"/>
      <c r="NB82" s="107"/>
      <c r="NC82" s="107"/>
      <c r="ND82" s="107"/>
      <c r="NE82" s="107"/>
      <c r="NF82" s="107"/>
      <c r="NG82" s="107"/>
      <c r="NH82" s="107"/>
      <c r="NI82" s="107"/>
      <c r="NJ82" s="107"/>
      <c r="NK82" s="107"/>
      <c r="NL82" s="107"/>
      <c r="NM82" s="107"/>
      <c r="NN82" s="107"/>
      <c r="NO82" s="107"/>
      <c r="NP82" s="107"/>
      <c r="NQ82" s="107"/>
      <c r="NR82" s="107"/>
      <c r="NS82" s="107"/>
      <c r="NT82" s="107"/>
      <c r="NU82" s="107"/>
      <c r="NV82" s="107"/>
      <c r="NW82" s="107"/>
      <c r="NX82" s="107"/>
      <c r="NY82" s="107"/>
      <c r="NZ82" s="107"/>
      <c r="OA82" s="107"/>
      <c r="OB82" s="107"/>
      <c r="OC82" s="107"/>
      <c r="OD82" s="107"/>
      <c r="OE82" s="107"/>
      <c r="OF82" s="107"/>
      <c r="OG82" s="107"/>
      <c r="OH82" s="107"/>
      <c r="OI82" s="107"/>
      <c r="OJ82" s="107"/>
      <c r="OK82" s="107"/>
      <c r="OL82" s="107"/>
      <c r="OM82" s="107"/>
      <c r="ON82" s="107"/>
      <c r="OO82" s="107"/>
      <c r="OP82" s="107"/>
      <c r="OQ82" s="107"/>
      <c r="OR82" s="107"/>
      <c r="OS82" s="107"/>
      <c r="OT82" s="107"/>
      <c r="OU82" s="107"/>
      <c r="OV82" s="107"/>
      <c r="OW82" s="107"/>
      <c r="OX82" s="107"/>
      <c r="OY82" s="107"/>
      <c r="OZ82" s="107"/>
      <c r="PA82" s="107"/>
      <c r="PB82" s="107"/>
      <c r="PC82" s="107"/>
      <c r="PD82" s="107"/>
      <c r="PE82" s="107"/>
      <c r="PF82" s="107"/>
      <c r="PG82" s="107"/>
      <c r="PH82" s="107"/>
      <c r="PI82" s="107"/>
      <c r="PJ82" s="107"/>
      <c r="PK82" s="107"/>
      <c r="PL82" s="107"/>
      <c r="PM82" s="107"/>
      <c r="PN82" s="107"/>
      <c r="PO82" s="107"/>
      <c r="PP82" s="107"/>
      <c r="PQ82" s="107"/>
      <c r="PR82" s="107"/>
      <c r="PS82" s="107"/>
      <c r="PT82" s="107"/>
      <c r="PU82" s="107"/>
      <c r="PV82" s="107"/>
      <c r="PW82" s="107"/>
      <c r="PX82" s="107"/>
      <c r="PY82" s="107"/>
      <c r="PZ82" s="107"/>
      <c r="QA82" s="107"/>
      <c r="QB82" s="107"/>
      <c r="QC82" s="107"/>
      <c r="QD82" s="107"/>
      <c r="QE82" s="107"/>
      <c r="QF82" s="107"/>
      <c r="QG82" s="107"/>
      <c r="QH82" s="107"/>
      <c r="QI82" s="107"/>
      <c r="QJ82" s="107"/>
      <c r="QK82" s="107"/>
      <c r="QL82" s="107"/>
      <c r="QM82" s="107"/>
      <c r="QN82" s="107"/>
      <c r="QO82" s="107"/>
      <c r="QP82" s="107"/>
      <c r="QQ82" s="107"/>
      <c r="QR82" s="107"/>
      <c r="QS82" s="107"/>
      <c r="QT82" s="107"/>
      <c r="QU82" s="107"/>
      <c r="QV82" s="107"/>
      <c r="QW82" s="107"/>
      <c r="QX82" s="107"/>
      <c r="QY82" s="107"/>
      <c r="QZ82" s="107"/>
      <c r="RA82" s="107"/>
      <c r="RB82" s="107"/>
      <c r="RC82" s="107"/>
      <c r="RD82" s="107"/>
      <c r="RE82" s="107"/>
      <c r="RF82" s="107"/>
      <c r="RG82" s="107"/>
      <c r="RH82" s="107"/>
      <c r="RI82" s="107"/>
      <c r="RJ82" s="107"/>
      <c r="RK82" s="107"/>
      <c r="RL82" s="107"/>
      <c r="RM82" s="107"/>
      <c r="RN82" s="107"/>
      <c r="RO82" s="107"/>
      <c r="RP82" s="107"/>
      <c r="RQ82" s="107"/>
      <c r="RR82" s="107"/>
      <c r="RS82" s="107"/>
      <c r="RT82" s="107"/>
      <c r="RU82" s="107"/>
      <c r="RV82" s="107"/>
      <c r="RW82" s="107"/>
      <c r="RX82" s="107"/>
      <c r="RY82" s="107"/>
      <c r="RZ82" s="107"/>
      <c r="SA82" s="107"/>
      <c r="SB82" s="107"/>
      <c r="SC82" s="107"/>
      <c r="SD82" s="107"/>
      <c r="SE82" s="107"/>
      <c r="SF82" s="107"/>
      <c r="SG82" s="107"/>
      <c r="SH82" s="107"/>
      <c r="SI82" s="107"/>
      <c r="SJ82" s="107"/>
      <c r="SK82" s="107"/>
      <c r="SL82" s="107"/>
      <c r="SM82" s="107"/>
      <c r="SN82" s="107"/>
      <c r="SO82" s="107"/>
      <c r="SP82" s="107"/>
      <c r="SQ82" s="107"/>
      <c r="SR82" s="107"/>
      <c r="SS82" s="107"/>
      <c r="ST82" s="107"/>
      <c r="SU82" s="107"/>
      <c r="SV82" s="107"/>
      <c r="SW82" s="107"/>
      <c r="SX82" s="107"/>
      <c r="SY82" s="107"/>
      <c r="SZ82" s="107"/>
      <c r="TA82" s="107"/>
      <c r="TB82" s="107"/>
      <c r="TC82" s="107"/>
      <c r="TD82" s="107"/>
      <c r="TE82" s="107"/>
      <c r="TF82" s="107"/>
      <c r="TG82" s="107"/>
      <c r="TH82" s="107"/>
      <c r="TI82" s="107"/>
      <c r="TJ82" s="107"/>
      <c r="TK82" s="107"/>
      <c r="TL82" s="107"/>
      <c r="TM82" s="107"/>
      <c r="TN82" s="107"/>
      <c r="TO82" s="107"/>
      <c r="TP82" s="107"/>
      <c r="TQ82" s="107"/>
      <c r="TR82" s="107"/>
      <c r="TS82" s="107"/>
      <c r="TT82" s="107"/>
      <c r="TU82" s="107"/>
      <c r="TV82" s="107"/>
      <c r="TW82" s="107"/>
      <c r="TX82" s="107"/>
      <c r="TY82" s="107"/>
      <c r="TZ82" s="107"/>
      <c r="UA82" s="107"/>
      <c r="UB82" s="107"/>
      <c r="UC82" s="107"/>
      <c r="UD82" s="107"/>
      <c r="UE82" s="107"/>
      <c r="UF82" s="107"/>
      <c r="UG82" s="107"/>
      <c r="UH82" s="107"/>
      <c r="UI82" s="107"/>
      <c r="UJ82" s="107"/>
      <c r="UK82" s="107"/>
      <c r="UL82" s="107"/>
      <c r="UM82" s="107"/>
      <c r="UN82" s="107"/>
      <c r="UO82" s="107"/>
      <c r="UP82" s="107"/>
      <c r="UQ82" s="107"/>
      <c r="UR82" s="107"/>
      <c r="US82" s="107"/>
      <c r="UT82" s="107"/>
      <c r="UU82" s="107"/>
      <c r="UV82" s="107"/>
      <c r="UW82" s="107"/>
      <c r="UX82" s="107"/>
      <c r="UY82" s="107"/>
      <c r="UZ82" s="107"/>
      <c r="VA82" s="107"/>
      <c r="VB82" s="107"/>
      <c r="VC82" s="107"/>
      <c r="VD82" s="107"/>
      <c r="VE82" s="107"/>
      <c r="VF82" s="107"/>
      <c r="VG82" s="107"/>
      <c r="VH82" s="107"/>
      <c r="VI82" s="107"/>
      <c r="VJ82" s="107"/>
      <c r="VK82" s="107"/>
      <c r="VL82" s="107"/>
      <c r="VM82" s="107"/>
      <c r="VN82" s="107"/>
      <c r="VO82" s="107"/>
      <c r="VP82" s="107"/>
      <c r="VQ82" s="107"/>
      <c r="VR82" s="107"/>
      <c r="VS82" s="107"/>
      <c r="VT82" s="107"/>
      <c r="VU82" s="107"/>
      <c r="VV82" s="107"/>
      <c r="VW82" s="107"/>
      <c r="VX82" s="107"/>
      <c r="VY82" s="107"/>
      <c r="VZ82" s="107"/>
      <c r="WA82" s="107"/>
      <c r="WB82" s="107"/>
      <c r="WC82" s="107"/>
      <c r="WD82" s="107"/>
      <c r="WE82" s="107"/>
      <c r="WF82" s="107"/>
      <c r="WG82" s="107"/>
      <c r="WH82" s="107"/>
      <c r="WI82" s="107"/>
      <c r="WJ82" s="107"/>
      <c r="WK82" s="107"/>
      <c r="WL82" s="107"/>
      <c r="WM82" s="107"/>
      <c r="WN82" s="107"/>
      <c r="WO82" s="107"/>
      <c r="WP82" s="107"/>
      <c r="WQ82" s="107"/>
      <c r="WR82" s="107"/>
      <c r="WS82" s="107"/>
      <c r="WT82" s="107"/>
      <c r="WU82" s="107"/>
      <c r="WV82" s="107"/>
      <c r="WW82" s="107"/>
      <c r="WX82" s="107"/>
      <c r="WY82" s="107"/>
      <c r="WZ82" s="107"/>
      <c r="XA82" s="107"/>
      <c r="XB82" s="107"/>
      <c r="XC82" s="107"/>
      <c r="XD82" s="107"/>
      <c r="XE82" s="107"/>
      <c r="XF82" s="107"/>
      <c r="XG82" s="107"/>
      <c r="XH82" s="107"/>
      <c r="XI82" s="107"/>
      <c r="XJ82" s="107"/>
      <c r="XK82" s="107"/>
      <c r="XL82" s="107"/>
      <c r="XM82" s="107"/>
      <c r="XN82" s="107"/>
      <c r="XO82" s="107"/>
      <c r="XP82" s="107"/>
      <c r="XQ82" s="107"/>
      <c r="XR82" s="107"/>
      <c r="XS82" s="107"/>
      <c r="XT82" s="107"/>
      <c r="XU82" s="107"/>
      <c r="XV82" s="107"/>
      <c r="XW82" s="107"/>
      <c r="XX82" s="107"/>
      <c r="XY82" s="107"/>
      <c r="XZ82" s="107"/>
      <c r="YA82" s="107"/>
      <c r="YB82" s="107"/>
      <c r="YC82" s="107"/>
      <c r="YD82" s="107"/>
      <c r="YE82" s="107"/>
      <c r="YF82" s="107"/>
      <c r="YG82" s="107"/>
      <c r="YH82" s="107"/>
      <c r="YI82" s="107"/>
      <c r="YJ82" s="107"/>
      <c r="YK82" s="107"/>
      <c r="YL82" s="107"/>
      <c r="YM82" s="107"/>
      <c r="YN82" s="107"/>
      <c r="YO82" s="107"/>
      <c r="YP82" s="107"/>
      <c r="YQ82" s="107"/>
      <c r="YR82" s="107"/>
      <c r="YS82" s="107"/>
      <c r="YT82" s="107"/>
      <c r="YU82" s="107"/>
      <c r="YV82" s="107"/>
      <c r="YW82" s="107"/>
      <c r="YX82" s="107"/>
      <c r="YY82" s="107"/>
      <c r="YZ82" s="107"/>
      <c r="ZA82" s="107"/>
      <c r="ZB82" s="107"/>
      <c r="ZC82" s="107"/>
      <c r="ZD82" s="107"/>
      <c r="ZE82" s="107"/>
      <c r="ZF82" s="107"/>
      <c r="ZG82" s="107"/>
      <c r="ZH82" s="107"/>
      <c r="ZI82" s="107"/>
      <c r="ZJ82" s="107"/>
      <c r="ZK82" s="107"/>
      <c r="ZL82" s="107"/>
      <c r="ZM82" s="107"/>
      <c r="ZN82" s="107"/>
      <c r="ZO82" s="107"/>
      <c r="ZP82" s="107"/>
      <c r="ZQ82" s="107"/>
      <c r="ZR82" s="107"/>
      <c r="ZS82" s="107"/>
      <c r="ZT82" s="107"/>
      <c r="ZU82" s="107"/>
      <c r="ZV82" s="107"/>
      <c r="ZW82" s="107"/>
      <c r="ZX82" s="107"/>
      <c r="ZY82" s="107"/>
      <c r="ZZ82" s="107"/>
      <c r="AAA82" s="107"/>
      <c r="AAB82" s="107"/>
      <c r="AAC82" s="107"/>
      <c r="AAD82" s="107"/>
      <c r="AAE82" s="107"/>
      <c r="AAF82" s="107"/>
      <c r="AAG82" s="107"/>
      <c r="AAH82" s="107"/>
      <c r="AAI82" s="107"/>
      <c r="AAJ82" s="107"/>
      <c r="AAK82" s="107"/>
      <c r="AAL82" s="107"/>
      <c r="AAM82" s="107"/>
      <c r="AAN82" s="107"/>
      <c r="AAO82" s="107"/>
      <c r="AAP82" s="107"/>
      <c r="AAQ82" s="107"/>
      <c r="AAR82" s="107"/>
      <c r="AAS82" s="107"/>
      <c r="AAT82" s="107"/>
      <c r="AAU82" s="107"/>
      <c r="AAV82" s="107"/>
      <c r="AAW82" s="107"/>
      <c r="AAX82" s="107"/>
      <c r="AAY82" s="107"/>
      <c r="AAZ82" s="107"/>
      <c r="ABA82" s="107"/>
      <c r="ABB82" s="107"/>
      <c r="ABC82" s="107"/>
      <c r="ABD82" s="107"/>
      <c r="ABE82" s="107"/>
      <c r="ABF82" s="107"/>
      <c r="ABG82" s="107"/>
      <c r="ABH82" s="107"/>
      <c r="ABI82" s="107"/>
      <c r="ABJ82" s="107"/>
      <c r="ABK82" s="107"/>
      <c r="ABL82" s="107"/>
      <c r="ABM82" s="107"/>
      <c r="ABN82" s="107"/>
      <c r="ABO82" s="107"/>
      <c r="ABP82" s="107"/>
      <c r="ABQ82" s="107"/>
      <c r="ABR82" s="107"/>
      <c r="ABS82" s="107"/>
      <c r="ABT82" s="107"/>
      <c r="ABU82" s="107"/>
      <c r="ABV82" s="107"/>
      <c r="ABW82" s="107"/>
      <c r="ABX82" s="107"/>
      <c r="ABY82" s="107"/>
      <c r="ABZ82" s="107"/>
      <c r="ACA82" s="107"/>
      <c r="ACB82" s="107"/>
      <c r="ACC82" s="107"/>
      <c r="ACD82" s="107"/>
      <c r="ACE82" s="107"/>
      <c r="ACF82" s="107"/>
      <c r="ACG82" s="107"/>
      <c r="ACH82" s="107"/>
      <c r="ACI82" s="107"/>
      <c r="ACJ82" s="107"/>
      <c r="ACK82" s="107"/>
      <c r="ACL82" s="107"/>
      <c r="ACM82" s="107"/>
      <c r="ACN82" s="107"/>
      <c r="ACO82" s="107"/>
      <c r="ACP82" s="107"/>
      <c r="ACQ82" s="107"/>
      <c r="ACR82" s="107"/>
      <c r="ACS82" s="107"/>
      <c r="ACT82" s="107"/>
      <c r="ACU82" s="107"/>
      <c r="ACV82" s="107"/>
      <c r="ACW82" s="107"/>
      <c r="ACX82" s="107"/>
      <c r="ACY82" s="107"/>
      <c r="ACZ82" s="107"/>
      <c r="ADA82" s="107"/>
      <c r="ADB82" s="107"/>
      <c r="ADC82" s="107"/>
      <c r="ADD82" s="107"/>
      <c r="ADE82" s="107"/>
      <c r="ADF82" s="107"/>
      <c r="ADG82" s="107"/>
      <c r="ADH82" s="107"/>
      <c r="ADI82" s="107"/>
      <c r="ADJ82" s="107"/>
      <c r="ADK82" s="107"/>
      <c r="ADL82" s="107"/>
      <c r="ADM82" s="107"/>
      <c r="ADN82" s="107"/>
      <c r="ADO82" s="107"/>
      <c r="ADP82" s="107"/>
      <c r="ADQ82" s="107"/>
      <c r="ADR82" s="107"/>
      <c r="ADS82" s="107"/>
      <c r="ADT82" s="107"/>
      <c r="ADU82" s="107"/>
      <c r="ADV82" s="107"/>
      <c r="ADW82" s="107"/>
      <c r="ADX82" s="107"/>
      <c r="ADY82" s="107"/>
      <c r="ADZ82" s="107"/>
      <c r="AEA82" s="107"/>
      <c r="AEB82" s="107"/>
      <c r="AEC82" s="107"/>
      <c r="AED82" s="107"/>
      <c r="AEE82" s="107"/>
      <c r="AEF82" s="107"/>
      <c r="AEG82" s="107"/>
      <c r="AEH82" s="107"/>
      <c r="AEI82" s="107"/>
      <c r="AEJ82" s="107"/>
      <c r="AEK82" s="107"/>
      <c r="AEL82" s="107"/>
      <c r="AEM82" s="107"/>
      <c r="AEN82" s="107"/>
      <c r="AEO82" s="107"/>
      <c r="AEP82" s="107"/>
      <c r="AEQ82" s="107"/>
      <c r="AER82" s="107"/>
      <c r="AES82" s="107"/>
      <c r="AET82" s="107"/>
      <c r="AEU82" s="107"/>
      <c r="AEV82" s="107"/>
      <c r="AEW82" s="107"/>
      <c r="AEX82" s="107"/>
      <c r="AEY82" s="107"/>
      <c r="AEZ82" s="107"/>
      <c r="AFA82" s="107"/>
      <c r="AFB82" s="107"/>
      <c r="AFC82" s="107"/>
      <c r="AFD82" s="107"/>
      <c r="AFE82" s="107"/>
      <c r="AFF82" s="107"/>
      <c r="AFG82" s="107"/>
      <c r="AFH82" s="107"/>
      <c r="AFI82" s="107"/>
      <c r="AFJ82" s="107"/>
      <c r="AFK82" s="107"/>
      <c r="AFL82" s="107"/>
      <c r="AFM82" s="107"/>
      <c r="AFN82" s="107"/>
      <c r="AFO82" s="107"/>
      <c r="AFP82" s="107"/>
      <c r="AFQ82" s="107"/>
      <c r="AFR82" s="107"/>
      <c r="AFS82" s="107"/>
      <c r="AFT82" s="107"/>
      <c r="AFU82" s="107"/>
      <c r="AFV82" s="107"/>
      <c r="AFW82" s="107"/>
      <c r="AFX82" s="107"/>
      <c r="AFY82" s="107"/>
      <c r="AFZ82" s="107"/>
      <c r="AGA82" s="107"/>
      <c r="AGB82" s="107"/>
      <c r="AGC82" s="107"/>
      <c r="AGD82" s="107"/>
      <c r="AGE82" s="107"/>
      <c r="AGF82" s="107"/>
      <c r="AGG82" s="107"/>
      <c r="AGH82" s="107"/>
      <c r="AGI82" s="107"/>
      <c r="AGJ82" s="107"/>
      <c r="AGK82" s="107"/>
      <c r="AGL82" s="107"/>
      <c r="AGM82" s="107"/>
      <c r="AGN82" s="107"/>
      <c r="AGO82" s="107"/>
      <c r="AGP82" s="107"/>
      <c r="AGQ82" s="107"/>
      <c r="AGR82" s="107"/>
      <c r="AGS82" s="107"/>
      <c r="AGT82" s="107"/>
      <c r="AGU82" s="107"/>
      <c r="AGV82" s="107"/>
      <c r="AGW82" s="107"/>
      <c r="AGX82" s="107"/>
      <c r="AGY82" s="107"/>
      <c r="AGZ82" s="107"/>
      <c r="AHA82" s="107"/>
      <c r="AHB82" s="107"/>
      <c r="AHC82" s="107"/>
      <c r="AHD82" s="107"/>
      <c r="AHE82" s="107"/>
      <c r="AHF82" s="107"/>
      <c r="AHG82" s="107"/>
      <c r="AHH82" s="107"/>
      <c r="AHI82" s="107"/>
      <c r="AHJ82" s="107"/>
      <c r="AHK82" s="107"/>
      <c r="AHL82" s="107"/>
      <c r="AHM82" s="107"/>
      <c r="AHN82" s="107"/>
      <c r="AHO82" s="107"/>
      <c r="AHP82" s="107"/>
      <c r="AHQ82" s="107"/>
      <c r="AHR82" s="107"/>
      <c r="AHS82" s="107"/>
      <c r="AHT82" s="107"/>
      <c r="AHU82" s="107"/>
      <c r="AHV82" s="107"/>
      <c r="AHW82" s="107"/>
      <c r="AHX82" s="107"/>
      <c r="AHY82" s="107"/>
      <c r="AHZ82" s="107"/>
      <c r="AIA82" s="107"/>
      <c r="AIB82" s="107"/>
      <c r="AIC82" s="107"/>
      <c r="AID82" s="107"/>
      <c r="AIE82" s="107"/>
      <c r="AIF82" s="107"/>
      <c r="AIG82" s="107"/>
      <c r="AIH82" s="107"/>
      <c r="AII82" s="107"/>
      <c r="AIJ82" s="107"/>
      <c r="AIK82" s="107"/>
      <c r="AIL82" s="107"/>
      <c r="AIM82" s="107"/>
      <c r="AIN82" s="107"/>
      <c r="AIO82" s="107"/>
      <c r="AIP82" s="107"/>
      <c r="AIQ82" s="107"/>
      <c r="AIR82" s="107"/>
      <c r="AIS82" s="107"/>
      <c r="AIT82" s="107"/>
      <c r="AIU82" s="107"/>
      <c r="AIV82" s="107"/>
      <c r="AIW82" s="107"/>
      <c r="AIX82" s="107"/>
      <c r="AIY82" s="107"/>
      <c r="AIZ82" s="107"/>
      <c r="AJA82" s="107"/>
      <c r="AJB82" s="107"/>
      <c r="AJC82" s="107"/>
      <c r="AJD82" s="107"/>
      <c r="AJE82" s="107"/>
      <c r="AJF82" s="107"/>
      <c r="AJG82" s="107"/>
      <c r="AJH82" s="107"/>
      <c r="AJI82" s="107"/>
      <c r="AJJ82" s="107"/>
      <c r="AJK82" s="107"/>
      <c r="AJL82" s="107"/>
      <c r="AJM82" s="107"/>
      <c r="AJN82" s="107"/>
      <c r="AJO82" s="107"/>
      <c r="AJP82" s="107"/>
      <c r="AJQ82" s="107"/>
      <c r="AJR82" s="107"/>
      <c r="AJS82" s="107"/>
      <c r="AJT82" s="107"/>
      <c r="AJU82" s="107"/>
      <c r="AJV82" s="107"/>
      <c r="AJW82" s="107"/>
      <c r="AJX82" s="107"/>
      <c r="AJY82" s="107"/>
      <c r="AJZ82" s="107"/>
      <c r="AKA82" s="107"/>
      <c r="AKB82" s="107"/>
      <c r="AKC82" s="107"/>
      <c r="AKD82" s="107"/>
      <c r="AKE82" s="107"/>
      <c r="AKF82" s="107"/>
      <c r="AKG82" s="107"/>
      <c r="AKH82" s="107"/>
      <c r="AKI82" s="107"/>
      <c r="AKJ82" s="107"/>
      <c r="AKK82" s="107"/>
      <c r="AKL82" s="107"/>
      <c r="AKM82" s="107"/>
      <c r="AKN82" s="107"/>
      <c r="AKO82" s="107"/>
      <c r="AKP82" s="107"/>
      <c r="AKQ82" s="107"/>
      <c r="AKR82" s="107"/>
      <c r="AKS82" s="107"/>
      <c r="AKT82" s="107"/>
      <c r="AKU82" s="107"/>
      <c r="AKV82" s="107"/>
      <c r="AKW82" s="107"/>
      <c r="AKX82" s="107"/>
      <c r="AKY82" s="107"/>
      <c r="AKZ82" s="107"/>
      <c r="ALA82" s="107"/>
      <c r="ALB82" s="107"/>
      <c r="ALC82" s="107"/>
      <c r="ALD82" s="107"/>
      <c r="ALE82" s="107"/>
      <c r="ALF82" s="107"/>
      <c r="ALG82" s="107"/>
      <c r="ALH82" s="107"/>
      <c r="ALI82" s="107"/>
      <c r="ALJ82" s="107"/>
      <c r="ALK82" s="107"/>
      <c r="ALL82" s="107"/>
      <c r="ALM82" s="107"/>
      <c r="ALN82" s="107"/>
      <c r="ALO82" s="107"/>
      <c r="ALP82" s="107"/>
      <c r="ALQ82" s="107"/>
      <c r="ALR82" s="107"/>
      <c r="ALS82" s="107"/>
      <c r="ALT82" s="107"/>
      <c r="ALU82" s="107"/>
      <c r="ALV82" s="107"/>
      <c r="ALW82" s="107"/>
      <c r="ALX82" s="107"/>
      <c r="ALY82" s="107"/>
      <c r="ALZ82" s="107"/>
      <c r="AMA82" s="107"/>
      <c r="AMB82" s="107"/>
      <c r="AMC82" s="107"/>
      <c r="AMD82" s="107"/>
      <c r="AME82" s="107"/>
      <c r="AMF82" s="107"/>
      <c r="AMG82" s="107"/>
      <c r="AMH82" s="107"/>
      <c r="AMI82" s="107"/>
      <c r="AMJ82" s="107"/>
      <c r="AMK82" s="107"/>
      <c r="AML82" s="107"/>
      <c r="AMM82" s="107"/>
      <c r="AMN82" s="107"/>
      <c r="AMO82" s="107"/>
      <c r="AMP82" s="107"/>
      <c r="AMQ82" s="107"/>
      <c r="AMR82" s="107"/>
      <c r="AMS82" s="107"/>
      <c r="AMT82" s="107"/>
      <c r="AMU82" s="107"/>
      <c r="AMV82" s="107"/>
      <c r="AMW82" s="107"/>
      <c r="AMX82" s="107"/>
      <c r="AMY82" s="107"/>
      <c r="AMZ82" s="107"/>
      <c r="ANA82" s="107"/>
      <c r="ANB82" s="107"/>
      <c r="ANC82" s="107"/>
      <c r="AND82" s="107"/>
      <c r="ANE82" s="107"/>
      <c r="ANF82" s="107"/>
      <c r="ANG82" s="107"/>
      <c r="ANH82" s="107"/>
      <c r="ANI82" s="107"/>
      <c r="ANJ82" s="107"/>
      <c r="ANK82" s="107"/>
      <c r="ANL82" s="107"/>
      <c r="ANM82" s="107"/>
      <c r="ANN82" s="107"/>
      <c r="ANO82" s="107"/>
      <c r="ANP82" s="107"/>
      <c r="ANQ82" s="107"/>
      <c r="ANR82" s="107"/>
      <c r="ANS82" s="107"/>
      <c r="ANT82" s="107"/>
      <c r="ANU82" s="107"/>
      <c r="ANV82" s="107"/>
      <c r="ANW82" s="107"/>
      <c r="ANX82" s="107"/>
      <c r="ANY82" s="107"/>
      <c r="ANZ82" s="107"/>
      <c r="AOA82" s="107"/>
      <c r="AOB82" s="107"/>
      <c r="AOC82" s="107"/>
      <c r="AOD82" s="107"/>
      <c r="AOE82" s="107"/>
      <c r="AOF82" s="107"/>
      <c r="AOG82" s="107"/>
      <c r="AOH82" s="107"/>
      <c r="AOI82" s="107"/>
      <c r="AOJ82" s="107"/>
      <c r="AOK82" s="107"/>
      <c r="AOL82" s="107"/>
      <c r="AOM82" s="107"/>
      <c r="AON82" s="107"/>
      <c r="AOO82" s="107"/>
      <c r="AOP82" s="107"/>
      <c r="AOQ82" s="107"/>
      <c r="AOR82" s="107"/>
      <c r="AOS82" s="107"/>
      <c r="AOT82" s="107"/>
      <c r="AOU82" s="107"/>
      <c r="AOV82" s="107"/>
      <c r="AOW82" s="107"/>
      <c r="AOX82" s="107"/>
      <c r="AOY82" s="107"/>
      <c r="AOZ82" s="107"/>
      <c r="APA82" s="107"/>
      <c r="APB82" s="107"/>
      <c r="APC82" s="107"/>
      <c r="APD82" s="107"/>
      <c r="APE82" s="107"/>
      <c r="APF82" s="107"/>
      <c r="APG82" s="107"/>
      <c r="APH82" s="107"/>
      <c r="API82" s="107"/>
      <c r="APJ82" s="107"/>
      <c r="APK82" s="107"/>
      <c r="APL82" s="107"/>
      <c r="APM82" s="107"/>
      <c r="APN82" s="107"/>
      <c r="APO82" s="107"/>
      <c r="APP82" s="107"/>
      <c r="APQ82" s="107"/>
      <c r="APR82" s="107"/>
      <c r="APS82" s="107"/>
      <c r="APT82" s="107"/>
      <c r="APU82" s="107"/>
      <c r="APV82" s="107"/>
      <c r="APW82" s="107"/>
      <c r="APX82" s="107"/>
      <c r="APY82" s="107"/>
      <c r="APZ82" s="107"/>
      <c r="AQA82" s="107"/>
      <c r="AQB82" s="107"/>
      <c r="AQC82" s="107"/>
      <c r="AQD82" s="107"/>
      <c r="AQE82" s="107"/>
      <c r="AQF82" s="107"/>
      <c r="AQG82" s="107"/>
      <c r="AQH82" s="107"/>
      <c r="AQI82" s="107"/>
      <c r="AQJ82" s="107"/>
      <c r="AQK82" s="107"/>
      <c r="AQL82" s="107"/>
      <c r="AQM82" s="107"/>
      <c r="AQN82" s="107"/>
      <c r="AQO82" s="107"/>
      <c r="AQP82" s="107"/>
      <c r="AQQ82" s="107"/>
      <c r="AQR82" s="107"/>
      <c r="AQS82" s="107"/>
      <c r="AQT82" s="107"/>
      <c r="AQU82" s="107"/>
      <c r="AQV82" s="107"/>
      <c r="AQW82" s="107"/>
      <c r="AQX82" s="107"/>
      <c r="AQY82" s="107"/>
      <c r="AQZ82" s="107"/>
      <c r="ARA82" s="107"/>
      <c r="ARB82" s="107"/>
      <c r="ARC82" s="107"/>
      <c r="ARD82" s="107"/>
      <c r="ARE82" s="107"/>
      <c r="ARF82" s="107"/>
      <c r="ARG82" s="107"/>
      <c r="ARH82" s="107"/>
      <c r="ARI82" s="107"/>
      <c r="ARJ82" s="107"/>
      <c r="ARK82" s="107"/>
      <c r="ARL82" s="107"/>
      <c r="ARM82" s="107"/>
      <c r="ARN82" s="107"/>
      <c r="ARO82" s="107"/>
      <c r="ARP82" s="107"/>
      <c r="ARQ82" s="107"/>
      <c r="ARR82" s="107"/>
      <c r="ARS82" s="107"/>
      <c r="ART82" s="107"/>
      <c r="ARU82" s="107"/>
      <c r="ARV82" s="107"/>
      <c r="ARW82" s="107"/>
      <c r="ARX82" s="107"/>
      <c r="ARY82" s="107"/>
      <c r="ARZ82" s="107"/>
      <c r="ASA82" s="107"/>
      <c r="ASB82" s="107"/>
      <c r="ASC82" s="107"/>
      <c r="ASD82" s="107"/>
      <c r="ASE82" s="107"/>
      <c r="ASF82" s="107"/>
      <c r="ASG82" s="107"/>
      <c r="ASH82" s="107"/>
      <c r="ASI82" s="107"/>
      <c r="ASJ82" s="107"/>
      <c r="ASK82" s="107"/>
      <c r="ASL82" s="107"/>
      <c r="ASM82" s="107"/>
      <c r="ASN82" s="107"/>
      <c r="ASO82" s="107"/>
      <c r="ASP82" s="107"/>
      <c r="ASQ82" s="107"/>
      <c r="ASR82" s="107"/>
      <c r="ASS82" s="107"/>
      <c r="AST82" s="107"/>
      <c r="ASU82" s="107"/>
      <c r="ASV82" s="107"/>
      <c r="ASW82" s="107"/>
      <c r="ASX82" s="107"/>
      <c r="ASY82" s="107"/>
      <c r="ASZ82" s="107"/>
      <c r="ATA82" s="107"/>
      <c r="ATB82" s="107"/>
      <c r="ATC82" s="107"/>
      <c r="ATD82" s="107"/>
      <c r="ATE82" s="107"/>
      <c r="ATF82" s="107"/>
      <c r="ATG82" s="107"/>
      <c r="ATH82" s="107"/>
      <c r="ATI82" s="107"/>
      <c r="ATJ82" s="107"/>
      <c r="ATK82" s="107"/>
      <c r="ATL82" s="107"/>
      <c r="ATM82" s="107"/>
      <c r="ATN82" s="107"/>
      <c r="ATO82" s="107"/>
      <c r="ATP82" s="107"/>
      <c r="ATQ82" s="107"/>
      <c r="ATR82" s="107"/>
      <c r="ATS82" s="107"/>
      <c r="ATT82" s="107"/>
      <c r="ATU82" s="107"/>
      <c r="ATV82" s="107"/>
      <c r="ATW82" s="107"/>
      <c r="ATX82" s="107"/>
      <c r="ATY82" s="107"/>
      <c r="ATZ82" s="107"/>
      <c r="AUA82" s="107"/>
      <c r="AUB82" s="107"/>
      <c r="AUC82" s="107"/>
      <c r="AUD82" s="107"/>
      <c r="AUE82" s="107"/>
      <c r="AUF82" s="107"/>
      <c r="AUG82" s="107"/>
      <c r="AUH82" s="107"/>
      <c r="AUI82" s="107"/>
      <c r="AUJ82" s="107"/>
      <c r="AUK82" s="107"/>
      <c r="AUL82" s="107"/>
      <c r="AUM82" s="107"/>
      <c r="AUN82" s="107"/>
      <c r="AUO82" s="107"/>
      <c r="AUP82" s="107"/>
      <c r="AUQ82" s="107"/>
      <c r="AUR82" s="107"/>
      <c r="AUS82" s="107"/>
      <c r="AUT82" s="107"/>
      <c r="AUU82" s="107"/>
      <c r="AUV82" s="107"/>
      <c r="AUW82" s="107"/>
      <c r="AUX82" s="107"/>
      <c r="AUY82" s="107"/>
      <c r="AUZ82" s="107"/>
      <c r="AVA82" s="107"/>
      <c r="AVB82" s="107"/>
      <c r="AVC82" s="107"/>
      <c r="AVD82" s="107"/>
      <c r="AVE82" s="107"/>
      <c r="AVF82" s="107"/>
      <c r="AVG82" s="107"/>
      <c r="AVH82" s="107"/>
      <c r="AVI82" s="107"/>
      <c r="AVJ82" s="107"/>
      <c r="AVK82" s="107"/>
      <c r="AVL82" s="107"/>
      <c r="AVM82" s="107"/>
      <c r="AVN82" s="107"/>
      <c r="AVO82" s="107"/>
      <c r="AVP82" s="107"/>
      <c r="AVQ82" s="107"/>
      <c r="AVR82" s="107"/>
      <c r="AVS82" s="107"/>
      <c r="AVT82" s="107"/>
      <c r="AVU82" s="107"/>
      <c r="AVV82" s="107"/>
      <c r="AVW82" s="107"/>
      <c r="AVX82" s="107"/>
      <c r="AVY82" s="107"/>
      <c r="AVZ82" s="107"/>
      <c r="AWA82" s="107"/>
      <c r="AWB82" s="107"/>
      <c r="AWC82" s="107"/>
      <c r="AWD82" s="107"/>
      <c r="AWE82" s="107"/>
      <c r="AWF82" s="107"/>
      <c r="AWG82" s="107"/>
      <c r="AWH82" s="107"/>
      <c r="AWI82" s="107"/>
      <c r="AWJ82" s="107"/>
      <c r="AWK82" s="107"/>
      <c r="AWL82" s="107"/>
      <c r="AWM82" s="107"/>
      <c r="AWN82" s="107"/>
      <c r="AWO82" s="107"/>
      <c r="AWP82" s="107"/>
      <c r="AWQ82" s="107"/>
      <c r="AWR82" s="107"/>
      <c r="AWS82" s="107"/>
      <c r="AWT82" s="107"/>
      <c r="AWU82" s="107"/>
      <c r="AWV82" s="107"/>
      <c r="AWW82" s="107"/>
      <c r="AWX82" s="107"/>
      <c r="AWY82" s="107"/>
      <c r="AWZ82" s="107"/>
      <c r="AXA82" s="107"/>
      <c r="AXB82" s="107"/>
      <c r="AXC82" s="107"/>
      <c r="AXD82" s="107"/>
      <c r="AXE82" s="107"/>
      <c r="AXF82" s="107"/>
      <c r="AXG82" s="107"/>
      <c r="AXH82" s="107"/>
      <c r="AXI82" s="107"/>
      <c r="AXJ82" s="107"/>
      <c r="AXK82" s="107"/>
      <c r="AXL82" s="107"/>
      <c r="AXM82" s="107"/>
      <c r="AXN82" s="107"/>
      <c r="AXO82" s="107"/>
      <c r="AXP82" s="107"/>
      <c r="AXQ82" s="107"/>
      <c r="AXR82" s="107"/>
      <c r="AXS82" s="107"/>
      <c r="AXT82" s="107"/>
      <c r="AXU82" s="107"/>
      <c r="AXV82" s="107"/>
      <c r="AXW82" s="107"/>
      <c r="AXX82" s="107"/>
      <c r="AXY82" s="107"/>
      <c r="AXZ82" s="107"/>
      <c r="AYA82" s="107"/>
      <c r="AYB82" s="107"/>
      <c r="AYC82" s="107"/>
      <c r="AYD82" s="107"/>
      <c r="AYE82" s="107"/>
      <c r="AYF82" s="107"/>
      <c r="AYG82" s="107"/>
      <c r="AYH82" s="107"/>
      <c r="AYI82" s="107"/>
      <c r="AYJ82" s="107"/>
      <c r="AYK82" s="107"/>
      <c r="AYL82" s="107"/>
      <c r="AYM82" s="107"/>
      <c r="AYN82" s="107"/>
      <c r="AYO82" s="107"/>
      <c r="AYP82" s="107"/>
      <c r="AYQ82" s="107"/>
      <c r="AYR82" s="107"/>
      <c r="AYS82" s="107"/>
      <c r="AYT82" s="107"/>
      <c r="AYU82" s="107"/>
      <c r="AYV82" s="107"/>
      <c r="AYW82" s="107"/>
      <c r="AYX82" s="107"/>
      <c r="AYY82" s="107"/>
      <c r="AYZ82" s="107"/>
      <c r="AZA82" s="107"/>
      <c r="AZB82" s="107"/>
      <c r="AZC82" s="107"/>
      <c r="AZD82" s="107"/>
      <c r="AZE82" s="107"/>
      <c r="AZF82" s="107"/>
      <c r="AZG82" s="107"/>
      <c r="AZH82" s="107"/>
      <c r="AZI82" s="107"/>
      <c r="AZJ82" s="107"/>
      <c r="AZK82" s="107"/>
      <c r="AZL82" s="107"/>
      <c r="AZM82" s="107"/>
      <c r="AZN82" s="107"/>
      <c r="AZO82" s="107"/>
      <c r="AZP82" s="107"/>
      <c r="AZQ82" s="107"/>
      <c r="AZR82" s="107"/>
      <c r="AZS82" s="107"/>
      <c r="AZT82" s="107"/>
      <c r="AZU82" s="107"/>
      <c r="AZV82" s="107"/>
      <c r="AZW82" s="107"/>
      <c r="AZX82" s="107"/>
      <c r="AZY82" s="107"/>
      <c r="AZZ82" s="107"/>
      <c r="BAA82" s="107"/>
      <c r="BAB82" s="107"/>
      <c r="BAC82" s="107"/>
      <c r="BAD82" s="107"/>
      <c r="BAE82" s="107"/>
      <c r="BAF82" s="107"/>
      <c r="BAG82" s="107"/>
      <c r="BAH82" s="107"/>
      <c r="BAI82" s="107"/>
      <c r="BAJ82" s="107"/>
      <c r="BAK82" s="107"/>
      <c r="BAL82" s="107"/>
      <c r="BAM82" s="107"/>
      <c r="BAN82" s="107"/>
      <c r="BAO82" s="107"/>
      <c r="BAP82" s="107"/>
      <c r="BAQ82" s="107"/>
      <c r="BAR82" s="107"/>
      <c r="BAS82" s="107"/>
      <c r="BAT82" s="107"/>
      <c r="BAU82" s="107"/>
      <c r="BAV82" s="107"/>
      <c r="BAW82" s="107"/>
      <c r="BAX82" s="107"/>
      <c r="BAY82" s="107"/>
      <c r="BAZ82" s="107"/>
      <c r="BBA82" s="107"/>
      <c r="BBB82" s="107"/>
      <c r="BBC82" s="107"/>
      <c r="BBD82" s="107"/>
      <c r="BBE82" s="107"/>
      <c r="BBF82" s="107"/>
      <c r="BBG82" s="107"/>
      <c r="BBH82" s="107"/>
      <c r="BBI82" s="107"/>
      <c r="BBJ82" s="107"/>
      <c r="BBK82" s="107"/>
      <c r="BBL82" s="107"/>
      <c r="BBM82" s="107"/>
      <c r="BBN82" s="107"/>
      <c r="BBO82" s="107"/>
      <c r="BBP82" s="107"/>
      <c r="BBQ82" s="107"/>
      <c r="BBR82" s="107"/>
      <c r="BBS82" s="107"/>
      <c r="BBT82" s="107"/>
      <c r="BBU82" s="107"/>
      <c r="BBV82" s="107"/>
      <c r="BBW82" s="107"/>
      <c r="BBX82" s="107"/>
      <c r="BBY82" s="107"/>
      <c r="BBZ82" s="107"/>
      <c r="BCA82" s="107"/>
      <c r="BCB82" s="107"/>
      <c r="BCC82" s="107"/>
      <c r="BCD82" s="107"/>
      <c r="BCE82" s="107"/>
      <c r="BCF82" s="107"/>
      <c r="BCG82" s="107"/>
      <c r="BCH82" s="107"/>
      <c r="BCI82" s="107"/>
      <c r="BCJ82" s="107"/>
      <c r="BCK82" s="107"/>
      <c r="BCL82" s="107"/>
      <c r="BCM82" s="107"/>
      <c r="BCN82" s="107"/>
      <c r="BCO82" s="107"/>
      <c r="BCP82" s="107"/>
      <c r="BCQ82" s="107"/>
      <c r="BCR82" s="107"/>
      <c r="BCS82" s="107"/>
      <c r="BCT82" s="107"/>
      <c r="BCU82" s="107"/>
      <c r="BCV82" s="107"/>
      <c r="BCW82" s="107"/>
      <c r="BCX82" s="107"/>
      <c r="BCY82" s="107"/>
      <c r="BCZ82" s="107"/>
      <c r="BDA82" s="107"/>
      <c r="BDB82" s="107"/>
      <c r="BDC82" s="107"/>
      <c r="BDD82" s="107"/>
      <c r="BDE82" s="107"/>
      <c r="BDF82" s="107"/>
      <c r="BDG82" s="107"/>
      <c r="BDH82" s="107"/>
      <c r="BDI82" s="107"/>
      <c r="BDJ82" s="107"/>
      <c r="BDK82" s="107"/>
      <c r="BDL82" s="107"/>
      <c r="BDM82" s="107"/>
      <c r="BDN82" s="107"/>
      <c r="BDO82" s="107"/>
      <c r="BDP82" s="107"/>
      <c r="BDQ82" s="107"/>
      <c r="BDR82" s="107"/>
      <c r="BDS82" s="107"/>
      <c r="BDT82" s="107"/>
      <c r="BDU82" s="107"/>
      <c r="BDV82" s="107"/>
      <c r="BDW82" s="107"/>
      <c r="BDX82" s="107"/>
      <c r="BDY82" s="107"/>
      <c r="BDZ82" s="107"/>
      <c r="BEA82" s="107"/>
      <c r="BEB82" s="107"/>
      <c r="BEC82" s="107"/>
      <c r="BED82" s="107"/>
      <c r="BEE82" s="107"/>
      <c r="BEF82" s="107"/>
      <c r="BEG82" s="107"/>
      <c r="BEH82" s="107"/>
      <c r="BEI82" s="107"/>
      <c r="BEJ82" s="107"/>
      <c r="BEK82" s="107"/>
      <c r="BEL82" s="107"/>
      <c r="BEM82" s="107"/>
      <c r="BEN82" s="107"/>
      <c r="BEO82" s="107"/>
      <c r="BEP82" s="107"/>
      <c r="BEQ82" s="107"/>
      <c r="BER82" s="107"/>
      <c r="BES82" s="107"/>
      <c r="BET82" s="107"/>
      <c r="BEU82" s="107"/>
      <c r="BEV82" s="107"/>
      <c r="BEW82" s="107"/>
      <c r="BEX82" s="107"/>
      <c r="BEY82" s="107"/>
      <c r="BEZ82" s="107"/>
      <c r="BFA82" s="107"/>
      <c r="BFB82" s="107"/>
      <c r="BFC82" s="107"/>
      <c r="BFD82" s="107"/>
      <c r="BFE82" s="107"/>
      <c r="BFF82" s="107"/>
      <c r="BFG82" s="107"/>
      <c r="BFH82" s="107"/>
      <c r="BFI82" s="107"/>
      <c r="BFJ82" s="107"/>
      <c r="BFK82" s="107"/>
      <c r="BFL82" s="107"/>
      <c r="BFM82" s="107"/>
      <c r="BFN82" s="107"/>
      <c r="BFO82" s="107"/>
      <c r="BFP82" s="107"/>
      <c r="BFQ82" s="107"/>
      <c r="BFR82" s="107"/>
      <c r="BFS82" s="107"/>
      <c r="BFT82" s="107"/>
      <c r="BFU82" s="107"/>
      <c r="BFV82" s="107"/>
      <c r="BFW82" s="107"/>
      <c r="BFX82" s="107"/>
      <c r="BFY82" s="107"/>
      <c r="BFZ82" s="107"/>
      <c r="BGA82" s="107"/>
      <c r="BGB82" s="107"/>
      <c r="BGC82" s="107"/>
      <c r="BGD82" s="107"/>
      <c r="BGE82" s="107"/>
      <c r="BGF82" s="107"/>
      <c r="BGG82" s="107"/>
      <c r="BGH82" s="107"/>
      <c r="BGI82" s="107"/>
      <c r="BGJ82" s="107"/>
      <c r="BGK82" s="107"/>
      <c r="BGL82" s="107"/>
      <c r="BGM82" s="107"/>
      <c r="BGN82" s="107"/>
      <c r="BGO82" s="107"/>
      <c r="BGP82" s="107"/>
      <c r="BGQ82" s="107"/>
      <c r="BGR82" s="107"/>
      <c r="BGS82" s="107"/>
      <c r="BGT82" s="107"/>
      <c r="BGU82" s="107"/>
      <c r="BGV82" s="107"/>
      <c r="BGW82" s="107"/>
      <c r="BGX82" s="107"/>
      <c r="BGY82" s="107"/>
      <c r="BGZ82" s="107"/>
      <c r="BHA82" s="107"/>
      <c r="BHB82" s="107"/>
      <c r="BHC82" s="107"/>
      <c r="BHD82" s="107"/>
      <c r="BHE82" s="107"/>
      <c r="BHF82" s="107"/>
      <c r="BHG82" s="107"/>
      <c r="BHH82" s="107"/>
      <c r="BHI82" s="107"/>
      <c r="BHJ82" s="107"/>
      <c r="BHK82" s="107"/>
      <c r="BHL82" s="107"/>
      <c r="BHM82" s="107"/>
      <c r="BHN82" s="107"/>
      <c r="BHO82" s="107"/>
      <c r="BHP82" s="107"/>
      <c r="BHQ82" s="107"/>
      <c r="BHR82" s="107"/>
      <c r="BHS82" s="107"/>
      <c r="BHT82" s="107"/>
      <c r="BHU82" s="107"/>
      <c r="BHV82" s="107"/>
      <c r="BHW82" s="107"/>
      <c r="BHX82" s="107"/>
      <c r="BHY82" s="107"/>
      <c r="BHZ82" s="107"/>
      <c r="BIA82" s="107"/>
      <c r="BIB82" s="107"/>
      <c r="BIC82" s="107"/>
      <c r="BID82" s="107"/>
      <c r="BIE82" s="107"/>
      <c r="BIF82" s="107"/>
      <c r="BIG82" s="107"/>
      <c r="BIH82" s="107"/>
      <c r="BII82" s="107"/>
      <c r="BIJ82" s="107"/>
      <c r="BIK82" s="107"/>
      <c r="BIL82" s="107"/>
      <c r="BIM82" s="107"/>
      <c r="BIN82" s="107"/>
      <c r="BIO82" s="107"/>
      <c r="BIP82" s="107"/>
      <c r="BIQ82" s="107"/>
      <c r="BIR82" s="107"/>
      <c r="BIS82" s="107"/>
      <c r="BIT82" s="107"/>
      <c r="BIU82" s="107"/>
      <c r="BIV82" s="107"/>
      <c r="BIW82" s="107"/>
      <c r="BIX82" s="107"/>
      <c r="BIY82" s="107"/>
      <c r="BIZ82" s="107"/>
      <c r="BJA82" s="107"/>
      <c r="BJB82" s="107"/>
      <c r="BJC82" s="107"/>
      <c r="BJD82" s="107"/>
      <c r="BJE82" s="107"/>
      <c r="BJF82" s="107"/>
      <c r="BJG82" s="107"/>
      <c r="BJH82" s="107"/>
      <c r="BJI82" s="107"/>
      <c r="BJJ82" s="107"/>
      <c r="BJK82" s="107"/>
      <c r="BJL82" s="107"/>
      <c r="BJM82" s="107"/>
      <c r="BJN82" s="107"/>
      <c r="BJO82" s="107"/>
      <c r="BJP82" s="107"/>
      <c r="BJQ82" s="107"/>
      <c r="BJR82" s="107"/>
      <c r="BJS82" s="107"/>
      <c r="BJT82" s="107"/>
      <c r="BJU82" s="107"/>
      <c r="BJV82" s="107"/>
      <c r="BJW82" s="107"/>
      <c r="BJX82" s="107"/>
      <c r="BJY82" s="107"/>
      <c r="BJZ82" s="107"/>
      <c r="BKA82" s="107"/>
      <c r="BKB82" s="107"/>
      <c r="BKC82" s="107"/>
      <c r="BKD82" s="107"/>
      <c r="BKE82" s="107"/>
      <c r="BKF82" s="107"/>
      <c r="BKG82" s="107"/>
      <c r="BKH82" s="107"/>
      <c r="BKI82" s="107"/>
      <c r="BKJ82" s="107"/>
      <c r="BKK82" s="107"/>
      <c r="BKL82" s="107"/>
      <c r="BKM82" s="107"/>
      <c r="BKN82" s="107"/>
      <c r="BKO82" s="107"/>
      <c r="BKP82" s="107"/>
      <c r="BKQ82" s="107"/>
      <c r="BKR82" s="107"/>
      <c r="BKS82" s="107"/>
      <c r="BKT82" s="107"/>
      <c r="BKU82" s="107"/>
      <c r="BKV82" s="107"/>
      <c r="BKW82" s="107"/>
      <c r="BKX82" s="107"/>
      <c r="BKY82" s="107"/>
      <c r="BKZ82" s="107"/>
      <c r="BLA82" s="107"/>
      <c r="BLB82" s="107"/>
      <c r="BLC82" s="107"/>
      <c r="BLD82" s="107"/>
      <c r="BLE82" s="107"/>
      <c r="BLF82" s="107"/>
      <c r="BLG82" s="107"/>
      <c r="BLH82" s="107"/>
      <c r="BLI82" s="107"/>
      <c r="BLJ82" s="107"/>
      <c r="BLK82" s="107"/>
      <c r="BLL82" s="107"/>
      <c r="BLM82" s="107"/>
      <c r="BLN82" s="107"/>
      <c r="BLO82" s="107"/>
      <c r="BLP82" s="107"/>
      <c r="BLQ82" s="107"/>
      <c r="BLR82" s="107"/>
      <c r="BLS82" s="107"/>
      <c r="BLT82" s="107"/>
      <c r="BLU82" s="107"/>
      <c r="BLV82" s="107"/>
      <c r="BLW82" s="107"/>
      <c r="BLX82" s="107"/>
      <c r="BLY82" s="107"/>
      <c r="BLZ82" s="107"/>
      <c r="BMA82" s="107"/>
      <c r="BMB82" s="107"/>
      <c r="BMC82" s="107"/>
      <c r="BMD82" s="107"/>
      <c r="BME82" s="107"/>
      <c r="BMF82" s="107"/>
      <c r="BMG82" s="107"/>
      <c r="BMH82" s="107"/>
      <c r="BMI82" s="107"/>
      <c r="BMJ82" s="107"/>
      <c r="BMK82" s="107"/>
      <c r="BML82" s="107"/>
      <c r="BMM82" s="107"/>
      <c r="BMN82" s="107"/>
      <c r="BMO82" s="107"/>
      <c r="BMP82" s="107"/>
      <c r="BMQ82" s="107"/>
      <c r="BMR82" s="107"/>
      <c r="BMS82" s="107"/>
      <c r="BMT82" s="107"/>
      <c r="BMU82" s="107"/>
      <c r="BMV82" s="107"/>
      <c r="BMW82" s="107"/>
      <c r="BMX82" s="107"/>
      <c r="BMY82" s="107"/>
      <c r="BMZ82" s="107"/>
      <c r="BNA82" s="107"/>
      <c r="BNB82" s="107"/>
      <c r="BNC82" s="107"/>
      <c r="BND82" s="107"/>
      <c r="BNE82" s="107"/>
      <c r="BNF82" s="107"/>
      <c r="BNG82" s="107"/>
      <c r="BNH82" s="107"/>
      <c r="BNI82" s="107"/>
      <c r="BNJ82" s="107"/>
      <c r="BNK82" s="107"/>
      <c r="BNL82" s="107"/>
      <c r="BNM82" s="107"/>
      <c r="BNN82" s="107"/>
      <c r="BNO82" s="107"/>
      <c r="BNP82" s="107"/>
      <c r="BNQ82" s="107"/>
      <c r="BNR82" s="107"/>
      <c r="BNS82" s="107"/>
      <c r="BNT82" s="107"/>
      <c r="BNU82" s="107"/>
      <c r="BNV82" s="107"/>
      <c r="BNW82" s="107"/>
      <c r="BNX82" s="107"/>
      <c r="BNY82" s="107"/>
      <c r="BNZ82" s="107"/>
      <c r="BOA82" s="107"/>
      <c r="BOB82" s="107"/>
      <c r="BOC82" s="107"/>
      <c r="BOD82" s="107"/>
      <c r="BOE82" s="107"/>
      <c r="BOF82" s="107"/>
      <c r="BOG82" s="107"/>
      <c r="BOH82" s="107"/>
      <c r="BOI82" s="107"/>
      <c r="BOJ82" s="107"/>
      <c r="BOK82" s="107"/>
      <c r="BOL82" s="107"/>
      <c r="BOM82" s="107"/>
      <c r="BON82" s="107"/>
      <c r="BOO82" s="107"/>
      <c r="BOP82" s="107"/>
      <c r="BOQ82" s="107"/>
      <c r="BOR82" s="107"/>
      <c r="BOS82" s="107"/>
      <c r="BOT82" s="107"/>
      <c r="BOU82" s="107"/>
      <c r="BOV82" s="107"/>
      <c r="BOW82" s="107"/>
      <c r="BOX82" s="107"/>
      <c r="BOY82" s="107"/>
      <c r="BOZ82" s="107"/>
      <c r="BPA82" s="107"/>
      <c r="BPB82" s="107"/>
      <c r="BPC82" s="107"/>
      <c r="BPD82" s="107"/>
      <c r="BPE82" s="107"/>
      <c r="BPF82" s="107"/>
      <c r="BPG82" s="107"/>
      <c r="BPH82" s="107"/>
      <c r="BPI82" s="107"/>
      <c r="BPJ82" s="107"/>
      <c r="BPK82" s="107"/>
      <c r="BPL82" s="107"/>
      <c r="BPM82" s="107"/>
      <c r="BPN82" s="107"/>
      <c r="BPO82" s="107"/>
      <c r="BPP82" s="107"/>
      <c r="BPQ82" s="107"/>
      <c r="BPR82" s="107"/>
      <c r="BPS82" s="107"/>
      <c r="BPT82" s="107"/>
      <c r="BPU82" s="107"/>
      <c r="BPV82" s="107"/>
      <c r="BPW82" s="107"/>
      <c r="BPX82" s="107"/>
      <c r="BPY82" s="107"/>
      <c r="BPZ82" s="107"/>
      <c r="BQA82" s="107"/>
      <c r="BQB82" s="107"/>
      <c r="BQC82" s="107"/>
      <c r="BQD82" s="107"/>
      <c r="BQE82" s="107"/>
      <c r="BQF82" s="107"/>
      <c r="BQG82" s="107"/>
      <c r="BQH82" s="107"/>
      <c r="BQI82" s="107"/>
      <c r="BQJ82" s="107"/>
      <c r="BQK82" s="107"/>
      <c r="BQL82" s="107"/>
      <c r="BQM82" s="107"/>
      <c r="BQN82" s="107"/>
      <c r="BQO82" s="107"/>
      <c r="BQP82" s="107"/>
      <c r="BQQ82" s="107"/>
      <c r="BQR82" s="107"/>
      <c r="BQS82" s="107"/>
      <c r="BQT82" s="107"/>
      <c r="BQU82" s="107"/>
      <c r="BQV82" s="107"/>
      <c r="BQW82" s="107"/>
      <c r="BQX82" s="107"/>
      <c r="BQY82" s="107"/>
      <c r="BQZ82" s="107"/>
      <c r="BRA82" s="107"/>
      <c r="BRB82" s="107"/>
      <c r="BRC82" s="107"/>
      <c r="BRD82" s="107"/>
      <c r="BRE82" s="107"/>
      <c r="BRF82" s="107"/>
      <c r="BRG82" s="107"/>
      <c r="BRH82" s="107"/>
      <c r="BRI82" s="107"/>
      <c r="BRJ82" s="107"/>
      <c r="BRK82" s="107"/>
      <c r="BRL82" s="107"/>
      <c r="BRM82" s="107"/>
      <c r="BRN82" s="107"/>
      <c r="BRO82" s="107"/>
      <c r="BRP82" s="107"/>
      <c r="BRQ82" s="107"/>
      <c r="BRR82" s="107"/>
      <c r="BRS82" s="107"/>
      <c r="BRT82" s="107"/>
      <c r="BRU82" s="107"/>
      <c r="BRV82" s="107"/>
      <c r="BRW82" s="107"/>
      <c r="BRX82" s="107"/>
      <c r="BRY82" s="107"/>
      <c r="BRZ82" s="107"/>
      <c r="BSA82" s="107"/>
      <c r="BSB82" s="107"/>
      <c r="BSC82" s="107"/>
      <c r="BSD82" s="107"/>
      <c r="BSE82" s="107"/>
      <c r="BSF82" s="107"/>
      <c r="BSG82" s="107"/>
      <c r="BSH82" s="107"/>
      <c r="BSI82" s="107"/>
      <c r="BSJ82" s="107"/>
      <c r="BSK82" s="107"/>
      <c r="BSL82" s="107"/>
      <c r="BSM82" s="107"/>
      <c r="BSN82" s="107"/>
      <c r="BSO82" s="107"/>
      <c r="BSP82" s="107"/>
      <c r="BSQ82" s="107"/>
      <c r="BSR82" s="107"/>
      <c r="BSS82" s="107"/>
      <c r="BST82" s="107"/>
      <c r="BSU82" s="107"/>
      <c r="BSV82" s="107"/>
      <c r="BSW82" s="107"/>
      <c r="BSX82" s="107"/>
      <c r="BSY82" s="107"/>
      <c r="BSZ82" s="107"/>
      <c r="BTA82" s="107"/>
      <c r="BTB82" s="107"/>
      <c r="BTC82" s="107"/>
      <c r="BTD82" s="107"/>
      <c r="BTE82" s="107"/>
      <c r="BTF82" s="107"/>
      <c r="BTG82" s="107"/>
      <c r="BTH82" s="107"/>
      <c r="BTI82" s="107"/>
      <c r="BTJ82" s="107"/>
      <c r="BTK82" s="107"/>
      <c r="BTL82" s="107"/>
      <c r="BTM82" s="107"/>
      <c r="BTN82" s="107"/>
      <c r="BTO82" s="107"/>
      <c r="BTP82" s="107"/>
      <c r="BTQ82" s="107"/>
      <c r="BTR82" s="107"/>
      <c r="BTS82" s="107"/>
      <c r="BTT82" s="107"/>
      <c r="BTU82" s="107"/>
      <c r="BTV82" s="107"/>
      <c r="BTW82" s="107"/>
      <c r="BTX82" s="107"/>
      <c r="BTY82" s="107"/>
      <c r="BTZ82" s="107"/>
      <c r="BUA82" s="107"/>
      <c r="BUB82" s="107"/>
      <c r="BUC82" s="107"/>
      <c r="BUD82" s="107"/>
      <c r="BUE82" s="107"/>
      <c r="BUF82" s="107"/>
      <c r="BUG82" s="107"/>
      <c r="BUH82" s="107"/>
      <c r="BUI82" s="107"/>
      <c r="BUJ82" s="107"/>
      <c r="BUK82" s="107"/>
      <c r="BUL82" s="107"/>
      <c r="BUM82" s="107"/>
      <c r="BUN82" s="107"/>
      <c r="BUO82" s="107"/>
      <c r="BUP82" s="107"/>
      <c r="BUQ82" s="107"/>
      <c r="BUR82" s="107"/>
      <c r="BUS82" s="107"/>
      <c r="BUT82" s="107"/>
      <c r="BUU82" s="107"/>
      <c r="BUV82" s="107"/>
      <c r="BUW82" s="107"/>
      <c r="BUX82" s="107"/>
      <c r="BUY82" s="107"/>
      <c r="BUZ82" s="107"/>
      <c r="BVA82" s="107"/>
      <c r="BVB82" s="107"/>
      <c r="BVC82" s="107"/>
      <c r="BVD82" s="107"/>
      <c r="BVE82" s="107"/>
      <c r="BVF82" s="107"/>
      <c r="BVG82" s="107"/>
      <c r="BVH82" s="107"/>
      <c r="BVI82" s="107"/>
      <c r="BVJ82" s="107"/>
      <c r="BVK82" s="107"/>
      <c r="BVL82" s="107"/>
      <c r="BVM82" s="107"/>
      <c r="BVN82" s="107"/>
      <c r="BVO82" s="107"/>
      <c r="BVP82" s="107"/>
      <c r="BVQ82" s="107"/>
      <c r="BVR82" s="107"/>
      <c r="BVS82" s="107"/>
      <c r="BVT82" s="107"/>
      <c r="BVU82" s="107"/>
      <c r="BVV82" s="107"/>
      <c r="BVW82" s="107"/>
      <c r="BVX82" s="107"/>
      <c r="BVY82" s="107"/>
      <c r="BVZ82" s="107"/>
      <c r="BWA82" s="107"/>
      <c r="BWB82" s="107"/>
      <c r="BWC82" s="107"/>
      <c r="BWD82" s="107"/>
      <c r="BWE82" s="107"/>
      <c r="BWF82" s="107"/>
      <c r="BWG82" s="107"/>
      <c r="BWH82" s="107"/>
      <c r="BWI82" s="107"/>
      <c r="BWJ82" s="107"/>
      <c r="BWK82" s="107"/>
      <c r="BWL82" s="107"/>
      <c r="BWM82" s="107"/>
      <c r="BWN82" s="107"/>
      <c r="BWO82" s="107"/>
      <c r="BWP82" s="107"/>
      <c r="BWQ82" s="107"/>
      <c r="BWR82" s="107"/>
      <c r="BWS82" s="107"/>
      <c r="BWT82" s="107"/>
      <c r="BWU82" s="107"/>
      <c r="BWV82" s="107"/>
      <c r="BWW82" s="107"/>
      <c r="BWX82" s="107"/>
      <c r="BWY82" s="107"/>
      <c r="BWZ82" s="107"/>
      <c r="BXA82" s="107"/>
      <c r="BXB82" s="107"/>
      <c r="BXC82" s="107"/>
      <c r="BXD82" s="107"/>
      <c r="BXE82" s="107"/>
      <c r="BXF82" s="107"/>
      <c r="BXG82" s="107"/>
      <c r="BXH82" s="107"/>
      <c r="BXI82" s="107"/>
      <c r="BXJ82" s="107"/>
      <c r="BXK82" s="107"/>
      <c r="BXL82" s="107"/>
      <c r="BXM82" s="107"/>
      <c r="BXN82" s="107"/>
      <c r="BXO82" s="107"/>
      <c r="BXP82" s="107"/>
      <c r="BXQ82" s="107"/>
      <c r="BXR82" s="107"/>
      <c r="BXS82" s="107"/>
      <c r="BXT82" s="107"/>
      <c r="BXU82" s="107"/>
      <c r="BXV82" s="107"/>
      <c r="BXW82" s="107"/>
      <c r="BXX82" s="107"/>
      <c r="BXY82" s="107"/>
      <c r="BXZ82" s="107"/>
      <c r="BYA82" s="107"/>
      <c r="BYB82" s="107"/>
      <c r="BYC82" s="107"/>
      <c r="BYD82" s="107"/>
      <c r="BYE82" s="107"/>
      <c r="BYF82" s="107"/>
      <c r="BYG82" s="107"/>
      <c r="BYH82" s="107"/>
      <c r="BYI82" s="107"/>
      <c r="BYJ82" s="107"/>
      <c r="BYK82" s="107"/>
      <c r="BYL82" s="107"/>
      <c r="BYM82" s="107"/>
      <c r="BYN82" s="107"/>
      <c r="BYO82" s="107"/>
      <c r="BYP82" s="107"/>
      <c r="BYQ82" s="107"/>
      <c r="BYR82" s="107"/>
      <c r="BYS82" s="107"/>
      <c r="BYT82" s="107"/>
      <c r="BYU82" s="107"/>
      <c r="BYV82" s="107"/>
      <c r="BYW82" s="107"/>
      <c r="BYX82" s="107"/>
      <c r="BYY82" s="107"/>
      <c r="BYZ82" s="107"/>
      <c r="BZA82" s="107"/>
      <c r="BZB82" s="107"/>
      <c r="BZC82" s="107"/>
      <c r="BZD82" s="107"/>
      <c r="BZE82" s="107"/>
      <c r="BZF82" s="107"/>
      <c r="BZG82" s="107"/>
      <c r="BZH82" s="107"/>
      <c r="BZI82" s="107"/>
      <c r="BZJ82" s="107"/>
      <c r="BZK82" s="107"/>
      <c r="BZL82" s="107"/>
      <c r="BZM82" s="107"/>
      <c r="BZN82" s="107"/>
      <c r="BZO82" s="107"/>
      <c r="BZP82" s="107"/>
      <c r="BZQ82" s="107"/>
      <c r="BZR82" s="107"/>
      <c r="BZS82" s="107"/>
      <c r="BZT82" s="107"/>
      <c r="BZU82" s="107"/>
      <c r="BZV82" s="107"/>
      <c r="BZW82" s="107"/>
      <c r="BZX82" s="107"/>
      <c r="BZY82" s="107"/>
      <c r="BZZ82" s="107"/>
      <c r="CAA82" s="107"/>
      <c r="CAB82" s="107"/>
      <c r="CAC82" s="107"/>
      <c r="CAD82" s="107"/>
      <c r="CAE82" s="107"/>
      <c r="CAF82" s="107"/>
      <c r="CAG82" s="107"/>
      <c r="CAH82" s="107"/>
      <c r="CAI82" s="107"/>
      <c r="CAJ82" s="107"/>
      <c r="CAK82" s="107"/>
      <c r="CAL82" s="107"/>
      <c r="CAM82" s="107"/>
      <c r="CAN82" s="107"/>
      <c r="CAO82" s="107"/>
      <c r="CAP82" s="107"/>
      <c r="CAQ82" s="107"/>
      <c r="CAR82" s="107"/>
      <c r="CAS82" s="107"/>
      <c r="CAT82" s="107"/>
      <c r="CAU82" s="107"/>
      <c r="CAV82" s="107"/>
      <c r="CAW82" s="107"/>
      <c r="CAX82" s="107"/>
      <c r="CAY82" s="107"/>
      <c r="CAZ82" s="107"/>
      <c r="CBA82" s="107"/>
      <c r="CBB82" s="107"/>
      <c r="CBC82" s="107"/>
      <c r="CBD82" s="107"/>
      <c r="CBE82" s="107"/>
      <c r="CBF82" s="107"/>
      <c r="CBG82" s="107"/>
      <c r="CBH82" s="107"/>
      <c r="CBI82" s="107"/>
      <c r="CBJ82" s="107"/>
      <c r="CBK82" s="107"/>
      <c r="CBL82" s="107"/>
      <c r="CBM82" s="107"/>
      <c r="CBN82" s="107"/>
      <c r="CBO82" s="107"/>
      <c r="CBP82" s="107"/>
      <c r="CBQ82" s="107"/>
      <c r="CBR82" s="107"/>
      <c r="CBS82" s="107"/>
      <c r="CBT82" s="107"/>
      <c r="CBU82" s="107"/>
      <c r="CBV82" s="107"/>
      <c r="CBW82" s="107"/>
      <c r="CBX82" s="107"/>
      <c r="CBY82" s="107"/>
      <c r="CBZ82" s="107"/>
      <c r="CCA82" s="107"/>
      <c r="CCB82" s="107"/>
      <c r="CCC82" s="107"/>
      <c r="CCD82" s="107"/>
      <c r="CCE82" s="107"/>
      <c r="CCF82" s="107"/>
      <c r="CCG82" s="107"/>
      <c r="CCH82" s="107"/>
      <c r="CCI82" s="107"/>
      <c r="CCJ82" s="107"/>
      <c r="CCK82" s="107"/>
      <c r="CCL82" s="107"/>
      <c r="CCM82" s="107"/>
      <c r="CCN82" s="107"/>
      <c r="CCO82" s="107"/>
      <c r="CCP82" s="107"/>
      <c r="CCQ82" s="107"/>
      <c r="CCR82" s="107"/>
      <c r="CCS82" s="107"/>
      <c r="CCT82" s="107"/>
      <c r="CCU82" s="107"/>
      <c r="CCV82" s="107"/>
      <c r="CCW82" s="107"/>
      <c r="CCX82" s="107"/>
      <c r="CCY82" s="107"/>
      <c r="CCZ82" s="107"/>
      <c r="CDA82" s="107"/>
      <c r="CDB82" s="107"/>
      <c r="CDC82" s="107"/>
      <c r="CDD82" s="107"/>
      <c r="CDE82" s="107"/>
      <c r="CDF82" s="107"/>
      <c r="CDG82" s="107"/>
      <c r="CDH82" s="107"/>
      <c r="CDI82" s="107"/>
      <c r="CDJ82" s="107"/>
      <c r="CDK82" s="107"/>
      <c r="CDL82" s="107"/>
      <c r="CDM82" s="107"/>
      <c r="CDN82" s="107"/>
      <c r="CDO82" s="107"/>
      <c r="CDP82" s="107"/>
      <c r="CDQ82" s="107"/>
      <c r="CDR82" s="107"/>
      <c r="CDS82" s="107"/>
      <c r="CDT82" s="107"/>
      <c r="CDU82" s="107"/>
      <c r="CDV82" s="107"/>
      <c r="CDW82" s="107"/>
      <c r="CDX82" s="107"/>
      <c r="CDY82" s="107"/>
      <c r="CDZ82" s="107"/>
      <c r="CEA82" s="107"/>
      <c r="CEB82" s="107"/>
      <c r="CEC82" s="107"/>
      <c r="CED82" s="107"/>
      <c r="CEE82" s="107"/>
      <c r="CEF82" s="107"/>
      <c r="CEG82" s="107"/>
      <c r="CEH82" s="107"/>
      <c r="CEI82" s="107"/>
      <c r="CEJ82" s="107"/>
      <c r="CEK82" s="107"/>
      <c r="CEL82" s="107"/>
      <c r="CEM82" s="107"/>
      <c r="CEN82" s="107"/>
      <c r="CEO82" s="107"/>
      <c r="CEP82" s="107"/>
      <c r="CEQ82" s="107"/>
      <c r="CER82" s="107"/>
      <c r="CES82" s="107"/>
      <c r="CET82" s="107"/>
      <c r="CEU82" s="107"/>
      <c r="CEV82" s="107"/>
      <c r="CEW82" s="107"/>
      <c r="CEX82" s="107"/>
      <c r="CEY82" s="107"/>
      <c r="CEZ82" s="107"/>
      <c r="CFA82" s="107"/>
      <c r="CFB82" s="107"/>
      <c r="CFC82" s="107"/>
      <c r="CFD82" s="107"/>
      <c r="CFE82" s="107"/>
      <c r="CFF82" s="107"/>
      <c r="CFG82" s="107"/>
      <c r="CFH82" s="107"/>
      <c r="CFI82" s="107"/>
      <c r="CFJ82" s="107"/>
      <c r="CFK82" s="107"/>
      <c r="CFL82" s="107"/>
      <c r="CFM82" s="107"/>
      <c r="CFN82" s="107"/>
      <c r="CFO82" s="107"/>
      <c r="CFP82" s="107"/>
      <c r="CFQ82" s="107"/>
      <c r="CFR82" s="107"/>
      <c r="CFS82" s="107"/>
      <c r="CFT82" s="107"/>
      <c r="CFU82" s="107"/>
      <c r="CFV82" s="107"/>
      <c r="CFW82" s="107"/>
      <c r="CFX82" s="107"/>
      <c r="CFY82" s="107"/>
      <c r="CFZ82" s="107"/>
      <c r="CGA82" s="107"/>
      <c r="CGB82" s="107"/>
      <c r="CGC82" s="107"/>
      <c r="CGD82" s="107"/>
      <c r="CGE82" s="107"/>
      <c r="CGF82" s="107"/>
      <c r="CGG82" s="107"/>
      <c r="CGH82" s="107"/>
      <c r="CGI82" s="107"/>
      <c r="CGJ82" s="107"/>
      <c r="CGK82" s="107"/>
      <c r="CGL82" s="107"/>
      <c r="CGM82" s="107"/>
      <c r="CGN82" s="107"/>
      <c r="CGO82" s="107"/>
      <c r="CGP82" s="107"/>
      <c r="CGQ82" s="107"/>
      <c r="CGR82" s="107"/>
      <c r="CGS82" s="107"/>
      <c r="CGT82" s="107"/>
      <c r="CGU82" s="107"/>
      <c r="CGV82" s="107"/>
      <c r="CGW82" s="107"/>
      <c r="CGX82" s="107"/>
      <c r="CGY82" s="107"/>
      <c r="CGZ82" s="107"/>
      <c r="CHA82" s="107"/>
      <c r="CHB82" s="107"/>
      <c r="CHC82" s="107"/>
      <c r="CHD82" s="107"/>
      <c r="CHE82" s="107"/>
      <c r="CHF82" s="107"/>
      <c r="CHG82" s="107"/>
      <c r="CHH82" s="107"/>
      <c r="CHI82" s="107"/>
      <c r="CHJ82" s="107"/>
      <c r="CHK82" s="107"/>
      <c r="CHL82" s="107"/>
      <c r="CHM82" s="107"/>
      <c r="CHN82" s="107"/>
      <c r="CHO82" s="107"/>
      <c r="CHP82" s="107"/>
      <c r="CHQ82" s="107"/>
      <c r="CHR82" s="107"/>
      <c r="CHS82" s="107"/>
      <c r="CHT82" s="107"/>
      <c r="CHU82" s="107"/>
      <c r="CHV82" s="107"/>
      <c r="CHW82" s="107"/>
      <c r="CHX82" s="107"/>
      <c r="CHY82" s="107"/>
      <c r="CHZ82" s="107"/>
      <c r="CIA82" s="107"/>
      <c r="CIB82" s="107"/>
      <c r="CIC82" s="107"/>
      <c r="CID82" s="107"/>
      <c r="CIE82" s="107"/>
      <c r="CIF82" s="107"/>
      <c r="CIG82" s="107"/>
      <c r="CIH82" s="107"/>
      <c r="CII82" s="107"/>
      <c r="CIJ82" s="107"/>
      <c r="CIK82" s="107"/>
      <c r="CIL82" s="107"/>
      <c r="CIM82" s="107"/>
      <c r="CIN82" s="107"/>
      <c r="CIO82" s="107"/>
      <c r="CIP82" s="107"/>
      <c r="CIQ82" s="107"/>
      <c r="CIR82" s="107"/>
      <c r="CIS82" s="107"/>
      <c r="CIT82" s="107"/>
      <c r="CIU82" s="107"/>
      <c r="CIV82" s="107"/>
      <c r="CIW82" s="107"/>
      <c r="CIX82" s="107"/>
      <c r="CIY82" s="107"/>
      <c r="CIZ82" s="107"/>
      <c r="CJA82" s="107"/>
      <c r="CJB82" s="107"/>
      <c r="CJC82" s="107"/>
      <c r="CJD82" s="107"/>
      <c r="CJE82" s="107"/>
      <c r="CJF82" s="107"/>
      <c r="CJG82" s="107"/>
      <c r="CJH82" s="107"/>
      <c r="CJI82" s="107"/>
      <c r="CJJ82" s="107"/>
      <c r="CJK82" s="107"/>
      <c r="CJL82" s="107"/>
      <c r="CJM82" s="107"/>
      <c r="CJN82" s="107"/>
      <c r="CJO82" s="107"/>
      <c r="CJP82" s="107"/>
      <c r="CJQ82" s="107"/>
      <c r="CJR82" s="107"/>
      <c r="CJS82" s="107"/>
      <c r="CJT82" s="107"/>
      <c r="CJU82" s="107"/>
      <c r="CJV82" s="107"/>
      <c r="CJW82" s="107"/>
      <c r="CJX82" s="107"/>
      <c r="CJY82" s="107"/>
      <c r="CJZ82" s="107"/>
      <c r="CKA82" s="107"/>
      <c r="CKB82" s="107"/>
      <c r="CKC82" s="107"/>
      <c r="CKD82" s="107"/>
      <c r="CKE82" s="107"/>
      <c r="CKF82" s="107"/>
      <c r="CKG82" s="107"/>
      <c r="CKH82" s="107"/>
      <c r="CKI82" s="107"/>
      <c r="CKJ82" s="107"/>
      <c r="CKK82" s="107"/>
      <c r="CKL82" s="107"/>
      <c r="CKM82" s="107"/>
      <c r="CKN82" s="107"/>
      <c r="CKO82" s="107"/>
      <c r="CKP82" s="107"/>
      <c r="CKQ82" s="107"/>
      <c r="CKR82" s="107"/>
      <c r="CKS82" s="107"/>
      <c r="CKT82" s="107"/>
      <c r="CKU82" s="107"/>
      <c r="CKV82" s="107"/>
      <c r="CKW82" s="107"/>
      <c r="CKX82" s="107"/>
      <c r="CKY82" s="107"/>
      <c r="CKZ82" s="107"/>
      <c r="CLA82" s="107"/>
      <c r="CLB82" s="107"/>
      <c r="CLC82" s="107"/>
      <c r="CLD82" s="107"/>
      <c r="CLE82" s="107"/>
      <c r="CLF82" s="107"/>
      <c r="CLG82" s="107"/>
      <c r="CLH82" s="107"/>
      <c r="CLI82" s="107"/>
      <c r="CLJ82" s="107"/>
      <c r="CLK82" s="107"/>
      <c r="CLL82" s="107"/>
      <c r="CLM82" s="107"/>
      <c r="CLN82" s="107"/>
      <c r="CLO82" s="107"/>
      <c r="CLP82" s="107"/>
      <c r="CLQ82" s="107"/>
      <c r="CLR82" s="107"/>
      <c r="CLS82" s="107"/>
      <c r="CLT82" s="107"/>
      <c r="CLU82" s="107"/>
      <c r="CLV82" s="107"/>
      <c r="CLW82" s="107"/>
      <c r="CLX82" s="107"/>
      <c r="CLY82" s="107"/>
      <c r="CLZ82" s="107"/>
      <c r="CMA82" s="107"/>
      <c r="CMB82" s="107"/>
      <c r="CMC82" s="107"/>
      <c r="CMD82" s="107"/>
      <c r="CME82" s="107"/>
      <c r="CMF82" s="107"/>
      <c r="CMG82" s="107"/>
      <c r="CMH82" s="107"/>
      <c r="CMI82" s="107"/>
      <c r="CMJ82" s="107"/>
      <c r="CMK82" s="107"/>
      <c r="CML82" s="107"/>
      <c r="CMM82" s="107"/>
      <c r="CMN82" s="107"/>
      <c r="CMO82" s="107"/>
      <c r="CMP82" s="107"/>
      <c r="CMQ82" s="107"/>
      <c r="CMR82" s="107"/>
      <c r="CMS82" s="107"/>
      <c r="CMT82" s="107"/>
      <c r="CMU82" s="107"/>
      <c r="CMV82" s="107"/>
      <c r="CMW82" s="107"/>
      <c r="CMX82" s="107"/>
      <c r="CMY82" s="107"/>
      <c r="CMZ82" s="107"/>
      <c r="CNA82" s="107"/>
      <c r="CNB82" s="107"/>
      <c r="CNC82" s="107"/>
      <c r="CND82" s="107"/>
      <c r="CNE82" s="107"/>
      <c r="CNF82" s="107"/>
      <c r="CNG82" s="107"/>
      <c r="CNH82" s="107"/>
      <c r="CNI82" s="107"/>
      <c r="CNJ82" s="107"/>
      <c r="CNK82" s="107"/>
      <c r="CNL82" s="107"/>
      <c r="CNM82" s="107"/>
      <c r="CNN82" s="107"/>
      <c r="CNO82" s="107"/>
      <c r="CNP82" s="107"/>
      <c r="CNQ82" s="107"/>
      <c r="CNR82" s="107"/>
      <c r="CNS82" s="107"/>
      <c r="CNT82" s="107"/>
      <c r="CNU82" s="107"/>
      <c r="CNV82" s="107"/>
      <c r="CNW82" s="107"/>
      <c r="CNX82" s="107"/>
      <c r="CNY82" s="107"/>
      <c r="CNZ82" s="107"/>
      <c r="COA82" s="107"/>
      <c r="COB82" s="107"/>
      <c r="COC82" s="107"/>
      <c r="COD82" s="107"/>
      <c r="COE82" s="107"/>
      <c r="COF82" s="107"/>
      <c r="COG82" s="107"/>
      <c r="COH82" s="107"/>
      <c r="COI82" s="107"/>
      <c r="COJ82" s="107"/>
      <c r="COK82" s="107"/>
      <c r="COL82" s="107"/>
      <c r="COM82" s="107"/>
      <c r="CON82" s="107"/>
      <c r="COO82" s="107"/>
      <c r="COP82" s="107"/>
      <c r="COQ82" s="107"/>
      <c r="COR82" s="107"/>
      <c r="COS82" s="107"/>
      <c r="COT82" s="107"/>
      <c r="COU82" s="107"/>
      <c r="COV82" s="107"/>
      <c r="COW82" s="107"/>
      <c r="COX82" s="107"/>
      <c r="COY82" s="107"/>
      <c r="COZ82" s="107"/>
      <c r="CPA82" s="107"/>
      <c r="CPB82" s="107"/>
      <c r="CPC82" s="107"/>
      <c r="CPD82" s="107"/>
      <c r="CPE82" s="107"/>
      <c r="CPF82" s="107"/>
      <c r="CPG82" s="107"/>
      <c r="CPH82" s="107"/>
      <c r="CPI82" s="107"/>
      <c r="CPJ82" s="107"/>
      <c r="CPK82" s="107"/>
      <c r="CPL82" s="107"/>
      <c r="CPM82" s="107"/>
      <c r="CPN82" s="107"/>
      <c r="CPO82" s="107"/>
      <c r="CPP82" s="107"/>
      <c r="CPQ82" s="107"/>
      <c r="CPR82" s="107"/>
      <c r="CPS82" s="107"/>
      <c r="CPT82" s="107"/>
      <c r="CPU82" s="107"/>
      <c r="CPV82" s="107"/>
      <c r="CPW82" s="107"/>
      <c r="CPX82" s="107"/>
      <c r="CPY82" s="107"/>
      <c r="CPZ82" s="107"/>
      <c r="CQA82" s="107"/>
      <c r="CQB82" s="107"/>
      <c r="CQC82" s="107"/>
      <c r="CQD82" s="107"/>
      <c r="CQE82" s="107"/>
      <c r="CQF82" s="107"/>
      <c r="CQG82" s="107"/>
      <c r="CQH82" s="107"/>
      <c r="CQI82" s="107"/>
      <c r="CQJ82" s="107"/>
      <c r="CQK82" s="107"/>
      <c r="CQL82" s="107"/>
      <c r="CQM82" s="107"/>
      <c r="CQN82" s="107"/>
      <c r="CQO82" s="107"/>
      <c r="CQP82" s="107"/>
      <c r="CQQ82" s="107"/>
      <c r="CQR82" s="107"/>
      <c r="CQS82" s="107"/>
      <c r="CQT82" s="107"/>
      <c r="CQU82" s="107"/>
      <c r="CQV82" s="107"/>
      <c r="CQW82" s="107"/>
      <c r="CQX82" s="107"/>
      <c r="CQY82" s="107"/>
      <c r="CQZ82" s="107"/>
      <c r="CRA82" s="107"/>
      <c r="CRB82" s="107"/>
      <c r="CRC82" s="107"/>
      <c r="CRD82" s="107"/>
      <c r="CRE82" s="107"/>
      <c r="CRF82" s="107"/>
      <c r="CRG82" s="107"/>
      <c r="CRH82" s="107"/>
      <c r="CRI82" s="107"/>
      <c r="CRJ82" s="107"/>
      <c r="CRK82" s="107"/>
      <c r="CRL82" s="107"/>
      <c r="CRM82" s="107"/>
      <c r="CRN82" s="107"/>
      <c r="CRO82" s="107"/>
      <c r="CRP82" s="107"/>
      <c r="CRQ82" s="107"/>
      <c r="CRR82" s="107"/>
      <c r="CRS82" s="107"/>
      <c r="CRT82" s="107"/>
      <c r="CRU82" s="107"/>
      <c r="CRV82" s="107"/>
      <c r="CRW82" s="107"/>
      <c r="CRX82" s="107"/>
      <c r="CRY82" s="107"/>
      <c r="CRZ82" s="107"/>
      <c r="CSA82" s="107"/>
      <c r="CSB82" s="107"/>
      <c r="CSC82" s="107"/>
      <c r="CSD82" s="107"/>
      <c r="CSE82" s="107"/>
      <c r="CSF82" s="107"/>
      <c r="CSG82" s="107"/>
      <c r="CSH82" s="107"/>
      <c r="CSI82" s="107"/>
      <c r="CSJ82" s="107"/>
      <c r="CSK82" s="107"/>
      <c r="CSL82" s="107"/>
      <c r="CSM82" s="107"/>
      <c r="CSN82" s="107"/>
      <c r="CSO82" s="107"/>
      <c r="CSP82" s="107"/>
      <c r="CSQ82" s="107"/>
      <c r="CSR82" s="107"/>
      <c r="CSS82" s="107"/>
      <c r="CST82" s="107"/>
      <c r="CSU82" s="107"/>
      <c r="CSV82" s="107"/>
      <c r="CSW82" s="107"/>
      <c r="CSX82" s="107"/>
      <c r="CSY82" s="107"/>
      <c r="CSZ82" s="107"/>
      <c r="CTA82" s="107"/>
      <c r="CTB82" s="107"/>
      <c r="CTC82" s="107"/>
      <c r="CTD82" s="107"/>
      <c r="CTE82" s="107"/>
      <c r="CTF82" s="107"/>
      <c r="CTG82" s="107"/>
      <c r="CTH82" s="107"/>
      <c r="CTI82" s="107"/>
      <c r="CTJ82" s="107"/>
      <c r="CTK82" s="107"/>
      <c r="CTL82" s="107"/>
      <c r="CTM82" s="107"/>
      <c r="CTN82" s="107"/>
      <c r="CTO82" s="107"/>
      <c r="CTP82" s="107"/>
      <c r="CTQ82" s="107"/>
      <c r="CTR82" s="107"/>
      <c r="CTS82" s="107"/>
      <c r="CTT82" s="107"/>
      <c r="CTU82" s="107"/>
      <c r="CTV82" s="107"/>
      <c r="CTW82" s="107"/>
      <c r="CTX82" s="107"/>
      <c r="CTY82" s="107"/>
      <c r="CTZ82" s="107"/>
      <c r="CUA82" s="107"/>
      <c r="CUB82" s="107"/>
      <c r="CUC82" s="107"/>
      <c r="CUD82" s="107"/>
      <c r="CUE82" s="107"/>
      <c r="CUF82" s="107"/>
      <c r="CUG82" s="107"/>
      <c r="CUH82" s="107"/>
      <c r="CUI82" s="107"/>
      <c r="CUJ82" s="107"/>
      <c r="CUK82" s="107"/>
      <c r="CUL82" s="107"/>
      <c r="CUM82" s="107"/>
      <c r="CUN82" s="107"/>
      <c r="CUO82" s="107"/>
      <c r="CUP82" s="107"/>
      <c r="CUQ82" s="107"/>
      <c r="CUR82" s="107"/>
      <c r="CUS82" s="107"/>
      <c r="CUT82" s="107"/>
      <c r="CUU82" s="107"/>
      <c r="CUV82" s="107"/>
      <c r="CUW82" s="107"/>
      <c r="CUX82" s="107"/>
      <c r="CUY82" s="107"/>
      <c r="CUZ82" s="107"/>
      <c r="CVA82" s="107"/>
      <c r="CVB82" s="107"/>
      <c r="CVC82" s="107"/>
      <c r="CVD82" s="107"/>
      <c r="CVE82" s="107"/>
      <c r="CVF82" s="107"/>
      <c r="CVG82" s="107"/>
      <c r="CVH82" s="107"/>
      <c r="CVI82" s="107"/>
      <c r="CVJ82" s="107"/>
      <c r="CVK82" s="107"/>
      <c r="CVL82" s="107"/>
      <c r="CVM82" s="107"/>
      <c r="CVN82" s="107"/>
      <c r="CVO82" s="107"/>
      <c r="CVP82" s="107"/>
      <c r="CVQ82" s="107"/>
      <c r="CVR82" s="107"/>
      <c r="CVS82" s="107"/>
      <c r="CVT82" s="107"/>
      <c r="CVU82" s="107"/>
      <c r="CVV82" s="107"/>
      <c r="CVW82" s="107"/>
      <c r="CVX82" s="107"/>
      <c r="CVY82" s="107"/>
      <c r="CVZ82" s="107"/>
      <c r="CWA82" s="107"/>
      <c r="CWB82" s="107"/>
      <c r="CWC82" s="107"/>
      <c r="CWD82" s="107"/>
      <c r="CWE82" s="107"/>
      <c r="CWF82" s="107"/>
      <c r="CWG82" s="107"/>
      <c r="CWH82" s="107"/>
      <c r="CWI82" s="107"/>
      <c r="CWJ82" s="107"/>
      <c r="CWK82" s="107"/>
      <c r="CWL82" s="107"/>
      <c r="CWM82" s="107"/>
      <c r="CWN82" s="107"/>
      <c r="CWO82" s="107"/>
      <c r="CWP82" s="107"/>
      <c r="CWQ82" s="107"/>
      <c r="CWR82" s="107"/>
      <c r="CWS82" s="107"/>
      <c r="CWT82" s="107"/>
      <c r="CWU82" s="107"/>
      <c r="CWV82" s="107"/>
      <c r="CWW82" s="107"/>
      <c r="CWX82" s="107"/>
      <c r="CWY82" s="107"/>
      <c r="CWZ82" s="107"/>
      <c r="CXA82" s="107"/>
      <c r="CXB82" s="107"/>
      <c r="CXC82" s="107"/>
      <c r="CXD82" s="107"/>
      <c r="CXE82" s="107"/>
      <c r="CXF82" s="107"/>
      <c r="CXG82" s="107"/>
      <c r="CXH82" s="107"/>
      <c r="CXI82" s="107"/>
      <c r="CXJ82" s="107"/>
      <c r="CXK82" s="107"/>
      <c r="CXL82" s="107"/>
      <c r="CXM82" s="107"/>
      <c r="CXN82" s="107"/>
      <c r="CXO82" s="107"/>
      <c r="CXP82" s="107"/>
      <c r="CXQ82" s="107"/>
      <c r="CXR82" s="107"/>
      <c r="CXS82" s="107"/>
      <c r="CXT82" s="107"/>
      <c r="CXU82" s="107"/>
      <c r="CXV82" s="107"/>
      <c r="CXW82" s="107"/>
      <c r="CXX82" s="107"/>
      <c r="CXY82" s="107"/>
      <c r="CXZ82" s="107"/>
      <c r="CYA82" s="107"/>
      <c r="CYB82" s="107"/>
      <c r="CYC82" s="107"/>
      <c r="CYD82" s="107"/>
      <c r="CYE82" s="107"/>
      <c r="CYF82" s="107"/>
      <c r="CYG82" s="107"/>
      <c r="CYH82" s="107"/>
      <c r="CYI82" s="107"/>
      <c r="CYJ82" s="107"/>
      <c r="CYK82" s="107"/>
      <c r="CYL82" s="107"/>
      <c r="CYM82" s="107"/>
      <c r="CYN82" s="107"/>
      <c r="CYO82" s="107"/>
      <c r="CYP82" s="107"/>
      <c r="CYQ82" s="107"/>
      <c r="CYR82" s="107"/>
      <c r="CYS82" s="107"/>
      <c r="CYT82" s="107"/>
      <c r="CYU82" s="107"/>
      <c r="CYV82" s="107"/>
      <c r="CYW82" s="107"/>
      <c r="CYX82" s="107"/>
      <c r="CYY82" s="107"/>
      <c r="CYZ82" s="107"/>
      <c r="CZA82" s="107"/>
      <c r="CZB82" s="107"/>
      <c r="CZC82" s="107"/>
      <c r="CZD82" s="107"/>
      <c r="CZE82" s="107"/>
      <c r="CZF82" s="107"/>
      <c r="CZG82" s="107"/>
      <c r="CZH82" s="107"/>
      <c r="CZI82" s="107"/>
      <c r="CZJ82" s="107"/>
      <c r="CZK82" s="107"/>
      <c r="CZL82" s="107"/>
      <c r="CZM82" s="107"/>
      <c r="CZN82" s="107"/>
      <c r="CZO82" s="107"/>
      <c r="CZP82" s="107"/>
      <c r="CZQ82" s="107"/>
      <c r="CZR82" s="107"/>
      <c r="CZS82" s="107"/>
      <c r="CZT82" s="107"/>
      <c r="CZU82" s="107"/>
      <c r="CZV82" s="107"/>
      <c r="CZW82" s="107"/>
      <c r="CZX82" s="107"/>
      <c r="CZY82" s="107"/>
      <c r="CZZ82" s="107"/>
      <c r="DAA82" s="107"/>
      <c r="DAB82" s="107"/>
      <c r="DAC82" s="107"/>
      <c r="DAD82" s="107"/>
      <c r="DAE82" s="107"/>
      <c r="DAF82" s="107"/>
      <c r="DAG82" s="107"/>
      <c r="DAH82" s="107"/>
      <c r="DAI82" s="107"/>
      <c r="DAJ82" s="107"/>
      <c r="DAK82" s="107"/>
      <c r="DAL82" s="107"/>
      <c r="DAM82" s="107"/>
      <c r="DAN82" s="107"/>
      <c r="DAO82" s="107"/>
      <c r="DAP82" s="107"/>
      <c r="DAQ82" s="107"/>
      <c r="DAR82" s="107"/>
      <c r="DAS82" s="107"/>
      <c r="DAT82" s="107"/>
      <c r="DAU82" s="107"/>
      <c r="DAV82" s="107"/>
      <c r="DAW82" s="107"/>
      <c r="DAX82" s="107"/>
      <c r="DAY82" s="107"/>
      <c r="DAZ82" s="107"/>
      <c r="DBA82" s="107"/>
      <c r="DBB82" s="107"/>
      <c r="DBC82" s="107"/>
      <c r="DBD82" s="107"/>
      <c r="DBE82" s="107"/>
      <c r="DBF82" s="107"/>
      <c r="DBG82" s="107"/>
      <c r="DBH82" s="107"/>
      <c r="DBI82" s="107"/>
      <c r="DBJ82" s="107"/>
      <c r="DBK82" s="107"/>
      <c r="DBL82" s="107"/>
      <c r="DBM82" s="107"/>
      <c r="DBN82" s="107"/>
      <c r="DBO82" s="107"/>
      <c r="DBP82" s="107"/>
      <c r="DBQ82" s="107"/>
      <c r="DBR82" s="107"/>
      <c r="DBS82" s="107"/>
      <c r="DBT82" s="107"/>
      <c r="DBU82" s="107"/>
      <c r="DBV82" s="107"/>
      <c r="DBW82" s="107"/>
      <c r="DBX82" s="107"/>
      <c r="DBY82" s="107"/>
      <c r="DBZ82" s="107"/>
      <c r="DCA82" s="107"/>
      <c r="DCB82" s="107"/>
      <c r="DCC82" s="107"/>
      <c r="DCD82" s="107"/>
      <c r="DCE82" s="107"/>
      <c r="DCF82" s="107"/>
      <c r="DCG82" s="107"/>
      <c r="DCH82" s="107"/>
      <c r="DCI82" s="107"/>
      <c r="DCJ82" s="107"/>
      <c r="DCK82" s="107"/>
      <c r="DCL82" s="107"/>
      <c r="DCM82" s="107"/>
      <c r="DCN82" s="107"/>
      <c r="DCO82" s="107"/>
      <c r="DCP82" s="107"/>
      <c r="DCQ82" s="107"/>
      <c r="DCR82" s="107"/>
      <c r="DCS82" s="107"/>
      <c r="DCT82" s="107"/>
      <c r="DCU82" s="107"/>
      <c r="DCV82" s="107"/>
      <c r="DCW82" s="107"/>
      <c r="DCX82" s="107"/>
      <c r="DCY82" s="107"/>
      <c r="DCZ82" s="107"/>
      <c r="DDA82" s="107"/>
      <c r="DDB82" s="107"/>
      <c r="DDC82" s="107"/>
      <c r="DDD82" s="107"/>
      <c r="DDE82" s="107"/>
      <c r="DDF82" s="107"/>
      <c r="DDG82" s="107"/>
      <c r="DDH82" s="107"/>
      <c r="DDI82" s="107"/>
      <c r="DDJ82" s="107"/>
      <c r="DDK82" s="107"/>
      <c r="DDL82" s="107"/>
      <c r="DDM82" s="107"/>
      <c r="DDN82" s="107"/>
      <c r="DDO82" s="107"/>
      <c r="DDP82" s="107"/>
      <c r="DDQ82" s="107"/>
      <c r="DDR82" s="107"/>
      <c r="DDS82" s="107"/>
      <c r="DDT82" s="107"/>
      <c r="DDU82" s="107"/>
      <c r="DDV82" s="107"/>
      <c r="DDW82" s="107"/>
      <c r="DDX82" s="107"/>
      <c r="DDY82" s="107"/>
      <c r="DDZ82" s="107"/>
      <c r="DEA82" s="107"/>
      <c r="DEB82" s="107"/>
      <c r="DEC82" s="107"/>
      <c r="DED82" s="107"/>
      <c r="DEE82" s="107"/>
      <c r="DEF82" s="107"/>
      <c r="DEG82" s="107"/>
      <c r="DEH82" s="107"/>
      <c r="DEI82" s="107"/>
      <c r="DEJ82" s="107"/>
      <c r="DEK82" s="107"/>
      <c r="DEL82" s="107"/>
      <c r="DEM82" s="107"/>
      <c r="DEN82" s="107"/>
      <c r="DEO82" s="107"/>
      <c r="DEP82" s="107"/>
      <c r="DEQ82" s="107"/>
      <c r="DER82" s="107"/>
      <c r="DES82" s="107"/>
      <c r="DET82" s="107"/>
      <c r="DEU82" s="107"/>
      <c r="DEV82" s="107"/>
      <c r="DEW82" s="107"/>
      <c r="DEX82" s="107"/>
      <c r="DEY82" s="107"/>
      <c r="DEZ82" s="107"/>
      <c r="DFA82" s="107"/>
      <c r="DFB82" s="107"/>
      <c r="DFC82" s="107"/>
      <c r="DFD82" s="107"/>
      <c r="DFE82" s="107"/>
      <c r="DFF82" s="107"/>
      <c r="DFG82" s="107"/>
      <c r="DFH82" s="107"/>
      <c r="DFI82" s="107"/>
      <c r="DFJ82" s="107"/>
      <c r="DFK82" s="107"/>
      <c r="DFL82" s="107"/>
      <c r="DFM82" s="107"/>
      <c r="DFN82" s="107"/>
      <c r="DFO82" s="107"/>
      <c r="DFP82" s="107"/>
      <c r="DFQ82" s="107"/>
      <c r="DFR82" s="107"/>
      <c r="DFS82" s="107"/>
      <c r="DFT82" s="107"/>
      <c r="DFU82" s="107"/>
      <c r="DFV82" s="107"/>
      <c r="DFW82" s="107"/>
      <c r="DFX82" s="107"/>
      <c r="DFY82" s="107"/>
      <c r="DFZ82" s="107"/>
      <c r="DGA82" s="107"/>
      <c r="DGB82" s="107"/>
      <c r="DGC82" s="107"/>
      <c r="DGD82" s="107"/>
      <c r="DGE82" s="107"/>
      <c r="DGF82" s="107"/>
      <c r="DGG82" s="107"/>
      <c r="DGH82" s="107"/>
      <c r="DGI82" s="107"/>
      <c r="DGJ82" s="107"/>
      <c r="DGK82" s="107"/>
      <c r="DGL82" s="107"/>
      <c r="DGM82" s="107"/>
      <c r="DGN82" s="107"/>
      <c r="DGO82" s="107"/>
      <c r="DGP82" s="107"/>
      <c r="DGQ82" s="107"/>
      <c r="DGR82" s="107"/>
      <c r="DGS82" s="107"/>
      <c r="DGT82" s="107"/>
      <c r="DGU82" s="107"/>
      <c r="DGV82" s="107"/>
      <c r="DGW82" s="107"/>
      <c r="DGX82" s="107"/>
      <c r="DGY82" s="107"/>
      <c r="DGZ82" s="107"/>
      <c r="DHA82" s="107"/>
      <c r="DHB82" s="107"/>
      <c r="DHC82" s="107"/>
      <c r="DHD82" s="107"/>
      <c r="DHE82" s="107"/>
      <c r="DHF82" s="107"/>
      <c r="DHG82" s="107"/>
      <c r="DHH82" s="107"/>
      <c r="DHI82" s="107"/>
      <c r="DHJ82" s="107"/>
      <c r="DHK82" s="107"/>
      <c r="DHL82" s="107"/>
      <c r="DHM82" s="107"/>
      <c r="DHN82" s="107"/>
      <c r="DHO82" s="107"/>
      <c r="DHP82" s="107"/>
      <c r="DHQ82" s="107"/>
      <c r="DHR82" s="107"/>
      <c r="DHS82" s="107"/>
      <c r="DHT82" s="107"/>
      <c r="DHU82" s="107"/>
      <c r="DHV82" s="107"/>
      <c r="DHW82" s="107"/>
      <c r="DHX82" s="107"/>
      <c r="DHY82" s="107"/>
      <c r="DHZ82" s="107"/>
      <c r="DIA82" s="107"/>
      <c r="DIB82" s="107"/>
      <c r="DIC82" s="107"/>
      <c r="DID82" s="107"/>
      <c r="DIE82" s="107"/>
      <c r="DIF82" s="107"/>
      <c r="DIG82" s="107"/>
      <c r="DIH82" s="107"/>
      <c r="DII82" s="107"/>
      <c r="DIJ82" s="107"/>
      <c r="DIK82" s="107"/>
      <c r="DIL82" s="107"/>
      <c r="DIM82" s="107"/>
      <c r="DIN82" s="107"/>
      <c r="DIO82" s="107"/>
      <c r="DIP82" s="107"/>
      <c r="DIQ82" s="107"/>
      <c r="DIR82" s="107"/>
      <c r="DIS82" s="107"/>
      <c r="DIT82" s="107"/>
      <c r="DIU82" s="107"/>
      <c r="DIV82" s="107"/>
      <c r="DIW82" s="107"/>
      <c r="DIX82" s="107"/>
      <c r="DIY82" s="107"/>
      <c r="DIZ82" s="107"/>
      <c r="DJA82" s="107"/>
      <c r="DJB82" s="107"/>
      <c r="DJC82" s="107"/>
      <c r="DJD82" s="107"/>
      <c r="DJE82" s="107"/>
      <c r="DJF82" s="107"/>
      <c r="DJG82" s="107"/>
      <c r="DJH82" s="107"/>
      <c r="DJI82" s="107"/>
      <c r="DJJ82" s="107"/>
      <c r="DJK82" s="107"/>
      <c r="DJL82" s="107"/>
      <c r="DJM82" s="107"/>
      <c r="DJN82" s="107"/>
      <c r="DJO82" s="107"/>
      <c r="DJP82" s="107"/>
      <c r="DJQ82" s="107"/>
      <c r="DJR82" s="107"/>
      <c r="DJS82" s="107"/>
      <c r="DJT82" s="107"/>
      <c r="DJU82" s="107"/>
      <c r="DJV82" s="107"/>
      <c r="DJW82" s="107"/>
      <c r="DJX82" s="107"/>
      <c r="DJY82" s="107"/>
      <c r="DJZ82" s="107"/>
      <c r="DKA82" s="107"/>
      <c r="DKB82" s="107"/>
      <c r="DKC82" s="107"/>
      <c r="DKD82" s="107"/>
      <c r="DKE82" s="107"/>
      <c r="DKF82" s="107"/>
      <c r="DKG82" s="107"/>
      <c r="DKH82" s="107"/>
      <c r="DKI82" s="107"/>
      <c r="DKJ82" s="107"/>
      <c r="DKK82" s="107"/>
      <c r="DKL82" s="107"/>
      <c r="DKM82" s="107"/>
      <c r="DKN82" s="107"/>
      <c r="DKO82" s="107"/>
      <c r="DKP82" s="107"/>
      <c r="DKQ82" s="107"/>
      <c r="DKR82" s="107"/>
      <c r="DKS82" s="107"/>
      <c r="DKT82" s="107"/>
      <c r="DKU82" s="107"/>
      <c r="DKV82" s="107"/>
      <c r="DKW82" s="107"/>
      <c r="DKX82" s="107"/>
      <c r="DKY82" s="107"/>
      <c r="DKZ82" s="107"/>
      <c r="DLA82" s="107"/>
      <c r="DLB82" s="107"/>
      <c r="DLC82" s="107"/>
      <c r="DLD82" s="107"/>
      <c r="DLE82" s="107"/>
      <c r="DLF82" s="107"/>
      <c r="DLG82" s="107"/>
      <c r="DLH82" s="107"/>
      <c r="DLI82" s="107"/>
      <c r="DLJ82" s="107"/>
      <c r="DLK82" s="107"/>
      <c r="DLL82" s="107"/>
      <c r="DLM82" s="107"/>
      <c r="DLN82" s="107"/>
      <c r="DLO82" s="107"/>
      <c r="DLP82" s="107"/>
      <c r="DLQ82" s="107"/>
      <c r="DLR82" s="107"/>
      <c r="DLS82" s="107"/>
      <c r="DLT82" s="107"/>
      <c r="DLU82" s="107"/>
      <c r="DLV82" s="107"/>
      <c r="DLW82" s="107"/>
      <c r="DLX82" s="107"/>
      <c r="DLY82" s="107"/>
      <c r="DLZ82" s="107"/>
      <c r="DMA82" s="107"/>
      <c r="DMB82" s="107"/>
      <c r="DMC82" s="107"/>
      <c r="DMD82" s="107"/>
      <c r="DME82" s="107"/>
      <c r="DMF82" s="107"/>
      <c r="DMG82" s="107"/>
      <c r="DMH82" s="107"/>
      <c r="DMI82" s="107"/>
      <c r="DMJ82" s="107"/>
      <c r="DMK82" s="107"/>
      <c r="DML82" s="107"/>
      <c r="DMM82" s="107"/>
      <c r="DMN82" s="107"/>
      <c r="DMO82" s="107"/>
      <c r="DMP82" s="107"/>
      <c r="DMQ82" s="107"/>
      <c r="DMR82" s="107"/>
      <c r="DMS82" s="107"/>
      <c r="DMT82" s="107"/>
      <c r="DMU82" s="107"/>
      <c r="DMV82" s="107"/>
      <c r="DMW82" s="107"/>
      <c r="DMX82" s="107"/>
      <c r="DMY82" s="107"/>
      <c r="DMZ82" s="107"/>
      <c r="DNA82" s="107"/>
      <c r="DNB82" s="107"/>
      <c r="DNC82" s="107"/>
      <c r="DND82" s="107"/>
      <c r="DNE82" s="107"/>
      <c r="DNF82" s="107"/>
      <c r="DNG82" s="107"/>
      <c r="DNH82" s="107"/>
      <c r="DNI82" s="107"/>
      <c r="DNJ82" s="107"/>
      <c r="DNK82" s="107"/>
      <c r="DNL82" s="107"/>
      <c r="DNM82" s="107"/>
      <c r="DNN82" s="107"/>
      <c r="DNO82" s="107"/>
      <c r="DNP82" s="107"/>
      <c r="DNQ82" s="107"/>
      <c r="DNR82" s="107"/>
      <c r="DNS82" s="107"/>
      <c r="DNT82" s="107"/>
      <c r="DNU82" s="107"/>
      <c r="DNV82" s="107"/>
      <c r="DNW82" s="107"/>
      <c r="DNX82" s="107"/>
      <c r="DNY82" s="107"/>
      <c r="DNZ82" s="107"/>
      <c r="DOA82" s="107"/>
      <c r="DOB82" s="107"/>
      <c r="DOC82" s="107"/>
      <c r="DOD82" s="107"/>
      <c r="DOE82" s="107"/>
      <c r="DOF82" s="107"/>
      <c r="DOG82" s="107"/>
      <c r="DOH82" s="107"/>
      <c r="DOI82" s="107"/>
      <c r="DOJ82" s="107"/>
      <c r="DOK82" s="107"/>
      <c r="DOL82" s="107"/>
      <c r="DOM82" s="107"/>
      <c r="DON82" s="107"/>
      <c r="DOO82" s="107"/>
      <c r="DOP82" s="107"/>
      <c r="DOQ82" s="107"/>
      <c r="DOR82" s="107"/>
      <c r="DOS82" s="107"/>
      <c r="DOT82" s="107"/>
      <c r="DOU82" s="107"/>
      <c r="DOV82" s="107"/>
      <c r="DOW82" s="107"/>
      <c r="DOX82" s="107"/>
      <c r="DOY82" s="107"/>
      <c r="DOZ82" s="107"/>
      <c r="DPA82" s="107"/>
      <c r="DPB82" s="107"/>
      <c r="DPC82" s="107"/>
      <c r="DPD82" s="107"/>
      <c r="DPE82" s="107"/>
      <c r="DPF82" s="107"/>
      <c r="DPG82" s="107"/>
      <c r="DPH82" s="107"/>
      <c r="DPI82" s="107"/>
      <c r="DPJ82" s="107"/>
      <c r="DPK82" s="107"/>
      <c r="DPL82" s="107"/>
      <c r="DPM82" s="107"/>
      <c r="DPN82" s="107"/>
      <c r="DPO82" s="107"/>
      <c r="DPP82" s="107"/>
      <c r="DPQ82" s="107"/>
      <c r="DPR82" s="107"/>
      <c r="DPS82" s="107"/>
      <c r="DPT82" s="107"/>
      <c r="DPU82" s="107"/>
      <c r="DPV82" s="107"/>
      <c r="DPW82" s="107"/>
      <c r="DPX82" s="107"/>
      <c r="DPY82" s="107"/>
      <c r="DPZ82" s="107"/>
      <c r="DQA82" s="107"/>
      <c r="DQB82" s="107"/>
      <c r="DQC82" s="107"/>
      <c r="DQD82" s="107"/>
      <c r="DQE82" s="107"/>
      <c r="DQF82" s="107"/>
      <c r="DQG82" s="107"/>
      <c r="DQH82" s="107"/>
      <c r="DQI82" s="107"/>
      <c r="DQJ82" s="107"/>
      <c r="DQK82" s="107"/>
      <c r="DQL82" s="107"/>
      <c r="DQM82" s="107"/>
      <c r="DQN82" s="107"/>
      <c r="DQO82" s="107"/>
      <c r="DQP82" s="107"/>
      <c r="DQQ82" s="107"/>
      <c r="DQR82" s="107"/>
      <c r="DQS82" s="107"/>
      <c r="DQT82" s="107"/>
      <c r="DQU82" s="107"/>
      <c r="DQV82" s="107"/>
      <c r="DQW82" s="107"/>
      <c r="DQX82" s="107"/>
      <c r="DQY82" s="107"/>
      <c r="DQZ82" s="107"/>
      <c r="DRA82" s="107"/>
      <c r="DRB82" s="107"/>
      <c r="DRC82" s="107"/>
      <c r="DRD82" s="107"/>
      <c r="DRE82" s="107"/>
      <c r="DRF82" s="107"/>
      <c r="DRG82" s="107"/>
      <c r="DRH82" s="107"/>
      <c r="DRI82" s="107"/>
      <c r="DRJ82" s="107"/>
      <c r="DRK82" s="107"/>
      <c r="DRL82" s="107"/>
      <c r="DRM82" s="107"/>
      <c r="DRN82" s="107"/>
      <c r="DRO82" s="107"/>
      <c r="DRP82" s="107"/>
      <c r="DRQ82" s="107"/>
      <c r="DRR82" s="107"/>
      <c r="DRS82" s="107"/>
      <c r="DRT82" s="107"/>
      <c r="DRU82" s="107"/>
      <c r="DRV82" s="107"/>
      <c r="DRW82" s="107"/>
      <c r="DRX82" s="107"/>
      <c r="DRY82" s="107"/>
      <c r="DRZ82" s="107"/>
      <c r="DSA82" s="107"/>
      <c r="DSB82" s="107"/>
      <c r="DSC82" s="107"/>
      <c r="DSD82" s="107"/>
      <c r="DSE82" s="107"/>
      <c r="DSF82" s="107"/>
      <c r="DSG82" s="107"/>
      <c r="DSH82" s="107"/>
      <c r="DSI82" s="107"/>
      <c r="DSJ82" s="107"/>
      <c r="DSK82" s="107"/>
      <c r="DSL82" s="107"/>
      <c r="DSM82" s="107"/>
      <c r="DSN82" s="107"/>
      <c r="DSO82" s="107"/>
      <c r="DSP82" s="107"/>
      <c r="DSQ82" s="107"/>
      <c r="DSR82" s="107"/>
      <c r="DSS82" s="107"/>
      <c r="DST82" s="107"/>
      <c r="DSU82" s="107"/>
      <c r="DSV82" s="107"/>
      <c r="DSW82" s="107"/>
      <c r="DSX82" s="107"/>
      <c r="DSY82" s="107"/>
      <c r="DSZ82" s="107"/>
      <c r="DTA82" s="107"/>
      <c r="DTB82" s="107"/>
      <c r="DTC82" s="107"/>
      <c r="DTD82" s="107"/>
      <c r="DTE82" s="107"/>
      <c r="DTF82" s="107"/>
      <c r="DTG82" s="107"/>
      <c r="DTH82" s="107"/>
      <c r="DTI82" s="107"/>
      <c r="DTJ82" s="107"/>
      <c r="DTK82" s="107"/>
      <c r="DTL82" s="107"/>
      <c r="DTM82" s="107"/>
      <c r="DTN82" s="107"/>
      <c r="DTO82" s="107"/>
      <c r="DTP82" s="107"/>
      <c r="DTQ82" s="107"/>
      <c r="DTR82" s="107"/>
      <c r="DTS82" s="107"/>
      <c r="DTT82" s="107"/>
      <c r="DTU82" s="107"/>
      <c r="DTV82" s="107"/>
      <c r="DTW82" s="107"/>
      <c r="DTX82" s="107"/>
      <c r="DTY82" s="107"/>
      <c r="DTZ82" s="107"/>
      <c r="DUA82" s="107"/>
      <c r="DUB82" s="107"/>
      <c r="DUC82" s="107"/>
      <c r="DUD82" s="107"/>
      <c r="DUE82" s="107"/>
      <c r="DUF82" s="107"/>
      <c r="DUG82" s="107"/>
      <c r="DUH82" s="107"/>
      <c r="DUI82" s="107"/>
      <c r="DUJ82" s="107"/>
      <c r="DUK82" s="107"/>
      <c r="DUL82" s="107"/>
      <c r="DUM82" s="107"/>
      <c r="DUN82" s="107"/>
      <c r="DUO82" s="107"/>
      <c r="DUP82" s="107"/>
      <c r="DUQ82" s="107"/>
      <c r="DUR82" s="107"/>
      <c r="DUS82" s="107"/>
      <c r="DUT82" s="107"/>
      <c r="DUU82" s="107"/>
      <c r="DUV82" s="107"/>
      <c r="DUW82" s="107"/>
      <c r="DUX82" s="107"/>
      <c r="DUY82" s="107"/>
      <c r="DUZ82" s="107"/>
      <c r="DVA82" s="107"/>
      <c r="DVB82" s="107"/>
      <c r="DVC82" s="107"/>
      <c r="DVD82" s="107"/>
      <c r="DVE82" s="107"/>
      <c r="DVF82" s="107"/>
      <c r="DVG82" s="107"/>
      <c r="DVH82" s="107"/>
      <c r="DVI82" s="107"/>
      <c r="DVJ82" s="107"/>
      <c r="DVK82" s="107"/>
      <c r="DVL82" s="107"/>
      <c r="DVM82" s="107"/>
      <c r="DVN82" s="107"/>
      <c r="DVO82" s="107"/>
      <c r="DVP82" s="107"/>
      <c r="DVQ82" s="107"/>
      <c r="DVR82" s="107"/>
      <c r="DVS82" s="107"/>
      <c r="DVT82" s="107"/>
      <c r="DVU82" s="107"/>
      <c r="DVV82" s="107"/>
      <c r="DVW82" s="107"/>
      <c r="DVX82" s="107"/>
      <c r="DVY82" s="107"/>
      <c r="DVZ82" s="107"/>
      <c r="DWA82" s="107"/>
      <c r="DWB82" s="107"/>
      <c r="DWC82" s="107"/>
      <c r="DWD82" s="107"/>
      <c r="DWE82" s="107"/>
      <c r="DWF82" s="107"/>
      <c r="DWG82" s="107"/>
      <c r="DWH82" s="107"/>
      <c r="DWI82" s="107"/>
      <c r="DWJ82" s="107"/>
      <c r="DWK82" s="107"/>
      <c r="DWL82" s="107"/>
      <c r="DWM82" s="107"/>
      <c r="DWN82" s="107"/>
      <c r="DWO82" s="107"/>
      <c r="DWP82" s="107"/>
      <c r="DWQ82" s="107"/>
      <c r="DWR82" s="107"/>
      <c r="DWS82" s="107"/>
      <c r="DWT82" s="107"/>
      <c r="DWU82" s="107"/>
      <c r="DWV82" s="107"/>
      <c r="DWW82" s="107"/>
      <c r="DWX82" s="107"/>
      <c r="DWY82" s="107"/>
      <c r="DWZ82" s="107"/>
      <c r="DXA82" s="107"/>
      <c r="DXB82" s="107"/>
      <c r="DXC82" s="107"/>
      <c r="DXD82" s="107"/>
      <c r="DXE82" s="107"/>
      <c r="DXF82" s="107"/>
      <c r="DXG82" s="107"/>
      <c r="DXH82" s="107"/>
      <c r="DXI82" s="107"/>
      <c r="DXJ82" s="107"/>
      <c r="DXK82" s="107"/>
      <c r="DXL82" s="107"/>
      <c r="DXM82" s="107"/>
      <c r="DXN82" s="107"/>
      <c r="DXO82" s="107"/>
      <c r="DXP82" s="107"/>
      <c r="DXQ82" s="107"/>
      <c r="DXR82" s="107"/>
      <c r="DXS82" s="107"/>
      <c r="DXT82" s="107"/>
      <c r="DXU82" s="107"/>
      <c r="DXV82" s="107"/>
      <c r="DXW82" s="107"/>
      <c r="DXX82" s="107"/>
      <c r="DXY82" s="107"/>
      <c r="DXZ82" s="107"/>
      <c r="DYA82" s="107"/>
      <c r="DYB82" s="107"/>
      <c r="DYC82" s="107"/>
      <c r="DYD82" s="107"/>
      <c r="DYE82" s="107"/>
      <c r="DYF82" s="107"/>
      <c r="DYG82" s="107"/>
      <c r="DYH82" s="107"/>
      <c r="DYI82" s="107"/>
      <c r="DYJ82" s="107"/>
      <c r="DYK82" s="107"/>
      <c r="DYL82" s="107"/>
      <c r="DYM82" s="107"/>
      <c r="DYN82" s="107"/>
      <c r="DYO82" s="107"/>
      <c r="DYP82" s="107"/>
      <c r="DYQ82" s="107"/>
      <c r="DYR82" s="107"/>
      <c r="DYS82" s="107"/>
      <c r="DYT82" s="107"/>
      <c r="DYU82" s="107"/>
      <c r="DYV82" s="107"/>
      <c r="DYW82" s="107"/>
      <c r="DYX82" s="107"/>
      <c r="DYY82" s="107"/>
      <c r="DYZ82" s="107"/>
      <c r="DZA82" s="107"/>
      <c r="DZB82" s="107"/>
      <c r="DZC82" s="107"/>
      <c r="DZD82" s="107"/>
      <c r="DZE82" s="107"/>
      <c r="DZF82" s="107"/>
      <c r="DZG82" s="107"/>
      <c r="DZH82" s="107"/>
      <c r="DZI82" s="107"/>
      <c r="DZJ82" s="107"/>
      <c r="DZK82" s="107"/>
      <c r="DZL82" s="107"/>
      <c r="DZM82" s="107"/>
      <c r="DZN82" s="107"/>
      <c r="DZO82" s="107"/>
      <c r="DZP82" s="107"/>
      <c r="DZQ82" s="107"/>
      <c r="DZR82" s="107"/>
      <c r="DZS82" s="107"/>
      <c r="DZT82" s="107"/>
      <c r="DZU82" s="107"/>
      <c r="DZV82" s="107"/>
      <c r="DZW82" s="107"/>
      <c r="DZX82" s="107"/>
      <c r="DZY82" s="107"/>
      <c r="DZZ82" s="107"/>
      <c r="EAA82" s="107"/>
      <c r="EAB82" s="107"/>
      <c r="EAC82" s="107"/>
      <c r="EAD82" s="107"/>
      <c r="EAE82" s="107"/>
      <c r="EAF82" s="107"/>
      <c r="EAG82" s="107"/>
      <c r="EAH82" s="107"/>
      <c r="EAI82" s="107"/>
      <c r="EAJ82" s="107"/>
      <c r="EAK82" s="107"/>
      <c r="EAL82" s="107"/>
      <c r="EAM82" s="107"/>
      <c r="EAN82" s="107"/>
      <c r="EAO82" s="107"/>
      <c r="EAP82" s="107"/>
      <c r="EAQ82" s="107"/>
      <c r="EAR82" s="107"/>
      <c r="EAS82" s="107"/>
      <c r="EAT82" s="107"/>
      <c r="EAU82" s="107"/>
      <c r="EAV82" s="107"/>
      <c r="EAW82" s="107"/>
      <c r="EAX82" s="107"/>
      <c r="EAY82" s="107"/>
      <c r="EAZ82" s="107"/>
      <c r="EBA82" s="107"/>
      <c r="EBB82" s="107"/>
      <c r="EBC82" s="107"/>
      <c r="EBD82" s="107"/>
      <c r="EBE82" s="107"/>
      <c r="EBF82" s="107"/>
      <c r="EBG82" s="107"/>
      <c r="EBH82" s="107"/>
      <c r="EBI82" s="107"/>
      <c r="EBJ82" s="107"/>
      <c r="EBK82" s="107"/>
      <c r="EBL82" s="107"/>
      <c r="EBM82" s="107"/>
      <c r="EBN82" s="107"/>
      <c r="EBO82" s="107"/>
      <c r="EBP82" s="107"/>
      <c r="EBQ82" s="107"/>
      <c r="EBR82" s="107"/>
      <c r="EBS82" s="107"/>
      <c r="EBT82" s="107"/>
      <c r="EBU82" s="107"/>
      <c r="EBV82" s="107"/>
      <c r="EBW82" s="107"/>
      <c r="EBX82" s="107"/>
      <c r="EBY82" s="107"/>
      <c r="EBZ82" s="107"/>
      <c r="ECA82" s="107"/>
      <c r="ECB82" s="107"/>
      <c r="ECC82" s="107"/>
      <c r="ECD82" s="107"/>
      <c r="ECE82" s="107"/>
      <c r="ECF82" s="107"/>
      <c r="ECG82" s="107"/>
      <c r="ECH82" s="107"/>
      <c r="ECI82" s="107"/>
      <c r="ECJ82" s="107"/>
      <c r="ECK82" s="107"/>
      <c r="ECL82" s="107"/>
      <c r="ECM82" s="107"/>
      <c r="ECN82" s="107"/>
      <c r="ECO82" s="107"/>
      <c r="ECP82" s="107"/>
      <c r="ECQ82" s="107"/>
      <c r="ECR82" s="107"/>
      <c r="ECS82" s="107"/>
      <c r="ECT82" s="107"/>
      <c r="ECU82" s="107"/>
      <c r="ECV82" s="107"/>
      <c r="ECW82" s="107"/>
      <c r="ECX82" s="107"/>
      <c r="ECY82" s="107"/>
      <c r="ECZ82" s="107"/>
      <c r="EDA82" s="107"/>
      <c r="EDB82" s="107"/>
      <c r="EDC82" s="107"/>
      <c r="EDD82" s="107"/>
      <c r="EDE82" s="107"/>
      <c r="EDF82" s="107"/>
      <c r="EDG82" s="107"/>
      <c r="EDH82" s="107"/>
      <c r="EDI82" s="107"/>
      <c r="EDJ82" s="107"/>
      <c r="EDK82" s="107"/>
      <c r="EDL82" s="107"/>
      <c r="EDM82" s="107"/>
      <c r="EDN82" s="107"/>
      <c r="EDO82" s="107"/>
      <c r="EDP82" s="107"/>
      <c r="EDQ82" s="107"/>
      <c r="EDR82" s="107"/>
      <c r="EDS82" s="107"/>
      <c r="EDT82" s="107"/>
      <c r="EDU82" s="107"/>
      <c r="EDV82" s="107"/>
      <c r="EDW82" s="107"/>
      <c r="EDX82" s="107"/>
      <c r="EDY82" s="107"/>
      <c r="EDZ82" s="107"/>
      <c r="EEA82" s="107"/>
      <c r="EEB82" s="107"/>
      <c r="EEC82" s="107"/>
      <c r="EED82" s="107"/>
      <c r="EEE82" s="107"/>
      <c r="EEF82" s="107"/>
      <c r="EEG82" s="107"/>
      <c r="EEH82" s="107"/>
      <c r="EEI82" s="107"/>
      <c r="EEJ82" s="107"/>
      <c r="EEK82" s="107"/>
      <c r="EEL82" s="107"/>
      <c r="EEM82" s="107"/>
      <c r="EEN82" s="107"/>
      <c r="EEO82" s="107"/>
      <c r="EEP82" s="107"/>
      <c r="EEQ82" s="107"/>
      <c r="EER82" s="107"/>
      <c r="EES82" s="107"/>
      <c r="EET82" s="107"/>
      <c r="EEU82" s="107"/>
      <c r="EEV82" s="107"/>
      <c r="EEW82" s="107"/>
      <c r="EEX82" s="107"/>
      <c r="EEY82" s="107"/>
      <c r="EEZ82" s="107"/>
      <c r="EFA82" s="107"/>
      <c r="EFB82" s="107"/>
      <c r="EFC82" s="107"/>
      <c r="EFD82" s="107"/>
      <c r="EFE82" s="107"/>
      <c r="EFF82" s="107"/>
      <c r="EFG82" s="107"/>
      <c r="EFH82" s="107"/>
      <c r="EFI82" s="107"/>
      <c r="EFJ82" s="107"/>
      <c r="EFK82" s="107"/>
      <c r="EFL82" s="107"/>
      <c r="EFM82" s="107"/>
      <c r="EFN82" s="107"/>
      <c r="EFO82" s="107"/>
      <c r="EFP82" s="107"/>
      <c r="EFQ82" s="107"/>
      <c r="EFR82" s="107"/>
      <c r="EFS82" s="107"/>
      <c r="EFT82" s="107"/>
      <c r="EFU82" s="107"/>
      <c r="EFV82" s="107"/>
      <c r="EFW82" s="107"/>
      <c r="EFX82" s="107"/>
      <c r="EFY82" s="107"/>
      <c r="EFZ82" s="107"/>
      <c r="EGA82" s="107"/>
      <c r="EGB82" s="107"/>
      <c r="EGC82" s="107"/>
      <c r="EGD82" s="107"/>
      <c r="EGE82" s="107"/>
      <c r="EGF82" s="107"/>
      <c r="EGG82" s="107"/>
      <c r="EGH82" s="107"/>
      <c r="EGI82" s="107"/>
      <c r="EGJ82" s="107"/>
      <c r="EGK82" s="107"/>
      <c r="EGL82" s="107"/>
      <c r="EGM82" s="107"/>
      <c r="EGN82" s="107"/>
      <c r="EGO82" s="107"/>
      <c r="EGP82" s="107"/>
      <c r="EGQ82" s="107"/>
      <c r="EGR82" s="107"/>
      <c r="EGS82" s="107"/>
      <c r="EGT82" s="107"/>
      <c r="EGU82" s="107"/>
      <c r="EGV82" s="107"/>
      <c r="EGW82" s="107"/>
      <c r="EGX82" s="107"/>
      <c r="EGY82" s="107"/>
      <c r="EGZ82" s="107"/>
      <c r="EHA82" s="107"/>
      <c r="EHB82" s="107"/>
      <c r="EHC82" s="107"/>
      <c r="EHD82" s="107"/>
      <c r="EHE82" s="107"/>
      <c r="EHF82" s="107"/>
      <c r="EHG82" s="107"/>
      <c r="EHH82" s="107"/>
      <c r="EHI82" s="107"/>
      <c r="EHJ82" s="107"/>
      <c r="EHK82" s="107"/>
      <c r="EHL82" s="107"/>
      <c r="EHM82" s="107"/>
      <c r="EHN82" s="107"/>
      <c r="EHO82" s="107"/>
      <c r="EHP82" s="107"/>
      <c r="EHQ82" s="107"/>
      <c r="EHR82" s="107"/>
      <c r="EHS82" s="107"/>
      <c r="EHT82" s="107"/>
      <c r="EHU82" s="107"/>
      <c r="EHV82" s="107"/>
      <c r="EHW82" s="107"/>
      <c r="EHX82" s="107"/>
      <c r="EHY82" s="107"/>
      <c r="EHZ82" s="107"/>
      <c r="EIA82" s="107"/>
      <c r="EIB82" s="107"/>
      <c r="EIC82" s="107"/>
      <c r="EID82" s="107"/>
      <c r="EIE82" s="107"/>
      <c r="EIF82" s="107"/>
      <c r="EIG82" s="107"/>
      <c r="EIH82" s="107"/>
      <c r="EII82" s="107"/>
      <c r="EIJ82" s="107"/>
      <c r="EIK82" s="107"/>
      <c r="EIL82" s="107"/>
      <c r="EIM82" s="107"/>
      <c r="EIN82" s="107"/>
      <c r="EIO82" s="107"/>
      <c r="EIP82" s="107"/>
      <c r="EIQ82" s="107"/>
      <c r="EIR82" s="107"/>
      <c r="EIS82" s="107"/>
      <c r="EIT82" s="107"/>
      <c r="EIU82" s="107"/>
      <c r="EIV82" s="107"/>
      <c r="EIW82" s="107"/>
      <c r="EIX82" s="107"/>
      <c r="EIY82" s="107"/>
      <c r="EIZ82" s="107"/>
      <c r="EJA82" s="107"/>
      <c r="EJB82" s="107"/>
      <c r="EJC82" s="107"/>
      <c r="EJD82" s="107"/>
      <c r="EJE82" s="107"/>
      <c r="EJF82" s="107"/>
      <c r="EJG82" s="107"/>
      <c r="EJH82" s="107"/>
      <c r="EJI82" s="107"/>
      <c r="EJJ82" s="107"/>
      <c r="EJK82" s="107"/>
      <c r="EJL82" s="107"/>
      <c r="EJM82" s="107"/>
      <c r="EJN82" s="107"/>
      <c r="EJO82" s="107"/>
      <c r="EJP82" s="107"/>
      <c r="EJQ82" s="107"/>
      <c r="EJR82" s="107"/>
      <c r="EJS82" s="107"/>
      <c r="EJT82" s="107"/>
      <c r="EJU82" s="107"/>
      <c r="EJV82" s="107"/>
      <c r="EJW82" s="107"/>
      <c r="EJX82" s="107"/>
      <c r="EJY82" s="107"/>
      <c r="EJZ82" s="107"/>
      <c r="EKA82" s="107"/>
      <c r="EKB82" s="107"/>
      <c r="EKC82" s="107"/>
      <c r="EKD82" s="107"/>
      <c r="EKE82" s="107"/>
      <c r="EKF82" s="107"/>
      <c r="EKG82" s="107"/>
      <c r="EKH82" s="107"/>
      <c r="EKI82" s="107"/>
      <c r="EKJ82" s="107"/>
      <c r="EKK82" s="107"/>
      <c r="EKL82" s="107"/>
      <c r="EKM82" s="107"/>
      <c r="EKN82" s="107"/>
      <c r="EKO82" s="107"/>
      <c r="EKP82" s="107"/>
      <c r="EKQ82" s="107"/>
      <c r="EKR82" s="107"/>
      <c r="EKS82" s="107"/>
      <c r="EKT82" s="107"/>
      <c r="EKU82" s="107"/>
      <c r="EKV82" s="107"/>
      <c r="EKW82" s="107"/>
      <c r="EKX82" s="107"/>
      <c r="EKY82" s="107"/>
      <c r="EKZ82" s="107"/>
      <c r="ELA82" s="107"/>
      <c r="ELB82" s="107"/>
      <c r="ELC82" s="107"/>
      <c r="ELD82" s="107"/>
      <c r="ELE82" s="107"/>
      <c r="ELF82" s="107"/>
      <c r="ELG82" s="107"/>
      <c r="ELH82" s="107"/>
      <c r="ELI82" s="107"/>
      <c r="ELJ82" s="107"/>
      <c r="ELK82" s="107"/>
      <c r="ELL82" s="107"/>
      <c r="ELM82" s="107"/>
      <c r="ELN82" s="107"/>
      <c r="ELO82" s="107"/>
      <c r="ELP82" s="107"/>
      <c r="ELQ82" s="107"/>
      <c r="ELR82" s="107"/>
      <c r="ELS82" s="107"/>
      <c r="ELT82" s="107"/>
      <c r="ELU82" s="107"/>
      <c r="ELV82" s="107"/>
      <c r="ELW82" s="107"/>
      <c r="ELX82" s="107"/>
      <c r="ELY82" s="107"/>
      <c r="ELZ82" s="107"/>
      <c r="EMA82" s="107"/>
      <c r="EMB82" s="107"/>
      <c r="EMC82" s="107"/>
      <c r="EMD82" s="107"/>
      <c r="EME82" s="107"/>
      <c r="EMF82" s="107"/>
      <c r="EMG82" s="107"/>
      <c r="EMH82" s="107"/>
      <c r="EMI82" s="107"/>
      <c r="EMJ82" s="107"/>
      <c r="EMK82" s="107"/>
      <c r="EML82" s="107"/>
      <c r="EMM82" s="107"/>
      <c r="EMN82" s="107"/>
      <c r="EMO82" s="107"/>
      <c r="EMP82" s="107"/>
      <c r="EMQ82" s="107"/>
      <c r="EMR82" s="107"/>
      <c r="EMS82" s="107"/>
      <c r="EMT82" s="107"/>
      <c r="EMU82" s="107"/>
      <c r="EMV82" s="107"/>
      <c r="EMW82" s="107"/>
      <c r="EMX82" s="107"/>
      <c r="EMY82" s="107"/>
      <c r="EMZ82" s="107"/>
      <c r="ENA82" s="107"/>
      <c r="ENB82" s="107"/>
      <c r="ENC82" s="107"/>
      <c r="END82" s="107"/>
      <c r="ENE82" s="107"/>
      <c r="ENF82" s="107"/>
      <c r="ENG82" s="107"/>
      <c r="ENH82" s="107"/>
      <c r="ENI82" s="107"/>
      <c r="ENJ82" s="107"/>
      <c r="ENK82" s="107"/>
      <c r="ENL82" s="107"/>
      <c r="ENM82" s="107"/>
      <c r="ENN82" s="107"/>
      <c r="ENO82" s="107"/>
      <c r="ENP82" s="107"/>
      <c r="ENQ82" s="107"/>
      <c r="ENR82" s="107"/>
      <c r="ENS82" s="107"/>
      <c r="ENT82" s="107"/>
      <c r="ENU82" s="107"/>
      <c r="ENV82" s="107"/>
      <c r="ENW82" s="107"/>
      <c r="ENX82" s="107"/>
      <c r="ENY82" s="107"/>
      <c r="ENZ82" s="107"/>
      <c r="EOA82" s="107"/>
      <c r="EOB82" s="107"/>
      <c r="EOC82" s="107"/>
      <c r="EOD82" s="107"/>
      <c r="EOE82" s="107"/>
      <c r="EOF82" s="107"/>
      <c r="EOG82" s="107"/>
      <c r="EOH82" s="107"/>
      <c r="EOI82" s="107"/>
      <c r="EOJ82" s="107"/>
      <c r="EOK82" s="107"/>
      <c r="EOL82" s="107"/>
      <c r="EOM82" s="107"/>
      <c r="EON82" s="107"/>
      <c r="EOO82" s="107"/>
      <c r="EOP82" s="107"/>
      <c r="EOQ82" s="107"/>
      <c r="EOR82" s="107"/>
      <c r="EOS82" s="107"/>
      <c r="EOT82" s="107"/>
      <c r="EOU82" s="107"/>
      <c r="EOV82" s="107"/>
      <c r="EOW82" s="107"/>
      <c r="EOX82" s="107"/>
      <c r="EOY82" s="107"/>
      <c r="EOZ82" s="107"/>
      <c r="EPA82" s="107"/>
      <c r="EPB82" s="107"/>
      <c r="EPC82" s="107"/>
      <c r="EPD82" s="107"/>
      <c r="EPE82" s="107"/>
      <c r="EPF82" s="107"/>
      <c r="EPG82" s="107"/>
      <c r="EPH82" s="107"/>
      <c r="EPI82" s="107"/>
      <c r="EPJ82" s="107"/>
      <c r="EPK82" s="107"/>
      <c r="EPL82" s="107"/>
      <c r="EPM82" s="107"/>
      <c r="EPN82" s="107"/>
      <c r="EPO82" s="107"/>
      <c r="EPP82" s="107"/>
      <c r="EPQ82" s="107"/>
      <c r="EPR82" s="107"/>
      <c r="EPS82" s="107"/>
      <c r="EPT82" s="107"/>
      <c r="EPU82" s="107"/>
      <c r="EPV82" s="107"/>
      <c r="EPW82" s="107"/>
      <c r="EPX82" s="107"/>
      <c r="EPY82" s="107"/>
      <c r="EPZ82" s="107"/>
      <c r="EQA82" s="107"/>
      <c r="EQB82" s="107"/>
      <c r="EQC82" s="107"/>
      <c r="EQD82" s="107"/>
      <c r="EQE82" s="107"/>
      <c r="EQF82" s="107"/>
      <c r="EQG82" s="107"/>
      <c r="EQH82" s="107"/>
      <c r="EQI82" s="107"/>
      <c r="EQJ82" s="107"/>
      <c r="EQK82" s="107"/>
      <c r="EQL82" s="107"/>
      <c r="EQM82" s="107"/>
      <c r="EQN82" s="107"/>
      <c r="EQO82" s="107"/>
      <c r="EQP82" s="107"/>
      <c r="EQQ82" s="107"/>
      <c r="EQR82" s="107"/>
      <c r="EQS82" s="107"/>
      <c r="EQT82" s="107"/>
      <c r="EQU82" s="107"/>
      <c r="EQV82" s="107"/>
      <c r="EQW82" s="107"/>
      <c r="EQX82" s="107"/>
      <c r="EQY82" s="107"/>
      <c r="EQZ82" s="107"/>
      <c r="ERA82" s="107"/>
      <c r="ERB82" s="107"/>
      <c r="ERC82" s="107"/>
      <c r="ERD82" s="107"/>
      <c r="ERE82" s="107"/>
      <c r="ERF82" s="107"/>
      <c r="ERG82" s="107"/>
      <c r="ERH82" s="107"/>
      <c r="ERI82" s="107"/>
      <c r="ERJ82" s="107"/>
      <c r="ERK82" s="107"/>
      <c r="ERL82" s="107"/>
      <c r="ERM82" s="107"/>
      <c r="ERN82" s="107"/>
      <c r="ERO82" s="107"/>
      <c r="ERP82" s="107"/>
      <c r="ERQ82" s="107"/>
      <c r="ERR82" s="107"/>
      <c r="ERS82" s="107"/>
      <c r="ERT82" s="107"/>
      <c r="ERU82" s="107"/>
      <c r="ERV82" s="107"/>
      <c r="ERW82" s="107"/>
      <c r="ERX82" s="107"/>
      <c r="ERY82" s="107"/>
      <c r="ERZ82" s="107"/>
      <c r="ESA82" s="107"/>
      <c r="ESB82" s="107"/>
      <c r="ESC82" s="107"/>
      <c r="ESD82" s="107"/>
      <c r="ESE82" s="107"/>
      <c r="ESF82" s="107"/>
      <c r="ESG82" s="107"/>
      <c r="ESH82" s="107"/>
      <c r="ESI82" s="107"/>
      <c r="ESJ82" s="107"/>
      <c r="ESK82" s="107"/>
      <c r="ESL82" s="107"/>
      <c r="ESM82" s="107"/>
      <c r="ESN82" s="107"/>
      <c r="ESO82" s="107"/>
      <c r="ESP82" s="107"/>
      <c r="ESQ82" s="107"/>
      <c r="ESR82" s="107"/>
      <c r="ESS82" s="107"/>
      <c r="EST82" s="107"/>
      <c r="ESU82" s="107"/>
      <c r="ESV82" s="107"/>
      <c r="ESW82" s="107"/>
      <c r="ESX82" s="107"/>
      <c r="ESY82" s="107"/>
      <c r="ESZ82" s="107"/>
      <c r="ETA82" s="107"/>
      <c r="ETB82" s="107"/>
      <c r="ETC82" s="107"/>
      <c r="ETD82" s="107"/>
      <c r="ETE82" s="107"/>
      <c r="ETF82" s="107"/>
      <c r="ETG82" s="107"/>
      <c r="ETH82" s="107"/>
      <c r="ETI82" s="107"/>
      <c r="ETJ82" s="107"/>
      <c r="ETK82" s="107"/>
      <c r="ETL82" s="107"/>
      <c r="ETM82" s="107"/>
      <c r="ETN82" s="107"/>
      <c r="ETO82" s="107"/>
      <c r="ETP82" s="107"/>
      <c r="ETQ82" s="107"/>
      <c r="ETR82" s="107"/>
      <c r="ETS82" s="107"/>
      <c r="ETT82" s="107"/>
      <c r="ETU82" s="107"/>
      <c r="ETV82" s="107"/>
      <c r="ETW82" s="107"/>
      <c r="ETX82" s="107"/>
      <c r="ETY82" s="107"/>
      <c r="ETZ82" s="107"/>
      <c r="EUA82" s="107"/>
      <c r="EUB82" s="107"/>
      <c r="EUC82" s="107"/>
      <c r="EUD82" s="107"/>
      <c r="EUE82" s="107"/>
      <c r="EUF82" s="107"/>
      <c r="EUG82" s="107"/>
      <c r="EUH82" s="107"/>
      <c r="EUI82" s="107"/>
      <c r="EUJ82" s="107"/>
      <c r="EUK82" s="107"/>
      <c r="EUL82" s="107"/>
      <c r="EUM82" s="107"/>
      <c r="EUN82" s="107"/>
      <c r="EUO82" s="107"/>
      <c r="EUP82" s="107"/>
      <c r="EUQ82" s="107"/>
      <c r="EUR82" s="107"/>
      <c r="EUS82" s="107"/>
      <c r="EUT82" s="107"/>
      <c r="EUU82" s="107"/>
      <c r="EUV82" s="107"/>
      <c r="EUW82" s="107"/>
      <c r="EUX82" s="107"/>
      <c r="EUY82" s="107"/>
      <c r="EUZ82" s="107"/>
      <c r="EVA82" s="107"/>
      <c r="EVB82" s="107"/>
      <c r="EVC82" s="107"/>
      <c r="EVD82" s="107"/>
      <c r="EVE82" s="107"/>
      <c r="EVF82" s="107"/>
      <c r="EVG82" s="107"/>
      <c r="EVH82" s="107"/>
      <c r="EVI82" s="107"/>
      <c r="EVJ82" s="107"/>
      <c r="EVK82" s="107"/>
      <c r="EVL82" s="107"/>
      <c r="EVM82" s="107"/>
      <c r="EVN82" s="107"/>
      <c r="EVO82" s="107"/>
      <c r="EVP82" s="107"/>
      <c r="EVQ82" s="107"/>
      <c r="EVR82" s="107"/>
      <c r="EVS82" s="107"/>
      <c r="EVT82" s="107"/>
      <c r="EVU82" s="107"/>
      <c r="EVV82" s="107"/>
      <c r="EVW82" s="107"/>
      <c r="EVX82" s="107"/>
      <c r="EVY82" s="107"/>
      <c r="EVZ82" s="107"/>
      <c r="EWA82" s="107"/>
      <c r="EWB82" s="107"/>
      <c r="EWC82" s="107"/>
      <c r="EWD82" s="107"/>
      <c r="EWE82" s="107"/>
      <c r="EWF82" s="107"/>
      <c r="EWG82" s="107"/>
      <c r="EWH82" s="107"/>
      <c r="EWI82" s="107"/>
      <c r="EWJ82" s="107"/>
      <c r="EWK82" s="107"/>
      <c r="EWL82" s="107"/>
      <c r="EWM82" s="107"/>
      <c r="EWN82" s="107"/>
      <c r="EWO82" s="107"/>
      <c r="EWP82" s="107"/>
      <c r="EWQ82" s="107"/>
      <c r="EWR82" s="107"/>
      <c r="EWS82" s="107"/>
      <c r="EWT82" s="107"/>
      <c r="EWU82" s="107"/>
      <c r="EWV82" s="107"/>
      <c r="EWW82" s="107"/>
      <c r="EWX82" s="107"/>
      <c r="EWY82" s="107"/>
      <c r="EWZ82" s="107"/>
      <c r="EXA82" s="107"/>
      <c r="EXB82" s="107"/>
      <c r="EXC82" s="107"/>
      <c r="EXD82" s="107"/>
      <c r="EXE82" s="107"/>
      <c r="EXF82" s="107"/>
      <c r="EXG82" s="107"/>
      <c r="EXH82" s="107"/>
      <c r="EXI82" s="107"/>
      <c r="EXJ82" s="107"/>
      <c r="EXK82" s="107"/>
      <c r="EXL82" s="107"/>
      <c r="EXM82" s="107"/>
      <c r="EXN82" s="107"/>
      <c r="EXO82" s="107"/>
      <c r="EXP82" s="107"/>
      <c r="EXQ82" s="107"/>
      <c r="EXR82" s="107"/>
      <c r="EXS82" s="107"/>
      <c r="EXT82" s="107"/>
      <c r="EXU82" s="107"/>
      <c r="EXV82" s="107"/>
      <c r="EXW82" s="107"/>
      <c r="EXX82" s="107"/>
      <c r="EXY82" s="107"/>
      <c r="EXZ82" s="107"/>
      <c r="EYA82" s="107"/>
      <c r="EYB82" s="107"/>
      <c r="EYC82" s="107"/>
      <c r="EYD82" s="107"/>
      <c r="EYE82" s="107"/>
      <c r="EYF82" s="107"/>
      <c r="EYG82" s="107"/>
      <c r="EYH82" s="107"/>
      <c r="EYI82" s="107"/>
      <c r="EYJ82" s="107"/>
      <c r="EYK82" s="107"/>
      <c r="EYL82" s="107"/>
      <c r="EYM82" s="107"/>
      <c r="EYN82" s="107"/>
      <c r="EYO82" s="107"/>
      <c r="EYP82" s="107"/>
      <c r="EYQ82" s="107"/>
      <c r="EYR82" s="107"/>
      <c r="EYS82" s="107"/>
      <c r="EYT82" s="107"/>
      <c r="EYU82" s="107"/>
      <c r="EYV82" s="107"/>
      <c r="EYW82" s="107"/>
      <c r="EYX82" s="107"/>
      <c r="EYY82" s="107"/>
      <c r="EYZ82" s="107"/>
      <c r="EZA82" s="107"/>
      <c r="EZB82" s="107"/>
      <c r="EZC82" s="107"/>
      <c r="EZD82" s="107"/>
      <c r="EZE82" s="107"/>
      <c r="EZF82" s="107"/>
      <c r="EZG82" s="107"/>
      <c r="EZH82" s="107"/>
      <c r="EZI82" s="107"/>
      <c r="EZJ82" s="107"/>
      <c r="EZK82" s="107"/>
      <c r="EZL82" s="107"/>
      <c r="EZM82" s="107"/>
      <c r="EZN82" s="107"/>
      <c r="EZO82" s="107"/>
      <c r="EZP82" s="107"/>
      <c r="EZQ82" s="107"/>
      <c r="EZR82" s="107"/>
      <c r="EZS82" s="107"/>
      <c r="EZT82" s="107"/>
      <c r="EZU82" s="107"/>
      <c r="EZV82" s="107"/>
      <c r="EZW82" s="107"/>
      <c r="EZX82" s="107"/>
      <c r="EZY82" s="107"/>
      <c r="EZZ82" s="107"/>
      <c r="FAA82" s="107"/>
      <c r="FAB82" s="107"/>
      <c r="FAC82" s="107"/>
      <c r="FAD82" s="107"/>
      <c r="FAE82" s="107"/>
      <c r="FAF82" s="107"/>
      <c r="FAG82" s="107"/>
      <c r="FAH82" s="107"/>
      <c r="FAI82" s="107"/>
      <c r="FAJ82" s="107"/>
      <c r="FAK82" s="107"/>
      <c r="FAL82" s="107"/>
      <c r="FAM82" s="107"/>
      <c r="FAN82" s="107"/>
      <c r="FAO82" s="107"/>
      <c r="FAP82" s="107"/>
      <c r="FAQ82" s="107"/>
      <c r="FAR82" s="107"/>
      <c r="FAS82" s="107"/>
      <c r="FAT82" s="107"/>
      <c r="FAU82" s="107"/>
      <c r="FAV82" s="107"/>
      <c r="FAW82" s="107"/>
      <c r="FAX82" s="107"/>
      <c r="FAY82" s="107"/>
      <c r="FAZ82" s="107"/>
      <c r="FBA82" s="107"/>
      <c r="FBB82" s="107"/>
      <c r="FBC82" s="107"/>
      <c r="FBD82" s="107"/>
      <c r="FBE82" s="107"/>
      <c r="FBF82" s="107"/>
      <c r="FBG82" s="107"/>
      <c r="FBH82" s="107"/>
      <c r="FBI82" s="107"/>
      <c r="FBJ82" s="107"/>
      <c r="FBK82" s="107"/>
      <c r="FBL82" s="107"/>
      <c r="FBM82" s="107"/>
      <c r="FBN82" s="107"/>
      <c r="FBO82" s="107"/>
      <c r="FBP82" s="107"/>
      <c r="FBQ82" s="107"/>
      <c r="FBR82" s="107"/>
      <c r="FBS82" s="107"/>
      <c r="FBT82" s="107"/>
      <c r="FBU82" s="107"/>
      <c r="FBV82" s="107"/>
      <c r="FBW82" s="107"/>
      <c r="FBX82" s="107"/>
      <c r="FBY82" s="107"/>
      <c r="FBZ82" s="107"/>
      <c r="FCA82" s="107"/>
      <c r="FCB82" s="107"/>
      <c r="FCC82" s="107"/>
      <c r="FCD82" s="107"/>
      <c r="FCE82" s="107"/>
      <c r="FCF82" s="107"/>
      <c r="FCG82" s="107"/>
      <c r="FCH82" s="107"/>
      <c r="FCI82" s="107"/>
      <c r="FCJ82" s="107"/>
      <c r="FCK82" s="107"/>
      <c r="FCL82" s="107"/>
      <c r="FCM82" s="107"/>
      <c r="FCN82" s="107"/>
      <c r="FCO82" s="107"/>
      <c r="FCP82" s="107"/>
      <c r="FCQ82" s="107"/>
      <c r="FCR82" s="107"/>
      <c r="FCS82" s="107"/>
      <c r="FCT82" s="107"/>
      <c r="FCU82" s="107"/>
      <c r="FCV82" s="107"/>
      <c r="FCW82" s="107"/>
      <c r="FCX82" s="107"/>
      <c r="FCY82" s="107"/>
      <c r="FCZ82" s="107"/>
      <c r="FDA82" s="107"/>
      <c r="FDB82" s="107"/>
      <c r="FDC82" s="107"/>
      <c r="FDD82" s="107"/>
      <c r="FDE82" s="107"/>
      <c r="FDF82" s="107"/>
      <c r="FDG82" s="107"/>
      <c r="FDH82" s="107"/>
      <c r="FDI82" s="107"/>
      <c r="FDJ82" s="107"/>
      <c r="FDK82" s="107"/>
      <c r="FDL82" s="107"/>
      <c r="FDM82" s="107"/>
      <c r="FDN82" s="107"/>
      <c r="FDO82" s="107"/>
      <c r="FDP82" s="107"/>
      <c r="FDQ82" s="107"/>
      <c r="FDR82" s="107"/>
      <c r="FDS82" s="107"/>
      <c r="FDT82" s="107"/>
      <c r="FDU82" s="107"/>
      <c r="FDV82" s="107"/>
      <c r="FDW82" s="107"/>
      <c r="FDX82" s="107"/>
      <c r="FDY82" s="107"/>
      <c r="FDZ82" s="107"/>
      <c r="FEA82" s="107"/>
      <c r="FEB82" s="107"/>
      <c r="FEC82" s="107"/>
      <c r="FED82" s="107"/>
      <c r="FEE82" s="107"/>
      <c r="FEF82" s="107"/>
      <c r="FEG82" s="107"/>
      <c r="FEH82" s="107"/>
      <c r="FEI82" s="107"/>
      <c r="FEJ82" s="107"/>
      <c r="FEK82" s="107"/>
      <c r="FEL82" s="107"/>
      <c r="FEM82" s="107"/>
      <c r="FEN82" s="107"/>
      <c r="FEO82" s="107"/>
      <c r="FEP82" s="107"/>
      <c r="FEQ82" s="107"/>
      <c r="FER82" s="107"/>
      <c r="FES82" s="107"/>
      <c r="FET82" s="107"/>
      <c r="FEU82" s="107"/>
      <c r="FEV82" s="107"/>
      <c r="FEW82" s="107"/>
      <c r="FEX82" s="107"/>
      <c r="FEY82" s="107"/>
      <c r="FEZ82" s="107"/>
      <c r="FFA82" s="107"/>
      <c r="FFB82" s="107"/>
      <c r="FFC82" s="107"/>
      <c r="FFD82" s="107"/>
      <c r="FFE82" s="107"/>
      <c r="FFF82" s="107"/>
      <c r="FFG82" s="107"/>
      <c r="FFH82" s="107"/>
      <c r="FFI82" s="107"/>
      <c r="FFJ82" s="107"/>
      <c r="FFK82" s="107"/>
      <c r="FFL82" s="107"/>
      <c r="FFM82" s="107"/>
      <c r="FFN82" s="107"/>
      <c r="FFO82" s="107"/>
      <c r="FFP82" s="107"/>
      <c r="FFQ82" s="107"/>
      <c r="FFR82" s="107"/>
      <c r="FFS82" s="107"/>
      <c r="FFT82" s="107"/>
      <c r="FFU82" s="107"/>
      <c r="FFV82" s="107"/>
      <c r="FFW82" s="107"/>
      <c r="FFX82" s="107"/>
      <c r="FFY82" s="107"/>
      <c r="FFZ82" s="107"/>
      <c r="FGA82" s="107"/>
      <c r="FGB82" s="107"/>
      <c r="FGC82" s="107"/>
      <c r="FGD82" s="107"/>
      <c r="FGE82" s="107"/>
      <c r="FGF82" s="107"/>
      <c r="FGG82" s="107"/>
      <c r="FGH82" s="107"/>
      <c r="FGI82" s="107"/>
      <c r="FGJ82" s="107"/>
      <c r="FGK82" s="107"/>
      <c r="FGL82" s="107"/>
      <c r="FGM82" s="107"/>
      <c r="FGN82" s="107"/>
      <c r="FGO82" s="107"/>
      <c r="FGP82" s="107"/>
      <c r="FGQ82" s="107"/>
      <c r="FGR82" s="107"/>
      <c r="FGS82" s="107"/>
      <c r="FGT82" s="107"/>
      <c r="FGU82" s="107"/>
      <c r="FGV82" s="107"/>
      <c r="FGW82" s="107"/>
      <c r="FGX82" s="107"/>
      <c r="FGY82" s="107"/>
      <c r="FGZ82" s="107"/>
      <c r="FHA82" s="107"/>
      <c r="FHB82" s="107"/>
      <c r="FHC82" s="107"/>
      <c r="FHD82" s="107"/>
      <c r="FHE82" s="107"/>
      <c r="FHF82" s="107"/>
      <c r="FHG82" s="107"/>
      <c r="FHH82" s="107"/>
      <c r="FHI82" s="107"/>
      <c r="FHJ82" s="107"/>
      <c r="FHK82" s="107"/>
      <c r="FHL82" s="107"/>
      <c r="FHM82" s="107"/>
      <c r="FHN82" s="107"/>
      <c r="FHO82" s="107"/>
      <c r="FHP82" s="107"/>
      <c r="FHQ82" s="107"/>
      <c r="FHR82" s="107"/>
      <c r="FHS82" s="107"/>
      <c r="FHT82" s="107"/>
      <c r="FHU82" s="107"/>
      <c r="FHV82" s="107"/>
      <c r="FHW82" s="107"/>
      <c r="FHX82" s="107"/>
      <c r="FHY82" s="107"/>
      <c r="FHZ82" s="107"/>
      <c r="FIA82" s="107"/>
      <c r="FIB82" s="107"/>
      <c r="FIC82" s="107"/>
      <c r="FID82" s="107"/>
      <c r="FIE82" s="107"/>
      <c r="FIF82" s="107"/>
      <c r="FIG82" s="107"/>
      <c r="FIH82" s="107"/>
      <c r="FII82" s="107"/>
      <c r="FIJ82" s="107"/>
      <c r="FIK82" s="107"/>
      <c r="FIL82" s="107"/>
      <c r="FIM82" s="107"/>
      <c r="FIN82" s="107"/>
      <c r="FIO82" s="107"/>
      <c r="FIP82" s="107"/>
      <c r="FIQ82" s="107"/>
      <c r="FIR82" s="107"/>
      <c r="FIS82" s="107"/>
      <c r="FIT82" s="107"/>
      <c r="FIU82" s="107"/>
      <c r="FIV82" s="107"/>
      <c r="FIW82" s="107"/>
      <c r="FIX82" s="107"/>
      <c r="FIY82" s="107"/>
      <c r="FIZ82" s="107"/>
      <c r="FJA82" s="107"/>
      <c r="FJB82" s="107"/>
      <c r="FJC82" s="107"/>
      <c r="FJD82" s="107"/>
      <c r="FJE82" s="107"/>
      <c r="FJF82" s="107"/>
      <c r="FJG82" s="107"/>
      <c r="FJH82" s="107"/>
      <c r="FJI82" s="107"/>
      <c r="FJJ82" s="107"/>
      <c r="FJK82" s="107"/>
      <c r="FJL82" s="107"/>
      <c r="FJM82" s="107"/>
      <c r="FJN82" s="107"/>
      <c r="FJO82" s="107"/>
      <c r="FJP82" s="107"/>
      <c r="FJQ82" s="107"/>
      <c r="FJR82" s="107"/>
      <c r="FJS82" s="107"/>
      <c r="FJT82" s="107"/>
      <c r="FJU82" s="107"/>
      <c r="FJV82" s="107"/>
      <c r="FJW82" s="107"/>
      <c r="FJX82" s="107"/>
      <c r="FJY82" s="107"/>
      <c r="FJZ82" s="107"/>
      <c r="FKA82" s="107"/>
      <c r="FKB82" s="107"/>
      <c r="FKC82" s="107"/>
      <c r="FKD82" s="107"/>
      <c r="FKE82" s="107"/>
      <c r="FKF82" s="107"/>
      <c r="FKG82" s="107"/>
      <c r="FKH82" s="107"/>
      <c r="FKI82" s="107"/>
      <c r="FKJ82" s="107"/>
      <c r="FKK82" s="107"/>
      <c r="FKL82" s="107"/>
      <c r="FKM82" s="107"/>
      <c r="FKN82" s="107"/>
      <c r="FKO82" s="107"/>
      <c r="FKP82" s="107"/>
      <c r="FKQ82" s="107"/>
      <c r="FKR82" s="107"/>
      <c r="FKS82" s="107"/>
      <c r="FKT82" s="107"/>
      <c r="FKU82" s="107"/>
      <c r="FKV82" s="107"/>
      <c r="FKW82" s="107"/>
      <c r="FKX82" s="107"/>
      <c r="FKY82" s="107"/>
      <c r="FKZ82" s="107"/>
      <c r="FLA82" s="107"/>
      <c r="FLB82" s="107"/>
      <c r="FLC82" s="107"/>
      <c r="FLD82" s="107"/>
      <c r="FLE82" s="107"/>
      <c r="FLF82" s="107"/>
      <c r="FLG82" s="107"/>
      <c r="FLH82" s="107"/>
      <c r="FLI82" s="107"/>
      <c r="FLJ82" s="107"/>
      <c r="FLK82" s="107"/>
      <c r="FLL82" s="107"/>
      <c r="FLM82" s="107"/>
      <c r="FLN82" s="107"/>
      <c r="FLO82" s="107"/>
      <c r="FLP82" s="107"/>
      <c r="FLQ82" s="107"/>
      <c r="FLR82" s="107"/>
      <c r="FLS82" s="107"/>
      <c r="FLT82" s="107"/>
      <c r="FLU82" s="107"/>
      <c r="FLV82" s="107"/>
      <c r="FLW82" s="107"/>
      <c r="FLX82" s="107"/>
      <c r="FLY82" s="107"/>
      <c r="FLZ82" s="107"/>
      <c r="FMA82" s="107"/>
      <c r="FMB82" s="107"/>
      <c r="FMC82" s="107"/>
      <c r="FMD82" s="107"/>
      <c r="FME82" s="107"/>
      <c r="FMF82" s="107"/>
      <c r="FMG82" s="107"/>
      <c r="FMH82" s="107"/>
      <c r="FMI82" s="107"/>
      <c r="FMJ82" s="107"/>
      <c r="FMK82" s="107"/>
      <c r="FML82" s="107"/>
      <c r="FMM82" s="107"/>
      <c r="FMN82" s="107"/>
      <c r="FMO82" s="107"/>
      <c r="FMP82" s="107"/>
      <c r="FMQ82" s="107"/>
      <c r="FMR82" s="107"/>
      <c r="FMS82" s="107"/>
      <c r="FMT82" s="107"/>
      <c r="FMU82" s="107"/>
      <c r="FMV82" s="107"/>
      <c r="FMW82" s="107"/>
      <c r="FMX82" s="107"/>
      <c r="FMY82" s="107"/>
      <c r="FMZ82" s="107"/>
      <c r="FNA82" s="107"/>
      <c r="FNB82" s="107"/>
      <c r="FNC82" s="107"/>
      <c r="FND82" s="107"/>
      <c r="FNE82" s="107"/>
      <c r="FNF82" s="107"/>
      <c r="FNG82" s="107"/>
      <c r="FNH82" s="107"/>
      <c r="FNI82" s="107"/>
      <c r="FNJ82" s="107"/>
      <c r="FNK82" s="107"/>
      <c r="FNL82" s="107"/>
      <c r="FNM82" s="107"/>
      <c r="FNN82" s="107"/>
      <c r="FNO82" s="107"/>
      <c r="FNP82" s="107"/>
      <c r="FNQ82" s="107"/>
      <c r="FNR82" s="107"/>
      <c r="FNS82" s="107"/>
      <c r="FNT82" s="107"/>
      <c r="FNU82" s="107"/>
      <c r="FNV82" s="107"/>
      <c r="FNW82" s="107"/>
      <c r="FNX82" s="107"/>
      <c r="FNY82" s="107"/>
      <c r="FNZ82" s="107"/>
      <c r="FOA82" s="107"/>
      <c r="FOB82" s="107"/>
      <c r="FOC82" s="107"/>
      <c r="FOD82" s="107"/>
      <c r="FOE82" s="107"/>
      <c r="FOF82" s="107"/>
      <c r="FOG82" s="107"/>
      <c r="FOH82" s="107"/>
      <c r="FOI82" s="107"/>
      <c r="FOJ82" s="107"/>
      <c r="FOK82" s="107"/>
      <c r="FOL82" s="107"/>
      <c r="FOM82" s="107"/>
      <c r="FON82" s="107"/>
      <c r="FOO82" s="107"/>
      <c r="FOP82" s="107"/>
      <c r="FOQ82" s="107"/>
      <c r="FOR82" s="107"/>
      <c r="FOS82" s="107"/>
      <c r="FOT82" s="107"/>
      <c r="FOU82" s="107"/>
      <c r="FOV82" s="107"/>
      <c r="FOW82" s="107"/>
      <c r="FOX82" s="107"/>
      <c r="FOY82" s="107"/>
      <c r="FOZ82" s="107"/>
      <c r="FPA82" s="107"/>
      <c r="FPB82" s="107"/>
      <c r="FPC82" s="107"/>
      <c r="FPD82" s="107"/>
      <c r="FPE82" s="107"/>
      <c r="FPF82" s="107"/>
      <c r="FPG82" s="107"/>
      <c r="FPH82" s="107"/>
      <c r="FPI82" s="107"/>
      <c r="FPJ82" s="107"/>
      <c r="FPK82" s="107"/>
      <c r="FPL82" s="107"/>
      <c r="FPM82" s="107"/>
      <c r="FPN82" s="107"/>
      <c r="FPO82" s="107"/>
      <c r="FPP82" s="107"/>
      <c r="FPQ82" s="107"/>
      <c r="FPR82" s="107"/>
      <c r="FPS82" s="107"/>
      <c r="FPT82" s="107"/>
      <c r="FPU82" s="107"/>
      <c r="FPV82" s="107"/>
      <c r="FPW82" s="107"/>
      <c r="FPX82" s="107"/>
      <c r="FPY82" s="107"/>
      <c r="FPZ82" s="107"/>
      <c r="FQA82" s="107"/>
      <c r="FQB82" s="107"/>
      <c r="FQC82" s="107"/>
      <c r="FQD82" s="107"/>
      <c r="FQE82" s="107"/>
      <c r="FQF82" s="107"/>
      <c r="FQG82" s="107"/>
      <c r="FQH82" s="107"/>
      <c r="FQI82" s="107"/>
      <c r="FQJ82" s="107"/>
      <c r="FQK82" s="107"/>
      <c r="FQL82" s="107"/>
      <c r="FQM82" s="107"/>
      <c r="FQN82" s="107"/>
      <c r="FQO82" s="107"/>
      <c r="FQP82" s="107"/>
      <c r="FQQ82" s="107"/>
      <c r="FQR82" s="107"/>
      <c r="FQS82" s="107"/>
      <c r="FQT82" s="107"/>
      <c r="FQU82" s="107"/>
      <c r="FQV82" s="107"/>
      <c r="FQW82" s="107"/>
      <c r="FQX82" s="107"/>
      <c r="FQY82" s="107"/>
      <c r="FQZ82" s="107"/>
      <c r="FRA82" s="107"/>
      <c r="FRB82" s="107"/>
      <c r="FRC82" s="107"/>
      <c r="FRD82" s="107"/>
      <c r="FRE82" s="107"/>
      <c r="FRF82" s="107"/>
      <c r="FRG82" s="107"/>
      <c r="FRH82" s="107"/>
      <c r="FRI82" s="107"/>
      <c r="FRJ82" s="107"/>
      <c r="FRK82" s="107"/>
      <c r="FRL82" s="107"/>
      <c r="FRM82" s="107"/>
      <c r="FRN82" s="107"/>
      <c r="FRO82" s="107"/>
      <c r="FRP82" s="107"/>
      <c r="FRQ82" s="107"/>
      <c r="FRR82" s="107"/>
      <c r="FRS82" s="107"/>
      <c r="FRT82" s="107"/>
      <c r="FRU82" s="107"/>
      <c r="FRV82" s="107"/>
      <c r="FRW82" s="107"/>
      <c r="FRX82" s="107"/>
      <c r="FRY82" s="107"/>
      <c r="FRZ82" s="107"/>
      <c r="FSA82" s="107"/>
      <c r="FSB82" s="107"/>
      <c r="FSC82" s="107"/>
      <c r="FSD82" s="107"/>
      <c r="FSE82" s="107"/>
      <c r="FSF82" s="107"/>
      <c r="FSG82" s="107"/>
      <c r="FSH82" s="107"/>
      <c r="FSI82" s="107"/>
      <c r="FSJ82" s="107"/>
      <c r="FSK82" s="107"/>
      <c r="FSL82" s="107"/>
      <c r="FSM82" s="107"/>
      <c r="FSN82" s="107"/>
      <c r="FSO82" s="107"/>
      <c r="FSP82" s="107"/>
      <c r="FSQ82" s="107"/>
      <c r="FSR82" s="107"/>
      <c r="FSS82" s="107"/>
      <c r="FST82" s="107"/>
      <c r="FSU82" s="107"/>
      <c r="FSV82" s="107"/>
      <c r="FSW82" s="107"/>
      <c r="FSX82" s="107"/>
      <c r="FSY82" s="107"/>
      <c r="FSZ82" s="107"/>
      <c r="FTA82" s="107"/>
      <c r="FTB82" s="107"/>
      <c r="FTC82" s="107"/>
      <c r="FTD82" s="107"/>
      <c r="FTE82" s="107"/>
      <c r="FTF82" s="107"/>
      <c r="FTG82" s="107"/>
      <c r="FTH82" s="107"/>
      <c r="FTI82" s="107"/>
      <c r="FTJ82" s="107"/>
      <c r="FTK82" s="107"/>
      <c r="FTL82" s="107"/>
      <c r="FTM82" s="107"/>
      <c r="FTN82" s="107"/>
      <c r="FTO82" s="107"/>
      <c r="FTP82" s="107"/>
      <c r="FTQ82" s="107"/>
      <c r="FTR82" s="107"/>
      <c r="FTS82" s="107"/>
      <c r="FTT82" s="107"/>
      <c r="FTU82" s="107"/>
      <c r="FTV82" s="107"/>
      <c r="FTW82" s="107"/>
      <c r="FTX82" s="107"/>
      <c r="FTY82" s="107"/>
      <c r="FTZ82" s="107"/>
      <c r="FUA82" s="107"/>
      <c r="FUB82" s="107"/>
      <c r="FUC82" s="107"/>
      <c r="FUD82" s="107"/>
      <c r="FUE82" s="107"/>
      <c r="FUF82" s="107"/>
      <c r="FUG82" s="107"/>
      <c r="FUH82" s="107"/>
      <c r="FUI82" s="107"/>
      <c r="FUJ82" s="107"/>
      <c r="FUK82" s="107"/>
      <c r="FUL82" s="107"/>
      <c r="FUM82" s="107"/>
      <c r="FUN82" s="107"/>
      <c r="FUO82" s="107"/>
      <c r="FUP82" s="107"/>
      <c r="FUQ82" s="107"/>
      <c r="FUR82" s="107"/>
      <c r="FUS82" s="107"/>
      <c r="FUT82" s="107"/>
      <c r="FUU82" s="107"/>
      <c r="FUV82" s="107"/>
      <c r="FUW82" s="107"/>
      <c r="FUX82" s="107"/>
      <c r="FUY82" s="107"/>
      <c r="FUZ82" s="107"/>
      <c r="FVA82" s="107"/>
      <c r="FVB82" s="107"/>
      <c r="FVC82" s="107"/>
      <c r="FVD82" s="107"/>
      <c r="FVE82" s="107"/>
      <c r="FVF82" s="107"/>
      <c r="FVG82" s="107"/>
      <c r="FVH82" s="107"/>
      <c r="FVI82" s="107"/>
      <c r="FVJ82" s="107"/>
      <c r="FVK82" s="107"/>
      <c r="FVL82" s="107"/>
      <c r="FVM82" s="107"/>
      <c r="FVN82" s="107"/>
      <c r="FVO82" s="107"/>
      <c r="FVP82" s="107"/>
      <c r="FVQ82" s="107"/>
      <c r="FVR82" s="107"/>
      <c r="FVS82" s="107"/>
      <c r="FVT82" s="107"/>
      <c r="FVU82" s="107"/>
      <c r="FVV82" s="107"/>
      <c r="FVW82" s="107"/>
      <c r="FVX82" s="107"/>
      <c r="FVY82" s="107"/>
      <c r="FVZ82" s="107"/>
      <c r="FWA82" s="107"/>
      <c r="FWB82" s="107"/>
      <c r="FWC82" s="107"/>
      <c r="FWD82" s="107"/>
      <c r="FWE82" s="107"/>
      <c r="FWF82" s="107"/>
      <c r="FWG82" s="107"/>
      <c r="FWH82" s="107"/>
      <c r="FWI82" s="107"/>
      <c r="FWJ82" s="107"/>
      <c r="FWK82" s="107"/>
      <c r="FWL82" s="107"/>
      <c r="FWM82" s="107"/>
      <c r="FWN82" s="107"/>
      <c r="FWO82" s="107"/>
      <c r="FWP82" s="107"/>
      <c r="FWQ82" s="107"/>
      <c r="FWR82" s="107"/>
      <c r="FWS82" s="107"/>
      <c r="FWT82" s="107"/>
      <c r="FWU82" s="107"/>
      <c r="FWV82" s="107"/>
      <c r="FWW82" s="107"/>
      <c r="FWX82" s="107"/>
      <c r="FWY82" s="107"/>
      <c r="FWZ82" s="107"/>
      <c r="FXA82" s="107"/>
      <c r="FXB82" s="107"/>
      <c r="FXC82" s="107"/>
      <c r="FXD82" s="107"/>
      <c r="FXE82" s="107"/>
      <c r="FXF82" s="107"/>
      <c r="FXG82" s="107"/>
      <c r="FXH82" s="107"/>
      <c r="FXI82" s="107"/>
      <c r="FXJ82" s="107"/>
      <c r="FXK82" s="107"/>
      <c r="FXL82" s="107"/>
      <c r="FXM82" s="107"/>
      <c r="FXN82" s="107"/>
      <c r="FXO82" s="107"/>
      <c r="FXP82" s="107"/>
      <c r="FXQ82" s="107"/>
      <c r="FXR82" s="107"/>
      <c r="FXS82" s="107"/>
      <c r="FXT82" s="107"/>
      <c r="FXU82" s="107"/>
      <c r="FXV82" s="107"/>
      <c r="FXW82" s="107"/>
      <c r="FXX82" s="107"/>
      <c r="FXY82" s="107"/>
      <c r="FXZ82" s="107"/>
      <c r="FYA82" s="107"/>
      <c r="FYB82" s="107"/>
      <c r="FYC82" s="107"/>
      <c r="FYD82" s="107"/>
      <c r="FYE82" s="107"/>
      <c r="FYF82" s="107"/>
      <c r="FYG82" s="107"/>
      <c r="FYH82" s="107"/>
      <c r="FYI82" s="107"/>
      <c r="FYJ82" s="107"/>
      <c r="FYK82" s="107"/>
      <c r="FYL82" s="107"/>
      <c r="FYM82" s="107"/>
      <c r="FYN82" s="107"/>
      <c r="FYO82" s="107"/>
      <c r="FYP82" s="107"/>
      <c r="FYQ82" s="107"/>
      <c r="FYR82" s="107"/>
      <c r="FYS82" s="107"/>
      <c r="FYT82" s="107"/>
      <c r="FYU82" s="107"/>
      <c r="FYV82" s="107"/>
      <c r="FYW82" s="107"/>
      <c r="FYX82" s="107"/>
      <c r="FYY82" s="107"/>
      <c r="FYZ82" s="107"/>
      <c r="FZA82" s="107"/>
      <c r="FZB82" s="107"/>
      <c r="FZC82" s="107"/>
      <c r="FZD82" s="107"/>
      <c r="FZE82" s="107"/>
      <c r="FZF82" s="107"/>
      <c r="FZG82" s="107"/>
      <c r="FZH82" s="107"/>
      <c r="FZI82" s="107"/>
      <c r="FZJ82" s="107"/>
      <c r="FZK82" s="107"/>
      <c r="FZL82" s="107"/>
      <c r="FZM82" s="107"/>
      <c r="FZN82" s="107"/>
      <c r="FZO82" s="107"/>
      <c r="FZP82" s="107"/>
      <c r="FZQ82" s="107"/>
      <c r="FZR82" s="107"/>
      <c r="FZS82" s="107"/>
      <c r="FZT82" s="107"/>
      <c r="FZU82" s="107"/>
      <c r="FZV82" s="107"/>
      <c r="FZW82" s="107"/>
      <c r="FZX82" s="107"/>
      <c r="FZY82" s="107"/>
      <c r="FZZ82" s="107"/>
      <c r="GAA82" s="107"/>
      <c r="GAB82" s="107"/>
      <c r="GAC82" s="107"/>
      <c r="GAD82" s="107"/>
      <c r="GAE82" s="107"/>
      <c r="GAF82" s="107"/>
      <c r="GAG82" s="107"/>
      <c r="GAH82" s="107"/>
      <c r="GAI82" s="107"/>
      <c r="GAJ82" s="107"/>
      <c r="GAK82" s="107"/>
      <c r="GAL82" s="107"/>
      <c r="GAM82" s="107"/>
      <c r="GAN82" s="107"/>
      <c r="GAO82" s="107"/>
      <c r="GAP82" s="107"/>
      <c r="GAQ82" s="107"/>
      <c r="GAR82" s="107"/>
      <c r="GAS82" s="107"/>
      <c r="GAT82" s="107"/>
      <c r="GAU82" s="107"/>
      <c r="GAV82" s="107"/>
      <c r="GAW82" s="107"/>
      <c r="GAX82" s="107"/>
      <c r="GAY82" s="107"/>
      <c r="GAZ82" s="107"/>
      <c r="GBA82" s="107"/>
      <c r="GBB82" s="107"/>
      <c r="GBC82" s="107"/>
      <c r="GBD82" s="107"/>
      <c r="GBE82" s="107"/>
      <c r="GBF82" s="107"/>
      <c r="GBG82" s="107"/>
      <c r="GBH82" s="107"/>
      <c r="GBI82" s="107"/>
      <c r="GBJ82" s="107"/>
      <c r="GBK82" s="107"/>
      <c r="GBL82" s="107"/>
      <c r="GBM82" s="107"/>
      <c r="GBN82" s="107"/>
      <c r="GBO82" s="107"/>
      <c r="GBP82" s="107"/>
      <c r="GBQ82" s="107"/>
      <c r="GBR82" s="107"/>
      <c r="GBS82" s="107"/>
      <c r="GBT82" s="107"/>
      <c r="GBU82" s="107"/>
      <c r="GBV82" s="107"/>
      <c r="GBW82" s="107"/>
      <c r="GBX82" s="107"/>
      <c r="GBY82" s="107"/>
      <c r="GBZ82" s="107"/>
      <c r="GCA82" s="107"/>
      <c r="GCB82" s="107"/>
      <c r="GCC82" s="107"/>
      <c r="GCD82" s="107"/>
      <c r="GCE82" s="107"/>
      <c r="GCF82" s="107"/>
      <c r="GCG82" s="107"/>
      <c r="GCH82" s="107"/>
      <c r="GCI82" s="107"/>
      <c r="GCJ82" s="107"/>
      <c r="GCK82" s="107"/>
      <c r="GCL82" s="107"/>
      <c r="GCM82" s="107"/>
      <c r="GCN82" s="107"/>
      <c r="GCO82" s="107"/>
      <c r="GCP82" s="107"/>
      <c r="GCQ82" s="107"/>
      <c r="GCR82" s="107"/>
      <c r="GCS82" s="107"/>
      <c r="GCT82" s="107"/>
      <c r="GCU82" s="107"/>
      <c r="GCV82" s="107"/>
      <c r="GCW82" s="107"/>
      <c r="GCX82" s="107"/>
      <c r="GCY82" s="107"/>
      <c r="GCZ82" s="107"/>
      <c r="GDA82" s="107"/>
      <c r="GDB82" s="107"/>
      <c r="GDC82" s="107"/>
      <c r="GDD82" s="107"/>
      <c r="GDE82" s="107"/>
      <c r="GDF82" s="107"/>
      <c r="GDG82" s="107"/>
      <c r="GDH82" s="107"/>
      <c r="GDI82" s="107"/>
      <c r="GDJ82" s="107"/>
      <c r="GDK82" s="107"/>
      <c r="GDL82" s="107"/>
      <c r="GDM82" s="107"/>
      <c r="GDN82" s="107"/>
      <c r="GDO82" s="107"/>
      <c r="GDP82" s="107"/>
      <c r="GDQ82" s="107"/>
      <c r="GDR82" s="107"/>
      <c r="GDS82" s="107"/>
      <c r="GDT82" s="107"/>
      <c r="GDU82" s="107"/>
      <c r="GDV82" s="107"/>
      <c r="GDW82" s="107"/>
      <c r="GDX82" s="107"/>
      <c r="GDY82" s="107"/>
      <c r="GDZ82" s="107"/>
      <c r="GEA82" s="107"/>
      <c r="GEB82" s="107"/>
      <c r="GEC82" s="107"/>
      <c r="GED82" s="107"/>
      <c r="GEE82" s="107"/>
      <c r="GEF82" s="107"/>
      <c r="GEG82" s="107"/>
      <c r="GEH82" s="107"/>
      <c r="GEI82" s="107"/>
      <c r="GEJ82" s="107"/>
      <c r="GEK82" s="107"/>
      <c r="GEL82" s="107"/>
      <c r="GEM82" s="107"/>
      <c r="GEN82" s="107"/>
      <c r="GEO82" s="107"/>
      <c r="GEP82" s="107"/>
      <c r="GEQ82" s="107"/>
      <c r="GER82" s="107"/>
      <c r="GES82" s="107"/>
      <c r="GET82" s="107"/>
      <c r="GEU82" s="107"/>
      <c r="GEV82" s="107"/>
      <c r="GEW82" s="107"/>
      <c r="GEX82" s="107"/>
      <c r="GEY82" s="107"/>
      <c r="GEZ82" s="107"/>
      <c r="GFA82" s="107"/>
      <c r="GFB82" s="107"/>
      <c r="GFC82" s="107"/>
      <c r="GFD82" s="107"/>
      <c r="GFE82" s="107"/>
      <c r="GFF82" s="107"/>
      <c r="GFG82" s="107"/>
      <c r="GFH82" s="107"/>
      <c r="GFI82" s="107"/>
      <c r="GFJ82" s="107"/>
      <c r="GFK82" s="107"/>
      <c r="GFL82" s="107"/>
      <c r="GFM82" s="107"/>
      <c r="GFN82" s="107"/>
      <c r="GFO82" s="107"/>
      <c r="GFP82" s="107"/>
      <c r="GFQ82" s="107"/>
      <c r="GFR82" s="107"/>
      <c r="GFS82" s="107"/>
      <c r="GFT82" s="107"/>
      <c r="GFU82" s="107"/>
      <c r="GFV82" s="107"/>
      <c r="GFW82" s="107"/>
      <c r="GFX82" s="107"/>
      <c r="GFY82" s="107"/>
      <c r="GFZ82" s="107"/>
      <c r="GGA82" s="107"/>
      <c r="GGB82" s="107"/>
      <c r="GGC82" s="107"/>
      <c r="GGD82" s="107"/>
      <c r="GGE82" s="107"/>
      <c r="GGF82" s="107"/>
      <c r="GGG82" s="107"/>
      <c r="GGH82" s="107"/>
      <c r="GGI82" s="107"/>
      <c r="GGJ82" s="107"/>
      <c r="GGK82" s="107"/>
      <c r="GGL82" s="107"/>
      <c r="GGM82" s="107"/>
      <c r="GGN82" s="107"/>
      <c r="GGO82" s="107"/>
      <c r="GGP82" s="107"/>
      <c r="GGQ82" s="107"/>
      <c r="GGR82" s="107"/>
      <c r="GGS82" s="107"/>
      <c r="GGT82" s="107"/>
      <c r="GGU82" s="107"/>
      <c r="GGV82" s="107"/>
      <c r="GGW82" s="107"/>
      <c r="GGX82" s="107"/>
      <c r="GGY82" s="107"/>
      <c r="GGZ82" s="107"/>
      <c r="GHA82" s="107"/>
      <c r="GHB82" s="107"/>
      <c r="GHC82" s="107"/>
      <c r="GHD82" s="107"/>
      <c r="GHE82" s="107"/>
      <c r="GHF82" s="107"/>
      <c r="GHG82" s="107"/>
      <c r="GHH82" s="107"/>
      <c r="GHI82" s="107"/>
      <c r="GHJ82" s="107"/>
      <c r="GHK82" s="107"/>
      <c r="GHL82" s="107"/>
      <c r="GHM82" s="107"/>
      <c r="GHN82" s="107"/>
      <c r="GHO82" s="107"/>
      <c r="GHP82" s="107"/>
      <c r="GHQ82" s="107"/>
      <c r="GHR82" s="107"/>
      <c r="GHS82" s="107"/>
      <c r="GHT82" s="107"/>
      <c r="GHU82" s="107"/>
      <c r="GHV82" s="107"/>
      <c r="GHW82" s="107"/>
      <c r="GHX82" s="107"/>
      <c r="GHY82" s="107"/>
      <c r="GHZ82" s="107"/>
      <c r="GIA82" s="107"/>
      <c r="GIB82" s="107"/>
      <c r="GIC82" s="107"/>
      <c r="GID82" s="107"/>
      <c r="GIE82" s="107"/>
      <c r="GIF82" s="107"/>
      <c r="GIG82" s="107"/>
      <c r="GIH82" s="107"/>
      <c r="GII82" s="107"/>
      <c r="GIJ82" s="107"/>
      <c r="GIK82" s="107"/>
      <c r="GIL82" s="107"/>
      <c r="GIM82" s="107"/>
      <c r="GIN82" s="107"/>
      <c r="GIO82" s="107"/>
      <c r="GIP82" s="107"/>
      <c r="GIQ82" s="107"/>
      <c r="GIR82" s="107"/>
      <c r="GIS82" s="107"/>
      <c r="GIT82" s="107"/>
      <c r="GIU82" s="107"/>
      <c r="GIV82" s="107"/>
      <c r="GIW82" s="107"/>
      <c r="GIX82" s="107"/>
      <c r="GIY82" s="107"/>
      <c r="GIZ82" s="107"/>
      <c r="GJA82" s="107"/>
      <c r="GJB82" s="107"/>
      <c r="GJC82" s="107"/>
      <c r="GJD82" s="107"/>
      <c r="GJE82" s="107"/>
      <c r="GJF82" s="107"/>
      <c r="GJG82" s="107"/>
      <c r="GJH82" s="107"/>
      <c r="GJI82" s="107"/>
      <c r="GJJ82" s="107"/>
      <c r="GJK82" s="107"/>
      <c r="GJL82" s="107"/>
      <c r="GJM82" s="107"/>
      <c r="GJN82" s="107"/>
      <c r="GJO82" s="107"/>
      <c r="GJP82" s="107"/>
      <c r="GJQ82" s="107"/>
      <c r="GJR82" s="107"/>
      <c r="GJS82" s="107"/>
      <c r="GJT82" s="107"/>
      <c r="GJU82" s="107"/>
      <c r="GJV82" s="107"/>
      <c r="GJW82" s="107"/>
      <c r="GJX82" s="107"/>
      <c r="GJY82" s="107"/>
      <c r="GJZ82" s="107"/>
      <c r="GKA82" s="107"/>
      <c r="GKB82" s="107"/>
      <c r="GKC82" s="107"/>
      <c r="GKD82" s="107"/>
      <c r="GKE82" s="107"/>
      <c r="GKF82" s="107"/>
      <c r="GKG82" s="107"/>
      <c r="GKH82" s="107"/>
      <c r="GKI82" s="107"/>
      <c r="GKJ82" s="107"/>
      <c r="GKK82" s="107"/>
      <c r="GKL82" s="107"/>
      <c r="GKM82" s="107"/>
      <c r="GKN82" s="107"/>
      <c r="GKO82" s="107"/>
      <c r="GKP82" s="107"/>
      <c r="GKQ82" s="107"/>
      <c r="GKR82" s="107"/>
      <c r="GKS82" s="107"/>
      <c r="GKT82" s="107"/>
      <c r="GKU82" s="107"/>
      <c r="GKV82" s="107"/>
      <c r="GKW82" s="107"/>
      <c r="GKX82" s="107"/>
      <c r="GKY82" s="107"/>
      <c r="GKZ82" s="107"/>
      <c r="GLA82" s="107"/>
      <c r="GLB82" s="107"/>
      <c r="GLC82" s="107"/>
      <c r="GLD82" s="107"/>
      <c r="GLE82" s="107"/>
      <c r="GLF82" s="107"/>
      <c r="GLG82" s="107"/>
      <c r="GLH82" s="107"/>
      <c r="GLI82" s="107"/>
      <c r="GLJ82" s="107"/>
      <c r="GLK82" s="107"/>
      <c r="GLL82" s="107"/>
      <c r="GLM82" s="107"/>
      <c r="GLN82" s="107"/>
      <c r="GLO82" s="107"/>
      <c r="GLP82" s="107"/>
      <c r="GLQ82" s="107"/>
      <c r="GLR82" s="107"/>
      <c r="GLS82" s="107"/>
      <c r="GLT82" s="107"/>
      <c r="GLU82" s="107"/>
      <c r="GLV82" s="107"/>
      <c r="GLW82" s="107"/>
      <c r="GLX82" s="107"/>
      <c r="GLY82" s="107"/>
      <c r="GLZ82" s="107"/>
      <c r="GMA82" s="107"/>
      <c r="GMB82" s="107"/>
      <c r="GMC82" s="107"/>
      <c r="GMD82" s="107"/>
      <c r="GME82" s="107"/>
      <c r="GMF82" s="107"/>
      <c r="GMG82" s="107"/>
      <c r="GMH82" s="107"/>
      <c r="GMI82" s="107"/>
      <c r="GMJ82" s="107"/>
      <c r="GMK82" s="107"/>
      <c r="GML82" s="107"/>
      <c r="GMM82" s="107"/>
      <c r="GMN82" s="107"/>
      <c r="GMO82" s="107"/>
      <c r="GMP82" s="107"/>
      <c r="GMQ82" s="107"/>
      <c r="GMR82" s="107"/>
      <c r="GMS82" s="107"/>
      <c r="GMT82" s="107"/>
      <c r="GMU82" s="107"/>
      <c r="GMV82" s="107"/>
      <c r="GMW82" s="107"/>
      <c r="GMX82" s="107"/>
      <c r="GMY82" s="107"/>
      <c r="GMZ82" s="107"/>
      <c r="GNA82" s="107"/>
      <c r="GNB82" s="107"/>
      <c r="GNC82" s="107"/>
      <c r="GND82" s="107"/>
      <c r="GNE82" s="107"/>
      <c r="GNF82" s="107"/>
      <c r="GNG82" s="107"/>
      <c r="GNH82" s="107"/>
      <c r="GNI82" s="107"/>
      <c r="GNJ82" s="107"/>
      <c r="GNK82" s="107"/>
      <c r="GNL82" s="107"/>
      <c r="GNM82" s="107"/>
      <c r="GNN82" s="107"/>
      <c r="GNO82" s="107"/>
      <c r="GNP82" s="107"/>
      <c r="GNQ82" s="107"/>
      <c r="GNR82" s="107"/>
      <c r="GNS82" s="107"/>
      <c r="GNT82" s="107"/>
      <c r="GNU82" s="107"/>
      <c r="GNV82" s="107"/>
      <c r="GNW82" s="107"/>
      <c r="GNX82" s="107"/>
      <c r="GNY82" s="107"/>
      <c r="GNZ82" s="107"/>
      <c r="GOA82" s="107"/>
      <c r="GOB82" s="107"/>
      <c r="GOC82" s="107"/>
      <c r="GOD82" s="107"/>
      <c r="GOE82" s="107"/>
      <c r="GOF82" s="107"/>
      <c r="GOG82" s="107"/>
      <c r="GOH82" s="107"/>
      <c r="GOI82" s="107"/>
      <c r="GOJ82" s="107"/>
      <c r="GOK82" s="107"/>
      <c r="GOL82" s="107"/>
      <c r="GOM82" s="107"/>
      <c r="GON82" s="107"/>
      <c r="GOO82" s="107"/>
      <c r="GOP82" s="107"/>
      <c r="GOQ82" s="107"/>
      <c r="GOR82" s="107"/>
      <c r="GOS82" s="107"/>
      <c r="GOT82" s="107"/>
      <c r="GOU82" s="107"/>
      <c r="GOV82" s="107"/>
      <c r="GOW82" s="107"/>
      <c r="GOX82" s="107"/>
      <c r="GOY82" s="107"/>
      <c r="GOZ82" s="107"/>
      <c r="GPA82" s="107"/>
      <c r="GPB82" s="107"/>
      <c r="GPC82" s="107"/>
      <c r="GPD82" s="107"/>
      <c r="GPE82" s="107"/>
      <c r="GPF82" s="107"/>
      <c r="GPG82" s="107"/>
      <c r="GPH82" s="107"/>
      <c r="GPI82" s="107"/>
      <c r="GPJ82" s="107"/>
      <c r="GPK82" s="107"/>
      <c r="GPL82" s="107"/>
      <c r="GPM82" s="107"/>
      <c r="GPN82" s="107"/>
      <c r="GPO82" s="107"/>
      <c r="GPP82" s="107"/>
      <c r="GPQ82" s="107"/>
      <c r="GPR82" s="107"/>
      <c r="GPS82" s="107"/>
      <c r="GPT82" s="107"/>
      <c r="GPU82" s="107"/>
      <c r="GPV82" s="107"/>
      <c r="GPW82" s="107"/>
      <c r="GPX82" s="107"/>
      <c r="GPY82" s="107"/>
      <c r="GPZ82" s="107"/>
      <c r="GQA82" s="107"/>
      <c r="GQB82" s="107"/>
      <c r="GQC82" s="107"/>
      <c r="GQD82" s="107"/>
      <c r="GQE82" s="107"/>
      <c r="GQF82" s="107"/>
      <c r="GQG82" s="107"/>
      <c r="GQH82" s="107"/>
      <c r="GQI82" s="107"/>
      <c r="GQJ82" s="107"/>
      <c r="GQK82" s="107"/>
      <c r="GQL82" s="107"/>
      <c r="GQM82" s="107"/>
      <c r="GQN82" s="107"/>
      <c r="GQO82" s="107"/>
      <c r="GQP82" s="107"/>
      <c r="GQQ82" s="107"/>
      <c r="GQR82" s="107"/>
      <c r="GQS82" s="107"/>
      <c r="GQT82" s="107"/>
      <c r="GQU82" s="107"/>
      <c r="GQV82" s="107"/>
      <c r="GQW82" s="107"/>
      <c r="GQX82" s="107"/>
      <c r="GQY82" s="107"/>
      <c r="GQZ82" s="107"/>
      <c r="GRA82" s="107"/>
      <c r="GRB82" s="107"/>
      <c r="GRC82" s="107"/>
      <c r="GRD82" s="107"/>
      <c r="GRE82" s="107"/>
      <c r="GRF82" s="107"/>
      <c r="GRG82" s="107"/>
      <c r="GRH82" s="107"/>
      <c r="GRI82" s="107"/>
      <c r="GRJ82" s="107"/>
      <c r="GRK82" s="107"/>
      <c r="GRL82" s="107"/>
      <c r="GRM82" s="107"/>
      <c r="GRN82" s="107"/>
      <c r="GRO82" s="107"/>
      <c r="GRP82" s="107"/>
      <c r="GRQ82" s="107"/>
      <c r="GRR82" s="107"/>
      <c r="GRS82" s="107"/>
      <c r="GRT82" s="107"/>
      <c r="GRU82" s="107"/>
      <c r="GRV82" s="107"/>
      <c r="GRW82" s="107"/>
      <c r="GRX82" s="107"/>
      <c r="GRY82" s="107"/>
      <c r="GRZ82" s="107"/>
      <c r="GSA82" s="107"/>
      <c r="GSB82" s="107"/>
      <c r="GSC82" s="107"/>
      <c r="GSD82" s="107"/>
      <c r="GSE82" s="107"/>
      <c r="GSF82" s="107"/>
      <c r="GSG82" s="107"/>
      <c r="GSH82" s="107"/>
      <c r="GSI82" s="107"/>
      <c r="GSJ82" s="107"/>
      <c r="GSK82" s="107"/>
      <c r="GSL82" s="107"/>
      <c r="GSM82" s="107"/>
      <c r="GSN82" s="107"/>
      <c r="GSO82" s="107"/>
      <c r="GSP82" s="107"/>
      <c r="GSQ82" s="107"/>
      <c r="GSR82" s="107"/>
      <c r="GSS82" s="107"/>
      <c r="GST82" s="107"/>
      <c r="GSU82" s="107"/>
      <c r="GSV82" s="107"/>
      <c r="GSW82" s="107"/>
      <c r="GSX82" s="107"/>
      <c r="GSY82" s="107"/>
      <c r="GSZ82" s="107"/>
      <c r="GTA82" s="107"/>
      <c r="GTB82" s="107"/>
      <c r="GTC82" s="107"/>
      <c r="GTD82" s="107"/>
      <c r="GTE82" s="107"/>
      <c r="GTF82" s="107"/>
      <c r="GTG82" s="107"/>
      <c r="GTH82" s="107"/>
      <c r="GTI82" s="107"/>
      <c r="GTJ82" s="107"/>
      <c r="GTK82" s="107"/>
      <c r="GTL82" s="107"/>
      <c r="GTM82" s="107"/>
      <c r="GTN82" s="107"/>
      <c r="GTO82" s="107"/>
      <c r="GTP82" s="107"/>
      <c r="GTQ82" s="107"/>
      <c r="GTR82" s="107"/>
      <c r="GTS82" s="107"/>
      <c r="GTT82" s="107"/>
      <c r="GTU82" s="107"/>
      <c r="GTV82" s="107"/>
      <c r="GTW82" s="107"/>
      <c r="GTX82" s="107"/>
      <c r="GTY82" s="107"/>
      <c r="GTZ82" s="107"/>
      <c r="GUA82" s="107"/>
      <c r="GUB82" s="107"/>
      <c r="GUC82" s="107"/>
      <c r="GUD82" s="107"/>
      <c r="GUE82" s="107"/>
      <c r="GUF82" s="107"/>
      <c r="GUG82" s="107"/>
      <c r="GUH82" s="107"/>
      <c r="GUI82" s="107"/>
      <c r="GUJ82" s="107"/>
      <c r="GUK82" s="107"/>
      <c r="GUL82" s="107"/>
      <c r="GUM82" s="107"/>
      <c r="GUN82" s="107"/>
      <c r="GUO82" s="107"/>
      <c r="GUP82" s="107"/>
      <c r="GUQ82" s="107"/>
      <c r="GUR82" s="107"/>
      <c r="GUS82" s="107"/>
      <c r="GUT82" s="107"/>
      <c r="GUU82" s="107"/>
      <c r="GUV82" s="107"/>
      <c r="GUW82" s="107"/>
      <c r="GUX82" s="107"/>
      <c r="GUY82" s="107"/>
      <c r="GUZ82" s="107"/>
      <c r="GVA82" s="107"/>
      <c r="GVB82" s="107"/>
      <c r="GVC82" s="107"/>
      <c r="GVD82" s="107"/>
      <c r="GVE82" s="107"/>
      <c r="GVF82" s="107"/>
      <c r="GVG82" s="107"/>
      <c r="GVH82" s="107"/>
      <c r="GVI82" s="107"/>
      <c r="GVJ82" s="107"/>
      <c r="GVK82" s="107"/>
      <c r="GVL82" s="107"/>
      <c r="GVM82" s="107"/>
      <c r="GVN82" s="107"/>
      <c r="GVO82" s="107"/>
      <c r="GVP82" s="107"/>
      <c r="GVQ82" s="107"/>
      <c r="GVR82" s="107"/>
      <c r="GVS82" s="107"/>
      <c r="GVT82" s="107"/>
      <c r="GVU82" s="107"/>
      <c r="GVV82" s="107"/>
      <c r="GVW82" s="107"/>
      <c r="GVX82" s="107"/>
      <c r="GVY82" s="107"/>
      <c r="GVZ82" s="107"/>
      <c r="GWA82" s="107"/>
      <c r="GWB82" s="107"/>
      <c r="GWC82" s="107"/>
      <c r="GWD82" s="107"/>
      <c r="GWE82" s="107"/>
      <c r="GWF82" s="107"/>
      <c r="GWG82" s="107"/>
      <c r="GWH82" s="107"/>
      <c r="GWI82" s="107"/>
      <c r="GWJ82" s="107"/>
      <c r="GWK82" s="107"/>
      <c r="GWL82" s="107"/>
      <c r="GWM82" s="107"/>
      <c r="GWN82" s="107"/>
      <c r="GWO82" s="107"/>
      <c r="GWP82" s="107"/>
      <c r="GWQ82" s="107"/>
      <c r="GWR82" s="107"/>
      <c r="GWS82" s="107"/>
      <c r="GWT82" s="107"/>
      <c r="GWU82" s="107"/>
      <c r="GWV82" s="107"/>
      <c r="GWW82" s="107"/>
      <c r="GWX82" s="107"/>
      <c r="GWY82" s="107"/>
      <c r="GWZ82" s="107"/>
      <c r="GXA82" s="107"/>
      <c r="GXB82" s="107"/>
      <c r="GXC82" s="107"/>
      <c r="GXD82" s="107"/>
      <c r="GXE82" s="107"/>
      <c r="GXF82" s="107"/>
      <c r="GXG82" s="107"/>
      <c r="GXH82" s="107"/>
      <c r="GXI82" s="107"/>
      <c r="GXJ82" s="107"/>
      <c r="GXK82" s="107"/>
      <c r="GXL82" s="107"/>
      <c r="GXM82" s="107"/>
      <c r="GXN82" s="107"/>
      <c r="GXO82" s="107"/>
      <c r="GXP82" s="107"/>
      <c r="GXQ82" s="107"/>
      <c r="GXR82" s="107"/>
      <c r="GXS82" s="107"/>
      <c r="GXT82" s="107"/>
      <c r="GXU82" s="107"/>
      <c r="GXV82" s="107"/>
      <c r="GXW82" s="107"/>
      <c r="GXX82" s="107"/>
      <c r="GXY82" s="107"/>
      <c r="GXZ82" s="107"/>
      <c r="GYA82" s="107"/>
      <c r="GYB82" s="107"/>
      <c r="GYC82" s="107"/>
      <c r="GYD82" s="107"/>
      <c r="GYE82" s="107"/>
      <c r="GYF82" s="107"/>
      <c r="GYG82" s="107"/>
      <c r="GYH82" s="107"/>
      <c r="GYI82" s="107"/>
      <c r="GYJ82" s="107"/>
      <c r="GYK82" s="107"/>
      <c r="GYL82" s="107"/>
      <c r="GYM82" s="107"/>
      <c r="GYN82" s="107"/>
      <c r="GYO82" s="107"/>
      <c r="GYP82" s="107"/>
      <c r="GYQ82" s="107"/>
      <c r="GYR82" s="107"/>
      <c r="GYS82" s="107"/>
      <c r="GYT82" s="107"/>
      <c r="GYU82" s="107"/>
      <c r="GYV82" s="107"/>
      <c r="GYW82" s="107"/>
      <c r="GYX82" s="107"/>
      <c r="GYY82" s="107"/>
      <c r="GYZ82" s="107"/>
      <c r="GZA82" s="107"/>
      <c r="GZB82" s="107"/>
      <c r="GZC82" s="107"/>
      <c r="GZD82" s="107"/>
      <c r="GZE82" s="107"/>
      <c r="GZF82" s="107"/>
      <c r="GZG82" s="107"/>
      <c r="GZH82" s="107"/>
      <c r="GZI82" s="107"/>
      <c r="GZJ82" s="107"/>
      <c r="GZK82" s="107"/>
      <c r="GZL82" s="107"/>
      <c r="GZM82" s="107"/>
      <c r="GZN82" s="107"/>
      <c r="GZO82" s="107"/>
      <c r="GZP82" s="107"/>
      <c r="GZQ82" s="107"/>
      <c r="GZR82" s="107"/>
      <c r="GZS82" s="107"/>
      <c r="GZT82" s="107"/>
      <c r="GZU82" s="107"/>
      <c r="GZV82" s="107"/>
      <c r="GZW82" s="107"/>
      <c r="GZX82" s="107"/>
      <c r="GZY82" s="107"/>
      <c r="GZZ82" s="107"/>
      <c r="HAA82" s="107"/>
      <c r="HAB82" s="107"/>
      <c r="HAC82" s="107"/>
      <c r="HAD82" s="107"/>
      <c r="HAE82" s="107"/>
      <c r="HAF82" s="107"/>
      <c r="HAG82" s="107"/>
      <c r="HAH82" s="107"/>
      <c r="HAI82" s="107"/>
      <c r="HAJ82" s="107"/>
      <c r="HAK82" s="107"/>
      <c r="HAL82" s="107"/>
      <c r="HAM82" s="107"/>
      <c r="HAN82" s="107"/>
      <c r="HAO82" s="107"/>
      <c r="HAP82" s="107"/>
      <c r="HAQ82" s="107"/>
      <c r="HAR82" s="107"/>
      <c r="HAS82" s="107"/>
      <c r="HAT82" s="107"/>
      <c r="HAU82" s="107"/>
      <c r="HAV82" s="107"/>
      <c r="HAW82" s="107"/>
      <c r="HAX82" s="107"/>
      <c r="HAY82" s="107"/>
      <c r="HAZ82" s="107"/>
      <c r="HBA82" s="107"/>
      <c r="HBB82" s="107"/>
      <c r="HBC82" s="107"/>
      <c r="HBD82" s="107"/>
      <c r="HBE82" s="107"/>
      <c r="HBF82" s="107"/>
      <c r="HBG82" s="107"/>
      <c r="HBH82" s="107"/>
      <c r="HBI82" s="107"/>
      <c r="HBJ82" s="107"/>
      <c r="HBK82" s="107"/>
      <c r="HBL82" s="107"/>
      <c r="HBM82" s="107"/>
      <c r="HBN82" s="107"/>
      <c r="HBO82" s="107"/>
      <c r="HBP82" s="107"/>
      <c r="HBQ82" s="107"/>
      <c r="HBR82" s="107"/>
      <c r="HBS82" s="107"/>
      <c r="HBT82" s="107"/>
      <c r="HBU82" s="107"/>
      <c r="HBV82" s="107"/>
      <c r="HBW82" s="107"/>
      <c r="HBX82" s="107"/>
      <c r="HBY82" s="107"/>
      <c r="HBZ82" s="107"/>
      <c r="HCA82" s="107"/>
      <c r="HCB82" s="107"/>
      <c r="HCC82" s="107"/>
      <c r="HCD82" s="107"/>
      <c r="HCE82" s="107"/>
      <c r="HCF82" s="107"/>
      <c r="HCG82" s="107"/>
      <c r="HCH82" s="107"/>
      <c r="HCI82" s="107"/>
      <c r="HCJ82" s="107"/>
      <c r="HCK82" s="107"/>
      <c r="HCL82" s="107"/>
      <c r="HCM82" s="107"/>
      <c r="HCN82" s="107"/>
      <c r="HCO82" s="107"/>
      <c r="HCP82" s="107"/>
      <c r="HCQ82" s="107"/>
      <c r="HCR82" s="107"/>
      <c r="HCS82" s="107"/>
      <c r="HCT82" s="107"/>
      <c r="HCU82" s="107"/>
      <c r="HCV82" s="107"/>
      <c r="HCW82" s="107"/>
      <c r="HCX82" s="107"/>
      <c r="HCY82" s="107"/>
      <c r="HCZ82" s="107"/>
      <c r="HDA82" s="107"/>
      <c r="HDB82" s="107"/>
      <c r="HDC82" s="107"/>
      <c r="HDD82" s="107"/>
      <c r="HDE82" s="107"/>
      <c r="HDF82" s="107"/>
      <c r="HDG82" s="107"/>
      <c r="HDH82" s="107"/>
      <c r="HDI82" s="107"/>
      <c r="HDJ82" s="107"/>
      <c r="HDK82" s="107"/>
      <c r="HDL82" s="107"/>
      <c r="HDM82" s="107"/>
      <c r="HDN82" s="107"/>
      <c r="HDO82" s="107"/>
      <c r="HDP82" s="107"/>
      <c r="HDQ82" s="107"/>
      <c r="HDR82" s="107"/>
      <c r="HDS82" s="107"/>
      <c r="HDT82" s="107"/>
      <c r="HDU82" s="107"/>
      <c r="HDV82" s="107"/>
      <c r="HDW82" s="107"/>
      <c r="HDX82" s="107"/>
      <c r="HDY82" s="107"/>
      <c r="HDZ82" s="107"/>
      <c r="HEA82" s="107"/>
      <c r="HEB82" s="107"/>
      <c r="HEC82" s="107"/>
      <c r="HED82" s="107"/>
      <c r="HEE82" s="107"/>
      <c r="HEF82" s="107"/>
      <c r="HEG82" s="107"/>
      <c r="HEH82" s="107"/>
      <c r="HEI82" s="107"/>
      <c r="HEJ82" s="107"/>
      <c r="HEK82" s="107"/>
      <c r="HEL82" s="107"/>
      <c r="HEM82" s="107"/>
      <c r="HEN82" s="107"/>
      <c r="HEO82" s="107"/>
      <c r="HEP82" s="107"/>
      <c r="HEQ82" s="107"/>
      <c r="HER82" s="107"/>
      <c r="HES82" s="107"/>
      <c r="HET82" s="107"/>
      <c r="HEU82" s="107"/>
      <c r="HEV82" s="107"/>
      <c r="HEW82" s="107"/>
      <c r="HEX82" s="107"/>
      <c r="HEY82" s="107"/>
      <c r="HEZ82" s="107"/>
      <c r="HFA82" s="107"/>
      <c r="HFB82" s="107"/>
      <c r="HFC82" s="107"/>
      <c r="HFD82" s="107"/>
      <c r="HFE82" s="107"/>
      <c r="HFF82" s="107"/>
      <c r="HFG82" s="107"/>
      <c r="HFH82" s="107"/>
      <c r="HFI82" s="107"/>
      <c r="HFJ82" s="107"/>
      <c r="HFK82" s="107"/>
      <c r="HFL82" s="107"/>
      <c r="HFM82" s="107"/>
      <c r="HFN82" s="107"/>
      <c r="HFO82" s="107"/>
      <c r="HFP82" s="107"/>
      <c r="HFQ82" s="107"/>
      <c r="HFR82" s="107"/>
      <c r="HFS82" s="107"/>
      <c r="HFT82" s="107"/>
      <c r="HFU82" s="107"/>
      <c r="HFV82" s="107"/>
      <c r="HFW82" s="107"/>
      <c r="HFX82" s="107"/>
      <c r="HFY82" s="107"/>
      <c r="HFZ82" s="107"/>
      <c r="HGA82" s="107"/>
      <c r="HGB82" s="107"/>
      <c r="HGC82" s="107"/>
      <c r="HGD82" s="107"/>
      <c r="HGE82" s="107"/>
      <c r="HGF82" s="107"/>
      <c r="HGG82" s="107"/>
      <c r="HGH82" s="107"/>
      <c r="HGI82" s="107"/>
      <c r="HGJ82" s="107"/>
      <c r="HGK82" s="107"/>
      <c r="HGL82" s="107"/>
      <c r="HGM82" s="107"/>
      <c r="HGN82" s="107"/>
      <c r="HGO82" s="107"/>
      <c r="HGP82" s="107"/>
      <c r="HGQ82" s="107"/>
      <c r="HGR82" s="107"/>
      <c r="HGS82" s="107"/>
      <c r="HGT82" s="107"/>
      <c r="HGU82" s="107"/>
      <c r="HGV82" s="107"/>
      <c r="HGW82" s="107"/>
      <c r="HGX82" s="107"/>
      <c r="HGY82" s="107"/>
      <c r="HGZ82" s="107"/>
      <c r="HHA82" s="107"/>
      <c r="HHB82" s="107"/>
      <c r="HHC82" s="107"/>
      <c r="HHD82" s="107"/>
      <c r="HHE82" s="107"/>
      <c r="HHF82" s="107"/>
      <c r="HHG82" s="107"/>
      <c r="HHH82" s="107"/>
      <c r="HHI82" s="107"/>
      <c r="HHJ82" s="107"/>
      <c r="HHK82" s="107"/>
      <c r="HHL82" s="107"/>
      <c r="HHM82" s="107"/>
      <c r="HHN82" s="107"/>
      <c r="HHO82" s="107"/>
      <c r="HHP82" s="107"/>
      <c r="HHQ82" s="107"/>
      <c r="HHR82" s="107"/>
      <c r="HHS82" s="107"/>
      <c r="HHT82" s="107"/>
      <c r="HHU82" s="107"/>
      <c r="HHV82" s="107"/>
      <c r="HHW82" s="107"/>
      <c r="HHX82" s="107"/>
      <c r="HHY82" s="107"/>
      <c r="HHZ82" s="107"/>
      <c r="HIA82" s="107"/>
      <c r="HIB82" s="107"/>
      <c r="HIC82" s="107"/>
      <c r="HID82" s="107"/>
      <c r="HIE82" s="107"/>
      <c r="HIF82" s="107"/>
      <c r="HIG82" s="107"/>
      <c r="HIH82" s="107"/>
      <c r="HII82" s="107"/>
      <c r="HIJ82" s="107"/>
      <c r="HIK82" s="107"/>
      <c r="HIL82" s="107"/>
      <c r="HIM82" s="107"/>
      <c r="HIN82" s="107"/>
      <c r="HIO82" s="107"/>
      <c r="HIP82" s="107"/>
      <c r="HIQ82" s="107"/>
      <c r="HIR82" s="107"/>
      <c r="HIS82" s="107"/>
      <c r="HIT82" s="107"/>
      <c r="HIU82" s="107"/>
      <c r="HIV82" s="107"/>
      <c r="HIW82" s="107"/>
      <c r="HIX82" s="107"/>
      <c r="HIY82" s="107"/>
      <c r="HIZ82" s="107"/>
      <c r="HJA82" s="107"/>
      <c r="HJB82" s="107"/>
      <c r="HJC82" s="107"/>
      <c r="HJD82" s="107"/>
      <c r="HJE82" s="107"/>
      <c r="HJF82" s="107"/>
      <c r="HJG82" s="107"/>
      <c r="HJH82" s="107"/>
      <c r="HJI82" s="107"/>
      <c r="HJJ82" s="107"/>
      <c r="HJK82" s="107"/>
      <c r="HJL82" s="107"/>
      <c r="HJM82" s="107"/>
      <c r="HJN82" s="107"/>
      <c r="HJO82" s="107"/>
      <c r="HJP82" s="107"/>
      <c r="HJQ82" s="107"/>
      <c r="HJR82" s="107"/>
      <c r="HJS82" s="107"/>
      <c r="HJT82" s="107"/>
      <c r="HJU82" s="107"/>
      <c r="HJV82" s="107"/>
      <c r="HJW82" s="107"/>
      <c r="HJX82" s="107"/>
      <c r="HJY82" s="107"/>
      <c r="HJZ82" s="107"/>
      <c r="HKA82" s="107"/>
      <c r="HKB82" s="107"/>
      <c r="HKC82" s="107"/>
      <c r="HKD82" s="107"/>
      <c r="HKE82" s="107"/>
      <c r="HKF82" s="107"/>
      <c r="HKG82" s="107"/>
      <c r="HKH82" s="107"/>
      <c r="HKI82" s="107"/>
      <c r="HKJ82" s="107"/>
      <c r="HKK82" s="107"/>
      <c r="HKL82" s="107"/>
      <c r="HKM82" s="107"/>
      <c r="HKN82" s="107"/>
      <c r="HKO82" s="107"/>
      <c r="HKP82" s="107"/>
      <c r="HKQ82" s="107"/>
      <c r="HKR82" s="107"/>
      <c r="HKS82" s="107"/>
      <c r="HKT82" s="107"/>
      <c r="HKU82" s="107"/>
      <c r="HKV82" s="107"/>
      <c r="HKW82" s="107"/>
      <c r="HKX82" s="107"/>
      <c r="HKY82" s="107"/>
      <c r="HKZ82" s="107"/>
      <c r="HLA82" s="107"/>
      <c r="HLB82" s="107"/>
      <c r="HLC82" s="107"/>
      <c r="HLD82" s="107"/>
      <c r="HLE82" s="107"/>
      <c r="HLF82" s="107"/>
      <c r="HLG82" s="107"/>
      <c r="HLH82" s="107"/>
      <c r="HLI82" s="107"/>
      <c r="HLJ82" s="107"/>
      <c r="HLK82" s="107"/>
      <c r="HLL82" s="107"/>
      <c r="HLM82" s="107"/>
      <c r="HLN82" s="107"/>
      <c r="HLO82" s="107"/>
      <c r="HLP82" s="107"/>
      <c r="HLQ82" s="107"/>
      <c r="HLR82" s="107"/>
      <c r="HLS82" s="107"/>
      <c r="HLT82" s="107"/>
      <c r="HLU82" s="107"/>
      <c r="HLV82" s="107"/>
      <c r="HLW82" s="107"/>
      <c r="HLX82" s="107"/>
      <c r="HLY82" s="107"/>
      <c r="HLZ82" s="107"/>
      <c r="HMA82" s="107"/>
      <c r="HMB82" s="107"/>
      <c r="HMC82" s="107"/>
      <c r="HMD82" s="107"/>
      <c r="HME82" s="107"/>
      <c r="HMF82" s="107"/>
      <c r="HMG82" s="107"/>
      <c r="HMH82" s="107"/>
      <c r="HMI82" s="107"/>
      <c r="HMJ82" s="107"/>
      <c r="HMK82" s="107"/>
      <c r="HML82" s="107"/>
      <c r="HMM82" s="107"/>
      <c r="HMN82" s="107"/>
      <c r="HMO82" s="107"/>
      <c r="HMP82" s="107"/>
      <c r="HMQ82" s="107"/>
      <c r="HMR82" s="107"/>
      <c r="HMS82" s="107"/>
      <c r="HMT82" s="107"/>
      <c r="HMU82" s="107"/>
      <c r="HMV82" s="107"/>
      <c r="HMW82" s="107"/>
      <c r="HMX82" s="107"/>
      <c r="HMY82" s="107"/>
      <c r="HMZ82" s="107"/>
      <c r="HNA82" s="107"/>
      <c r="HNB82" s="107"/>
      <c r="HNC82" s="107"/>
      <c r="HND82" s="107"/>
      <c r="HNE82" s="107"/>
      <c r="HNF82" s="107"/>
      <c r="HNG82" s="107"/>
      <c r="HNH82" s="107"/>
      <c r="HNI82" s="107"/>
      <c r="HNJ82" s="107"/>
      <c r="HNK82" s="107"/>
      <c r="HNL82" s="107"/>
      <c r="HNM82" s="107"/>
      <c r="HNN82" s="107"/>
      <c r="HNO82" s="107"/>
      <c r="HNP82" s="107"/>
      <c r="HNQ82" s="107"/>
      <c r="HNR82" s="107"/>
      <c r="HNS82" s="107"/>
      <c r="HNT82" s="107"/>
      <c r="HNU82" s="107"/>
      <c r="HNV82" s="107"/>
      <c r="HNW82" s="107"/>
      <c r="HNX82" s="107"/>
      <c r="HNY82" s="107"/>
      <c r="HNZ82" s="107"/>
      <c r="HOA82" s="107"/>
      <c r="HOB82" s="107"/>
      <c r="HOC82" s="107"/>
      <c r="HOD82" s="107"/>
      <c r="HOE82" s="107"/>
      <c r="HOF82" s="107"/>
      <c r="HOG82" s="107"/>
      <c r="HOH82" s="107"/>
      <c r="HOI82" s="107"/>
      <c r="HOJ82" s="107"/>
      <c r="HOK82" s="107"/>
      <c r="HOL82" s="107"/>
      <c r="HOM82" s="107"/>
      <c r="HON82" s="107"/>
      <c r="HOO82" s="107"/>
      <c r="HOP82" s="107"/>
      <c r="HOQ82" s="107"/>
      <c r="HOR82" s="107"/>
      <c r="HOS82" s="107"/>
      <c r="HOT82" s="107"/>
      <c r="HOU82" s="107"/>
      <c r="HOV82" s="107"/>
      <c r="HOW82" s="107"/>
      <c r="HOX82" s="107"/>
      <c r="HOY82" s="107"/>
      <c r="HOZ82" s="107"/>
      <c r="HPA82" s="107"/>
      <c r="HPB82" s="107"/>
      <c r="HPC82" s="107"/>
      <c r="HPD82" s="107"/>
      <c r="HPE82" s="107"/>
      <c r="HPF82" s="107"/>
      <c r="HPG82" s="107"/>
      <c r="HPH82" s="107"/>
      <c r="HPI82" s="107"/>
      <c r="HPJ82" s="107"/>
      <c r="HPK82" s="107"/>
      <c r="HPL82" s="107"/>
      <c r="HPM82" s="107"/>
      <c r="HPN82" s="107"/>
      <c r="HPO82" s="107"/>
      <c r="HPP82" s="107"/>
      <c r="HPQ82" s="107"/>
      <c r="HPR82" s="107"/>
      <c r="HPS82" s="107"/>
      <c r="HPT82" s="107"/>
      <c r="HPU82" s="107"/>
      <c r="HPV82" s="107"/>
      <c r="HPW82" s="107"/>
      <c r="HPX82" s="107"/>
      <c r="HPY82" s="107"/>
      <c r="HPZ82" s="107"/>
      <c r="HQA82" s="107"/>
      <c r="HQB82" s="107"/>
      <c r="HQC82" s="107"/>
      <c r="HQD82" s="107"/>
      <c r="HQE82" s="107"/>
      <c r="HQF82" s="107"/>
      <c r="HQG82" s="107"/>
      <c r="HQH82" s="107"/>
      <c r="HQI82" s="107"/>
      <c r="HQJ82" s="107"/>
      <c r="HQK82" s="107"/>
      <c r="HQL82" s="107"/>
      <c r="HQM82" s="107"/>
      <c r="HQN82" s="107"/>
      <c r="HQO82" s="107"/>
      <c r="HQP82" s="107"/>
      <c r="HQQ82" s="107"/>
      <c r="HQR82" s="107"/>
      <c r="HQS82" s="107"/>
      <c r="HQT82" s="107"/>
      <c r="HQU82" s="107"/>
      <c r="HQV82" s="107"/>
      <c r="HQW82" s="107"/>
      <c r="HQX82" s="107"/>
      <c r="HQY82" s="107"/>
      <c r="HQZ82" s="107"/>
      <c r="HRA82" s="107"/>
      <c r="HRB82" s="107"/>
      <c r="HRC82" s="107"/>
      <c r="HRD82" s="107"/>
      <c r="HRE82" s="107"/>
      <c r="HRF82" s="107"/>
      <c r="HRG82" s="107"/>
      <c r="HRH82" s="107"/>
      <c r="HRI82" s="107"/>
      <c r="HRJ82" s="107"/>
      <c r="HRK82" s="107"/>
      <c r="HRL82" s="107"/>
      <c r="HRM82" s="107"/>
      <c r="HRN82" s="107"/>
      <c r="HRO82" s="107"/>
      <c r="HRP82" s="107"/>
      <c r="HRQ82" s="107"/>
      <c r="HRR82" s="107"/>
      <c r="HRS82" s="107"/>
      <c r="HRT82" s="107"/>
      <c r="HRU82" s="107"/>
      <c r="HRV82" s="107"/>
      <c r="HRW82" s="107"/>
      <c r="HRX82" s="107"/>
      <c r="HRY82" s="107"/>
      <c r="HRZ82" s="107"/>
      <c r="HSA82" s="107"/>
      <c r="HSB82" s="107"/>
      <c r="HSC82" s="107"/>
      <c r="HSD82" s="107"/>
      <c r="HSE82" s="107"/>
      <c r="HSF82" s="107"/>
      <c r="HSG82" s="107"/>
      <c r="HSH82" s="107"/>
      <c r="HSI82" s="107"/>
      <c r="HSJ82" s="107"/>
      <c r="HSK82" s="107"/>
      <c r="HSL82" s="107"/>
      <c r="HSM82" s="107"/>
      <c r="HSN82" s="107"/>
      <c r="HSO82" s="107"/>
      <c r="HSP82" s="107"/>
      <c r="HSQ82" s="107"/>
      <c r="HSR82" s="107"/>
      <c r="HSS82" s="107"/>
      <c r="HST82" s="107"/>
      <c r="HSU82" s="107"/>
      <c r="HSV82" s="107"/>
      <c r="HSW82" s="107"/>
      <c r="HSX82" s="107"/>
      <c r="HSY82" s="107"/>
      <c r="HSZ82" s="107"/>
      <c r="HTA82" s="107"/>
      <c r="HTB82" s="107"/>
      <c r="HTC82" s="107"/>
      <c r="HTD82" s="107"/>
      <c r="HTE82" s="107"/>
      <c r="HTF82" s="107"/>
      <c r="HTG82" s="107"/>
      <c r="HTH82" s="107"/>
      <c r="HTI82" s="107"/>
      <c r="HTJ82" s="107"/>
      <c r="HTK82" s="107"/>
      <c r="HTL82" s="107"/>
      <c r="HTM82" s="107"/>
      <c r="HTN82" s="107"/>
      <c r="HTO82" s="107"/>
      <c r="HTP82" s="107"/>
      <c r="HTQ82" s="107"/>
      <c r="HTR82" s="107"/>
      <c r="HTS82" s="107"/>
      <c r="HTT82" s="107"/>
      <c r="HTU82" s="107"/>
      <c r="HTV82" s="107"/>
      <c r="HTW82" s="107"/>
      <c r="HTX82" s="107"/>
      <c r="HTY82" s="107"/>
      <c r="HTZ82" s="107"/>
      <c r="HUA82" s="107"/>
      <c r="HUB82" s="107"/>
      <c r="HUC82" s="107"/>
      <c r="HUD82" s="107"/>
      <c r="HUE82" s="107"/>
      <c r="HUF82" s="107"/>
      <c r="HUG82" s="107"/>
      <c r="HUH82" s="107"/>
      <c r="HUI82" s="107"/>
      <c r="HUJ82" s="107"/>
      <c r="HUK82" s="107"/>
      <c r="HUL82" s="107"/>
      <c r="HUM82" s="107"/>
      <c r="HUN82" s="107"/>
      <c r="HUO82" s="107"/>
      <c r="HUP82" s="107"/>
      <c r="HUQ82" s="107"/>
      <c r="HUR82" s="107"/>
      <c r="HUS82" s="107"/>
      <c r="HUT82" s="107"/>
      <c r="HUU82" s="107"/>
      <c r="HUV82" s="107"/>
      <c r="HUW82" s="107"/>
      <c r="HUX82" s="107"/>
      <c r="HUY82" s="107"/>
      <c r="HUZ82" s="107"/>
      <c r="HVA82" s="107"/>
      <c r="HVB82" s="107"/>
      <c r="HVC82" s="107"/>
      <c r="HVD82" s="107"/>
      <c r="HVE82" s="107"/>
      <c r="HVF82" s="107"/>
      <c r="HVG82" s="107"/>
      <c r="HVH82" s="107"/>
      <c r="HVI82" s="107"/>
      <c r="HVJ82" s="107"/>
      <c r="HVK82" s="107"/>
      <c r="HVL82" s="107"/>
      <c r="HVM82" s="107"/>
      <c r="HVN82" s="107"/>
      <c r="HVO82" s="107"/>
      <c r="HVP82" s="107"/>
      <c r="HVQ82" s="107"/>
      <c r="HVR82" s="107"/>
      <c r="HVS82" s="107"/>
      <c r="HVT82" s="107"/>
      <c r="HVU82" s="107"/>
      <c r="HVV82" s="107"/>
      <c r="HVW82" s="107"/>
      <c r="HVX82" s="107"/>
      <c r="HVY82" s="107"/>
      <c r="HVZ82" s="107"/>
      <c r="HWA82" s="107"/>
      <c r="HWB82" s="107"/>
      <c r="HWC82" s="107"/>
      <c r="HWD82" s="107"/>
      <c r="HWE82" s="107"/>
      <c r="HWF82" s="107"/>
      <c r="HWG82" s="107"/>
      <c r="HWH82" s="107"/>
      <c r="HWI82" s="107"/>
      <c r="HWJ82" s="107"/>
      <c r="HWK82" s="107"/>
      <c r="HWL82" s="107"/>
      <c r="HWM82" s="107"/>
      <c r="HWN82" s="107"/>
      <c r="HWO82" s="107"/>
      <c r="HWP82" s="107"/>
      <c r="HWQ82" s="107"/>
      <c r="HWR82" s="107"/>
      <c r="HWS82" s="107"/>
      <c r="HWT82" s="107"/>
      <c r="HWU82" s="107"/>
      <c r="HWV82" s="107"/>
      <c r="HWW82" s="107"/>
      <c r="HWX82" s="107"/>
      <c r="HWY82" s="107"/>
      <c r="HWZ82" s="107"/>
      <c r="HXA82" s="107"/>
      <c r="HXB82" s="107"/>
      <c r="HXC82" s="107"/>
      <c r="HXD82" s="107"/>
      <c r="HXE82" s="107"/>
      <c r="HXF82" s="107"/>
      <c r="HXG82" s="107"/>
      <c r="HXH82" s="107"/>
      <c r="HXI82" s="107"/>
      <c r="HXJ82" s="107"/>
      <c r="HXK82" s="107"/>
      <c r="HXL82" s="107"/>
      <c r="HXM82" s="107"/>
      <c r="HXN82" s="107"/>
      <c r="HXO82" s="107"/>
      <c r="HXP82" s="107"/>
      <c r="HXQ82" s="107"/>
      <c r="HXR82" s="107"/>
      <c r="HXS82" s="107"/>
      <c r="HXT82" s="107"/>
      <c r="HXU82" s="107"/>
      <c r="HXV82" s="107"/>
      <c r="HXW82" s="107"/>
      <c r="HXX82" s="107"/>
      <c r="HXY82" s="107"/>
      <c r="HXZ82" s="107"/>
      <c r="HYA82" s="107"/>
      <c r="HYB82" s="107"/>
      <c r="HYC82" s="107"/>
      <c r="HYD82" s="107"/>
      <c r="HYE82" s="107"/>
      <c r="HYF82" s="107"/>
      <c r="HYG82" s="107"/>
      <c r="HYH82" s="107"/>
      <c r="HYI82" s="107"/>
      <c r="HYJ82" s="107"/>
      <c r="HYK82" s="107"/>
      <c r="HYL82" s="107"/>
      <c r="HYM82" s="107"/>
      <c r="HYN82" s="107"/>
      <c r="HYO82" s="107"/>
      <c r="HYP82" s="107"/>
      <c r="HYQ82" s="107"/>
      <c r="HYR82" s="107"/>
      <c r="HYS82" s="107"/>
      <c r="HYT82" s="107"/>
      <c r="HYU82" s="107"/>
      <c r="HYV82" s="107"/>
      <c r="HYW82" s="107"/>
      <c r="HYX82" s="107"/>
      <c r="HYY82" s="107"/>
      <c r="HYZ82" s="107"/>
      <c r="HZA82" s="107"/>
      <c r="HZB82" s="107"/>
      <c r="HZC82" s="107"/>
      <c r="HZD82" s="107"/>
      <c r="HZE82" s="107"/>
      <c r="HZF82" s="107"/>
      <c r="HZG82" s="107"/>
      <c r="HZH82" s="107"/>
      <c r="HZI82" s="107"/>
      <c r="HZJ82" s="107"/>
      <c r="HZK82" s="107"/>
      <c r="HZL82" s="107"/>
      <c r="HZM82" s="107"/>
      <c r="HZN82" s="107"/>
      <c r="HZO82" s="107"/>
      <c r="HZP82" s="107"/>
      <c r="HZQ82" s="107"/>
      <c r="HZR82" s="107"/>
      <c r="HZS82" s="107"/>
      <c r="HZT82" s="107"/>
      <c r="HZU82" s="107"/>
      <c r="HZV82" s="107"/>
      <c r="HZW82" s="107"/>
      <c r="HZX82" s="107"/>
      <c r="HZY82" s="107"/>
      <c r="HZZ82" s="107"/>
      <c r="IAA82" s="107"/>
      <c r="IAB82" s="107"/>
      <c r="IAC82" s="107"/>
      <c r="IAD82" s="107"/>
      <c r="IAE82" s="107"/>
      <c r="IAF82" s="107"/>
      <c r="IAG82" s="107"/>
      <c r="IAH82" s="107"/>
      <c r="IAI82" s="107"/>
      <c r="IAJ82" s="107"/>
      <c r="IAK82" s="107"/>
      <c r="IAL82" s="107"/>
      <c r="IAM82" s="107"/>
      <c r="IAN82" s="107"/>
      <c r="IAO82" s="107"/>
      <c r="IAP82" s="107"/>
      <c r="IAQ82" s="107"/>
      <c r="IAR82" s="107"/>
      <c r="IAS82" s="107"/>
      <c r="IAT82" s="107"/>
      <c r="IAU82" s="107"/>
      <c r="IAV82" s="107"/>
      <c r="IAW82" s="107"/>
      <c r="IAX82" s="107"/>
      <c r="IAY82" s="107"/>
      <c r="IAZ82" s="107"/>
      <c r="IBA82" s="107"/>
      <c r="IBB82" s="107"/>
      <c r="IBC82" s="107"/>
      <c r="IBD82" s="107"/>
      <c r="IBE82" s="107"/>
      <c r="IBF82" s="107"/>
      <c r="IBG82" s="107"/>
      <c r="IBH82" s="107"/>
      <c r="IBI82" s="107"/>
      <c r="IBJ82" s="107"/>
      <c r="IBK82" s="107"/>
      <c r="IBL82" s="107"/>
      <c r="IBM82" s="107"/>
      <c r="IBN82" s="107"/>
      <c r="IBO82" s="107"/>
      <c r="IBP82" s="107"/>
      <c r="IBQ82" s="107"/>
      <c r="IBR82" s="107"/>
      <c r="IBS82" s="107"/>
      <c r="IBT82" s="107"/>
      <c r="IBU82" s="107"/>
      <c r="IBV82" s="107"/>
      <c r="IBW82" s="107"/>
      <c r="IBX82" s="107"/>
      <c r="IBY82" s="107"/>
      <c r="IBZ82" s="107"/>
      <c r="ICA82" s="107"/>
      <c r="ICB82" s="107"/>
      <c r="ICC82" s="107"/>
      <c r="ICD82" s="107"/>
      <c r="ICE82" s="107"/>
      <c r="ICF82" s="107"/>
      <c r="ICG82" s="107"/>
      <c r="ICH82" s="107"/>
      <c r="ICI82" s="107"/>
      <c r="ICJ82" s="107"/>
      <c r="ICK82" s="107"/>
      <c r="ICL82" s="107"/>
      <c r="ICM82" s="107"/>
      <c r="ICN82" s="107"/>
      <c r="ICO82" s="107"/>
      <c r="ICP82" s="107"/>
      <c r="ICQ82" s="107"/>
      <c r="ICR82" s="107"/>
      <c r="ICS82" s="107"/>
      <c r="ICT82" s="107"/>
      <c r="ICU82" s="107"/>
      <c r="ICV82" s="107"/>
      <c r="ICW82" s="107"/>
      <c r="ICX82" s="107"/>
      <c r="ICY82" s="107"/>
      <c r="ICZ82" s="107"/>
      <c r="IDA82" s="107"/>
      <c r="IDB82" s="107"/>
      <c r="IDC82" s="107"/>
      <c r="IDD82" s="107"/>
      <c r="IDE82" s="107"/>
      <c r="IDF82" s="107"/>
      <c r="IDG82" s="107"/>
      <c r="IDH82" s="107"/>
      <c r="IDI82" s="107"/>
      <c r="IDJ82" s="107"/>
      <c r="IDK82" s="107"/>
      <c r="IDL82" s="107"/>
      <c r="IDM82" s="107"/>
      <c r="IDN82" s="107"/>
      <c r="IDO82" s="107"/>
      <c r="IDP82" s="107"/>
      <c r="IDQ82" s="107"/>
      <c r="IDR82" s="107"/>
      <c r="IDS82" s="107"/>
      <c r="IDT82" s="107"/>
      <c r="IDU82" s="107"/>
      <c r="IDV82" s="107"/>
      <c r="IDW82" s="107"/>
      <c r="IDX82" s="107"/>
      <c r="IDY82" s="107"/>
      <c r="IDZ82" s="107"/>
      <c r="IEA82" s="107"/>
      <c r="IEB82" s="107"/>
      <c r="IEC82" s="107"/>
      <c r="IED82" s="107"/>
      <c r="IEE82" s="107"/>
      <c r="IEF82" s="107"/>
      <c r="IEG82" s="107"/>
      <c r="IEH82" s="107"/>
      <c r="IEI82" s="107"/>
      <c r="IEJ82" s="107"/>
      <c r="IEK82" s="107"/>
      <c r="IEL82" s="107"/>
      <c r="IEM82" s="107"/>
      <c r="IEN82" s="107"/>
      <c r="IEO82" s="107"/>
      <c r="IEP82" s="107"/>
      <c r="IEQ82" s="107"/>
      <c r="IER82" s="107"/>
      <c r="IES82" s="107"/>
      <c r="IET82" s="107"/>
      <c r="IEU82" s="107"/>
      <c r="IEV82" s="107"/>
      <c r="IEW82" s="107"/>
      <c r="IEX82" s="107"/>
      <c r="IEY82" s="107"/>
      <c r="IEZ82" s="107"/>
      <c r="IFA82" s="107"/>
      <c r="IFB82" s="107"/>
      <c r="IFC82" s="107"/>
      <c r="IFD82" s="107"/>
      <c r="IFE82" s="107"/>
      <c r="IFF82" s="107"/>
      <c r="IFG82" s="107"/>
      <c r="IFH82" s="107"/>
      <c r="IFI82" s="107"/>
      <c r="IFJ82" s="107"/>
      <c r="IFK82" s="107"/>
      <c r="IFL82" s="107"/>
      <c r="IFM82" s="107"/>
      <c r="IFN82" s="107"/>
      <c r="IFO82" s="107"/>
      <c r="IFP82" s="107"/>
      <c r="IFQ82" s="107"/>
      <c r="IFR82" s="107"/>
      <c r="IFS82" s="107"/>
      <c r="IFT82" s="107"/>
      <c r="IFU82" s="107"/>
      <c r="IFV82" s="107"/>
      <c r="IFW82" s="107"/>
      <c r="IFX82" s="107"/>
      <c r="IFY82" s="107"/>
      <c r="IFZ82" s="107"/>
      <c r="IGA82" s="107"/>
      <c r="IGB82" s="107"/>
      <c r="IGC82" s="107"/>
      <c r="IGD82" s="107"/>
      <c r="IGE82" s="107"/>
      <c r="IGF82" s="107"/>
      <c r="IGG82" s="107"/>
      <c r="IGH82" s="107"/>
      <c r="IGI82" s="107"/>
      <c r="IGJ82" s="107"/>
      <c r="IGK82" s="107"/>
      <c r="IGL82" s="107"/>
      <c r="IGM82" s="107"/>
      <c r="IGN82" s="107"/>
      <c r="IGO82" s="107"/>
      <c r="IGP82" s="107"/>
      <c r="IGQ82" s="107"/>
      <c r="IGR82" s="107"/>
      <c r="IGS82" s="107"/>
      <c r="IGT82" s="107"/>
      <c r="IGU82" s="107"/>
      <c r="IGV82" s="107"/>
      <c r="IGW82" s="107"/>
      <c r="IGX82" s="107"/>
      <c r="IGY82" s="107"/>
      <c r="IGZ82" s="107"/>
      <c r="IHA82" s="107"/>
      <c r="IHB82" s="107"/>
      <c r="IHC82" s="107"/>
      <c r="IHD82" s="107"/>
      <c r="IHE82" s="107"/>
      <c r="IHF82" s="107"/>
      <c r="IHG82" s="107"/>
      <c r="IHH82" s="107"/>
      <c r="IHI82" s="107"/>
      <c r="IHJ82" s="107"/>
      <c r="IHK82" s="107"/>
      <c r="IHL82" s="107"/>
      <c r="IHM82" s="107"/>
      <c r="IHN82" s="107"/>
      <c r="IHO82" s="107"/>
      <c r="IHP82" s="107"/>
      <c r="IHQ82" s="107"/>
      <c r="IHR82" s="107"/>
      <c r="IHS82" s="107"/>
      <c r="IHT82" s="107"/>
      <c r="IHU82" s="107"/>
      <c r="IHV82" s="107"/>
      <c r="IHW82" s="107"/>
      <c r="IHX82" s="107"/>
      <c r="IHY82" s="107"/>
      <c r="IHZ82" s="107"/>
      <c r="IIA82" s="107"/>
      <c r="IIB82" s="107"/>
      <c r="IIC82" s="107"/>
      <c r="IID82" s="107"/>
      <c r="IIE82" s="107"/>
      <c r="IIF82" s="107"/>
      <c r="IIG82" s="107"/>
      <c r="IIH82" s="107"/>
      <c r="III82" s="107"/>
      <c r="IIJ82" s="107"/>
      <c r="IIK82" s="107"/>
      <c r="IIL82" s="107"/>
      <c r="IIM82" s="107"/>
      <c r="IIN82" s="107"/>
      <c r="IIO82" s="107"/>
      <c r="IIP82" s="107"/>
      <c r="IIQ82" s="107"/>
      <c r="IIR82" s="107"/>
      <c r="IIS82" s="107"/>
      <c r="IIT82" s="107"/>
      <c r="IIU82" s="107"/>
      <c r="IIV82" s="107"/>
      <c r="IIW82" s="107"/>
      <c r="IIX82" s="107"/>
      <c r="IIY82" s="107"/>
      <c r="IIZ82" s="107"/>
      <c r="IJA82" s="107"/>
      <c r="IJB82" s="107"/>
      <c r="IJC82" s="107"/>
      <c r="IJD82" s="107"/>
      <c r="IJE82" s="107"/>
      <c r="IJF82" s="107"/>
      <c r="IJG82" s="107"/>
      <c r="IJH82" s="107"/>
      <c r="IJI82" s="107"/>
      <c r="IJJ82" s="107"/>
      <c r="IJK82" s="107"/>
      <c r="IJL82" s="107"/>
      <c r="IJM82" s="107"/>
      <c r="IJN82" s="107"/>
      <c r="IJO82" s="107"/>
      <c r="IJP82" s="107"/>
      <c r="IJQ82" s="107"/>
      <c r="IJR82" s="107"/>
      <c r="IJS82" s="107"/>
      <c r="IJT82" s="107"/>
      <c r="IJU82" s="107"/>
      <c r="IJV82" s="107"/>
      <c r="IJW82" s="107"/>
      <c r="IJX82" s="107"/>
      <c r="IJY82" s="107"/>
      <c r="IJZ82" s="107"/>
      <c r="IKA82" s="107"/>
      <c r="IKB82" s="107"/>
      <c r="IKC82" s="107"/>
      <c r="IKD82" s="107"/>
      <c r="IKE82" s="107"/>
      <c r="IKF82" s="107"/>
      <c r="IKG82" s="107"/>
      <c r="IKH82" s="107"/>
      <c r="IKI82" s="107"/>
      <c r="IKJ82" s="107"/>
      <c r="IKK82" s="107"/>
      <c r="IKL82" s="107"/>
      <c r="IKM82" s="107"/>
      <c r="IKN82" s="107"/>
      <c r="IKO82" s="107"/>
      <c r="IKP82" s="107"/>
      <c r="IKQ82" s="107"/>
      <c r="IKR82" s="107"/>
      <c r="IKS82" s="107"/>
      <c r="IKT82" s="107"/>
      <c r="IKU82" s="107"/>
      <c r="IKV82" s="107"/>
      <c r="IKW82" s="107"/>
      <c r="IKX82" s="107"/>
      <c r="IKY82" s="107"/>
      <c r="IKZ82" s="107"/>
      <c r="ILA82" s="107"/>
      <c r="ILB82" s="107"/>
      <c r="ILC82" s="107"/>
      <c r="ILD82" s="107"/>
      <c r="ILE82" s="107"/>
      <c r="ILF82" s="107"/>
      <c r="ILG82" s="107"/>
      <c r="ILH82" s="107"/>
      <c r="ILI82" s="107"/>
      <c r="ILJ82" s="107"/>
      <c r="ILK82" s="107"/>
      <c r="ILL82" s="107"/>
      <c r="ILM82" s="107"/>
      <c r="ILN82" s="107"/>
      <c r="ILO82" s="107"/>
      <c r="ILP82" s="107"/>
      <c r="ILQ82" s="107"/>
      <c r="ILR82" s="107"/>
      <c r="ILS82" s="107"/>
      <c r="ILT82" s="107"/>
      <c r="ILU82" s="107"/>
      <c r="ILV82" s="107"/>
      <c r="ILW82" s="107"/>
      <c r="ILX82" s="107"/>
      <c r="ILY82" s="107"/>
      <c r="ILZ82" s="107"/>
      <c r="IMA82" s="107"/>
      <c r="IMB82" s="107"/>
      <c r="IMC82" s="107"/>
      <c r="IMD82" s="107"/>
      <c r="IME82" s="107"/>
      <c r="IMF82" s="107"/>
      <c r="IMG82" s="107"/>
      <c r="IMH82" s="107"/>
      <c r="IMI82" s="107"/>
      <c r="IMJ82" s="107"/>
      <c r="IMK82" s="107"/>
      <c r="IML82" s="107"/>
      <c r="IMM82" s="107"/>
      <c r="IMN82" s="107"/>
      <c r="IMO82" s="107"/>
      <c r="IMP82" s="107"/>
      <c r="IMQ82" s="107"/>
      <c r="IMR82" s="107"/>
      <c r="IMS82" s="107"/>
      <c r="IMT82" s="107"/>
      <c r="IMU82" s="107"/>
      <c r="IMV82" s="107"/>
      <c r="IMW82" s="107"/>
      <c r="IMX82" s="107"/>
      <c r="IMY82" s="107"/>
      <c r="IMZ82" s="107"/>
      <c r="INA82" s="107"/>
      <c r="INB82" s="107"/>
      <c r="INC82" s="107"/>
      <c r="IND82" s="107"/>
      <c r="INE82" s="107"/>
      <c r="INF82" s="107"/>
      <c r="ING82" s="107"/>
      <c r="INH82" s="107"/>
      <c r="INI82" s="107"/>
      <c r="INJ82" s="107"/>
      <c r="INK82" s="107"/>
      <c r="INL82" s="107"/>
      <c r="INM82" s="107"/>
      <c r="INN82" s="107"/>
      <c r="INO82" s="107"/>
      <c r="INP82" s="107"/>
      <c r="INQ82" s="107"/>
      <c r="INR82" s="107"/>
      <c r="INS82" s="107"/>
      <c r="INT82" s="107"/>
      <c r="INU82" s="107"/>
      <c r="INV82" s="107"/>
      <c r="INW82" s="107"/>
      <c r="INX82" s="107"/>
      <c r="INY82" s="107"/>
      <c r="INZ82" s="107"/>
      <c r="IOA82" s="107"/>
      <c r="IOB82" s="107"/>
      <c r="IOC82" s="107"/>
      <c r="IOD82" s="107"/>
      <c r="IOE82" s="107"/>
      <c r="IOF82" s="107"/>
      <c r="IOG82" s="107"/>
      <c r="IOH82" s="107"/>
      <c r="IOI82" s="107"/>
      <c r="IOJ82" s="107"/>
      <c r="IOK82" s="107"/>
      <c r="IOL82" s="107"/>
      <c r="IOM82" s="107"/>
      <c r="ION82" s="107"/>
      <c r="IOO82" s="107"/>
      <c r="IOP82" s="107"/>
      <c r="IOQ82" s="107"/>
      <c r="IOR82" s="107"/>
      <c r="IOS82" s="107"/>
      <c r="IOT82" s="107"/>
      <c r="IOU82" s="107"/>
      <c r="IOV82" s="107"/>
      <c r="IOW82" s="107"/>
      <c r="IOX82" s="107"/>
      <c r="IOY82" s="107"/>
      <c r="IOZ82" s="107"/>
      <c r="IPA82" s="107"/>
      <c r="IPB82" s="107"/>
      <c r="IPC82" s="107"/>
      <c r="IPD82" s="107"/>
      <c r="IPE82" s="107"/>
      <c r="IPF82" s="107"/>
      <c r="IPG82" s="107"/>
      <c r="IPH82" s="107"/>
      <c r="IPI82" s="107"/>
      <c r="IPJ82" s="107"/>
      <c r="IPK82" s="107"/>
      <c r="IPL82" s="107"/>
      <c r="IPM82" s="107"/>
      <c r="IPN82" s="107"/>
      <c r="IPO82" s="107"/>
      <c r="IPP82" s="107"/>
      <c r="IPQ82" s="107"/>
      <c r="IPR82" s="107"/>
      <c r="IPS82" s="107"/>
      <c r="IPT82" s="107"/>
      <c r="IPU82" s="107"/>
      <c r="IPV82" s="107"/>
      <c r="IPW82" s="107"/>
      <c r="IPX82" s="107"/>
      <c r="IPY82" s="107"/>
      <c r="IPZ82" s="107"/>
      <c r="IQA82" s="107"/>
      <c r="IQB82" s="107"/>
      <c r="IQC82" s="107"/>
      <c r="IQD82" s="107"/>
      <c r="IQE82" s="107"/>
      <c r="IQF82" s="107"/>
      <c r="IQG82" s="107"/>
      <c r="IQH82" s="107"/>
      <c r="IQI82" s="107"/>
      <c r="IQJ82" s="107"/>
      <c r="IQK82" s="107"/>
      <c r="IQL82" s="107"/>
      <c r="IQM82" s="107"/>
      <c r="IQN82" s="107"/>
      <c r="IQO82" s="107"/>
      <c r="IQP82" s="107"/>
      <c r="IQQ82" s="107"/>
      <c r="IQR82" s="107"/>
      <c r="IQS82" s="107"/>
      <c r="IQT82" s="107"/>
      <c r="IQU82" s="107"/>
      <c r="IQV82" s="107"/>
      <c r="IQW82" s="107"/>
      <c r="IQX82" s="107"/>
      <c r="IQY82" s="107"/>
      <c r="IQZ82" s="107"/>
      <c r="IRA82" s="107"/>
      <c r="IRB82" s="107"/>
      <c r="IRC82" s="107"/>
      <c r="IRD82" s="107"/>
      <c r="IRE82" s="107"/>
      <c r="IRF82" s="107"/>
      <c r="IRG82" s="107"/>
      <c r="IRH82" s="107"/>
      <c r="IRI82" s="107"/>
      <c r="IRJ82" s="107"/>
      <c r="IRK82" s="107"/>
      <c r="IRL82" s="107"/>
      <c r="IRM82" s="107"/>
      <c r="IRN82" s="107"/>
      <c r="IRO82" s="107"/>
      <c r="IRP82" s="107"/>
      <c r="IRQ82" s="107"/>
      <c r="IRR82" s="107"/>
      <c r="IRS82" s="107"/>
      <c r="IRT82" s="107"/>
      <c r="IRU82" s="107"/>
      <c r="IRV82" s="107"/>
      <c r="IRW82" s="107"/>
      <c r="IRX82" s="107"/>
      <c r="IRY82" s="107"/>
      <c r="IRZ82" s="107"/>
      <c r="ISA82" s="107"/>
      <c r="ISB82" s="107"/>
      <c r="ISC82" s="107"/>
      <c r="ISD82" s="107"/>
      <c r="ISE82" s="107"/>
      <c r="ISF82" s="107"/>
      <c r="ISG82" s="107"/>
      <c r="ISH82" s="107"/>
      <c r="ISI82" s="107"/>
      <c r="ISJ82" s="107"/>
      <c r="ISK82" s="107"/>
      <c r="ISL82" s="107"/>
      <c r="ISM82" s="107"/>
      <c r="ISN82" s="107"/>
      <c r="ISO82" s="107"/>
      <c r="ISP82" s="107"/>
      <c r="ISQ82" s="107"/>
      <c r="ISR82" s="107"/>
      <c r="ISS82" s="107"/>
      <c r="IST82" s="107"/>
      <c r="ISU82" s="107"/>
      <c r="ISV82" s="107"/>
      <c r="ISW82" s="107"/>
      <c r="ISX82" s="107"/>
      <c r="ISY82" s="107"/>
      <c r="ISZ82" s="107"/>
      <c r="ITA82" s="107"/>
      <c r="ITB82" s="107"/>
      <c r="ITC82" s="107"/>
      <c r="ITD82" s="107"/>
      <c r="ITE82" s="107"/>
      <c r="ITF82" s="107"/>
      <c r="ITG82" s="107"/>
      <c r="ITH82" s="107"/>
      <c r="ITI82" s="107"/>
      <c r="ITJ82" s="107"/>
      <c r="ITK82" s="107"/>
      <c r="ITL82" s="107"/>
      <c r="ITM82" s="107"/>
      <c r="ITN82" s="107"/>
      <c r="ITO82" s="107"/>
      <c r="ITP82" s="107"/>
      <c r="ITQ82" s="107"/>
      <c r="ITR82" s="107"/>
      <c r="ITS82" s="107"/>
      <c r="ITT82" s="107"/>
      <c r="ITU82" s="107"/>
      <c r="ITV82" s="107"/>
      <c r="ITW82" s="107"/>
      <c r="ITX82" s="107"/>
      <c r="ITY82" s="107"/>
      <c r="ITZ82" s="107"/>
      <c r="IUA82" s="107"/>
      <c r="IUB82" s="107"/>
      <c r="IUC82" s="107"/>
      <c r="IUD82" s="107"/>
      <c r="IUE82" s="107"/>
      <c r="IUF82" s="107"/>
      <c r="IUG82" s="107"/>
      <c r="IUH82" s="107"/>
      <c r="IUI82" s="107"/>
      <c r="IUJ82" s="107"/>
      <c r="IUK82" s="107"/>
      <c r="IUL82" s="107"/>
      <c r="IUM82" s="107"/>
      <c r="IUN82" s="107"/>
      <c r="IUO82" s="107"/>
      <c r="IUP82" s="107"/>
      <c r="IUQ82" s="107"/>
      <c r="IUR82" s="107"/>
      <c r="IUS82" s="107"/>
      <c r="IUT82" s="107"/>
      <c r="IUU82" s="107"/>
      <c r="IUV82" s="107"/>
      <c r="IUW82" s="107"/>
      <c r="IUX82" s="107"/>
      <c r="IUY82" s="107"/>
      <c r="IUZ82" s="107"/>
      <c r="IVA82" s="107"/>
      <c r="IVB82" s="107"/>
      <c r="IVC82" s="107"/>
      <c r="IVD82" s="107"/>
      <c r="IVE82" s="107"/>
      <c r="IVF82" s="107"/>
      <c r="IVG82" s="107"/>
      <c r="IVH82" s="107"/>
      <c r="IVI82" s="107"/>
      <c r="IVJ82" s="107"/>
      <c r="IVK82" s="107"/>
      <c r="IVL82" s="107"/>
      <c r="IVM82" s="107"/>
      <c r="IVN82" s="107"/>
      <c r="IVO82" s="107"/>
      <c r="IVP82" s="107"/>
      <c r="IVQ82" s="107"/>
      <c r="IVR82" s="107"/>
      <c r="IVS82" s="107"/>
      <c r="IVT82" s="107"/>
      <c r="IVU82" s="107"/>
      <c r="IVV82" s="107"/>
      <c r="IVW82" s="107"/>
      <c r="IVX82" s="107"/>
      <c r="IVY82" s="107"/>
      <c r="IVZ82" s="107"/>
      <c r="IWA82" s="107"/>
      <c r="IWB82" s="107"/>
      <c r="IWC82" s="107"/>
      <c r="IWD82" s="107"/>
      <c r="IWE82" s="107"/>
      <c r="IWF82" s="107"/>
      <c r="IWG82" s="107"/>
      <c r="IWH82" s="107"/>
      <c r="IWI82" s="107"/>
      <c r="IWJ82" s="107"/>
      <c r="IWK82" s="107"/>
      <c r="IWL82" s="107"/>
      <c r="IWM82" s="107"/>
      <c r="IWN82" s="107"/>
      <c r="IWO82" s="107"/>
      <c r="IWP82" s="107"/>
      <c r="IWQ82" s="107"/>
      <c r="IWR82" s="107"/>
      <c r="IWS82" s="107"/>
      <c r="IWT82" s="107"/>
      <c r="IWU82" s="107"/>
      <c r="IWV82" s="107"/>
      <c r="IWW82" s="107"/>
      <c r="IWX82" s="107"/>
      <c r="IWY82" s="107"/>
      <c r="IWZ82" s="107"/>
      <c r="IXA82" s="107"/>
      <c r="IXB82" s="107"/>
      <c r="IXC82" s="107"/>
      <c r="IXD82" s="107"/>
      <c r="IXE82" s="107"/>
      <c r="IXF82" s="107"/>
      <c r="IXG82" s="107"/>
      <c r="IXH82" s="107"/>
      <c r="IXI82" s="107"/>
      <c r="IXJ82" s="107"/>
      <c r="IXK82" s="107"/>
      <c r="IXL82" s="107"/>
      <c r="IXM82" s="107"/>
      <c r="IXN82" s="107"/>
      <c r="IXO82" s="107"/>
      <c r="IXP82" s="107"/>
      <c r="IXQ82" s="107"/>
      <c r="IXR82" s="107"/>
      <c r="IXS82" s="107"/>
      <c r="IXT82" s="107"/>
      <c r="IXU82" s="107"/>
      <c r="IXV82" s="107"/>
      <c r="IXW82" s="107"/>
      <c r="IXX82" s="107"/>
      <c r="IXY82" s="107"/>
      <c r="IXZ82" s="107"/>
      <c r="IYA82" s="107"/>
      <c r="IYB82" s="107"/>
      <c r="IYC82" s="107"/>
      <c r="IYD82" s="107"/>
      <c r="IYE82" s="107"/>
      <c r="IYF82" s="107"/>
      <c r="IYG82" s="107"/>
      <c r="IYH82" s="107"/>
      <c r="IYI82" s="107"/>
      <c r="IYJ82" s="107"/>
      <c r="IYK82" s="107"/>
      <c r="IYL82" s="107"/>
      <c r="IYM82" s="107"/>
      <c r="IYN82" s="107"/>
      <c r="IYO82" s="107"/>
      <c r="IYP82" s="107"/>
      <c r="IYQ82" s="107"/>
      <c r="IYR82" s="107"/>
      <c r="IYS82" s="107"/>
      <c r="IYT82" s="107"/>
      <c r="IYU82" s="107"/>
      <c r="IYV82" s="107"/>
      <c r="IYW82" s="107"/>
      <c r="IYX82" s="107"/>
      <c r="IYY82" s="107"/>
      <c r="IYZ82" s="107"/>
      <c r="IZA82" s="107"/>
      <c r="IZB82" s="107"/>
      <c r="IZC82" s="107"/>
      <c r="IZD82" s="107"/>
      <c r="IZE82" s="107"/>
      <c r="IZF82" s="107"/>
      <c r="IZG82" s="107"/>
      <c r="IZH82" s="107"/>
      <c r="IZI82" s="107"/>
      <c r="IZJ82" s="107"/>
      <c r="IZK82" s="107"/>
      <c r="IZL82" s="107"/>
      <c r="IZM82" s="107"/>
      <c r="IZN82" s="107"/>
      <c r="IZO82" s="107"/>
      <c r="IZP82" s="107"/>
      <c r="IZQ82" s="107"/>
      <c r="IZR82" s="107"/>
      <c r="IZS82" s="107"/>
      <c r="IZT82" s="107"/>
      <c r="IZU82" s="107"/>
      <c r="IZV82" s="107"/>
      <c r="IZW82" s="107"/>
      <c r="IZX82" s="107"/>
      <c r="IZY82" s="107"/>
      <c r="IZZ82" s="107"/>
      <c r="JAA82" s="107"/>
      <c r="JAB82" s="107"/>
      <c r="JAC82" s="107"/>
      <c r="JAD82" s="107"/>
      <c r="JAE82" s="107"/>
      <c r="JAF82" s="107"/>
      <c r="JAG82" s="107"/>
      <c r="JAH82" s="107"/>
      <c r="JAI82" s="107"/>
      <c r="JAJ82" s="107"/>
      <c r="JAK82" s="107"/>
      <c r="JAL82" s="107"/>
      <c r="JAM82" s="107"/>
      <c r="JAN82" s="107"/>
      <c r="JAO82" s="107"/>
      <c r="JAP82" s="107"/>
      <c r="JAQ82" s="107"/>
      <c r="JAR82" s="107"/>
      <c r="JAS82" s="107"/>
      <c r="JAT82" s="107"/>
      <c r="JAU82" s="107"/>
      <c r="JAV82" s="107"/>
      <c r="JAW82" s="107"/>
      <c r="JAX82" s="107"/>
      <c r="JAY82" s="107"/>
      <c r="JAZ82" s="107"/>
      <c r="JBA82" s="107"/>
      <c r="JBB82" s="107"/>
      <c r="JBC82" s="107"/>
      <c r="JBD82" s="107"/>
      <c r="JBE82" s="107"/>
      <c r="JBF82" s="107"/>
      <c r="JBG82" s="107"/>
      <c r="JBH82" s="107"/>
      <c r="JBI82" s="107"/>
      <c r="JBJ82" s="107"/>
      <c r="JBK82" s="107"/>
      <c r="JBL82" s="107"/>
      <c r="JBM82" s="107"/>
      <c r="JBN82" s="107"/>
      <c r="JBO82" s="107"/>
      <c r="JBP82" s="107"/>
      <c r="JBQ82" s="107"/>
      <c r="JBR82" s="107"/>
      <c r="JBS82" s="107"/>
      <c r="JBT82" s="107"/>
      <c r="JBU82" s="107"/>
      <c r="JBV82" s="107"/>
      <c r="JBW82" s="107"/>
      <c r="JBX82" s="107"/>
      <c r="JBY82" s="107"/>
      <c r="JBZ82" s="107"/>
      <c r="JCA82" s="107"/>
      <c r="JCB82" s="107"/>
      <c r="JCC82" s="107"/>
      <c r="JCD82" s="107"/>
      <c r="JCE82" s="107"/>
      <c r="JCF82" s="107"/>
      <c r="JCG82" s="107"/>
      <c r="JCH82" s="107"/>
      <c r="JCI82" s="107"/>
      <c r="JCJ82" s="107"/>
      <c r="JCK82" s="107"/>
      <c r="JCL82" s="107"/>
      <c r="JCM82" s="107"/>
      <c r="JCN82" s="107"/>
      <c r="JCO82" s="107"/>
      <c r="JCP82" s="107"/>
      <c r="JCQ82" s="107"/>
      <c r="JCR82" s="107"/>
      <c r="JCS82" s="107"/>
      <c r="JCT82" s="107"/>
      <c r="JCU82" s="107"/>
      <c r="JCV82" s="107"/>
      <c r="JCW82" s="107"/>
      <c r="JCX82" s="107"/>
      <c r="JCY82" s="107"/>
      <c r="JCZ82" s="107"/>
      <c r="JDA82" s="107"/>
      <c r="JDB82" s="107"/>
      <c r="JDC82" s="107"/>
      <c r="JDD82" s="107"/>
      <c r="JDE82" s="107"/>
      <c r="JDF82" s="107"/>
      <c r="JDG82" s="107"/>
      <c r="JDH82" s="107"/>
      <c r="JDI82" s="107"/>
      <c r="JDJ82" s="107"/>
      <c r="JDK82" s="107"/>
      <c r="JDL82" s="107"/>
      <c r="JDM82" s="107"/>
      <c r="JDN82" s="107"/>
      <c r="JDO82" s="107"/>
      <c r="JDP82" s="107"/>
      <c r="JDQ82" s="107"/>
      <c r="JDR82" s="107"/>
      <c r="JDS82" s="107"/>
      <c r="JDT82" s="107"/>
      <c r="JDU82" s="107"/>
      <c r="JDV82" s="107"/>
      <c r="JDW82" s="107"/>
      <c r="JDX82" s="107"/>
      <c r="JDY82" s="107"/>
      <c r="JDZ82" s="107"/>
      <c r="JEA82" s="107"/>
      <c r="JEB82" s="107"/>
      <c r="JEC82" s="107"/>
      <c r="JED82" s="107"/>
      <c r="JEE82" s="107"/>
      <c r="JEF82" s="107"/>
      <c r="JEG82" s="107"/>
      <c r="JEH82" s="107"/>
      <c r="JEI82" s="107"/>
      <c r="JEJ82" s="107"/>
      <c r="JEK82" s="107"/>
      <c r="JEL82" s="107"/>
      <c r="JEM82" s="107"/>
      <c r="JEN82" s="107"/>
      <c r="JEO82" s="107"/>
      <c r="JEP82" s="107"/>
      <c r="JEQ82" s="107"/>
      <c r="JER82" s="107"/>
      <c r="JES82" s="107"/>
      <c r="JET82" s="107"/>
      <c r="JEU82" s="107"/>
      <c r="JEV82" s="107"/>
      <c r="JEW82" s="107"/>
      <c r="JEX82" s="107"/>
      <c r="JEY82" s="107"/>
      <c r="JEZ82" s="107"/>
      <c r="JFA82" s="107"/>
      <c r="JFB82" s="107"/>
      <c r="JFC82" s="107"/>
      <c r="JFD82" s="107"/>
      <c r="JFE82" s="107"/>
      <c r="JFF82" s="107"/>
      <c r="JFG82" s="107"/>
      <c r="JFH82" s="107"/>
      <c r="JFI82" s="107"/>
      <c r="JFJ82" s="107"/>
      <c r="JFK82" s="107"/>
      <c r="JFL82" s="107"/>
      <c r="JFM82" s="107"/>
      <c r="JFN82" s="107"/>
      <c r="JFO82" s="107"/>
      <c r="JFP82" s="107"/>
      <c r="JFQ82" s="107"/>
      <c r="JFR82" s="107"/>
      <c r="JFS82" s="107"/>
      <c r="JFT82" s="107"/>
      <c r="JFU82" s="107"/>
      <c r="JFV82" s="107"/>
      <c r="JFW82" s="107"/>
      <c r="JFX82" s="107"/>
      <c r="JFY82" s="107"/>
      <c r="JFZ82" s="107"/>
      <c r="JGA82" s="107"/>
      <c r="JGB82" s="107"/>
      <c r="JGC82" s="107"/>
      <c r="JGD82" s="107"/>
      <c r="JGE82" s="107"/>
      <c r="JGF82" s="107"/>
      <c r="JGG82" s="107"/>
      <c r="JGH82" s="107"/>
      <c r="JGI82" s="107"/>
      <c r="JGJ82" s="107"/>
      <c r="JGK82" s="107"/>
      <c r="JGL82" s="107"/>
      <c r="JGM82" s="107"/>
      <c r="JGN82" s="107"/>
      <c r="JGO82" s="107"/>
      <c r="JGP82" s="107"/>
      <c r="JGQ82" s="107"/>
      <c r="JGR82" s="107"/>
      <c r="JGS82" s="107"/>
      <c r="JGT82" s="107"/>
      <c r="JGU82" s="107"/>
      <c r="JGV82" s="107"/>
      <c r="JGW82" s="107"/>
      <c r="JGX82" s="107"/>
      <c r="JGY82" s="107"/>
      <c r="JGZ82" s="107"/>
      <c r="JHA82" s="107"/>
      <c r="JHB82" s="107"/>
      <c r="JHC82" s="107"/>
      <c r="JHD82" s="107"/>
      <c r="JHE82" s="107"/>
      <c r="JHF82" s="107"/>
      <c r="JHG82" s="107"/>
      <c r="JHH82" s="107"/>
      <c r="JHI82" s="107"/>
      <c r="JHJ82" s="107"/>
      <c r="JHK82" s="107"/>
      <c r="JHL82" s="107"/>
      <c r="JHM82" s="107"/>
      <c r="JHN82" s="107"/>
      <c r="JHO82" s="107"/>
      <c r="JHP82" s="107"/>
      <c r="JHQ82" s="107"/>
      <c r="JHR82" s="107"/>
      <c r="JHS82" s="107"/>
      <c r="JHT82" s="107"/>
      <c r="JHU82" s="107"/>
      <c r="JHV82" s="107"/>
      <c r="JHW82" s="107"/>
      <c r="JHX82" s="107"/>
      <c r="JHY82" s="107"/>
      <c r="JHZ82" s="107"/>
      <c r="JIA82" s="107"/>
      <c r="JIB82" s="107"/>
      <c r="JIC82" s="107"/>
      <c r="JID82" s="107"/>
      <c r="JIE82" s="107"/>
      <c r="JIF82" s="107"/>
      <c r="JIG82" s="107"/>
      <c r="JIH82" s="107"/>
      <c r="JII82" s="107"/>
      <c r="JIJ82" s="107"/>
      <c r="JIK82" s="107"/>
      <c r="JIL82" s="107"/>
      <c r="JIM82" s="107"/>
      <c r="JIN82" s="107"/>
      <c r="JIO82" s="107"/>
      <c r="JIP82" s="107"/>
      <c r="JIQ82" s="107"/>
      <c r="JIR82" s="107"/>
      <c r="JIS82" s="107"/>
      <c r="JIT82" s="107"/>
      <c r="JIU82" s="107"/>
      <c r="JIV82" s="107"/>
      <c r="JIW82" s="107"/>
      <c r="JIX82" s="107"/>
      <c r="JIY82" s="107"/>
      <c r="JIZ82" s="107"/>
      <c r="JJA82" s="107"/>
      <c r="JJB82" s="107"/>
      <c r="JJC82" s="107"/>
      <c r="JJD82" s="107"/>
      <c r="JJE82" s="107"/>
      <c r="JJF82" s="107"/>
      <c r="JJG82" s="107"/>
      <c r="JJH82" s="107"/>
      <c r="JJI82" s="107"/>
      <c r="JJJ82" s="107"/>
      <c r="JJK82" s="107"/>
      <c r="JJL82" s="107"/>
      <c r="JJM82" s="107"/>
      <c r="JJN82" s="107"/>
      <c r="JJO82" s="107"/>
      <c r="JJP82" s="107"/>
      <c r="JJQ82" s="107"/>
      <c r="JJR82" s="107"/>
      <c r="JJS82" s="107"/>
      <c r="JJT82" s="107"/>
      <c r="JJU82" s="107"/>
      <c r="JJV82" s="107"/>
      <c r="JJW82" s="107"/>
      <c r="JJX82" s="107"/>
      <c r="JJY82" s="107"/>
      <c r="JJZ82" s="107"/>
      <c r="JKA82" s="107"/>
      <c r="JKB82" s="107"/>
      <c r="JKC82" s="107"/>
      <c r="JKD82" s="107"/>
      <c r="JKE82" s="107"/>
      <c r="JKF82" s="107"/>
      <c r="JKG82" s="107"/>
      <c r="JKH82" s="107"/>
      <c r="JKI82" s="107"/>
      <c r="JKJ82" s="107"/>
      <c r="JKK82" s="107"/>
      <c r="JKL82" s="107"/>
      <c r="JKM82" s="107"/>
      <c r="JKN82" s="107"/>
      <c r="JKO82" s="107"/>
      <c r="JKP82" s="107"/>
      <c r="JKQ82" s="107"/>
      <c r="JKR82" s="107"/>
      <c r="JKS82" s="107"/>
      <c r="JKT82" s="107"/>
      <c r="JKU82" s="107"/>
      <c r="JKV82" s="107"/>
      <c r="JKW82" s="107"/>
      <c r="JKX82" s="107"/>
      <c r="JKY82" s="107"/>
      <c r="JKZ82" s="107"/>
      <c r="JLA82" s="107"/>
      <c r="JLB82" s="107"/>
      <c r="JLC82" s="107"/>
      <c r="JLD82" s="107"/>
      <c r="JLE82" s="107"/>
      <c r="JLF82" s="107"/>
      <c r="JLG82" s="107"/>
      <c r="JLH82" s="107"/>
      <c r="JLI82" s="107"/>
      <c r="JLJ82" s="107"/>
      <c r="JLK82" s="107"/>
      <c r="JLL82" s="107"/>
      <c r="JLM82" s="107"/>
      <c r="JLN82" s="107"/>
      <c r="JLO82" s="107"/>
      <c r="JLP82" s="107"/>
      <c r="JLQ82" s="107"/>
      <c r="JLR82" s="107"/>
      <c r="JLS82" s="107"/>
      <c r="JLT82" s="107"/>
      <c r="JLU82" s="107"/>
      <c r="JLV82" s="107"/>
      <c r="JLW82" s="107"/>
      <c r="JLX82" s="107"/>
      <c r="JLY82" s="107"/>
      <c r="JLZ82" s="107"/>
      <c r="JMA82" s="107"/>
      <c r="JMB82" s="107"/>
      <c r="JMC82" s="107"/>
      <c r="JMD82" s="107"/>
      <c r="JME82" s="107"/>
      <c r="JMF82" s="107"/>
      <c r="JMG82" s="107"/>
      <c r="JMH82" s="107"/>
      <c r="JMI82" s="107"/>
      <c r="JMJ82" s="107"/>
      <c r="JMK82" s="107"/>
      <c r="JML82" s="107"/>
      <c r="JMM82" s="107"/>
      <c r="JMN82" s="107"/>
      <c r="JMO82" s="107"/>
      <c r="JMP82" s="107"/>
      <c r="JMQ82" s="107"/>
      <c r="JMR82" s="107"/>
      <c r="JMS82" s="107"/>
      <c r="JMT82" s="107"/>
      <c r="JMU82" s="107"/>
      <c r="JMV82" s="107"/>
      <c r="JMW82" s="107"/>
      <c r="JMX82" s="107"/>
      <c r="JMY82" s="107"/>
      <c r="JMZ82" s="107"/>
      <c r="JNA82" s="107"/>
      <c r="JNB82" s="107"/>
      <c r="JNC82" s="107"/>
      <c r="JND82" s="107"/>
      <c r="JNE82" s="107"/>
      <c r="JNF82" s="107"/>
      <c r="JNG82" s="107"/>
      <c r="JNH82" s="107"/>
      <c r="JNI82" s="107"/>
      <c r="JNJ82" s="107"/>
      <c r="JNK82" s="107"/>
      <c r="JNL82" s="107"/>
      <c r="JNM82" s="107"/>
      <c r="JNN82" s="107"/>
      <c r="JNO82" s="107"/>
      <c r="JNP82" s="107"/>
      <c r="JNQ82" s="107"/>
      <c r="JNR82" s="107"/>
      <c r="JNS82" s="107"/>
      <c r="JNT82" s="107"/>
      <c r="JNU82" s="107"/>
      <c r="JNV82" s="107"/>
      <c r="JNW82" s="107"/>
      <c r="JNX82" s="107"/>
      <c r="JNY82" s="107"/>
      <c r="JNZ82" s="107"/>
      <c r="JOA82" s="107"/>
      <c r="JOB82" s="107"/>
      <c r="JOC82" s="107"/>
      <c r="JOD82" s="107"/>
      <c r="JOE82" s="107"/>
      <c r="JOF82" s="107"/>
      <c r="JOG82" s="107"/>
      <c r="JOH82" s="107"/>
      <c r="JOI82" s="107"/>
      <c r="JOJ82" s="107"/>
      <c r="JOK82" s="107"/>
      <c r="JOL82" s="107"/>
      <c r="JOM82" s="107"/>
      <c r="JON82" s="107"/>
      <c r="JOO82" s="107"/>
      <c r="JOP82" s="107"/>
      <c r="JOQ82" s="107"/>
      <c r="JOR82" s="107"/>
      <c r="JOS82" s="107"/>
      <c r="JOT82" s="107"/>
      <c r="JOU82" s="107"/>
      <c r="JOV82" s="107"/>
      <c r="JOW82" s="107"/>
      <c r="JOX82" s="107"/>
      <c r="JOY82" s="107"/>
      <c r="JOZ82" s="107"/>
      <c r="JPA82" s="107"/>
      <c r="JPB82" s="107"/>
      <c r="JPC82" s="107"/>
      <c r="JPD82" s="107"/>
      <c r="JPE82" s="107"/>
      <c r="JPF82" s="107"/>
      <c r="JPG82" s="107"/>
      <c r="JPH82" s="107"/>
      <c r="JPI82" s="107"/>
      <c r="JPJ82" s="107"/>
      <c r="JPK82" s="107"/>
      <c r="JPL82" s="107"/>
      <c r="JPM82" s="107"/>
      <c r="JPN82" s="107"/>
      <c r="JPO82" s="107"/>
      <c r="JPP82" s="107"/>
      <c r="JPQ82" s="107"/>
      <c r="JPR82" s="107"/>
      <c r="JPS82" s="107"/>
      <c r="JPT82" s="107"/>
      <c r="JPU82" s="107"/>
      <c r="JPV82" s="107"/>
      <c r="JPW82" s="107"/>
      <c r="JPX82" s="107"/>
      <c r="JPY82" s="107"/>
      <c r="JPZ82" s="107"/>
      <c r="JQA82" s="107"/>
      <c r="JQB82" s="107"/>
      <c r="JQC82" s="107"/>
      <c r="JQD82" s="107"/>
      <c r="JQE82" s="107"/>
      <c r="JQF82" s="107"/>
      <c r="JQG82" s="107"/>
      <c r="JQH82" s="107"/>
      <c r="JQI82" s="107"/>
      <c r="JQJ82" s="107"/>
      <c r="JQK82" s="107"/>
      <c r="JQL82" s="107"/>
      <c r="JQM82" s="107"/>
      <c r="JQN82" s="107"/>
      <c r="JQO82" s="107"/>
      <c r="JQP82" s="107"/>
      <c r="JQQ82" s="107"/>
      <c r="JQR82" s="107"/>
      <c r="JQS82" s="107"/>
      <c r="JQT82" s="107"/>
      <c r="JQU82" s="107"/>
      <c r="JQV82" s="107"/>
      <c r="JQW82" s="107"/>
      <c r="JQX82" s="107"/>
      <c r="JQY82" s="107"/>
      <c r="JQZ82" s="107"/>
      <c r="JRA82" s="107"/>
      <c r="JRB82" s="107"/>
      <c r="JRC82" s="107"/>
      <c r="JRD82" s="107"/>
      <c r="JRE82" s="107"/>
      <c r="JRF82" s="107"/>
      <c r="JRG82" s="107"/>
      <c r="JRH82" s="107"/>
      <c r="JRI82" s="107"/>
      <c r="JRJ82" s="107"/>
      <c r="JRK82" s="107"/>
      <c r="JRL82" s="107"/>
      <c r="JRM82" s="107"/>
      <c r="JRN82" s="107"/>
      <c r="JRO82" s="107"/>
      <c r="JRP82" s="107"/>
      <c r="JRQ82" s="107"/>
      <c r="JRR82" s="107"/>
      <c r="JRS82" s="107"/>
      <c r="JRT82" s="107"/>
      <c r="JRU82" s="107"/>
      <c r="JRV82" s="107"/>
      <c r="JRW82" s="107"/>
      <c r="JRX82" s="107"/>
      <c r="JRY82" s="107"/>
      <c r="JRZ82" s="107"/>
      <c r="JSA82" s="107"/>
      <c r="JSB82" s="107"/>
      <c r="JSC82" s="107"/>
      <c r="JSD82" s="107"/>
      <c r="JSE82" s="107"/>
      <c r="JSF82" s="107"/>
      <c r="JSG82" s="107"/>
      <c r="JSH82" s="107"/>
      <c r="JSI82" s="107"/>
      <c r="JSJ82" s="107"/>
      <c r="JSK82" s="107"/>
      <c r="JSL82" s="107"/>
      <c r="JSM82" s="107"/>
      <c r="JSN82" s="107"/>
      <c r="JSO82" s="107"/>
      <c r="JSP82" s="107"/>
      <c r="JSQ82" s="107"/>
      <c r="JSR82" s="107"/>
      <c r="JSS82" s="107"/>
      <c r="JST82" s="107"/>
      <c r="JSU82" s="107"/>
      <c r="JSV82" s="107"/>
      <c r="JSW82" s="107"/>
      <c r="JSX82" s="107"/>
      <c r="JSY82" s="107"/>
      <c r="JSZ82" s="107"/>
      <c r="JTA82" s="107"/>
      <c r="JTB82" s="107"/>
      <c r="JTC82" s="107"/>
      <c r="JTD82" s="107"/>
      <c r="JTE82" s="107"/>
      <c r="JTF82" s="107"/>
      <c r="JTG82" s="107"/>
      <c r="JTH82" s="107"/>
      <c r="JTI82" s="107"/>
      <c r="JTJ82" s="107"/>
      <c r="JTK82" s="107"/>
      <c r="JTL82" s="107"/>
      <c r="JTM82" s="107"/>
      <c r="JTN82" s="107"/>
      <c r="JTO82" s="107"/>
      <c r="JTP82" s="107"/>
      <c r="JTQ82" s="107"/>
      <c r="JTR82" s="107"/>
      <c r="JTS82" s="107"/>
      <c r="JTT82" s="107"/>
      <c r="JTU82" s="107"/>
      <c r="JTV82" s="107"/>
      <c r="JTW82" s="107"/>
      <c r="JTX82" s="107"/>
      <c r="JTY82" s="107"/>
      <c r="JTZ82" s="107"/>
      <c r="JUA82" s="107"/>
      <c r="JUB82" s="107"/>
      <c r="JUC82" s="107"/>
      <c r="JUD82" s="107"/>
      <c r="JUE82" s="107"/>
      <c r="JUF82" s="107"/>
      <c r="JUG82" s="107"/>
      <c r="JUH82" s="107"/>
      <c r="JUI82" s="107"/>
      <c r="JUJ82" s="107"/>
      <c r="JUK82" s="107"/>
      <c r="JUL82" s="107"/>
      <c r="JUM82" s="107"/>
      <c r="JUN82" s="107"/>
      <c r="JUO82" s="107"/>
      <c r="JUP82" s="107"/>
      <c r="JUQ82" s="107"/>
      <c r="JUR82" s="107"/>
      <c r="JUS82" s="107"/>
      <c r="JUT82" s="107"/>
      <c r="JUU82" s="107"/>
      <c r="JUV82" s="107"/>
      <c r="JUW82" s="107"/>
      <c r="JUX82" s="107"/>
      <c r="JUY82" s="107"/>
      <c r="JUZ82" s="107"/>
      <c r="JVA82" s="107"/>
      <c r="JVB82" s="107"/>
      <c r="JVC82" s="107"/>
      <c r="JVD82" s="107"/>
      <c r="JVE82" s="107"/>
      <c r="JVF82" s="107"/>
      <c r="JVG82" s="107"/>
      <c r="JVH82" s="107"/>
      <c r="JVI82" s="107"/>
      <c r="JVJ82" s="107"/>
      <c r="JVK82" s="107"/>
      <c r="JVL82" s="107"/>
      <c r="JVM82" s="107"/>
      <c r="JVN82" s="107"/>
      <c r="JVO82" s="107"/>
      <c r="JVP82" s="107"/>
      <c r="JVQ82" s="107"/>
      <c r="JVR82" s="107"/>
      <c r="JVS82" s="107"/>
      <c r="JVT82" s="107"/>
      <c r="JVU82" s="107"/>
      <c r="JVV82" s="107"/>
      <c r="JVW82" s="107"/>
      <c r="JVX82" s="107"/>
      <c r="JVY82" s="107"/>
      <c r="JVZ82" s="107"/>
      <c r="JWA82" s="107"/>
      <c r="JWB82" s="107"/>
      <c r="JWC82" s="107"/>
      <c r="JWD82" s="107"/>
      <c r="JWE82" s="107"/>
      <c r="JWF82" s="107"/>
      <c r="JWG82" s="107"/>
      <c r="JWH82" s="107"/>
      <c r="JWI82" s="107"/>
      <c r="JWJ82" s="107"/>
      <c r="JWK82" s="107"/>
      <c r="JWL82" s="107"/>
      <c r="JWM82" s="107"/>
      <c r="JWN82" s="107"/>
      <c r="JWO82" s="107"/>
      <c r="JWP82" s="107"/>
      <c r="JWQ82" s="107"/>
      <c r="JWR82" s="107"/>
      <c r="JWS82" s="107"/>
      <c r="JWT82" s="107"/>
      <c r="JWU82" s="107"/>
      <c r="JWV82" s="107"/>
      <c r="JWW82" s="107"/>
      <c r="JWX82" s="107"/>
      <c r="JWY82" s="107"/>
      <c r="JWZ82" s="107"/>
      <c r="JXA82" s="107"/>
      <c r="JXB82" s="107"/>
      <c r="JXC82" s="107"/>
      <c r="JXD82" s="107"/>
      <c r="JXE82" s="107"/>
      <c r="JXF82" s="107"/>
      <c r="JXG82" s="107"/>
      <c r="JXH82" s="107"/>
      <c r="JXI82" s="107"/>
      <c r="JXJ82" s="107"/>
      <c r="JXK82" s="107"/>
      <c r="JXL82" s="107"/>
      <c r="JXM82" s="107"/>
      <c r="JXN82" s="107"/>
      <c r="JXO82" s="107"/>
      <c r="JXP82" s="107"/>
      <c r="JXQ82" s="107"/>
      <c r="JXR82" s="107"/>
      <c r="JXS82" s="107"/>
      <c r="JXT82" s="107"/>
      <c r="JXU82" s="107"/>
      <c r="JXV82" s="107"/>
      <c r="JXW82" s="107"/>
      <c r="JXX82" s="107"/>
      <c r="JXY82" s="107"/>
      <c r="JXZ82" s="107"/>
      <c r="JYA82" s="107"/>
      <c r="JYB82" s="107"/>
      <c r="JYC82" s="107"/>
      <c r="JYD82" s="107"/>
      <c r="JYE82" s="107"/>
      <c r="JYF82" s="107"/>
      <c r="JYG82" s="107"/>
      <c r="JYH82" s="107"/>
      <c r="JYI82" s="107"/>
      <c r="JYJ82" s="107"/>
      <c r="JYK82" s="107"/>
      <c r="JYL82" s="107"/>
      <c r="JYM82" s="107"/>
      <c r="JYN82" s="107"/>
      <c r="JYO82" s="107"/>
      <c r="JYP82" s="107"/>
      <c r="JYQ82" s="107"/>
      <c r="JYR82" s="107"/>
      <c r="JYS82" s="107"/>
      <c r="JYT82" s="107"/>
      <c r="JYU82" s="107"/>
      <c r="JYV82" s="107"/>
      <c r="JYW82" s="107"/>
      <c r="JYX82" s="107"/>
      <c r="JYY82" s="107"/>
      <c r="JYZ82" s="107"/>
      <c r="JZA82" s="107"/>
      <c r="JZB82" s="107"/>
      <c r="JZC82" s="107"/>
      <c r="JZD82" s="107"/>
      <c r="JZE82" s="107"/>
      <c r="JZF82" s="107"/>
      <c r="JZG82" s="107"/>
      <c r="JZH82" s="107"/>
      <c r="JZI82" s="107"/>
      <c r="JZJ82" s="107"/>
      <c r="JZK82" s="107"/>
      <c r="JZL82" s="107"/>
      <c r="JZM82" s="107"/>
      <c r="JZN82" s="107"/>
      <c r="JZO82" s="107"/>
      <c r="JZP82" s="107"/>
      <c r="JZQ82" s="107"/>
      <c r="JZR82" s="107"/>
      <c r="JZS82" s="107"/>
      <c r="JZT82" s="107"/>
      <c r="JZU82" s="107"/>
      <c r="JZV82" s="107"/>
      <c r="JZW82" s="107"/>
      <c r="JZX82" s="107"/>
      <c r="JZY82" s="107"/>
      <c r="JZZ82" s="107"/>
      <c r="KAA82" s="107"/>
    </row>
    <row r="83" spans="1:7463" ht="37.5" customHeight="1" x14ac:dyDescent="0.25">
      <c r="A83" s="126">
        <v>77</v>
      </c>
      <c r="B83" s="139" t="s">
        <v>222</v>
      </c>
      <c r="C83" s="135" t="s">
        <v>223</v>
      </c>
      <c r="D83" s="136" t="s">
        <v>216</v>
      </c>
      <c r="E83" s="130" t="s">
        <v>224</v>
      </c>
      <c r="F83" s="131" t="s">
        <v>26</v>
      </c>
      <c r="G83" s="132" t="s">
        <v>218</v>
      </c>
      <c r="H83" s="133" t="s">
        <v>1184</v>
      </c>
      <c r="I83" s="140">
        <v>8</v>
      </c>
      <c r="J83" s="106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  <c r="W83" s="107"/>
      <c r="X83" s="107"/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07"/>
      <c r="BN83" s="107"/>
      <c r="BO83" s="107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7"/>
      <c r="CA83" s="107"/>
      <c r="CB83" s="107"/>
      <c r="CC83" s="107"/>
      <c r="CD83" s="107"/>
      <c r="CE83" s="107"/>
      <c r="CF83" s="107"/>
      <c r="CG83" s="107"/>
      <c r="CH83" s="107"/>
      <c r="CI83" s="107"/>
      <c r="CJ83" s="107"/>
      <c r="CK83" s="107"/>
      <c r="CL83" s="107"/>
      <c r="CM83" s="107"/>
      <c r="CN83" s="107"/>
      <c r="CO83" s="107"/>
      <c r="CP83" s="107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7"/>
      <c r="DB83" s="107"/>
      <c r="DC83" s="107"/>
      <c r="DD83" s="107"/>
      <c r="DE83" s="107"/>
      <c r="DF83" s="107"/>
      <c r="DG83" s="107"/>
      <c r="DH83" s="107"/>
      <c r="DI83" s="107"/>
      <c r="DJ83" s="107"/>
      <c r="DK83" s="107"/>
      <c r="DL83" s="107"/>
      <c r="DM83" s="107"/>
      <c r="DN83" s="107"/>
      <c r="DO83" s="107"/>
      <c r="DP83" s="107"/>
      <c r="DQ83" s="107"/>
      <c r="DR83" s="107"/>
      <c r="DS83" s="107"/>
      <c r="DT83" s="107"/>
      <c r="DU83" s="107"/>
      <c r="DV83" s="107"/>
      <c r="DW83" s="107"/>
      <c r="DX83" s="107"/>
      <c r="DY83" s="107"/>
      <c r="DZ83" s="107"/>
      <c r="EA83" s="107"/>
      <c r="EB83" s="107"/>
      <c r="EC83" s="107"/>
      <c r="ED83" s="107"/>
      <c r="EE83" s="107"/>
      <c r="EF83" s="107"/>
      <c r="EG83" s="107"/>
      <c r="EH83" s="107"/>
      <c r="EI83" s="107"/>
      <c r="EJ83" s="107"/>
      <c r="EK83" s="107"/>
      <c r="EL83" s="107"/>
      <c r="EM83" s="107"/>
      <c r="EN83" s="107"/>
      <c r="EO83" s="107"/>
      <c r="EP83" s="107"/>
      <c r="EQ83" s="107"/>
      <c r="ER83" s="107"/>
      <c r="ES83" s="107"/>
      <c r="ET83" s="107"/>
      <c r="EU83" s="107"/>
      <c r="EV83" s="107"/>
      <c r="EW83" s="107"/>
      <c r="EX83" s="107"/>
      <c r="EY83" s="107"/>
      <c r="EZ83" s="107"/>
      <c r="FA83" s="107"/>
      <c r="FB83" s="107"/>
      <c r="FC83" s="107"/>
      <c r="FD83" s="107"/>
      <c r="FE83" s="107"/>
      <c r="FF83" s="107"/>
      <c r="FG83" s="107"/>
      <c r="FH83" s="107"/>
      <c r="FI83" s="107"/>
      <c r="FJ83" s="107"/>
      <c r="FK83" s="107"/>
      <c r="FL83" s="107"/>
      <c r="FM83" s="107"/>
      <c r="FN83" s="107"/>
      <c r="FO83" s="107"/>
      <c r="FP83" s="107"/>
      <c r="FQ83" s="107"/>
      <c r="FR83" s="107"/>
      <c r="FS83" s="107"/>
      <c r="FT83" s="107"/>
      <c r="FU83" s="107"/>
      <c r="FV83" s="107"/>
      <c r="FW83" s="107"/>
      <c r="FX83" s="107"/>
      <c r="FY83" s="107"/>
      <c r="FZ83" s="107"/>
      <c r="GA83" s="107"/>
      <c r="GB83" s="107"/>
      <c r="GC83" s="107"/>
      <c r="GD83" s="107"/>
      <c r="GE83" s="107"/>
      <c r="GF83" s="107"/>
      <c r="GG83" s="107"/>
      <c r="GH83" s="107"/>
      <c r="GI83" s="107"/>
      <c r="GJ83" s="107"/>
      <c r="GK83" s="107"/>
      <c r="GL83" s="107"/>
      <c r="GM83" s="107"/>
      <c r="GN83" s="107"/>
      <c r="GO83" s="107"/>
      <c r="GP83" s="107"/>
      <c r="GQ83" s="107"/>
      <c r="GR83" s="107"/>
      <c r="GS83" s="107"/>
      <c r="GT83" s="107"/>
      <c r="GU83" s="107"/>
      <c r="GV83" s="107"/>
      <c r="GW83" s="107"/>
      <c r="GX83" s="107"/>
      <c r="GY83" s="107"/>
      <c r="GZ83" s="107"/>
      <c r="HA83" s="107"/>
      <c r="HB83" s="107"/>
      <c r="HC83" s="107"/>
      <c r="HD83" s="107"/>
      <c r="HE83" s="107"/>
      <c r="HF83" s="107"/>
      <c r="HG83" s="107"/>
      <c r="HH83" s="107"/>
      <c r="HI83" s="107"/>
      <c r="HJ83" s="107"/>
      <c r="HK83" s="107"/>
      <c r="HL83" s="107"/>
      <c r="HM83" s="107"/>
      <c r="HN83" s="107"/>
      <c r="HO83" s="107"/>
      <c r="HP83" s="107"/>
      <c r="HQ83" s="107"/>
      <c r="HR83" s="107"/>
      <c r="HS83" s="107"/>
      <c r="HT83" s="107"/>
      <c r="HU83" s="107"/>
      <c r="HV83" s="107"/>
      <c r="HW83" s="107"/>
      <c r="HX83" s="107"/>
      <c r="HY83" s="107"/>
      <c r="HZ83" s="107"/>
      <c r="IA83" s="107"/>
      <c r="IB83" s="107"/>
      <c r="IC83" s="107"/>
      <c r="ID83" s="107"/>
      <c r="IE83" s="107"/>
      <c r="IF83" s="107"/>
      <c r="IG83" s="107"/>
      <c r="IH83" s="107"/>
      <c r="II83" s="107"/>
      <c r="IJ83" s="107"/>
      <c r="IK83" s="107"/>
      <c r="IL83" s="107"/>
      <c r="IM83" s="107"/>
      <c r="IN83" s="107"/>
      <c r="IO83" s="107"/>
      <c r="IP83" s="107"/>
      <c r="IQ83" s="107"/>
      <c r="IR83" s="107"/>
      <c r="IS83" s="107"/>
      <c r="IT83" s="107"/>
      <c r="IU83" s="107"/>
      <c r="IV83" s="107"/>
      <c r="IW83" s="107"/>
      <c r="IX83" s="107"/>
      <c r="IY83" s="107"/>
      <c r="IZ83" s="107"/>
      <c r="JA83" s="107"/>
      <c r="JB83" s="107"/>
      <c r="JC83" s="107"/>
      <c r="JD83" s="107"/>
      <c r="JE83" s="107"/>
      <c r="JF83" s="107"/>
      <c r="JG83" s="107"/>
      <c r="JH83" s="107"/>
      <c r="JI83" s="107"/>
      <c r="JJ83" s="107"/>
      <c r="JK83" s="107"/>
      <c r="JL83" s="107"/>
      <c r="JM83" s="107"/>
      <c r="JN83" s="107"/>
      <c r="JO83" s="107"/>
      <c r="JP83" s="107"/>
      <c r="JQ83" s="107"/>
      <c r="JR83" s="107"/>
      <c r="JS83" s="107"/>
      <c r="JT83" s="107"/>
      <c r="JU83" s="107"/>
      <c r="JV83" s="107"/>
      <c r="JW83" s="107"/>
      <c r="JX83" s="107"/>
      <c r="JY83" s="107"/>
      <c r="JZ83" s="107"/>
      <c r="KA83" s="107"/>
      <c r="KB83" s="107"/>
      <c r="KC83" s="107"/>
      <c r="KD83" s="107"/>
      <c r="KE83" s="107"/>
      <c r="KF83" s="107"/>
      <c r="KG83" s="107"/>
      <c r="KH83" s="107"/>
      <c r="KI83" s="107"/>
      <c r="KJ83" s="107"/>
      <c r="KK83" s="107"/>
      <c r="KL83" s="107"/>
      <c r="KM83" s="107"/>
      <c r="KN83" s="107"/>
      <c r="KO83" s="107"/>
      <c r="KP83" s="107"/>
      <c r="KQ83" s="107"/>
      <c r="KR83" s="107"/>
      <c r="KS83" s="107"/>
      <c r="KT83" s="107"/>
      <c r="KU83" s="107"/>
      <c r="KV83" s="107"/>
      <c r="KW83" s="107"/>
      <c r="KX83" s="107"/>
      <c r="KY83" s="107"/>
      <c r="KZ83" s="107"/>
      <c r="LA83" s="107"/>
      <c r="LB83" s="107"/>
      <c r="LC83" s="107"/>
      <c r="LD83" s="107"/>
      <c r="LE83" s="107"/>
      <c r="LF83" s="107"/>
      <c r="LG83" s="107"/>
      <c r="LH83" s="107"/>
      <c r="LI83" s="107"/>
      <c r="LJ83" s="107"/>
      <c r="LK83" s="107"/>
      <c r="LL83" s="107"/>
      <c r="LM83" s="107"/>
      <c r="LN83" s="107"/>
      <c r="LO83" s="107"/>
      <c r="LP83" s="107"/>
      <c r="LQ83" s="107"/>
      <c r="LR83" s="107"/>
      <c r="LS83" s="107"/>
      <c r="LT83" s="107"/>
      <c r="LU83" s="107"/>
      <c r="LV83" s="107"/>
      <c r="LW83" s="107"/>
      <c r="LX83" s="107"/>
      <c r="LY83" s="107"/>
      <c r="LZ83" s="107"/>
      <c r="MA83" s="107"/>
      <c r="MB83" s="107"/>
      <c r="MC83" s="107"/>
      <c r="MD83" s="107"/>
      <c r="ME83" s="107"/>
      <c r="MF83" s="107"/>
      <c r="MG83" s="107"/>
      <c r="MH83" s="107"/>
      <c r="MI83" s="107"/>
      <c r="MJ83" s="107"/>
      <c r="MK83" s="107"/>
      <c r="ML83" s="107"/>
      <c r="MM83" s="107"/>
      <c r="MN83" s="107"/>
      <c r="MO83" s="107"/>
      <c r="MP83" s="107"/>
      <c r="MQ83" s="107"/>
      <c r="MR83" s="107"/>
      <c r="MS83" s="107"/>
      <c r="MT83" s="107"/>
      <c r="MU83" s="107"/>
      <c r="MV83" s="107"/>
      <c r="MW83" s="107"/>
      <c r="MX83" s="107"/>
      <c r="MY83" s="107"/>
      <c r="MZ83" s="107"/>
      <c r="NA83" s="107"/>
      <c r="NB83" s="107"/>
      <c r="NC83" s="107"/>
      <c r="ND83" s="107"/>
      <c r="NE83" s="107"/>
      <c r="NF83" s="107"/>
      <c r="NG83" s="107"/>
      <c r="NH83" s="107"/>
      <c r="NI83" s="107"/>
      <c r="NJ83" s="107"/>
      <c r="NK83" s="107"/>
      <c r="NL83" s="107"/>
      <c r="NM83" s="107"/>
      <c r="NN83" s="107"/>
      <c r="NO83" s="107"/>
      <c r="NP83" s="107"/>
      <c r="NQ83" s="107"/>
      <c r="NR83" s="107"/>
      <c r="NS83" s="107"/>
      <c r="NT83" s="107"/>
      <c r="NU83" s="107"/>
      <c r="NV83" s="107"/>
      <c r="NW83" s="107"/>
      <c r="NX83" s="107"/>
      <c r="NY83" s="107"/>
      <c r="NZ83" s="107"/>
      <c r="OA83" s="107"/>
      <c r="OB83" s="107"/>
      <c r="OC83" s="107"/>
      <c r="OD83" s="107"/>
      <c r="OE83" s="107"/>
      <c r="OF83" s="107"/>
      <c r="OG83" s="107"/>
      <c r="OH83" s="107"/>
      <c r="OI83" s="107"/>
      <c r="OJ83" s="107"/>
      <c r="OK83" s="107"/>
      <c r="OL83" s="107"/>
      <c r="OM83" s="107"/>
      <c r="ON83" s="107"/>
      <c r="OO83" s="107"/>
      <c r="OP83" s="107"/>
      <c r="OQ83" s="107"/>
      <c r="OR83" s="107"/>
      <c r="OS83" s="107"/>
      <c r="OT83" s="107"/>
      <c r="OU83" s="107"/>
      <c r="OV83" s="107"/>
      <c r="OW83" s="107"/>
      <c r="OX83" s="107"/>
      <c r="OY83" s="107"/>
      <c r="OZ83" s="107"/>
      <c r="PA83" s="107"/>
      <c r="PB83" s="107"/>
      <c r="PC83" s="107"/>
      <c r="PD83" s="107"/>
      <c r="PE83" s="107"/>
      <c r="PF83" s="107"/>
      <c r="PG83" s="107"/>
      <c r="PH83" s="107"/>
      <c r="PI83" s="107"/>
      <c r="PJ83" s="107"/>
      <c r="PK83" s="107"/>
      <c r="PL83" s="107"/>
      <c r="PM83" s="107"/>
      <c r="PN83" s="107"/>
      <c r="PO83" s="107"/>
      <c r="PP83" s="107"/>
      <c r="PQ83" s="107"/>
      <c r="PR83" s="107"/>
      <c r="PS83" s="107"/>
      <c r="PT83" s="107"/>
      <c r="PU83" s="107"/>
      <c r="PV83" s="107"/>
      <c r="PW83" s="107"/>
      <c r="PX83" s="107"/>
      <c r="PY83" s="107"/>
      <c r="PZ83" s="107"/>
      <c r="QA83" s="107"/>
      <c r="QB83" s="107"/>
      <c r="QC83" s="107"/>
      <c r="QD83" s="107"/>
      <c r="QE83" s="107"/>
      <c r="QF83" s="107"/>
      <c r="QG83" s="107"/>
      <c r="QH83" s="107"/>
      <c r="QI83" s="107"/>
      <c r="QJ83" s="107"/>
      <c r="QK83" s="107"/>
      <c r="QL83" s="107"/>
      <c r="QM83" s="107"/>
      <c r="QN83" s="107"/>
      <c r="QO83" s="107"/>
      <c r="QP83" s="107"/>
      <c r="QQ83" s="107"/>
      <c r="QR83" s="107"/>
      <c r="QS83" s="107"/>
      <c r="QT83" s="107"/>
      <c r="QU83" s="107"/>
      <c r="QV83" s="107"/>
      <c r="QW83" s="107"/>
      <c r="QX83" s="107"/>
      <c r="QY83" s="107"/>
      <c r="QZ83" s="107"/>
      <c r="RA83" s="107"/>
      <c r="RB83" s="107"/>
      <c r="RC83" s="107"/>
      <c r="RD83" s="107"/>
      <c r="RE83" s="107"/>
      <c r="RF83" s="107"/>
      <c r="RG83" s="107"/>
      <c r="RH83" s="107"/>
      <c r="RI83" s="107"/>
      <c r="RJ83" s="107"/>
      <c r="RK83" s="107"/>
      <c r="RL83" s="107"/>
      <c r="RM83" s="107"/>
      <c r="RN83" s="107"/>
      <c r="RO83" s="107"/>
      <c r="RP83" s="107"/>
      <c r="RQ83" s="107"/>
      <c r="RR83" s="107"/>
      <c r="RS83" s="107"/>
      <c r="RT83" s="107"/>
      <c r="RU83" s="107"/>
      <c r="RV83" s="107"/>
      <c r="RW83" s="107"/>
      <c r="RX83" s="107"/>
      <c r="RY83" s="107"/>
      <c r="RZ83" s="107"/>
      <c r="SA83" s="107"/>
      <c r="SB83" s="107"/>
      <c r="SC83" s="107"/>
      <c r="SD83" s="107"/>
      <c r="SE83" s="107"/>
      <c r="SF83" s="107"/>
      <c r="SG83" s="107"/>
      <c r="SH83" s="107"/>
      <c r="SI83" s="107"/>
      <c r="SJ83" s="107"/>
      <c r="SK83" s="107"/>
      <c r="SL83" s="107"/>
      <c r="SM83" s="107"/>
      <c r="SN83" s="107"/>
      <c r="SO83" s="107"/>
      <c r="SP83" s="107"/>
      <c r="SQ83" s="107"/>
      <c r="SR83" s="107"/>
      <c r="SS83" s="107"/>
      <c r="ST83" s="107"/>
      <c r="SU83" s="107"/>
      <c r="SV83" s="107"/>
      <c r="SW83" s="107"/>
      <c r="SX83" s="107"/>
      <c r="SY83" s="107"/>
      <c r="SZ83" s="107"/>
      <c r="TA83" s="107"/>
      <c r="TB83" s="107"/>
      <c r="TC83" s="107"/>
      <c r="TD83" s="107"/>
      <c r="TE83" s="107"/>
      <c r="TF83" s="107"/>
      <c r="TG83" s="107"/>
      <c r="TH83" s="107"/>
      <c r="TI83" s="107"/>
      <c r="TJ83" s="107"/>
      <c r="TK83" s="107"/>
      <c r="TL83" s="107"/>
      <c r="TM83" s="107"/>
      <c r="TN83" s="107"/>
      <c r="TO83" s="107"/>
      <c r="TP83" s="107"/>
      <c r="TQ83" s="107"/>
      <c r="TR83" s="107"/>
      <c r="TS83" s="107"/>
      <c r="TT83" s="107"/>
      <c r="TU83" s="107"/>
      <c r="TV83" s="107"/>
      <c r="TW83" s="107"/>
      <c r="TX83" s="107"/>
      <c r="TY83" s="107"/>
      <c r="TZ83" s="107"/>
      <c r="UA83" s="107"/>
      <c r="UB83" s="107"/>
      <c r="UC83" s="107"/>
      <c r="UD83" s="107"/>
      <c r="UE83" s="107"/>
      <c r="UF83" s="107"/>
      <c r="UG83" s="107"/>
      <c r="UH83" s="107"/>
      <c r="UI83" s="107"/>
      <c r="UJ83" s="107"/>
      <c r="UK83" s="107"/>
      <c r="UL83" s="107"/>
      <c r="UM83" s="107"/>
      <c r="UN83" s="107"/>
      <c r="UO83" s="107"/>
      <c r="UP83" s="107"/>
      <c r="UQ83" s="107"/>
      <c r="UR83" s="107"/>
      <c r="US83" s="107"/>
      <c r="UT83" s="107"/>
      <c r="UU83" s="107"/>
      <c r="UV83" s="107"/>
      <c r="UW83" s="107"/>
      <c r="UX83" s="107"/>
      <c r="UY83" s="107"/>
      <c r="UZ83" s="107"/>
      <c r="VA83" s="107"/>
      <c r="VB83" s="107"/>
      <c r="VC83" s="107"/>
      <c r="VD83" s="107"/>
      <c r="VE83" s="107"/>
      <c r="VF83" s="107"/>
      <c r="VG83" s="107"/>
      <c r="VH83" s="107"/>
      <c r="VI83" s="107"/>
      <c r="VJ83" s="107"/>
      <c r="VK83" s="107"/>
      <c r="VL83" s="107"/>
      <c r="VM83" s="107"/>
      <c r="VN83" s="107"/>
      <c r="VO83" s="107"/>
      <c r="VP83" s="107"/>
      <c r="VQ83" s="107"/>
      <c r="VR83" s="107"/>
      <c r="VS83" s="107"/>
      <c r="VT83" s="107"/>
      <c r="VU83" s="107"/>
      <c r="VV83" s="107"/>
      <c r="VW83" s="107"/>
      <c r="VX83" s="107"/>
      <c r="VY83" s="107"/>
      <c r="VZ83" s="107"/>
      <c r="WA83" s="107"/>
      <c r="WB83" s="107"/>
      <c r="WC83" s="107"/>
      <c r="WD83" s="107"/>
      <c r="WE83" s="107"/>
      <c r="WF83" s="107"/>
      <c r="WG83" s="107"/>
      <c r="WH83" s="107"/>
      <c r="WI83" s="107"/>
      <c r="WJ83" s="107"/>
      <c r="WK83" s="107"/>
      <c r="WL83" s="107"/>
      <c r="WM83" s="107"/>
      <c r="WN83" s="107"/>
      <c r="WO83" s="107"/>
      <c r="WP83" s="107"/>
      <c r="WQ83" s="107"/>
      <c r="WR83" s="107"/>
      <c r="WS83" s="107"/>
      <c r="WT83" s="107"/>
      <c r="WU83" s="107"/>
      <c r="WV83" s="107"/>
      <c r="WW83" s="107"/>
      <c r="WX83" s="107"/>
      <c r="WY83" s="107"/>
      <c r="WZ83" s="107"/>
      <c r="XA83" s="107"/>
      <c r="XB83" s="107"/>
      <c r="XC83" s="107"/>
      <c r="XD83" s="107"/>
      <c r="XE83" s="107"/>
      <c r="XF83" s="107"/>
      <c r="XG83" s="107"/>
      <c r="XH83" s="107"/>
      <c r="XI83" s="107"/>
      <c r="XJ83" s="107"/>
      <c r="XK83" s="107"/>
      <c r="XL83" s="107"/>
      <c r="XM83" s="107"/>
      <c r="XN83" s="107"/>
      <c r="XO83" s="107"/>
      <c r="XP83" s="107"/>
      <c r="XQ83" s="107"/>
      <c r="XR83" s="107"/>
      <c r="XS83" s="107"/>
      <c r="XT83" s="107"/>
      <c r="XU83" s="107"/>
      <c r="XV83" s="107"/>
      <c r="XW83" s="107"/>
      <c r="XX83" s="107"/>
      <c r="XY83" s="107"/>
      <c r="XZ83" s="107"/>
      <c r="YA83" s="107"/>
      <c r="YB83" s="107"/>
      <c r="YC83" s="107"/>
      <c r="YD83" s="107"/>
      <c r="YE83" s="107"/>
      <c r="YF83" s="107"/>
      <c r="YG83" s="107"/>
      <c r="YH83" s="107"/>
      <c r="YI83" s="107"/>
      <c r="YJ83" s="107"/>
      <c r="YK83" s="107"/>
      <c r="YL83" s="107"/>
      <c r="YM83" s="107"/>
      <c r="YN83" s="107"/>
      <c r="YO83" s="107"/>
      <c r="YP83" s="107"/>
      <c r="YQ83" s="107"/>
      <c r="YR83" s="107"/>
      <c r="YS83" s="107"/>
      <c r="YT83" s="107"/>
      <c r="YU83" s="107"/>
      <c r="YV83" s="107"/>
      <c r="YW83" s="107"/>
      <c r="YX83" s="107"/>
      <c r="YY83" s="107"/>
      <c r="YZ83" s="107"/>
      <c r="ZA83" s="107"/>
      <c r="ZB83" s="107"/>
      <c r="ZC83" s="107"/>
      <c r="ZD83" s="107"/>
      <c r="ZE83" s="107"/>
      <c r="ZF83" s="107"/>
      <c r="ZG83" s="107"/>
      <c r="ZH83" s="107"/>
      <c r="ZI83" s="107"/>
      <c r="ZJ83" s="107"/>
      <c r="ZK83" s="107"/>
      <c r="ZL83" s="107"/>
      <c r="ZM83" s="107"/>
      <c r="ZN83" s="107"/>
      <c r="ZO83" s="107"/>
      <c r="ZP83" s="107"/>
      <c r="ZQ83" s="107"/>
      <c r="ZR83" s="107"/>
      <c r="ZS83" s="107"/>
      <c r="ZT83" s="107"/>
      <c r="ZU83" s="107"/>
      <c r="ZV83" s="107"/>
      <c r="ZW83" s="107"/>
      <c r="ZX83" s="107"/>
      <c r="ZY83" s="107"/>
      <c r="ZZ83" s="107"/>
      <c r="AAA83" s="107"/>
      <c r="AAB83" s="107"/>
      <c r="AAC83" s="107"/>
      <c r="AAD83" s="107"/>
      <c r="AAE83" s="107"/>
      <c r="AAF83" s="107"/>
      <c r="AAG83" s="107"/>
      <c r="AAH83" s="107"/>
      <c r="AAI83" s="107"/>
      <c r="AAJ83" s="107"/>
      <c r="AAK83" s="107"/>
      <c r="AAL83" s="107"/>
      <c r="AAM83" s="107"/>
      <c r="AAN83" s="107"/>
      <c r="AAO83" s="107"/>
      <c r="AAP83" s="107"/>
      <c r="AAQ83" s="107"/>
      <c r="AAR83" s="107"/>
      <c r="AAS83" s="107"/>
      <c r="AAT83" s="107"/>
      <c r="AAU83" s="107"/>
      <c r="AAV83" s="107"/>
      <c r="AAW83" s="107"/>
      <c r="AAX83" s="107"/>
      <c r="AAY83" s="107"/>
      <c r="AAZ83" s="107"/>
      <c r="ABA83" s="107"/>
      <c r="ABB83" s="107"/>
      <c r="ABC83" s="107"/>
      <c r="ABD83" s="107"/>
      <c r="ABE83" s="107"/>
      <c r="ABF83" s="107"/>
      <c r="ABG83" s="107"/>
      <c r="ABH83" s="107"/>
      <c r="ABI83" s="107"/>
      <c r="ABJ83" s="107"/>
      <c r="ABK83" s="107"/>
      <c r="ABL83" s="107"/>
      <c r="ABM83" s="107"/>
      <c r="ABN83" s="107"/>
      <c r="ABO83" s="107"/>
      <c r="ABP83" s="107"/>
      <c r="ABQ83" s="107"/>
      <c r="ABR83" s="107"/>
      <c r="ABS83" s="107"/>
      <c r="ABT83" s="107"/>
      <c r="ABU83" s="107"/>
      <c r="ABV83" s="107"/>
      <c r="ABW83" s="107"/>
      <c r="ABX83" s="107"/>
      <c r="ABY83" s="107"/>
      <c r="ABZ83" s="107"/>
      <c r="ACA83" s="107"/>
      <c r="ACB83" s="107"/>
      <c r="ACC83" s="107"/>
      <c r="ACD83" s="107"/>
      <c r="ACE83" s="107"/>
      <c r="ACF83" s="107"/>
      <c r="ACG83" s="107"/>
      <c r="ACH83" s="107"/>
      <c r="ACI83" s="107"/>
      <c r="ACJ83" s="107"/>
      <c r="ACK83" s="107"/>
      <c r="ACL83" s="107"/>
      <c r="ACM83" s="107"/>
      <c r="ACN83" s="107"/>
      <c r="ACO83" s="107"/>
      <c r="ACP83" s="107"/>
      <c r="ACQ83" s="107"/>
      <c r="ACR83" s="107"/>
      <c r="ACS83" s="107"/>
      <c r="ACT83" s="107"/>
      <c r="ACU83" s="107"/>
      <c r="ACV83" s="107"/>
      <c r="ACW83" s="107"/>
      <c r="ACX83" s="107"/>
      <c r="ACY83" s="107"/>
      <c r="ACZ83" s="107"/>
      <c r="ADA83" s="107"/>
      <c r="ADB83" s="107"/>
      <c r="ADC83" s="107"/>
      <c r="ADD83" s="107"/>
      <c r="ADE83" s="107"/>
      <c r="ADF83" s="107"/>
      <c r="ADG83" s="107"/>
      <c r="ADH83" s="107"/>
      <c r="ADI83" s="107"/>
      <c r="ADJ83" s="107"/>
      <c r="ADK83" s="107"/>
      <c r="ADL83" s="107"/>
      <c r="ADM83" s="107"/>
      <c r="ADN83" s="107"/>
      <c r="ADO83" s="107"/>
      <c r="ADP83" s="107"/>
      <c r="ADQ83" s="107"/>
      <c r="ADR83" s="107"/>
      <c r="ADS83" s="107"/>
      <c r="ADT83" s="107"/>
      <c r="ADU83" s="107"/>
      <c r="ADV83" s="107"/>
      <c r="ADW83" s="107"/>
      <c r="ADX83" s="107"/>
      <c r="ADY83" s="107"/>
      <c r="ADZ83" s="107"/>
      <c r="AEA83" s="107"/>
      <c r="AEB83" s="107"/>
      <c r="AEC83" s="107"/>
      <c r="AED83" s="107"/>
      <c r="AEE83" s="107"/>
      <c r="AEF83" s="107"/>
      <c r="AEG83" s="107"/>
      <c r="AEH83" s="107"/>
      <c r="AEI83" s="107"/>
      <c r="AEJ83" s="107"/>
      <c r="AEK83" s="107"/>
      <c r="AEL83" s="107"/>
      <c r="AEM83" s="107"/>
      <c r="AEN83" s="107"/>
      <c r="AEO83" s="107"/>
      <c r="AEP83" s="107"/>
      <c r="AEQ83" s="107"/>
      <c r="AER83" s="107"/>
      <c r="AES83" s="107"/>
      <c r="AET83" s="107"/>
      <c r="AEU83" s="107"/>
      <c r="AEV83" s="107"/>
      <c r="AEW83" s="107"/>
      <c r="AEX83" s="107"/>
      <c r="AEY83" s="107"/>
      <c r="AEZ83" s="107"/>
      <c r="AFA83" s="107"/>
      <c r="AFB83" s="107"/>
      <c r="AFC83" s="107"/>
      <c r="AFD83" s="107"/>
      <c r="AFE83" s="107"/>
      <c r="AFF83" s="107"/>
      <c r="AFG83" s="107"/>
      <c r="AFH83" s="107"/>
      <c r="AFI83" s="107"/>
      <c r="AFJ83" s="107"/>
      <c r="AFK83" s="107"/>
      <c r="AFL83" s="107"/>
      <c r="AFM83" s="107"/>
      <c r="AFN83" s="107"/>
      <c r="AFO83" s="107"/>
      <c r="AFP83" s="107"/>
      <c r="AFQ83" s="107"/>
      <c r="AFR83" s="107"/>
      <c r="AFS83" s="107"/>
      <c r="AFT83" s="107"/>
      <c r="AFU83" s="107"/>
      <c r="AFV83" s="107"/>
      <c r="AFW83" s="107"/>
      <c r="AFX83" s="107"/>
      <c r="AFY83" s="107"/>
      <c r="AFZ83" s="107"/>
      <c r="AGA83" s="107"/>
      <c r="AGB83" s="107"/>
      <c r="AGC83" s="107"/>
      <c r="AGD83" s="107"/>
      <c r="AGE83" s="107"/>
      <c r="AGF83" s="107"/>
      <c r="AGG83" s="107"/>
      <c r="AGH83" s="107"/>
      <c r="AGI83" s="107"/>
      <c r="AGJ83" s="107"/>
      <c r="AGK83" s="107"/>
      <c r="AGL83" s="107"/>
      <c r="AGM83" s="107"/>
      <c r="AGN83" s="107"/>
      <c r="AGO83" s="107"/>
      <c r="AGP83" s="107"/>
      <c r="AGQ83" s="107"/>
      <c r="AGR83" s="107"/>
      <c r="AGS83" s="107"/>
      <c r="AGT83" s="107"/>
      <c r="AGU83" s="107"/>
      <c r="AGV83" s="107"/>
      <c r="AGW83" s="107"/>
      <c r="AGX83" s="107"/>
      <c r="AGY83" s="107"/>
      <c r="AGZ83" s="107"/>
      <c r="AHA83" s="107"/>
      <c r="AHB83" s="107"/>
      <c r="AHC83" s="107"/>
      <c r="AHD83" s="107"/>
      <c r="AHE83" s="107"/>
      <c r="AHF83" s="107"/>
      <c r="AHG83" s="107"/>
      <c r="AHH83" s="107"/>
      <c r="AHI83" s="107"/>
      <c r="AHJ83" s="107"/>
      <c r="AHK83" s="107"/>
      <c r="AHL83" s="107"/>
      <c r="AHM83" s="107"/>
      <c r="AHN83" s="107"/>
      <c r="AHO83" s="107"/>
      <c r="AHP83" s="107"/>
      <c r="AHQ83" s="107"/>
      <c r="AHR83" s="107"/>
      <c r="AHS83" s="107"/>
      <c r="AHT83" s="107"/>
      <c r="AHU83" s="107"/>
      <c r="AHV83" s="107"/>
      <c r="AHW83" s="107"/>
      <c r="AHX83" s="107"/>
      <c r="AHY83" s="107"/>
      <c r="AHZ83" s="107"/>
      <c r="AIA83" s="107"/>
      <c r="AIB83" s="107"/>
      <c r="AIC83" s="107"/>
      <c r="AID83" s="107"/>
      <c r="AIE83" s="107"/>
      <c r="AIF83" s="107"/>
      <c r="AIG83" s="107"/>
      <c r="AIH83" s="107"/>
      <c r="AII83" s="107"/>
      <c r="AIJ83" s="107"/>
      <c r="AIK83" s="107"/>
      <c r="AIL83" s="107"/>
      <c r="AIM83" s="107"/>
      <c r="AIN83" s="107"/>
      <c r="AIO83" s="107"/>
      <c r="AIP83" s="107"/>
      <c r="AIQ83" s="107"/>
      <c r="AIR83" s="107"/>
      <c r="AIS83" s="107"/>
      <c r="AIT83" s="107"/>
      <c r="AIU83" s="107"/>
      <c r="AIV83" s="107"/>
      <c r="AIW83" s="107"/>
      <c r="AIX83" s="107"/>
      <c r="AIY83" s="107"/>
      <c r="AIZ83" s="107"/>
      <c r="AJA83" s="107"/>
      <c r="AJB83" s="107"/>
      <c r="AJC83" s="107"/>
      <c r="AJD83" s="107"/>
      <c r="AJE83" s="107"/>
      <c r="AJF83" s="107"/>
      <c r="AJG83" s="107"/>
      <c r="AJH83" s="107"/>
      <c r="AJI83" s="107"/>
      <c r="AJJ83" s="107"/>
      <c r="AJK83" s="107"/>
      <c r="AJL83" s="107"/>
      <c r="AJM83" s="107"/>
      <c r="AJN83" s="107"/>
      <c r="AJO83" s="107"/>
      <c r="AJP83" s="107"/>
      <c r="AJQ83" s="107"/>
      <c r="AJR83" s="107"/>
      <c r="AJS83" s="107"/>
      <c r="AJT83" s="107"/>
      <c r="AJU83" s="107"/>
      <c r="AJV83" s="107"/>
      <c r="AJW83" s="107"/>
      <c r="AJX83" s="107"/>
      <c r="AJY83" s="107"/>
      <c r="AJZ83" s="107"/>
      <c r="AKA83" s="107"/>
      <c r="AKB83" s="107"/>
      <c r="AKC83" s="107"/>
      <c r="AKD83" s="107"/>
      <c r="AKE83" s="107"/>
      <c r="AKF83" s="107"/>
      <c r="AKG83" s="107"/>
      <c r="AKH83" s="107"/>
      <c r="AKI83" s="107"/>
      <c r="AKJ83" s="107"/>
      <c r="AKK83" s="107"/>
      <c r="AKL83" s="107"/>
      <c r="AKM83" s="107"/>
      <c r="AKN83" s="107"/>
      <c r="AKO83" s="107"/>
      <c r="AKP83" s="107"/>
      <c r="AKQ83" s="107"/>
      <c r="AKR83" s="107"/>
      <c r="AKS83" s="107"/>
      <c r="AKT83" s="107"/>
      <c r="AKU83" s="107"/>
      <c r="AKV83" s="107"/>
      <c r="AKW83" s="107"/>
      <c r="AKX83" s="107"/>
      <c r="AKY83" s="107"/>
      <c r="AKZ83" s="107"/>
      <c r="ALA83" s="107"/>
      <c r="ALB83" s="107"/>
      <c r="ALC83" s="107"/>
      <c r="ALD83" s="107"/>
      <c r="ALE83" s="107"/>
      <c r="ALF83" s="107"/>
      <c r="ALG83" s="107"/>
      <c r="ALH83" s="107"/>
      <c r="ALI83" s="107"/>
      <c r="ALJ83" s="107"/>
      <c r="ALK83" s="107"/>
      <c r="ALL83" s="107"/>
      <c r="ALM83" s="107"/>
      <c r="ALN83" s="107"/>
      <c r="ALO83" s="107"/>
      <c r="ALP83" s="107"/>
      <c r="ALQ83" s="107"/>
      <c r="ALR83" s="107"/>
      <c r="ALS83" s="107"/>
      <c r="ALT83" s="107"/>
      <c r="ALU83" s="107"/>
      <c r="ALV83" s="107"/>
      <c r="ALW83" s="107"/>
      <c r="ALX83" s="107"/>
      <c r="ALY83" s="107"/>
      <c r="ALZ83" s="107"/>
      <c r="AMA83" s="107"/>
      <c r="AMB83" s="107"/>
      <c r="AMC83" s="107"/>
      <c r="AMD83" s="107"/>
      <c r="AME83" s="107"/>
      <c r="AMF83" s="107"/>
      <c r="AMG83" s="107"/>
      <c r="AMH83" s="107"/>
      <c r="AMI83" s="107"/>
      <c r="AMJ83" s="107"/>
      <c r="AMK83" s="107"/>
      <c r="AML83" s="107"/>
      <c r="AMM83" s="107"/>
      <c r="AMN83" s="107"/>
      <c r="AMO83" s="107"/>
      <c r="AMP83" s="107"/>
      <c r="AMQ83" s="107"/>
      <c r="AMR83" s="107"/>
      <c r="AMS83" s="107"/>
      <c r="AMT83" s="107"/>
      <c r="AMU83" s="107"/>
      <c r="AMV83" s="107"/>
      <c r="AMW83" s="107"/>
      <c r="AMX83" s="107"/>
      <c r="AMY83" s="107"/>
      <c r="AMZ83" s="107"/>
      <c r="ANA83" s="107"/>
      <c r="ANB83" s="107"/>
      <c r="ANC83" s="107"/>
      <c r="AND83" s="107"/>
      <c r="ANE83" s="107"/>
      <c r="ANF83" s="107"/>
      <c r="ANG83" s="107"/>
      <c r="ANH83" s="107"/>
      <c r="ANI83" s="107"/>
      <c r="ANJ83" s="107"/>
      <c r="ANK83" s="107"/>
      <c r="ANL83" s="107"/>
      <c r="ANM83" s="107"/>
      <c r="ANN83" s="107"/>
      <c r="ANO83" s="107"/>
      <c r="ANP83" s="107"/>
      <c r="ANQ83" s="107"/>
      <c r="ANR83" s="107"/>
      <c r="ANS83" s="107"/>
      <c r="ANT83" s="107"/>
      <c r="ANU83" s="107"/>
      <c r="ANV83" s="107"/>
      <c r="ANW83" s="107"/>
      <c r="ANX83" s="107"/>
      <c r="ANY83" s="107"/>
      <c r="ANZ83" s="107"/>
      <c r="AOA83" s="107"/>
      <c r="AOB83" s="107"/>
      <c r="AOC83" s="107"/>
      <c r="AOD83" s="107"/>
      <c r="AOE83" s="107"/>
      <c r="AOF83" s="107"/>
      <c r="AOG83" s="107"/>
      <c r="AOH83" s="107"/>
      <c r="AOI83" s="107"/>
      <c r="AOJ83" s="107"/>
      <c r="AOK83" s="107"/>
      <c r="AOL83" s="107"/>
      <c r="AOM83" s="107"/>
      <c r="AON83" s="107"/>
      <c r="AOO83" s="107"/>
      <c r="AOP83" s="107"/>
      <c r="AOQ83" s="107"/>
      <c r="AOR83" s="107"/>
      <c r="AOS83" s="107"/>
      <c r="AOT83" s="107"/>
      <c r="AOU83" s="107"/>
      <c r="AOV83" s="107"/>
      <c r="AOW83" s="107"/>
      <c r="AOX83" s="107"/>
      <c r="AOY83" s="107"/>
      <c r="AOZ83" s="107"/>
      <c r="APA83" s="107"/>
      <c r="APB83" s="107"/>
      <c r="APC83" s="107"/>
      <c r="APD83" s="107"/>
      <c r="APE83" s="107"/>
      <c r="APF83" s="107"/>
      <c r="APG83" s="107"/>
      <c r="APH83" s="107"/>
      <c r="API83" s="107"/>
      <c r="APJ83" s="107"/>
      <c r="APK83" s="107"/>
      <c r="APL83" s="107"/>
      <c r="APM83" s="107"/>
      <c r="APN83" s="107"/>
      <c r="APO83" s="107"/>
      <c r="APP83" s="107"/>
      <c r="APQ83" s="107"/>
      <c r="APR83" s="107"/>
      <c r="APS83" s="107"/>
      <c r="APT83" s="107"/>
      <c r="APU83" s="107"/>
      <c r="APV83" s="107"/>
      <c r="APW83" s="107"/>
      <c r="APX83" s="107"/>
      <c r="APY83" s="107"/>
      <c r="APZ83" s="107"/>
      <c r="AQA83" s="107"/>
      <c r="AQB83" s="107"/>
      <c r="AQC83" s="107"/>
      <c r="AQD83" s="107"/>
      <c r="AQE83" s="107"/>
      <c r="AQF83" s="107"/>
      <c r="AQG83" s="107"/>
      <c r="AQH83" s="107"/>
      <c r="AQI83" s="107"/>
      <c r="AQJ83" s="107"/>
      <c r="AQK83" s="107"/>
      <c r="AQL83" s="107"/>
      <c r="AQM83" s="107"/>
      <c r="AQN83" s="107"/>
      <c r="AQO83" s="107"/>
      <c r="AQP83" s="107"/>
      <c r="AQQ83" s="107"/>
      <c r="AQR83" s="107"/>
      <c r="AQS83" s="107"/>
      <c r="AQT83" s="107"/>
      <c r="AQU83" s="107"/>
      <c r="AQV83" s="107"/>
      <c r="AQW83" s="107"/>
      <c r="AQX83" s="107"/>
      <c r="AQY83" s="107"/>
      <c r="AQZ83" s="107"/>
      <c r="ARA83" s="107"/>
      <c r="ARB83" s="107"/>
      <c r="ARC83" s="107"/>
      <c r="ARD83" s="107"/>
      <c r="ARE83" s="107"/>
      <c r="ARF83" s="107"/>
      <c r="ARG83" s="107"/>
      <c r="ARH83" s="107"/>
      <c r="ARI83" s="107"/>
      <c r="ARJ83" s="107"/>
      <c r="ARK83" s="107"/>
      <c r="ARL83" s="107"/>
      <c r="ARM83" s="107"/>
      <c r="ARN83" s="107"/>
      <c r="ARO83" s="107"/>
      <c r="ARP83" s="107"/>
      <c r="ARQ83" s="107"/>
      <c r="ARR83" s="107"/>
      <c r="ARS83" s="107"/>
      <c r="ART83" s="107"/>
      <c r="ARU83" s="107"/>
      <c r="ARV83" s="107"/>
      <c r="ARW83" s="107"/>
      <c r="ARX83" s="107"/>
      <c r="ARY83" s="107"/>
      <c r="ARZ83" s="107"/>
      <c r="ASA83" s="107"/>
      <c r="ASB83" s="107"/>
      <c r="ASC83" s="107"/>
      <c r="ASD83" s="107"/>
      <c r="ASE83" s="107"/>
      <c r="ASF83" s="107"/>
      <c r="ASG83" s="107"/>
      <c r="ASH83" s="107"/>
      <c r="ASI83" s="107"/>
      <c r="ASJ83" s="107"/>
      <c r="ASK83" s="107"/>
      <c r="ASL83" s="107"/>
      <c r="ASM83" s="107"/>
      <c r="ASN83" s="107"/>
      <c r="ASO83" s="107"/>
      <c r="ASP83" s="107"/>
      <c r="ASQ83" s="107"/>
      <c r="ASR83" s="107"/>
      <c r="ASS83" s="107"/>
      <c r="AST83" s="107"/>
      <c r="ASU83" s="107"/>
      <c r="ASV83" s="107"/>
      <c r="ASW83" s="107"/>
      <c r="ASX83" s="107"/>
      <c r="ASY83" s="107"/>
      <c r="ASZ83" s="107"/>
      <c r="ATA83" s="107"/>
      <c r="ATB83" s="107"/>
      <c r="ATC83" s="107"/>
      <c r="ATD83" s="107"/>
      <c r="ATE83" s="107"/>
      <c r="ATF83" s="107"/>
      <c r="ATG83" s="107"/>
      <c r="ATH83" s="107"/>
      <c r="ATI83" s="107"/>
      <c r="ATJ83" s="107"/>
      <c r="ATK83" s="107"/>
      <c r="ATL83" s="107"/>
      <c r="ATM83" s="107"/>
      <c r="ATN83" s="107"/>
      <c r="ATO83" s="107"/>
      <c r="ATP83" s="107"/>
      <c r="ATQ83" s="107"/>
      <c r="ATR83" s="107"/>
      <c r="ATS83" s="107"/>
      <c r="ATT83" s="107"/>
      <c r="ATU83" s="107"/>
      <c r="ATV83" s="107"/>
      <c r="ATW83" s="107"/>
      <c r="ATX83" s="107"/>
      <c r="ATY83" s="107"/>
      <c r="ATZ83" s="107"/>
      <c r="AUA83" s="107"/>
      <c r="AUB83" s="107"/>
      <c r="AUC83" s="107"/>
      <c r="AUD83" s="107"/>
      <c r="AUE83" s="107"/>
      <c r="AUF83" s="107"/>
      <c r="AUG83" s="107"/>
      <c r="AUH83" s="107"/>
      <c r="AUI83" s="107"/>
      <c r="AUJ83" s="107"/>
      <c r="AUK83" s="107"/>
      <c r="AUL83" s="107"/>
      <c r="AUM83" s="107"/>
      <c r="AUN83" s="107"/>
      <c r="AUO83" s="107"/>
      <c r="AUP83" s="107"/>
      <c r="AUQ83" s="107"/>
      <c r="AUR83" s="107"/>
      <c r="AUS83" s="107"/>
      <c r="AUT83" s="107"/>
      <c r="AUU83" s="107"/>
      <c r="AUV83" s="107"/>
      <c r="AUW83" s="107"/>
      <c r="AUX83" s="107"/>
      <c r="AUY83" s="107"/>
      <c r="AUZ83" s="107"/>
      <c r="AVA83" s="107"/>
      <c r="AVB83" s="107"/>
      <c r="AVC83" s="107"/>
      <c r="AVD83" s="107"/>
      <c r="AVE83" s="107"/>
      <c r="AVF83" s="107"/>
      <c r="AVG83" s="107"/>
      <c r="AVH83" s="107"/>
      <c r="AVI83" s="107"/>
      <c r="AVJ83" s="107"/>
      <c r="AVK83" s="107"/>
      <c r="AVL83" s="107"/>
      <c r="AVM83" s="107"/>
      <c r="AVN83" s="107"/>
      <c r="AVO83" s="107"/>
      <c r="AVP83" s="107"/>
      <c r="AVQ83" s="107"/>
      <c r="AVR83" s="107"/>
      <c r="AVS83" s="107"/>
      <c r="AVT83" s="107"/>
      <c r="AVU83" s="107"/>
      <c r="AVV83" s="107"/>
      <c r="AVW83" s="107"/>
      <c r="AVX83" s="107"/>
      <c r="AVY83" s="107"/>
      <c r="AVZ83" s="107"/>
      <c r="AWA83" s="107"/>
      <c r="AWB83" s="107"/>
      <c r="AWC83" s="107"/>
      <c r="AWD83" s="107"/>
      <c r="AWE83" s="107"/>
      <c r="AWF83" s="107"/>
      <c r="AWG83" s="107"/>
      <c r="AWH83" s="107"/>
      <c r="AWI83" s="107"/>
      <c r="AWJ83" s="107"/>
      <c r="AWK83" s="107"/>
      <c r="AWL83" s="107"/>
      <c r="AWM83" s="107"/>
      <c r="AWN83" s="107"/>
      <c r="AWO83" s="107"/>
      <c r="AWP83" s="107"/>
      <c r="AWQ83" s="107"/>
      <c r="AWR83" s="107"/>
      <c r="AWS83" s="107"/>
      <c r="AWT83" s="107"/>
      <c r="AWU83" s="107"/>
      <c r="AWV83" s="107"/>
      <c r="AWW83" s="107"/>
      <c r="AWX83" s="107"/>
      <c r="AWY83" s="107"/>
      <c r="AWZ83" s="107"/>
      <c r="AXA83" s="107"/>
      <c r="AXB83" s="107"/>
      <c r="AXC83" s="107"/>
      <c r="AXD83" s="107"/>
      <c r="AXE83" s="107"/>
      <c r="AXF83" s="107"/>
      <c r="AXG83" s="107"/>
      <c r="AXH83" s="107"/>
      <c r="AXI83" s="107"/>
      <c r="AXJ83" s="107"/>
      <c r="AXK83" s="107"/>
      <c r="AXL83" s="107"/>
      <c r="AXM83" s="107"/>
      <c r="AXN83" s="107"/>
      <c r="AXO83" s="107"/>
      <c r="AXP83" s="107"/>
      <c r="AXQ83" s="107"/>
      <c r="AXR83" s="107"/>
      <c r="AXS83" s="107"/>
      <c r="AXT83" s="107"/>
      <c r="AXU83" s="107"/>
      <c r="AXV83" s="107"/>
      <c r="AXW83" s="107"/>
      <c r="AXX83" s="107"/>
      <c r="AXY83" s="107"/>
      <c r="AXZ83" s="107"/>
      <c r="AYA83" s="107"/>
      <c r="AYB83" s="107"/>
      <c r="AYC83" s="107"/>
      <c r="AYD83" s="107"/>
      <c r="AYE83" s="107"/>
      <c r="AYF83" s="107"/>
      <c r="AYG83" s="107"/>
      <c r="AYH83" s="107"/>
      <c r="AYI83" s="107"/>
      <c r="AYJ83" s="107"/>
      <c r="AYK83" s="107"/>
      <c r="AYL83" s="107"/>
      <c r="AYM83" s="107"/>
      <c r="AYN83" s="107"/>
      <c r="AYO83" s="107"/>
      <c r="AYP83" s="107"/>
      <c r="AYQ83" s="107"/>
      <c r="AYR83" s="107"/>
      <c r="AYS83" s="107"/>
      <c r="AYT83" s="107"/>
      <c r="AYU83" s="107"/>
      <c r="AYV83" s="107"/>
      <c r="AYW83" s="107"/>
      <c r="AYX83" s="107"/>
      <c r="AYY83" s="107"/>
      <c r="AYZ83" s="107"/>
      <c r="AZA83" s="107"/>
      <c r="AZB83" s="107"/>
      <c r="AZC83" s="107"/>
      <c r="AZD83" s="107"/>
      <c r="AZE83" s="107"/>
      <c r="AZF83" s="107"/>
      <c r="AZG83" s="107"/>
      <c r="AZH83" s="107"/>
      <c r="AZI83" s="107"/>
      <c r="AZJ83" s="107"/>
      <c r="AZK83" s="107"/>
      <c r="AZL83" s="107"/>
      <c r="AZM83" s="107"/>
      <c r="AZN83" s="107"/>
      <c r="AZO83" s="107"/>
      <c r="AZP83" s="107"/>
      <c r="AZQ83" s="107"/>
      <c r="AZR83" s="107"/>
      <c r="AZS83" s="107"/>
      <c r="AZT83" s="107"/>
      <c r="AZU83" s="107"/>
      <c r="AZV83" s="107"/>
      <c r="AZW83" s="107"/>
      <c r="AZX83" s="107"/>
      <c r="AZY83" s="107"/>
      <c r="AZZ83" s="107"/>
      <c r="BAA83" s="107"/>
      <c r="BAB83" s="107"/>
      <c r="BAC83" s="107"/>
      <c r="BAD83" s="107"/>
      <c r="BAE83" s="107"/>
      <c r="BAF83" s="107"/>
      <c r="BAG83" s="107"/>
      <c r="BAH83" s="107"/>
      <c r="BAI83" s="107"/>
      <c r="BAJ83" s="107"/>
      <c r="BAK83" s="107"/>
      <c r="BAL83" s="107"/>
      <c r="BAM83" s="107"/>
      <c r="BAN83" s="107"/>
      <c r="BAO83" s="107"/>
      <c r="BAP83" s="107"/>
      <c r="BAQ83" s="107"/>
      <c r="BAR83" s="107"/>
      <c r="BAS83" s="107"/>
      <c r="BAT83" s="107"/>
      <c r="BAU83" s="107"/>
      <c r="BAV83" s="107"/>
      <c r="BAW83" s="107"/>
      <c r="BAX83" s="107"/>
      <c r="BAY83" s="107"/>
      <c r="BAZ83" s="107"/>
      <c r="BBA83" s="107"/>
      <c r="BBB83" s="107"/>
      <c r="BBC83" s="107"/>
      <c r="BBD83" s="107"/>
      <c r="BBE83" s="107"/>
      <c r="BBF83" s="107"/>
      <c r="BBG83" s="107"/>
      <c r="BBH83" s="107"/>
      <c r="BBI83" s="107"/>
      <c r="BBJ83" s="107"/>
      <c r="BBK83" s="107"/>
      <c r="BBL83" s="107"/>
      <c r="BBM83" s="107"/>
      <c r="BBN83" s="107"/>
      <c r="BBO83" s="107"/>
      <c r="BBP83" s="107"/>
      <c r="BBQ83" s="107"/>
      <c r="BBR83" s="107"/>
      <c r="BBS83" s="107"/>
      <c r="BBT83" s="107"/>
      <c r="BBU83" s="107"/>
      <c r="BBV83" s="107"/>
      <c r="BBW83" s="107"/>
      <c r="BBX83" s="107"/>
      <c r="BBY83" s="107"/>
      <c r="BBZ83" s="107"/>
      <c r="BCA83" s="107"/>
      <c r="BCB83" s="107"/>
      <c r="BCC83" s="107"/>
      <c r="BCD83" s="107"/>
      <c r="BCE83" s="107"/>
      <c r="BCF83" s="107"/>
      <c r="BCG83" s="107"/>
      <c r="BCH83" s="107"/>
      <c r="BCI83" s="107"/>
      <c r="BCJ83" s="107"/>
      <c r="BCK83" s="107"/>
      <c r="BCL83" s="107"/>
      <c r="BCM83" s="107"/>
      <c r="BCN83" s="107"/>
      <c r="BCO83" s="107"/>
      <c r="BCP83" s="107"/>
      <c r="BCQ83" s="107"/>
      <c r="BCR83" s="107"/>
      <c r="BCS83" s="107"/>
      <c r="BCT83" s="107"/>
      <c r="BCU83" s="107"/>
      <c r="BCV83" s="107"/>
      <c r="BCW83" s="107"/>
      <c r="BCX83" s="107"/>
      <c r="BCY83" s="107"/>
      <c r="BCZ83" s="107"/>
      <c r="BDA83" s="107"/>
      <c r="BDB83" s="107"/>
      <c r="BDC83" s="107"/>
      <c r="BDD83" s="107"/>
      <c r="BDE83" s="107"/>
      <c r="BDF83" s="107"/>
      <c r="BDG83" s="107"/>
      <c r="BDH83" s="107"/>
      <c r="BDI83" s="107"/>
      <c r="BDJ83" s="107"/>
      <c r="BDK83" s="107"/>
      <c r="BDL83" s="107"/>
      <c r="BDM83" s="107"/>
      <c r="BDN83" s="107"/>
      <c r="BDO83" s="107"/>
      <c r="BDP83" s="107"/>
      <c r="BDQ83" s="107"/>
      <c r="BDR83" s="107"/>
      <c r="BDS83" s="107"/>
      <c r="BDT83" s="107"/>
      <c r="BDU83" s="107"/>
      <c r="BDV83" s="107"/>
      <c r="BDW83" s="107"/>
      <c r="BDX83" s="107"/>
      <c r="BDY83" s="107"/>
      <c r="BDZ83" s="107"/>
      <c r="BEA83" s="107"/>
      <c r="BEB83" s="107"/>
      <c r="BEC83" s="107"/>
      <c r="BED83" s="107"/>
      <c r="BEE83" s="107"/>
      <c r="BEF83" s="107"/>
      <c r="BEG83" s="107"/>
      <c r="BEH83" s="107"/>
      <c r="BEI83" s="107"/>
      <c r="BEJ83" s="107"/>
      <c r="BEK83" s="107"/>
      <c r="BEL83" s="107"/>
      <c r="BEM83" s="107"/>
      <c r="BEN83" s="107"/>
      <c r="BEO83" s="107"/>
      <c r="BEP83" s="107"/>
      <c r="BEQ83" s="107"/>
      <c r="BER83" s="107"/>
      <c r="BES83" s="107"/>
      <c r="BET83" s="107"/>
      <c r="BEU83" s="107"/>
      <c r="BEV83" s="107"/>
      <c r="BEW83" s="107"/>
      <c r="BEX83" s="107"/>
      <c r="BEY83" s="107"/>
      <c r="BEZ83" s="107"/>
      <c r="BFA83" s="107"/>
      <c r="BFB83" s="107"/>
      <c r="BFC83" s="107"/>
      <c r="BFD83" s="107"/>
      <c r="BFE83" s="107"/>
      <c r="BFF83" s="107"/>
      <c r="BFG83" s="107"/>
      <c r="BFH83" s="107"/>
      <c r="BFI83" s="107"/>
      <c r="BFJ83" s="107"/>
      <c r="BFK83" s="107"/>
      <c r="BFL83" s="107"/>
      <c r="BFM83" s="107"/>
      <c r="BFN83" s="107"/>
      <c r="BFO83" s="107"/>
      <c r="BFP83" s="107"/>
      <c r="BFQ83" s="107"/>
      <c r="BFR83" s="107"/>
      <c r="BFS83" s="107"/>
      <c r="BFT83" s="107"/>
      <c r="BFU83" s="107"/>
      <c r="BFV83" s="107"/>
      <c r="BFW83" s="107"/>
      <c r="BFX83" s="107"/>
      <c r="BFY83" s="107"/>
      <c r="BFZ83" s="107"/>
      <c r="BGA83" s="107"/>
      <c r="BGB83" s="107"/>
      <c r="BGC83" s="107"/>
      <c r="BGD83" s="107"/>
      <c r="BGE83" s="107"/>
      <c r="BGF83" s="107"/>
      <c r="BGG83" s="107"/>
      <c r="BGH83" s="107"/>
      <c r="BGI83" s="107"/>
      <c r="BGJ83" s="107"/>
      <c r="BGK83" s="107"/>
      <c r="BGL83" s="107"/>
      <c r="BGM83" s="107"/>
      <c r="BGN83" s="107"/>
      <c r="BGO83" s="107"/>
      <c r="BGP83" s="107"/>
      <c r="BGQ83" s="107"/>
      <c r="BGR83" s="107"/>
      <c r="BGS83" s="107"/>
      <c r="BGT83" s="107"/>
      <c r="BGU83" s="107"/>
      <c r="BGV83" s="107"/>
      <c r="BGW83" s="107"/>
      <c r="BGX83" s="107"/>
      <c r="BGY83" s="107"/>
      <c r="BGZ83" s="107"/>
      <c r="BHA83" s="107"/>
      <c r="BHB83" s="107"/>
      <c r="BHC83" s="107"/>
      <c r="BHD83" s="107"/>
      <c r="BHE83" s="107"/>
      <c r="BHF83" s="107"/>
      <c r="BHG83" s="107"/>
      <c r="BHH83" s="107"/>
      <c r="BHI83" s="107"/>
      <c r="BHJ83" s="107"/>
      <c r="BHK83" s="107"/>
      <c r="BHL83" s="107"/>
      <c r="BHM83" s="107"/>
      <c r="BHN83" s="107"/>
      <c r="BHO83" s="107"/>
      <c r="BHP83" s="107"/>
      <c r="BHQ83" s="107"/>
      <c r="BHR83" s="107"/>
      <c r="BHS83" s="107"/>
      <c r="BHT83" s="107"/>
      <c r="BHU83" s="107"/>
      <c r="BHV83" s="107"/>
      <c r="BHW83" s="107"/>
      <c r="BHX83" s="107"/>
      <c r="BHY83" s="107"/>
      <c r="BHZ83" s="107"/>
      <c r="BIA83" s="107"/>
      <c r="BIB83" s="107"/>
      <c r="BIC83" s="107"/>
      <c r="BID83" s="107"/>
      <c r="BIE83" s="107"/>
      <c r="BIF83" s="107"/>
      <c r="BIG83" s="107"/>
      <c r="BIH83" s="107"/>
      <c r="BII83" s="107"/>
      <c r="BIJ83" s="107"/>
      <c r="BIK83" s="107"/>
      <c r="BIL83" s="107"/>
      <c r="BIM83" s="107"/>
      <c r="BIN83" s="107"/>
      <c r="BIO83" s="107"/>
      <c r="BIP83" s="107"/>
      <c r="BIQ83" s="107"/>
      <c r="BIR83" s="107"/>
      <c r="BIS83" s="107"/>
      <c r="BIT83" s="107"/>
      <c r="BIU83" s="107"/>
      <c r="BIV83" s="107"/>
      <c r="BIW83" s="107"/>
      <c r="BIX83" s="107"/>
      <c r="BIY83" s="107"/>
      <c r="BIZ83" s="107"/>
      <c r="BJA83" s="107"/>
      <c r="BJB83" s="107"/>
      <c r="BJC83" s="107"/>
      <c r="BJD83" s="107"/>
      <c r="BJE83" s="107"/>
      <c r="BJF83" s="107"/>
      <c r="BJG83" s="107"/>
      <c r="BJH83" s="107"/>
      <c r="BJI83" s="107"/>
      <c r="BJJ83" s="107"/>
      <c r="BJK83" s="107"/>
      <c r="BJL83" s="107"/>
      <c r="BJM83" s="107"/>
      <c r="BJN83" s="107"/>
      <c r="BJO83" s="107"/>
      <c r="BJP83" s="107"/>
      <c r="BJQ83" s="107"/>
      <c r="BJR83" s="107"/>
      <c r="BJS83" s="107"/>
      <c r="BJT83" s="107"/>
      <c r="BJU83" s="107"/>
      <c r="BJV83" s="107"/>
      <c r="BJW83" s="107"/>
      <c r="BJX83" s="107"/>
      <c r="BJY83" s="107"/>
      <c r="BJZ83" s="107"/>
      <c r="BKA83" s="107"/>
      <c r="BKB83" s="107"/>
      <c r="BKC83" s="107"/>
      <c r="BKD83" s="107"/>
      <c r="BKE83" s="107"/>
      <c r="BKF83" s="107"/>
      <c r="BKG83" s="107"/>
      <c r="BKH83" s="107"/>
      <c r="BKI83" s="107"/>
      <c r="BKJ83" s="107"/>
      <c r="BKK83" s="107"/>
      <c r="BKL83" s="107"/>
      <c r="BKM83" s="107"/>
      <c r="BKN83" s="107"/>
      <c r="BKO83" s="107"/>
      <c r="BKP83" s="107"/>
      <c r="BKQ83" s="107"/>
      <c r="BKR83" s="107"/>
      <c r="BKS83" s="107"/>
      <c r="BKT83" s="107"/>
      <c r="BKU83" s="107"/>
      <c r="BKV83" s="107"/>
      <c r="BKW83" s="107"/>
      <c r="BKX83" s="107"/>
      <c r="BKY83" s="107"/>
      <c r="BKZ83" s="107"/>
      <c r="BLA83" s="107"/>
      <c r="BLB83" s="107"/>
      <c r="BLC83" s="107"/>
      <c r="BLD83" s="107"/>
      <c r="BLE83" s="107"/>
      <c r="BLF83" s="107"/>
      <c r="BLG83" s="107"/>
      <c r="BLH83" s="107"/>
      <c r="BLI83" s="107"/>
      <c r="BLJ83" s="107"/>
      <c r="BLK83" s="107"/>
      <c r="BLL83" s="107"/>
      <c r="BLM83" s="107"/>
      <c r="BLN83" s="107"/>
      <c r="BLO83" s="107"/>
      <c r="BLP83" s="107"/>
      <c r="BLQ83" s="107"/>
      <c r="BLR83" s="107"/>
      <c r="BLS83" s="107"/>
      <c r="BLT83" s="107"/>
      <c r="BLU83" s="107"/>
      <c r="BLV83" s="107"/>
      <c r="BLW83" s="107"/>
      <c r="BLX83" s="107"/>
      <c r="BLY83" s="107"/>
      <c r="BLZ83" s="107"/>
      <c r="BMA83" s="107"/>
      <c r="BMB83" s="107"/>
      <c r="BMC83" s="107"/>
      <c r="BMD83" s="107"/>
      <c r="BME83" s="107"/>
      <c r="BMF83" s="107"/>
      <c r="BMG83" s="107"/>
      <c r="BMH83" s="107"/>
      <c r="BMI83" s="107"/>
      <c r="BMJ83" s="107"/>
      <c r="BMK83" s="107"/>
      <c r="BML83" s="107"/>
      <c r="BMM83" s="107"/>
      <c r="BMN83" s="107"/>
      <c r="BMO83" s="107"/>
      <c r="BMP83" s="107"/>
      <c r="BMQ83" s="107"/>
      <c r="BMR83" s="107"/>
      <c r="BMS83" s="107"/>
      <c r="BMT83" s="107"/>
      <c r="BMU83" s="107"/>
      <c r="BMV83" s="107"/>
      <c r="BMW83" s="107"/>
      <c r="BMX83" s="107"/>
      <c r="BMY83" s="107"/>
      <c r="BMZ83" s="107"/>
      <c r="BNA83" s="107"/>
      <c r="BNB83" s="107"/>
      <c r="BNC83" s="107"/>
      <c r="BND83" s="107"/>
      <c r="BNE83" s="107"/>
      <c r="BNF83" s="107"/>
      <c r="BNG83" s="107"/>
      <c r="BNH83" s="107"/>
      <c r="BNI83" s="107"/>
      <c r="BNJ83" s="107"/>
      <c r="BNK83" s="107"/>
      <c r="BNL83" s="107"/>
      <c r="BNM83" s="107"/>
      <c r="BNN83" s="107"/>
      <c r="BNO83" s="107"/>
      <c r="BNP83" s="107"/>
      <c r="BNQ83" s="107"/>
      <c r="BNR83" s="107"/>
      <c r="BNS83" s="107"/>
      <c r="BNT83" s="107"/>
      <c r="BNU83" s="107"/>
      <c r="BNV83" s="107"/>
      <c r="BNW83" s="107"/>
      <c r="BNX83" s="107"/>
      <c r="BNY83" s="107"/>
      <c r="BNZ83" s="107"/>
      <c r="BOA83" s="107"/>
      <c r="BOB83" s="107"/>
      <c r="BOC83" s="107"/>
      <c r="BOD83" s="107"/>
      <c r="BOE83" s="107"/>
      <c r="BOF83" s="107"/>
      <c r="BOG83" s="107"/>
      <c r="BOH83" s="107"/>
      <c r="BOI83" s="107"/>
      <c r="BOJ83" s="107"/>
      <c r="BOK83" s="107"/>
      <c r="BOL83" s="107"/>
      <c r="BOM83" s="107"/>
      <c r="BON83" s="107"/>
      <c r="BOO83" s="107"/>
      <c r="BOP83" s="107"/>
      <c r="BOQ83" s="107"/>
      <c r="BOR83" s="107"/>
      <c r="BOS83" s="107"/>
      <c r="BOT83" s="107"/>
      <c r="BOU83" s="107"/>
      <c r="BOV83" s="107"/>
      <c r="BOW83" s="107"/>
      <c r="BOX83" s="107"/>
      <c r="BOY83" s="107"/>
      <c r="BOZ83" s="107"/>
      <c r="BPA83" s="107"/>
      <c r="BPB83" s="107"/>
      <c r="BPC83" s="107"/>
      <c r="BPD83" s="107"/>
      <c r="BPE83" s="107"/>
      <c r="BPF83" s="107"/>
      <c r="BPG83" s="107"/>
      <c r="BPH83" s="107"/>
      <c r="BPI83" s="107"/>
      <c r="BPJ83" s="107"/>
      <c r="BPK83" s="107"/>
      <c r="BPL83" s="107"/>
      <c r="BPM83" s="107"/>
      <c r="BPN83" s="107"/>
      <c r="BPO83" s="107"/>
      <c r="BPP83" s="107"/>
      <c r="BPQ83" s="107"/>
      <c r="BPR83" s="107"/>
      <c r="BPS83" s="107"/>
      <c r="BPT83" s="107"/>
      <c r="BPU83" s="107"/>
      <c r="BPV83" s="107"/>
      <c r="BPW83" s="107"/>
      <c r="BPX83" s="107"/>
      <c r="BPY83" s="107"/>
      <c r="BPZ83" s="107"/>
      <c r="BQA83" s="107"/>
      <c r="BQB83" s="107"/>
      <c r="BQC83" s="107"/>
      <c r="BQD83" s="107"/>
      <c r="BQE83" s="107"/>
      <c r="BQF83" s="107"/>
      <c r="BQG83" s="107"/>
      <c r="BQH83" s="107"/>
      <c r="BQI83" s="107"/>
      <c r="BQJ83" s="107"/>
      <c r="BQK83" s="107"/>
      <c r="BQL83" s="107"/>
      <c r="BQM83" s="107"/>
      <c r="BQN83" s="107"/>
      <c r="BQO83" s="107"/>
      <c r="BQP83" s="107"/>
      <c r="BQQ83" s="107"/>
      <c r="BQR83" s="107"/>
      <c r="BQS83" s="107"/>
      <c r="BQT83" s="107"/>
      <c r="BQU83" s="107"/>
      <c r="BQV83" s="107"/>
      <c r="BQW83" s="107"/>
      <c r="BQX83" s="107"/>
      <c r="BQY83" s="107"/>
      <c r="BQZ83" s="107"/>
      <c r="BRA83" s="107"/>
      <c r="BRB83" s="107"/>
      <c r="BRC83" s="107"/>
      <c r="BRD83" s="107"/>
      <c r="BRE83" s="107"/>
      <c r="BRF83" s="107"/>
      <c r="BRG83" s="107"/>
      <c r="BRH83" s="107"/>
      <c r="BRI83" s="107"/>
      <c r="BRJ83" s="107"/>
      <c r="BRK83" s="107"/>
      <c r="BRL83" s="107"/>
      <c r="BRM83" s="107"/>
      <c r="BRN83" s="107"/>
      <c r="BRO83" s="107"/>
      <c r="BRP83" s="107"/>
      <c r="BRQ83" s="107"/>
      <c r="BRR83" s="107"/>
      <c r="BRS83" s="107"/>
      <c r="BRT83" s="107"/>
      <c r="BRU83" s="107"/>
      <c r="BRV83" s="107"/>
      <c r="BRW83" s="107"/>
      <c r="BRX83" s="107"/>
      <c r="BRY83" s="107"/>
      <c r="BRZ83" s="107"/>
      <c r="BSA83" s="107"/>
      <c r="BSB83" s="107"/>
      <c r="BSC83" s="107"/>
      <c r="BSD83" s="107"/>
      <c r="BSE83" s="107"/>
      <c r="BSF83" s="107"/>
      <c r="BSG83" s="107"/>
      <c r="BSH83" s="107"/>
      <c r="BSI83" s="107"/>
      <c r="BSJ83" s="107"/>
      <c r="BSK83" s="107"/>
      <c r="BSL83" s="107"/>
      <c r="BSM83" s="107"/>
      <c r="BSN83" s="107"/>
      <c r="BSO83" s="107"/>
      <c r="BSP83" s="107"/>
      <c r="BSQ83" s="107"/>
      <c r="BSR83" s="107"/>
      <c r="BSS83" s="107"/>
      <c r="BST83" s="107"/>
      <c r="BSU83" s="107"/>
      <c r="BSV83" s="107"/>
      <c r="BSW83" s="107"/>
      <c r="BSX83" s="107"/>
      <c r="BSY83" s="107"/>
      <c r="BSZ83" s="107"/>
      <c r="BTA83" s="107"/>
      <c r="BTB83" s="107"/>
      <c r="BTC83" s="107"/>
      <c r="BTD83" s="107"/>
      <c r="BTE83" s="107"/>
      <c r="BTF83" s="107"/>
      <c r="BTG83" s="107"/>
      <c r="BTH83" s="107"/>
      <c r="BTI83" s="107"/>
      <c r="BTJ83" s="107"/>
      <c r="BTK83" s="107"/>
      <c r="BTL83" s="107"/>
      <c r="BTM83" s="107"/>
      <c r="BTN83" s="107"/>
      <c r="BTO83" s="107"/>
      <c r="BTP83" s="107"/>
      <c r="BTQ83" s="107"/>
      <c r="BTR83" s="107"/>
      <c r="BTS83" s="107"/>
      <c r="BTT83" s="107"/>
      <c r="BTU83" s="107"/>
      <c r="BTV83" s="107"/>
      <c r="BTW83" s="107"/>
      <c r="BTX83" s="107"/>
      <c r="BTY83" s="107"/>
      <c r="BTZ83" s="107"/>
      <c r="BUA83" s="107"/>
      <c r="BUB83" s="107"/>
      <c r="BUC83" s="107"/>
      <c r="BUD83" s="107"/>
      <c r="BUE83" s="107"/>
      <c r="BUF83" s="107"/>
      <c r="BUG83" s="107"/>
      <c r="BUH83" s="107"/>
      <c r="BUI83" s="107"/>
      <c r="BUJ83" s="107"/>
      <c r="BUK83" s="107"/>
      <c r="BUL83" s="107"/>
      <c r="BUM83" s="107"/>
      <c r="BUN83" s="107"/>
      <c r="BUO83" s="107"/>
      <c r="BUP83" s="107"/>
      <c r="BUQ83" s="107"/>
      <c r="BUR83" s="107"/>
      <c r="BUS83" s="107"/>
      <c r="BUT83" s="107"/>
      <c r="BUU83" s="107"/>
      <c r="BUV83" s="107"/>
      <c r="BUW83" s="107"/>
      <c r="BUX83" s="107"/>
      <c r="BUY83" s="107"/>
      <c r="BUZ83" s="107"/>
      <c r="BVA83" s="107"/>
      <c r="BVB83" s="107"/>
      <c r="BVC83" s="107"/>
      <c r="BVD83" s="107"/>
      <c r="BVE83" s="107"/>
      <c r="BVF83" s="107"/>
      <c r="BVG83" s="107"/>
      <c r="BVH83" s="107"/>
      <c r="BVI83" s="107"/>
      <c r="BVJ83" s="107"/>
      <c r="BVK83" s="107"/>
      <c r="BVL83" s="107"/>
      <c r="BVM83" s="107"/>
      <c r="BVN83" s="107"/>
      <c r="BVO83" s="107"/>
      <c r="BVP83" s="107"/>
      <c r="BVQ83" s="107"/>
      <c r="BVR83" s="107"/>
      <c r="BVS83" s="107"/>
      <c r="BVT83" s="107"/>
      <c r="BVU83" s="107"/>
      <c r="BVV83" s="107"/>
      <c r="BVW83" s="107"/>
      <c r="BVX83" s="107"/>
      <c r="BVY83" s="107"/>
      <c r="BVZ83" s="107"/>
      <c r="BWA83" s="107"/>
      <c r="BWB83" s="107"/>
      <c r="BWC83" s="107"/>
      <c r="BWD83" s="107"/>
      <c r="BWE83" s="107"/>
      <c r="BWF83" s="107"/>
      <c r="BWG83" s="107"/>
      <c r="BWH83" s="107"/>
      <c r="BWI83" s="107"/>
      <c r="BWJ83" s="107"/>
      <c r="BWK83" s="107"/>
      <c r="BWL83" s="107"/>
      <c r="BWM83" s="107"/>
      <c r="BWN83" s="107"/>
      <c r="BWO83" s="107"/>
      <c r="BWP83" s="107"/>
      <c r="BWQ83" s="107"/>
      <c r="BWR83" s="107"/>
      <c r="BWS83" s="107"/>
      <c r="BWT83" s="107"/>
      <c r="BWU83" s="107"/>
      <c r="BWV83" s="107"/>
      <c r="BWW83" s="107"/>
      <c r="BWX83" s="107"/>
      <c r="BWY83" s="107"/>
      <c r="BWZ83" s="107"/>
      <c r="BXA83" s="107"/>
      <c r="BXB83" s="107"/>
      <c r="BXC83" s="107"/>
      <c r="BXD83" s="107"/>
      <c r="BXE83" s="107"/>
      <c r="BXF83" s="107"/>
      <c r="BXG83" s="107"/>
      <c r="BXH83" s="107"/>
      <c r="BXI83" s="107"/>
      <c r="BXJ83" s="107"/>
      <c r="BXK83" s="107"/>
      <c r="BXL83" s="107"/>
      <c r="BXM83" s="107"/>
      <c r="BXN83" s="107"/>
      <c r="BXO83" s="107"/>
      <c r="BXP83" s="107"/>
      <c r="BXQ83" s="107"/>
      <c r="BXR83" s="107"/>
      <c r="BXS83" s="107"/>
      <c r="BXT83" s="107"/>
      <c r="BXU83" s="107"/>
      <c r="BXV83" s="107"/>
      <c r="BXW83" s="107"/>
      <c r="BXX83" s="107"/>
      <c r="BXY83" s="107"/>
      <c r="BXZ83" s="107"/>
      <c r="BYA83" s="107"/>
      <c r="BYB83" s="107"/>
      <c r="BYC83" s="107"/>
      <c r="BYD83" s="107"/>
      <c r="BYE83" s="107"/>
      <c r="BYF83" s="107"/>
      <c r="BYG83" s="107"/>
      <c r="BYH83" s="107"/>
      <c r="BYI83" s="107"/>
      <c r="BYJ83" s="107"/>
      <c r="BYK83" s="107"/>
      <c r="BYL83" s="107"/>
      <c r="BYM83" s="107"/>
      <c r="BYN83" s="107"/>
      <c r="BYO83" s="107"/>
      <c r="BYP83" s="107"/>
      <c r="BYQ83" s="107"/>
      <c r="BYR83" s="107"/>
      <c r="BYS83" s="107"/>
      <c r="BYT83" s="107"/>
      <c r="BYU83" s="107"/>
      <c r="BYV83" s="107"/>
      <c r="BYW83" s="107"/>
      <c r="BYX83" s="107"/>
      <c r="BYY83" s="107"/>
      <c r="BYZ83" s="107"/>
      <c r="BZA83" s="107"/>
      <c r="BZB83" s="107"/>
      <c r="BZC83" s="107"/>
      <c r="BZD83" s="107"/>
      <c r="BZE83" s="107"/>
      <c r="BZF83" s="107"/>
      <c r="BZG83" s="107"/>
      <c r="BZH83" s="107"/>
      <c r="BZI83" s="107"/>
      <c r="BZJ83" s="107"/>
      <c r="BZK83" s="107"/>
      <c r="BZL83" s="107"/>
      <c r="BZM83" s="107"/>
      <c r="BZN83" s="107"/>
      <c r="BZO83" s="107"/>
      <c r="BZP83" s="107"/>
      <c r="BZQ83" s="107"/>
      <c r="BZR83" s="107"/>
      <c r="BZS83" s="107"/>
      <c r="BZT83" s="107"/>
      <c r="BZU83" s="107"/>
      <c r="BZV83" s="107"/>
      <c r="BZW83" s="107"/>
      <c r="BZX83" s="107"/>
      <c r="BZY83" s="107"/>
      <c r="BZZ83" s="107"/>
      <c r="CAA83" s="107"/>
      <c r="CAB83" s="107"/>
      <c r="CAC83" s="107"/>
      <c r="CAD83" s="107"/>
      <c r="CAE83" s="107"/>
      <c r="CAF83" s="107"/>
      <c r="CAG83" s="107"/>
      <c r="CAH83" s="107"/>
      <c r="CAI83" s="107"/>
      <c r="CAJ83" s="107"/>
      <c r="CAK83" s="107"/>
      <c r="CAL83" s="107"/>
      <c r="CAM83" s="107"/>
      <c r="CAN83" s="107"/>
      <c r="CAO83" s="107"/>
      <c r="CAP83" s="107"/>
      <c r="CAQ83" s="107"/>
      <c r="CAR83" s="107"/>
      <c r="CAS83" s="107"/>
      <c r="CAT83" s="107"/>
      <c r="CAU83" s="107"/>
      <c r="CAV83" s="107"/>
      <c r="CAW83" s="107"/>
      <c r="CAX83" s="107"/>
      <c r="CAY83" s="107"/>
      <c r="CAZ83" s="107"/>
      <c r="CBA83" s="107"/>
      <c r="CBB83" s="107"/>
      <c r="CBC83" s="107"/>
      <c r="CBD83" s="107"/>
      <c r="CBE83" s="107"/>
      <c r="CBF83" s="107"/>
      <c r="CBG83" s="107"/>
      <c r="CBH83" s="107"/>
      <c r="CBI83" s="107"/>
      <c r="CBJ83" s="107"/>
      <c r="CBK83" s="107"/>
      <c r="CBL83" s="107"/>
      <c r="CBM83" s="107"/>
      <c r="CBN83" s="107"/>
      <c r="CBO83" s="107"/>
      <c r="CBP83" s="107"/>
      <c r="CBQ83" s="107"/>
      <c r="CBR83" s="107"/>
      <c r="CBS83" s="107"/>
      <c r="CBT83" s="107"/>
      <c r="CBU83" s="107"/>
      <c r="CBV83" s="107"/>
      <c r="CBW83" s="107"/>
      <c r="CBX83" s="107"/>
      <c r="CBY83" s="107"/>
      <c r="CBZ83" s="107"/>
      <c r="CCA83" s="107"/>
      <c r="CCB83" s="107"/>
      <c r="CCC83" s="107"/>
      <c r="CCD83" s="107"/>
      <c r="CCE83" s="107"/>
      <c r="CCF83" s="107"/>
      <c r="CCG83" s="107"/>
      <c r="CCH83" s="107"/>
      <c r="CCI83" s="107"/>
      <c r="CCJ83" s="107"/>
      <c r="CCK83" s="107"/>
      <c r="CCL83" s="107"/>
      <c r="CCM83" s="107"/>
      <c r="CCN83" s="107"/>
      <c r="CCO83" s="107"/>
      <c r="CCP83" s="107"/>
      <c r="CCQ83" s="107"/>
      <c r="CCR83" s="107"/>
      <c r="CCS83" s="107"/>
      <c r="CCT83" s="107"/>
      <c r="CCU83" s="107"/>
      <c r="CCV83" s="107"/>
      <c r="CCW83" s="107"/>
      <c r="CCX83" s="107"/>
      <c r="CCY83" s="107"/>
      <c r="CCZ83" s="107"/>
      <c r="CDA83" s="107"/>
      <c r="CDB83" s="107"/>
      <c r="CDC83" s="107"/>
      <c r="CDD83" s="107"/>
      <c r="CDE83" s="107"/>
      <c r="CDF83" s="107"/>
      <c r="CDG83" s="107"/>
      <c r="CDH83" s="107"/>
      <c r="CDI83" s="107"/>
      <c r="CDJ83" s="107"/>
      <c r="CDK83" s="107"/>
      <c r="CDL83" s="107"/>
      <c r="CDM83" s="107"/>
      <c r="CDN83" s="107"/>
      <c r="CDO83" s="107"/>
      <c r="CDP83" s="107"/>
      <c r="CDQ83" s="107"/>
      <c r="CDR83" s="107"/>
      <c r="CDS83" s="107"/>
      <c r="CDT83" s="107"/>
      <c r="CDU83" s="107"/>
      <c r="CDV83" s="107"/>
      <c r="CDW83" s="107"/>
      <c r="CDX83" s="107"/>
      <c r="CDY83" s="107"/>
      <c r="CDZ83" s="107"/>
      <c r="CEA83" s="107"/>
      <c r="CEB83" s="107"/>
      <c r="CEC83" s="107"/>
      <c r="CED83" s="107"/>
      <c r="CEE83" s="107"/>
      <c r="CEF83" s="107"/>
      <c r="CEG83" s="107"/>
      <c r="CEH83" s="107"/>
      <c r="CEI83" s="107"/>
      <c r="CEJ83" s="107"/>
      <c r="CEK83" s="107"/>
      <c r="CEL83" s="107"/>
      <c r="CEM83" s="107"/>
      <c r="CEN83" s="107"/>
      <c r="CEO83" s="107"/>
      <c r="CEP83" s="107"/>
      <c r="CEQ83" s="107"/>
      <c r="CER83" s="107"/>
      <c r="CES83" s="107"/>
      <c r="CET83" s="107"/>
      <c r="CEU83" s="107"/>
      <c r="CEV83" s="107"/>
      <c r="CEW83" s="107"/>
      <c r="CEX83" s="107"/>
      <c r="CEY83" s="107"/>
      <c r="CEZ83" s="107"/>
      <c r="CFA83" s="107"/>
      <c r="CFB83" s="107"/>
      <c r="CFC83" s="107"/>
      <c r="CFD83" s="107"/>
      <c r="CFE83" s="107"/>
      <c r="CFF83" s="107"/>
      <c r="CFG83" s="107"/>
      <c r="CFH83" s="107"/>
      <c r="CFI83" s="107"/>
      <c r="CFJ83" s="107"/>
      <c r="CFK83" s="107"/>
      <c r="CFL83" s="107"/>
      <c r="CFM83" s="107"/>
      <c r="CFN83" s="107"/>
      <c r="CFO83" s="107"/>
      <c r="CFP83" s="107"/>
      <c r="CFQ83" s="107"/>
      <c r="CFR83" s="107"/>
      <c r="CFS83" s="107"/>
      <c r="CFT83" s="107"/>
      <c r="CFU83" s="107"/>
      <c r="CFV83" s="107"/>
      <c r="CFW83" s="107"/>
      <c r="CFX83" s="107"/>
      <c r="CFY83" s="107"/>
      <c r="CFZ83" s="107"/>
      <c r="CGA83" s="107"/>
      <c r="CGB83" s="107"/>
      <c r="CGC83" s="107"/>
      <c r="CGD83" s="107"/>
      <c r="CGE83" s="107"/>
      <c r="CGF83" s="107"/>
      <c r="CGG83" s="107"/>
      <c r="CGH83" s="107"/>
      <c r="CGI83" s="107"/>
      <c r="CGJ83" s="107"/>
      <c r="CGK83" s="107"/>
      <c r="CGL83" s="107"/>
      <c r="CGM83" s="107"/>
      <c r="CGN83" s="107"/>
      <c r="CGO83" s="107"/>
      <c r="CGP83" s="107"/>
      <c r="CGQ83" s="107"/>
      <c r="CGR83" s="107"/>
      <c r="CGS83" s="107"/>
      <c r="CGT83" s="107"/>
      <c r="CGU83" s="107"/>
      <c r="CGV83" s="107"/>
      <c r="CGW83" s="107"/>
      <c r="CGX83" s="107"/>
      <c r="CGY83" s="107"/>
      <c r="CGZ83" s="107"/>
      <c r="CHA83" s="107"/>
      <c r="CHB83" s="107"/>
      <c r="CHC83" s="107"/>
      <c r="CHD83" s="107"/>
      <c r="CHE83" s="107"/>
      <c r="CHF83" s="107"/>
      <c r="CHG83" s="107"/>
      <c r="CHH83" s="107"/>
      <c r="CHI83" s="107"/>
      <c r="CHJ83" s="107"/>
      <c r="CHK83" s="107"/>
      <c r="CHL83" s="107"/>
      <c r="CHM83" s="107"/>
      <c r="CHN83" s="107"/>
      <c r="CHO83" s="107"/>
      <c r="CHP83" s="107"/>
      <c r="CHQ83" s="107"/>
      <c r="CHR83" s="107"/>
      <c r="CHS83" s="107"/>
      <c r="CHT83" s="107"/>
      <c r="CHU83" s="107"/>
      <c r="CHV83" s="107"/>
      <c r="CHW83" s="107"/>
      <c r="CHX83" s="107"/>
      <c r="CHY83" s="107"/>
      <c r="CHZ83" s="107"/>
      <c r="CIA83" s="107"/>
      <c r="CIB83" s="107"/>
      <c r="CIC83" s="107"/>
      <c r="CID83" s="107"/>
      <c r="CIE83" s="107"/>
      <c r="CIF83" s="107"/>
      <c r="CIG83" s="107"/>
      <c r="CIH83" s="107"/>
      <c r="CII83" s="107"/>
      <c r="CIJ83" s="107"/>
      <c r="CIK83" s="107"/>
      <c r="CIL83" s="107"/>
      <c r="CIM83" s="107"/>
      <c r="CIN83" s="107"/>
      <c r="CIO83" s="107"/>
      <c r="CIP83" s="107"/>
      <c r="CIQ83" s="107"/>
      <c r="CIR83" s="107"/>
      <c r="CIS83" s="107"/>
      <c r="CIT83" s="107"/>
      <c r="CIU83" s="107"/>
      <c r="CIV83" s="107"/>
      <c r="CIW83" s="107"/>
      <c r="CIX83" s="107"/>
      <c r="CIY83" s="107"/>
      <c r="CIZ83" s="107"/>
      <c r="CJA83" s="107"/>
      <c r="CJB83" s="107"/>
      <c r="CJC83" s="107"/>
      <c r="CJD83" s="107"/>
      <c r="CJE83" s="107"/>
      <c r="CJF83" s="107"/>
      <c r="CJG83" s="107"/>
      <c r="CJH83" s="107"/>
      <c r="CJI83" s="107"/>
      <c r="CJJ83" s="107"/>
      <c r="CJK83" s="107"/>
      <c r="CJL83" s="107"/>
      <c r="CJM83" s="107"/>
      <c r="CJN83" s="107"/>
      <c r="CJO83" s="107"/>
      <c r="CJP83" s="107"/>
      <c r="CJQ83" s="107"/>
      <c r="CJR83" s="107"/>
      <c r="CJS83" s="107"/>
      <c r="CJT83" s="107"/>
      <c r="CJU83" s="107"/>
      <c r="CJV83" s="107"/>
      <c r="CJW83" s="107"/>
      <c r="CJX83" s="107"/>
      <c r="CJY83" s="107"/>
      <c r="CJZ83" s="107"/>
      <c r="CKA83" s="107"/>
      <c r="CKB83" s="107"/>
      <c r="CKC83" s="107"/>
      <c r="CKD83" s="107"/>
      <c r="CKE83" s="107"/>
      <c r="CKF83" s="107"/>
      <c r="CKG83" s="107"/>
      <c r="CKH83" s="107"/>
      <c r="CKI83" s="107"/>
      <c r="CKJ83" s="107"/>
      <c r="CKK83" s="107"/>
      <c r="CKL83" s="107"/>
      <c r="CKM83" s="107"/>
      <c r="CKN83" s="107"/>
      <c r="CKO83" s="107"/>
      <c r="CKP83" s="107"/>
      <c r="CKQ83" s="107"/>
      <c r="CKR83" s="107"/>
      <c r="CKS83" s="107"/>
      <c r="CKT83" s="107"/>
      <c r="CKU83" s="107"/>
      <c r="CKV83" s="107"/>
      <c r="CKW83" s="107"/>
      <c r="CKX83" s="107"/>
      <c r="CKY83" s="107"/>
      <c r="CKZ83" s="107"/>
      <c r="CLA83" s="107"/>
      <c r="CLB83" s="107"/>
      <c r="CLC83" s="107"/>
      <c r="CLD83" s="107"/>
      <c r="CLE83" s="107"/>
      <c r="CLF83" s="107"/>
      <c r="CLG83" s="107"/>
      <c r="CLH83" s="107"/>
      <c r="CLI83" s="107"/>
      <c r="CLJ83" s="107"/>
      <c r="CLK83" s="107"/>
      <c r="CLL83" s="107"/>
      <c r="CLM83" s="107"/>
      <c r="CLN83" s="107"/>
      <c r="CLO83" s="107"/>
      <c r="CLP83" s="107"/>
      <c r="CLQ83" s="107"/>
      <c r="CLR83" s="107"/>
      <c r="CLS83" s="107"/>
      <c r="CLT83" s="107"/>
      <c r="CLU83" s="107"/>
      <c r="CLV83" s="107"/>
      <c r="CLW83" s="107"/>
      <c r="CLX83" s="107"/>
      <c r="CLY83" s="107"/>
      <c r="CLZ83" s="107"/>
      <c r="CMA83" s="107"/>
      <c r="CMB83" s="107"/>
      <c r="CMC83" s="107"/>
      <c r="CMD83" s="107"/>
      <c r="CME83" s="107"/>
      <c r="CMF83" s="107"/>
      <c r="CMG83" s="107"/>
      <c r="CMH83" s="107"/>
      <c r="CMI83" s="107"/>
      <c r="CMJ83" s="107"/>
      <c r="CMK83" s="107"/>
      <c r="CML83" s="107"/>
      <c r="CMM83" s="107"/>
      <c r="CMN83" s="107"/>
      <c r="CMO83" s="107"/>
      <c r="CMP83" s="107"/>
      <c r="CMQ83" s="107"/>
      <c r="CMR83" s="107"/>
      <c r="CMS83" s="107"/>
      <c r="CMT83" s="107"/>
      <c r="CMU83" s="107"/>
      <c r="CMV83" s="107"/>
      <c r="CMW83" s="107"/>
      <c r="CMX83" s="107"/>
      <c r="CMY83" s="107"/>
      <c r="CMZ83" s="107"/>
      <c r="CNA83" s="107"/>
      <c r="CNB83" s="107"/>
      <c r="CNC83" s="107"/>
      <c r="CND83" s="107"/>
      <c r="CNE83" s="107"/>
      <c r="CNF83" s="107"/>
      <c r="CNG83" s="107"/>
      <c r="CNH83" s="107"/>
      <c r="CNI83" s="107"/>
      <c r="CNJ83" s="107"/>
      <c r="CNK83" s="107"/>
      <c r="CNL83" s="107"/>
      <c r="CNM83" s="107"/>
      <c r="CNN83" s="107"/>
      <c r="CNO83" s="107"/>
      <c r="CNP83" s="107"/>
      <c r="CNQ83" s="107"/>
      <c r="CNR83" s="107"/>
      <c r="CNS83" s="107"/>
      <c r="CNT83" s="107"/>
      <c r="CNU83" s="107"/>
      <c r="CNV83" s="107"/>
      <c r="CNW83" s="107"/>
      <c r="CNX83" s="107"/>
      <c r="CNY83" s="107"/>
      <c r="CNZ83" s="107"/>
      <c r="COA83" s="107"/>
      <c r="COB83" s="107"/>
      <c r="COC83" s="107"/>
      <c r="COD83" s="107"/>
      <c r="COE83" s="107"/>
      <c r="COF83" s="107"/>
      <c r="COG83" s="107"/>
      <c r="COH83" s="107"/>
      <c r="COI83" s="107"/>
      <c r="COJ83" s="107"/>
      <c r="COK83" s="107"/>
      <c r="COL83" s="107"/>
      <c r="COM83" s="107"/>
      <c r="CON83" s="107"/>
      <c r="COO83" s="107"/>
      <c r="COP83" s="107"/>
      <c r="COQ83" s="107"/>
      <c r="COR83" s="107"/>
      <c r="COS83" s="107"/>
      <c r="COT83" s="107"/>
      <c r="COU83" s="107"/>
      <c r="COV83" s="107"/>
      <c r="COW83" s="107"/>
      <c r="COX83" s="107"/>
      <c r="COY83" s="107"/>
      <c r="COZ83" s="107"/>
      <c r="CPA83" s="107"/>
      <c r="CPB83" s="107"/>
      <c r="CPC83" s="107"/>
      <c r="CPD83" s="107"/>
      <c r="CPE83" s="107"/>
      <c r="CPF83" s="107"/>
      <c r="CPG83" s="107"/>
      <c r="CPH83" s="107"/>
      <c r="CPI83" s="107"/>
      <c r="CPJ83" s="107"/>
      <c r="CPK83" s="107"/>
      <c r="CPL83" s="107"/>
      <c r="CPM83" s="107"/>
      <c r="CPN83" s="107"/>
      <c r="CPO83" s="107"/>
      <c r="CPP83" s="107"/>
      <c r="CPQ83" s="107"/>
      <c r="CPR83" s="107"/>
      <c r="CPS83" s="107"/>
      <c r="CPT83" s="107"/>
      <c r="CPU83" s="107"/>
      <c r="CPV83" s="107"/>
      <c r="CPW83" s="107"/>
      <c r="CPX83" s="107"/>
      <c r="CPY83" s="107"/>
      <c r="CPZ83" s="107"/>
      <c r="CQA83" s="107"/>
      <c r="CQB83" s="107"/>
      <c r="CQC83" s="107"/>
      <c r="CQD83" s="107"/>
      <c r="CQE83" s="107"/>
      <c r="CQF83" s="107"/>
      <c r="CQG83" s="107"/>
      <c r="CQH83" s="107"/>
      <c r="CQI83" s="107"/>
      <c r="CQJ83" s="107"/>
      <c r="CQK83" s="107"/>
      <c r="CQL83" s="107"/>
      <c r="CQM83" s="107"/>
      <c r="CQN83" s="107"/>
      <c r="CQO83" s="107"/>
      <c r="CQP83" s="107"/>
      <c r="CQQ83" s="107"/>
      <c r="CQR83" s="107"/>
      <c r="CQS83" s="107"/>
      <c r="CQT83" s="107"/>
      <c r="CQU83" s="107"/>
      <c r="CQV83" s="107"/>
      <c r="CQW83" s="107"/>
      <c r="CQX83" s="107"/>
      <c r="CQY83" s="107"/>
      <c r="CQZ83" s="107"/>
      <c r="CRA83" s="107"/>
      <c r="CRB83" s="107"/>
      <c r="CRC83" s="107"/>
      <c r="CRD83" s="107"/>
      <c r="CRE83" s="107"/>
      <c r="CRF83" s="107"/>
      <c r="CRG83" s="107"/>
      <c r="CRH83" s="107"/>
      <c r="CRI83" s="107"/>
      <c r="CRJ83" s="107"/>
      <c r="CRK83" s="107"/>
      <c r="CRL83" s="107"/>
      <c r="CRM83" s="107"/>
      <c r="CRN83" s="107"/>
      <c r="CRO83" s="107"/>
      <c r="CRP83" s="107"/>
      <c r="CRQ83" s="107"/>
      <c r="CRR83" s="107"/>
      <c r="CRS83" s="107"/>
      <c r="CRT83" s="107"/>
      <c r="CRU83" s="107"/>
      <c r="CRV83" s="107"/>
      <c r="CRW83" s="107"/>
      <c r="CRX83" s="107"/>
      <c r="CRY83" s="107"/>
      <c r="CRZ83" s="107"/>
      <c r="CSA83" s="107"/>
      <c r="CSB83" s="107"/>
      <c r="CSC83" s="107"/>
      <c r="CSD83" s="107"/>
      <c r="CSE83" s="107"/>
      <c r="CSF83" s="107"/>
      <c r="CSG83" s="107"/>
      <c r="CSH83" s="107"/>
      <c r="CSI83" s="107"/>
      <c r="CSJ83" s="107"/>
      <c r="CSK83" s="107"/>
      <c r="CSL83" s="107"/>
      <c r="CSM83" s="107"/>
      <c r="CSN83" s="107"/>
      <c r="CSO83" s="107"/>
      <c r="CSP83" s="107"/>
      <c r="CSQ83" s="107"/>
      <c r="CSR83" s="107"/>
      <c r="CSS83" s="107"/>
      <c r="CST83" s="107"/>
      <c r="CSU83" s="107"/>
      <c r="CSV83" s="107"/>
      <c r="CSW83" s="107"/>
      <c r="CSX83" s="107"/>
      <c r="CSY83" s="107"/>
      <c r="CSZ83" s="107"/>
      <c r="CTA83" s="107"/>
      <c r="CTB83" s="107"/>
      <c r="CTC83" s="107"/>
      <c r="CTD83" s="107"/>
      <c r="CTE83" s="107"/>
      <c r="CTF83" s="107"/>
      <c r="CTG83" s="107"/>
      <c r="CTH83" s="107"/>
      <c r="CTI83" s="107"/>
      <c r="CTJ83" s="107"/>
      <c r="CTK83" s="107"/>
      <c r="CTL83" s="107"/>
      <c r="CTM83" s="107"/>
      <c r="CTN83" s="107"/>
      <c r="CTO83" s="107"/>
      <c r="CTP83" s="107"/>
      <c r="CTQ83" s="107"/>
      <c r="CTR83" s="107"/>
      <c r="CTS83" s="107"/>
      <c r="CTT83" s="107"/>
      <c r="CTU83" s="107"/>
      <c r="CTV83" s="107"/>
      <c r="CTW83" s="107"/>
      <c r="CTX83" s="107"/>
      <c r="CTY83" s="107"/>
      <c r="CTZ83" s="107"/>
      <c r="CUA83" s="107"/>
      <c r="CUB83" s="107"/>
      <c r="CUC83" s="107"/>
      <c r="CUD83" s="107"/>
      <c r="CUE83" s="107"/>
      <c r="CUF83" s="107"/>
      <c r="CUG83" s="107"/>
      <c r="CUH83" s="107"/>
      <c r="CUI83" s="107"/>
      <c r="CUJ83" s="107"/>
      <c r="CUK83" s="107"/>
      <c r="CUL83" s="107"/>
      <c r="CUM83" s="107"/>
      <c r="CUN83" s="107"/>
      <c r="CUO83" s="107"/>
      <c r="CUP83" s="107"/>
      <c r="CUQ83" s="107"/>
      <c r="CUR83" s="107"/>
      <c r="CUS83" s="107"/>
      <c r="CUT83" s="107"/>
      <c r="CUU83" s="107"/>
      <c r="CUV83" s="107"/>
      <c r="CUW83" s="107"/>
      <c r="CUX83" s="107"/>
      <c r="CUY83" s="107"/>
      <c r="CUZ83" s="107"/>
      <c r="CVA83" s="107"/>
      <c r="CVB83" s="107"/>
      <c r="CVC83" s="107"/>
      <c r="CVD83" s="107"/>
      <c r="CVE83" s="107"/>
      <c r="CVF83" s="107"/>
      <c r="CVG83" s="107"/>
      <c r="CVH83" s="107"/>
      <c r="CVI83" s="107"/>
      <c r="CVJ83" s="107"/>
      <c r="CVK83" s="107"/>
      <c r="CVL83" s="107"/>
      <c r="CVM83" s="107"/>
      <c r="CVN83" s="107"/>
      <c r="CVO83" s="107"/>
      <c r="CVP83" s="107"/>
      <c r="CVQ83" s="107"/>
      <c r="CVR83" s="107"/>
      <c r="CVS83" s="107"/>
      <c r="CVT83" s="107"/>
      <c r="CVU83" s="107"/>
      <c r="CVV83" s="107"/>
      <c r="CVW83" s="107"/>
      <c r="CVX83" s="107"/>
      <c r="CVY83" s="107"/>
      <c r="CVZ83" s="107"/>
      <c r="CWA83" s="107"/>
      <c r="CWB83" s="107"/>
      <c r="CWC83" s="107"/>
      <c r="CWD83" s="107"/>
      <c r="CWE83" s="107"/>
      <c r="CWF83" s="107"/>
      <c r="CWG83" s="107"/>
      <c r="CWH83" s="107"/>
      <c r="CWI83" s="107"/>
      <c r="CWJ83" s="107"/>
      <c r="CWK83" s="107"/>
      <c r="CWL83" s="107"/>
      <c r="CWM83" s="107"/>
      <c r="CWN83" s="107"/>
      <c r="CWO83" s="107"/>
      <c r="CWP83" s="107"/>
      <c r="CWQ83" s="107"/>
      <c r="CWR83" s="107"/>
      <c r="CWS83" s="107"/>
      <c r="CWT83" s="107"/>
      <c r="CWU83" s="107"/>
      <c r="CWV83" s="107"/>
      <c r="CWW83" s="107"/>
      <c r="CWX83" s="107"/>
      <c r="CWY83" s="107"/>
      <c r="CWZ83" s="107"/>
      <c r="CXA83" s="107"/>
      <c r="CXB83" s="107"/>
      <c r="CXC83" s="107"/>
      <c r="CXD83" s="107"/>
      <c r="CXE83" s="107"/>
      <c r="CXF83" s="107"/>
      <c r="CXG83" s="107"/>
      <c r="CXH83" s="107"/>
      <c r="CXI83" s="107"/>
      <c r="CXJ83" s="107"/>
      <c r="CXK83" s="107"/>
      <c r="CXL83" s="107"/>
      <c r="CXM83" s="107"/>
      <c r="CXN83" s="107"/>
      <c r="CXO83" s="107"/>
      <c r="CXP83" s="107"/>
      <c r="CXQ83" s="107"/>
      <c r="CXR83" s="107"/>
      <c r="CXS83" s="107"/>
      <c r="CXT83" s="107"/>
      <c r="CXU83" s="107"/>
      <c r="CXV83" s="107"/>
      <c r="CXW83" s="107"/>
      <c r="CXX83" s="107"/>
      <c r="CXY83" s="107"/>
      <c r="CXZ83" s="107"/>
      <c r="CYA83" s="107"/>
      <c r="CYB83" s="107"/>
      <c r="CYC83" s="107"/>
      <c r="CYD83" s="107"/>
      <c r="CYE83" s="107"/>
      <c r="CYF83" s="107"/>
      <c r="CYG83" s="107"/>
      <c r="CYH83" s="107"/>
      <c r="CYI83" s="107"/>
      <c r="CYJ83" s="107"/>
      <c r="CYK83" s="107"/>
      <c r="CYL83" s="107"/>
      <c r="CYM83" s="107"/>
      <c r="CYN83" s="107"/>
      <c r="CYO83" s="107"/>
      <c r="CYP83" s="107"/>
      <c r="CYQ83" s="107"/>
      <c r="CYR83" s="107"/>
      <c r="CYS83" s="107"/>
      <c r="CYT83" s="107"/>
      <c r="CYU83" s="107"/>
      <c r="CYV83" s="107"/>
      <c r="CYW83" s="107"/>
      <c r="CYX83" s="107"/>
      <c r="CYY83" s="107"/>
      <c r="CYZ83" s="107"/>
      <c r="CZA83" s="107"/>
      <c r="CZB83" s="107"/>
      <c r="CZC83" s="107"/>
      <c r="CZD83" s="107"/>
      <c r="CZE83" s="107"/>
      <c r="CZF83" s="107"/>
      <c r="CZG83" s="107"/>
      <c r="CZH83" s="107"/>
      <c r="CZI83" s="107"/>
      <c r="CZJ83" s="107"/>
      <c r="CZK83" s="107"/>
      <c r="CZL83" s="107"/>
      <c r="CZM83" s="107"/>
      <c r="CZN83" s="107"/>
      <c r="CZO83" s="107"/>
      <c r="CZP83" s="107"/>
      <c r="CZQ83" s="107"/>
      <c r="CZR83" s="107"/>
      <c r="CZS83" s="107"/>
      <c r="CZT83" s="107"/>
      <c r="CZU83" s="107"/>
      <c r="CZV83" s="107"/>
      <c r="CZW83" s="107"/>
      <c r="CZX83" s="107"/>
      <c r="CZY83" s="107"/>
      <c r="CZZ83" s="107"/>
      <c r="DAA83" s="107"/>
      <c r="DAB83" s="107"/>
      <c r="DAC83" s="107"/>
      <c r="DAD83" s="107"/>
      <c r="DAE83" s="107"/>
      <c r="DAF83" s="107"/>
      <c r="DAG83" s="107"/>
      <c r="DAH83" s="107"/>
      <c r="DAI83" s="107"/>
      <c r="DAJ83" s="107"/>
      <c r="DAK83" s="107"/>
      <c r="DAL83" s="107"/>
      <c r="DAM83" s="107"/>
      <c r="DAN83" s="107"/>
      <c r="DAO83" s="107"/>
      <c r="DAP83" s="107"/>
      <c r="DAQ83" s="107"/>
      <c r="DAR83" s="107"/>
      <c r="DAS83" s="107"/>
      <c r="DAT83" s="107"/>
      <c r="DAU83" s="107"/>
      <c r="DAV83" s="107"/>
      <c r="DAW83" s="107"/>
      <c r="DAX83" s="107"/>
      <c r="DAY83" s="107"/>
      <c r="DAZ83" s="107"/>
      <c r="DBA83" s="107"/>
      <c r="DBB83" s="107"/>
      <c r="DBC83" s="107"/>
      <c r="DBD83" s="107"/>
      <c r="DBE83" s="107"/>
      <c r="DBF83" s="107"/>
      <c r="DBG83" s="107"/>
      <c r="DBH83" s="107"/>
      <c r="DBI83" s="107"/>
      <c r="DBJ83" s="107"/>
      <c r="DBK83" s="107"/>
      <c r="DBL83" s="107"/>
      <c r="DBM83" s="107"/>
      <c r="DBN83" s="107"/>
      <c r="DBO83" s="107"/>
      <c r="DBP83" s="107"/>
      <c r="DBQ83" s="107"/>
      <c r="DBR83" s="107"/>
      <c r="DBS83" s="107"/>
      <c r="DBT83" s="107"/>
      <c r="DBU83" s="107"/>
      <c r="DBV83" s="107"/>
      <c r="DBW83" s="107"/>
      <c r="DBX83" s="107"/>
      <c r="DBY83" s="107"/>
      <c r="DBZ83" s="107"/>
      <c r="DCA83" s="107"/>
      <c r="DCB83" s="107"/>
      <c r="DCC83" s="107"/>
      <c r="DCD83" s="107"/>
      <c r="DCE83" s="107"/>
      <c r="DCF83" s="107"/>
      <c r="DCG83" s="107"/>
      <c r="DCH83" s="107"/>
      <c r="DCI83" s="107"/>
      <c r="DCJ83" s="107"/>
      <c r="DCK83" s="107"/>
      <c r="DCL83" s="107"/>
      <c r="DCM83" s="107"/>
      <c r="DCN83" s="107"/>
      <c r="DCO83" s="107"/>
      <c r="DCP83" s="107"/>
      <c r="DCQ83" s="107"/>
      <c r="DCR83" s="107"/>
      <c r="DCS83" s="107"/>
      <c r="DCT83" s="107"/>
      <c r="DCU83" s="107"/>
      <c r="DCV83" s="107"/>
      <c r="DCW83" s="107"/>
      <c r="DCX83" s="107"/>
      <c r="DCY83" s="107"/>
      <c r="DCZ83" s="107"/>
      <c r="DDA83" s="107"/>
      <c r="DDB83" s="107"/>
      <c r="DDC83" s="107"/>
      <c r="DDD83" s="107"/>
      <c r="DDE83" s="107"/>
      <c r="DDF83" s="107"/>
      <c r="DDG83" s="107"/>
      <c r="DDH83" s="107"/>
      <c r="DDI83" s="107"/>
      <c r="DDJ83" s="107"/>
      <c r="DDK83" s="107"/>
      <c r="DDL83" s="107"/>
      <c r="DDM83" s="107"/>
      <c r="DDN83" s="107"/>
      <c r="DDO83" s="107"/>
      <c r="DDP83" s="107"/>
      <c r="DDQ83" s="107"/>
      <c r="DDR83" s="107"/>
      <c r="DDS83" s="107"/>
      <c r="DDT83" s="107"/>
      <c r="DDU83" s="107"/>
      <c r="DDV83" s="107"/>
      <c r="DDW83" s="107"/>
      <c r="DDX83" s="107"/>
      <c r="DDY83" s="107"/>
      <c r="DDZ83" s="107"/>
      <c r="DEA83" s="107"/>
      <c r="DEB83" s="107"/>
      <c r="DEC83" s="107"/>
      <c r="DED83" s="107"/>
      <c r="DEE83" s="107"/>
      <c r="DEF83" s="107"/>
      <c r="DEG83" s="107"/>
      <c r="DEH83" s="107"/>
      <c r="DEI83" s="107"/>
      <c r="DEJ83" s="107"/>
      <c r="DEK83" s="107"/>
      <c r="DEL83" s="107"/>
      <c r="DEM83" s="107"/>
      <c r="DEN83" s="107"/>
      <c r="DEO83" s="107"/>
      <c r="DEP83" s="107"/>
      <c r="DEQ83" s="107"/>
      <c r="DER83" s="107"/>
      <c r="DES83" s="107"/>
      <c r="DET83" s="107"/>
      <c r="DEU83" s="107"/>
      <c r="DEV83" s="107"/>
      <c r="DEW83" s="107"/>
      <c r="DEX83" s="107"/>
      <c r="DEY83" s="107"/>
      <c r="DEZ83" s="107"/>
      <c r="DFA83" s="107"/>
      <c r="DFB83" s="107"/>
      <c r="DFC83" s="107"/>
      <c r="DFD83" s="107"/>
      <c r="DFE83" s="107"/>
      <c r="DFF83" s="107"/>
      <c r="DFG83" s="107"/>
      <c r="DFH83" s="107"/>
      <c r="DFI83" s="107"/>
      <c r="DFJ83" s="107"/>
      <c r="DFK83" s="107"/>
      <c r="DFL83" s="107"/>
      <c r="DFM83" s="107"/>
      <c r="DFN83" s="107"/>
      <c r="DFO83" s="107"/>
      <c r="DFP83" s="107"/>
      <c r="DFQ83" s="107"/>
      <c r="DFR83" s="107"/>
      <c r="DFS83" s="107"/>
      <c r="DFT83" s="107"/>
      <c r="DFU83" s="107"/>
      <c r="DFV83" s="107"/>
      <c r="DFW83" s="107"/>
      <c r="DFX83" s="107"/>
      <c r="DFY83" s="107"/>
      <c r="DFZ83" s="107"/>
      <c r="DGA83" s="107"/>
      <c r="DGB83" s="107"/>
      <c r="DGC83" s="107"/>
      <c r="DGD83" s="107"/>
      <c r="DGE83" s="107"/>
      <c r="DGF83" s="107"/>
      <c r="DGG83" s="107"/>
      <c r="DGH83" s="107"/>
      <c r="DGI83" s="107"/>
      <c r="DGJ83" s="107"/>
      <c r="DGK83" s="107"/>
      <c r="DGL83" s="107"/>
      <c r="DGM83" s="107"/>
      <c r="DGN83" s="107"/>
      <c r="DGO83" s="107"/>
      <c r="DGP83" s="107"/>
      <c r="DGQ83" s="107"/>
      <c r="DGR83" s="107"/>
      <c r="DGS83" s="107"/>
      <c r="DGT83" s="107"/>
      <c r="DGU83" s="107"/>
      <c r="DGV83" s="107"/>
      <c r="DGW83" s="107"/>
      <c r="DGX83" s="107"/>
      <c r="DGY83" s="107"/>
      <c r="DGZ83" s="107"/>
      <c r="DHA83" s="107"/>
      <c r="DHB83" s="107"/>
      <c r="DHC83" s="107"/>
      <c r="DHD83" s="107"/>
      <c r="DHE83" s="107"/>
      <c r="DHF83" s="107"/>
      <c r="DHG83" s="107"/>
      <c r="DHH83" s="107"/>
      <c r="DHI83" s="107"/>
      <c r="DHJ83" s="107"/>
      <c r="DHK83" s="107"/>
      <c r="DHL83" s="107"/>
      <c r="DHM83" s="107"/>
      <c r="DHN83" s="107"/>
      <c r="DHO83" s="107"/>
      <c r="DHP83" s="107"/>
      <c r="DHQ83" s="107"/>
      <c r="DHR83" s="107"/>
      <c r="DHS83" s="107"/>
      <c r="DHT83" s="107"/>
      <c r="DHU83" s="107"/>
      <c r="DHV83" s="107"/>
      <c r="DHW83" s="107"/>
      <c r="DHX83" s="107"/>
      <c r="DHY83" s="107"/>
      <c r="DHZ83" s="107"/>
      <c r="DIA83" s="107"/>
      <c r="DIB83" s="107"/>
      <c r="DIC83" s="107"/>
      <c r="DID83" s="107"/>
      <c r="DIE83" s="107"/>
      <c r="DIF83" s="107"/>
      <c r="DIG83" s="107"/>
      <c r="DIH83" s="107"/>
      <c r="DII83" s="107"/>
      <c r="DIJ83" s="107"/>
      <c r="DIK83" s="107"/>
      <c r="DIL83" s="107"/>
      <c r="DIM83" s="107"/>
      <c r="DIN83" s="107"/>
      <c r="DIO83" s="107"/>
      <c r="DIP83" s="107"/>
      <c r="DIQ83" s="107"/>
      <c r="DIR83" s="107"/>
      <c r="DIS83" s="107"/>
      <c r="DIT83" s="107"/>
      <c r="DIU83" s="107"/>
      <c r="DIV83" s="107"/>
      <c r="DIW83" s="107"/>
      <c r="DIX83" s="107"/>
      <c r="DIY83" s="107"/>
      <c r="DIZ83" s="107"/>
      <c r="DJA83" s="107"/>
      <c r="DJB83" s="107"/>
      <c r="DJC83" s="107"/>
      <c r="DJD83" s="107"/>
      <c r="DJE83" s="107"/>
      <c r="DJF83" s="107"/>
      <c r="DJG83" s="107"/>
      <c r="DJH83" s="107"/>
      <c r="DJI83" s="107"/>
      <c r="DJJ83" s="107"/>
      <c r="DJK83" s="107"/>
      <c r="DJL83" s="107"/>
      <c r="DJM83" s="107"/>
      <c r="DJN83" s="107"/>
      <c r="DJO83" s="107"/>
      <c r="DJP83" s="107"/>
      <c r="DJQ83" s="107"/>
      <c r="DJR83" s="107"/>
      <c r="DJS83" s="107"/>
      <c r="DJT83" s="107"/>
      <c r="DJU83" s="107"/>
      <c r="DJV83" s="107"/>
      <c r="DJW83" s="107"/>
      <c r="DJX83" s="107"/>
      <c r="DJY83" s="107"/>
      <c r="DJZ83" s="107"/>
      <c r="DKA83" s="107"/>
      <c r="DKB83" s="107"/>
      <c r="DKC83" s="107"/>
      <c r="DKD83" s="107"/>
      <c r="DKE83" s="107"/>
      <c r="DKF83" s="107"/>
      <c r="DKG83" s="107"/>
      <c r="DKH83" s="107"/>
      <c r="DKI83" s="107"/>
      <c r="DKJ83" s="107"/>
      <c r="DKK83" s="107"/>
      <c r="DKL83" s="107"/>
      <c r="DKM83" s="107"/>
      <c r="DKN83" s="107"/>
      <c r="DKO83" s="107"/>
      <c r="DKP83" s="107"/>
      <c r="DKQ83" s="107"/>
      <c r="DKR83" s="107"/>
      <c r="DKS83" s="107"/>
      <c r="DKT83" s="107"/>
      <c r="DKU83" s="107"/>
      <c r="DKV83" s="107"/>
      <c r="DKW83" s="107"/>
      <c r="DKX83" s="107"/>
      <c r="DKY83" s="107"/>
      <c r="DKZ83" s="107"/>
      <c r="DLA83" s="107"/>
      <c r="DLB83" s="107"/>
      <c r="DLC83" s="107"/>
      <c r="DLD83" s="107"/>
      <c r="DLE83" s="107"/>
      <c r="DLF83" s="107"/>
      <c r="DLG83" s="107"/>
      <c r="DLH83" s="107"/>
      <c r="DLI83" s="107"/>
      <c r="DLJ83" s="107"/>
      <c r="DLK83" s="107"/>
      <c r="DLL83" s="107"/>
      <c r="DLM83" s="107"/>
      <c r="DLN83" s="107"/>
      <c r="DLO83" s="107"/>
      <c r="DLP83" s="107"/>
      <c r="DLQ83" s="107"/>
      <c r="DLR83" s="107"/>
      <c r="DLS83" s="107"/>
      <c r="DLT83" s="107"/>
      <c r="DLU83" s="107"/>
      <c r="DLV83" s="107"/>
      <c r="DLW83" s="107"/>
      <c r="DLX83" s="107"/>
      <c r="DLY83" s="107"/>
      <c r="DLZ83" s="107"/>
      <c r="DMA83" s="107"/>
      <c r="DMB83" s="107"/>
      <c r="DMC83" s="107"/>
      <c r="DMD83" s="107"/>
      <c r="DME83" s="107"/>
      <c r="DMF83" s="107"/>
      <c r="DMG83" s="107"/>
      <c r="DMH83" s="107"/>
      <c r="DMI83" s="107"/>
      <c r="DMJ83" s="107"/>
      <c r="DMK83" s="107"/>
      <c r="DML83" s="107"/>
      <c r="DMM83" s="107"/>
      <c r="DMN83" s="107"/>
      <c r="DMO83" s="107"/>
      <c r="DMP83" s="107"/>
      <c r="DMQ83" s="107"/>
      <c r="DMR83" s="107"/>
      <c r="DMS83" s="107"/>
      <c r="DMT83" s="107"/>
      <c r="DMU83" s="107"/>
      <c r="DMV83" s="107"/>
      <c r="DMW83" s="107"/>
      <c r="DMX83" s="107"/>
      <c r="DMY83" s="107"/>
      <c r="DMZ83" s="107"/>
      <c r="DNA83" s="107"/>
      <c r="DNB83" s="107"/>
      <c r="DNC83" s="107"/>
      <c r="DND83" s="107"/>
      <c r="DNE83" s="107"/>
      <c r="DNF83" s="107"/>
      <c r="DNG83" s="107"/>
      <c r="DNH83" s="107"/>
      <c r="DNI83" s="107"/>
      <c r="DNJ83" s="107"/>
      <c r="DNK83" s="107"/>
      <c r="DNL83" s="107"/>
      <c r="DNM83" s="107"/>
      <c r="DNN83" s="107"/>
      <c r="DNO83" s="107"/>
      <c r="DNP83" s="107"/>
      <c r="DNQ83" s="107"/>
      <c r="DNR83" s="107"/>
      <c r="DNS83" s="107"/>
      <c r="DNT83" s="107"/>
      <c r="DNU83" s="107"/>
      <c r="DNV83" s="107"/>
      <c r="DNW83" s="107"/>
      <c r="DNX83" s="107"/>
      <c r="DNY83" s="107"/>
      <c r="DNZ83" s="107"/>
      <c r="DOA83" s="107"/>
      <c r="DOB83" s="107"/>
      <c r="DOC83" s="107"/>
      <c r="DOD83" s="107"/>
      <c r="DOE83" s="107"/>
      <c r="DOF83" s="107"/>
      <c r="DOG83" s="107"/>
      <c r="DOH83" s="107"/>
      <c r="DOI83" s="107"/>
      <c r="DOJ83" s="107"/>
      <c r="DOK83" s="107"/>
      <c r="DOL83" s="107"/>
      <c r="DOM83" s="107"/>
      <c r="DON83" s="107"/>
      <c r="DOO83" s="107"/>
      <c r="DOP83" s="107"/>
      <c r="DOQ83" s="107"/>
      <c r="DOR83" s="107"/>
      <c r="DOS83" s="107"/>
      <c r="DOT83" s="107"/>
      <c r="DOU83" s="107"/>
      <c r="DOV83" s="107"/>
      <c r="DOW83" s="107"/>
      <c r="DOX83" s="107"/>
      <c r="DOY83" s="107"/>
      <c r="DOZ83" s="107"/>
      <c r="DPA83" s="107"/>
      <c r="DPB83" s="107"/>
      <c r="DPC83" s="107"/>
      <c r="DPD83" s="107"/>
      <c r="DPE83" s="107"/>
      <c r="DPF83" s="107"/>
      <c r="DPG83" s="107"/>
      <c r="DPH83" s="107"/>
      <c r="DPI83" s="107"/>
      <c r="DPJ83" s="107"/>
      <c r="DPK83" s="107"/>
      <c r="DPL83" s="107"/>
      <c r="DPM83" s="107"/>
      <c r="DPN83" s="107"/>
      <c r="DPO83" s="107"/>
      <c r="DPP83" s="107"/>
      <c r="DPQ83" s="107"/>
      <c r="DPR83" s="107"/>
      <c r="DPS83" s="107"/>
      <c r="DPT83" s="107"/>
      <c r="DPU83" s="107"/>
      <c r="DPV83" s="107"/>
      <c r="DPW83" s="107"/>
      <c r="DPX83" s="107"/>
      <c r="DPY83" s="107"/>
      <c r="DPZ83" s="107"/>
      <c r="DQA83" s="107"/>
      <c r="DQB83" s="107"/>
      <c r="DQC83" s="107"/>
      <c r="DQD83" s="107"/>
      <c r="DQE83" s="107"/>
      <c r="DQF83" s="107"/>
      <c r="DQG83" s="107"/>
      <c r="DQH83" s="107"/>
      <c r="DQI83" s="107"/>
      <c r="DQJ83" s="107"/>
      <c r="DQK83" s="107"/>
      <c r="DQL83" s="107"/>
      <c r="DQM83" s="107"/>
      <c r="DQN83" s="107"/>
      <c r="DQO83" s="107"/>
      <c r="DQP83" s="107"/>
      <c r="DQQ83" s="107"/>
      <c r="DQR83" s="107"/>
      <c r="DQS83" s="107"/>
      <c r="DQT83" s="107"/>
      <c r="DQU83" s="107"/>
      <c r="DQV83" s="107"/>
      <c r="DQW83" s="107"/>
      <c r="DQX83" s="107"/>
      <c r="DQY83" s="107"/>
      <c r="DQZ83" s="107"/>
      <c r="DRA83" s="107"/>
      <c r="DRB83" s="107"/>
      <c r="DRC83" s="107"/>
      <c r="DRD83" s="107"/>
      <c r="DRE83" s="107"/>
      <c r="DRF83" s="107"/>
      <c r="DRG83" s="107"/>
      <c r="DRH83" s="107"/>
      <c r="DRI83" s="107"/>
      <c r="DRJ83" s="107"/>
      <c r="DRK83" s="107"/>
      <c r="DRL83" s="107"/>
      <c r="DRM83" s="107"/>
      <c r="DRN83" s="107"/>
      <c r="DRO83" s="107"/>
      <c r="DRP83" s="107"/>
      <c r="DRQ83" s="107"/>
      <c r="DRR83" s="107"/>
      <c r="DRS83" s="107"/>
      <c r="DRT83" s="107"/>
      <c r="DRU83" s="107"/>
      <c r="DRV83" s="107"/>
      <c r="DRW83" s="107"/>
      <c r="DRX83" s="107"/>
      <c r="DRY83" s="107"/>
      <c r="DRZ83" s="107"/>
      <c r="DSA83" s="107"/>
      <c r="DSB83" s="107"/>
      <c r="DSC83" s="107"/>
      <c r="DSD83" s="107"/>
      <c r="DSE83" s="107"/>
      <c r="DSF83" s="107"/>
      <c r="DSG83" s="107"/>
      <c r="DSH83" s="107"/>
      <c r="DSI83" s="107"/>
      <c r="DSJ83" s="107"/>
      <c r="DSK83" s="107"/>
      <c r="DSL83" s="107"/>
      <c r="DSM83" s="107"/>
      <c r="DSN83" s="107"/>
      <c r="DSO83" s="107"/>
      <c r="DSP83" s="107"/>
      <c r="DSQ83" s="107"/>
      <c r="DSR83" s="107"/>
      <c r="DSS83" s="107"/>
      <c r="DST83" s="107"/>
      <c r="DSU83" s="107"/>
      <c r="DSV83" s="107"/>
      <c r="DSW83" s="107"/>
      <c r="DSX83" s="107"/>
      <c r="DSY83" s="107"/>
      <c r="DSZ83" s="107"/>
      <c r="DTA83" s="107"/>
      <c r="DTB83" s="107"/>
      <c r="DTC83" s="107"/>
      <c r="DTD83" s="107"/>
      <c r="DTE83" s="107"/>
      <c r="DTF83" s="107"/>
      <c r="DTG83" s="107"/>
      <c r="DTH83" s="107"/>
      <c r="DTI83" s="107"/>
      <c r="DTJ83" s="107"/>
      <c r="DTK83" s="107"/>
      <c r="DTL83" s="107"/>
      <c r="DTM83" s="107"/>
      <c r="DTN83" s="107"/>
      <c r="DTO83" s="107"/>
      <c r="DTP83" s="107"/>
      <c r="DTQ83" s="107"/>
      <c r="DTR83" s="107"/>
      <c r="DTS83" s="107"/>
      <c r="DTT83" s="107"/>
      <c r="DTU83" s="107"/>
      <c r="DTV83" s="107"/>
      <c r="DTW83" s="107"/>
      <c r="DTX83" s="107"/>
      <c r="DTY83" s="107"/>
      <c r="DTZ83" s="107"/>
      <c r="DUA83" s="107"/>
      <c r="DUB83" s="107"/>
      <c r="DUC83" s="107"/>
      <c r="DUD83" s="107"/>
      <c r="DUE83" s="107"/>
      <c r="DUF83" s="107"/>
      <c r="DUG83" s="107"/>
      <c r="DUH83" s="107"/>
      <c r="DUI83" s="107"/>
      <c r="DUJ83" s="107"/>
      <c r="DUK83" s="107"/>
      <c r="DUL83" s="107"/>
      <c r="DUM83" s="107"/>
      <c r="DUN83" s="107"/>
      <c r="DUO83" s="107"/>
      <c r="DUP83" s="107"/>
      <c r="DUQ83" s="107"/>
      <c r="DUR83" s="107"/>
      <c r="DUS83" s="107"/>
      <c r="DUT83" s="107"/>
      <c r="DUU83" s="107"/>
      <c r="DUV83" s="107"/>
      <c r="DUW83" s="107"/>
      <c r="DUX83" s="107"/>
      <c r="DUY83" s="107"/>
      <c r="DUZ83" s="107"/>
      <c r="DVA83" s="107"/>
      <c r="DVB83" s="107"/>
      <c r="DVC83" s="107"/>
      <c r="DVD83" s="107"/>
      <c r="DVE83" s="107"/>
      <c r="DVF83" s="107"/>
      <c r="DVG83" s="107"/>
      <c r="DVH83" s="107"/>
      <c r="DVI83" s="107"/>
      <c r="DVJ83" s="107"/>
      <c r="DVK83" s="107"/>
      <c r="DVL83" s="107"/>
      <c r="DVM83" s="107"/>
      <c r="DVN83" s="107"/>
      <c r="DVO83" s="107"/>
      <c r="DVP83" s="107"/>
      <c r="DVQ83" s="107"/>
      <c r="DVR83" s="107"/>
      <c r="DVS83" s="107"/>
      <c r="DVT83" s="107"/>
      <c r="DVU83" s="107"/>
      <c r="DVV83" s="107"/>
      <c r="DVW83" s="107"/>
      <c r="DVX83" s="107"/>
      <c r="DVY83" s="107"/>
      <c r="DVZ83" s="107"/>
      <c r="DWA83" s="107"/>
      <c r="DWB83" s="107"/>
      <c r="DWC83" s="107"/>
      <c r="DWD83" s="107"/>
      <c r="DWE83" s="107"/>
      <c r="DWF83" s="107"/>
      <c r="DWG83" s="107"/>
      <c r="DWH83" s="107"/>
      <c r="DWI83" s="107"/>
      <c r="DWJ83" s="107"/>
      <c r="DWK83" s="107"/>
      <c r="DWL83" s="107"/>
      <c r="DWM83" s="107"/>
      <c r="DWN83" s="107"/>
      <c r="DWO83" s="107"/>
      <c r="DWP83" s="107"/>
      <c r="DWQ83" s="107"/>
      <c r="DWR83" s="107"/>
      <c r="DWS83" s="107"/>
      <c r="DWT83" s="107"/>
      <c r="DWU83" s="107"/>
      <c r="DWV83" s="107"/>
      <c r="DWW83" s="107"/>
      <c r="DWX83" s="107"/>
      <c r="DWY83" s="107"/>
      <c r="DWZ83" s="107"/>
      <c r="DXA83" s="107"/>
      <c r="DXB83" s="107"/>
      <c r="DXC83" s="107"/>
      <c r="DXD83" s="107"/>
      <c r="DXE83" s="107"/>
      <c r="DXF83" s="107"/>
      <c r="DXG83" s="107"/>
      <c r="DXH83" s="107"/>
      <c r="DXI83" s="107"/>
      <c r="DXJ83" s="107"/>
      <c r="DXK83" s="107"/>
      <c r="DXL83" s="107"/>
      <c r="DXM83" s="107"/>
      <c r="DXN83" s="107"/>
      <c r="DXO83" s="107"/>
      <c r="DXP83" s="107"/>
      <c r="DXQ83" s="107"/>
      <c r="DXR83" s="107"/>
      <c r="DXS83" s="107"/>
      <c r="DXT83" s="107"/>
      <c r="DXU83" s="107"/>
      <c r="DXV83" s="107"/>
      <c r="DXW83" s="107"/>
      <c r="DXX83" s="107"/>
      <c r="DXY83" s="107"/>
      <c r="DXZ83" s="107"/>
      <c r="DYA83" s="107"/>
      <c r="DYB83" s="107"/>
      <c r="DYC83" s="107"/>
      <c r="DYD83" s="107"/>
      <c r="DYE83" s="107"/>
      <c r="DYF83" s="107"/>
      <c r="DYG83" s="107"/>
      <c r="DYH83" s="107"/>
      <c r="DYI83" s="107"/>
      <c r="DYJ83" s="107"/>
      <c r="DYK83" s="107"/>
      <c r="DYL83" s="107"/>
      <c r="DYM83" s="107"/>
      <c r="DYN83" s="107"/>
      <c r="DYO83" s="107"/>
      <c r="DYP83" s="107"/>
      <c r="DYQ83" s="107"/>
      <c r="DYR83" s="107"/>
      <c r="DYS83" s="107"/>
      <c r="DYT83" s="107"/>
      <c r="DYU83" s="107"/>
      <c r="DYV83" s="107"/>
      <c r="DYW83" s="107"/>
      <c r="DYX83" s="107"/>
      <c r="DYY83" s="107"/>
      <c r="DYZ83" s="107"/>
      <c r="DZA83" s="107"/>
      <c r="DZB83" s="107"/>
      <c r="DZC83" s="107"/>
      <c r="DZD83" s="107"/>
      <c r="DZE83" s="107"/>
      <c r="DZF83" s="107"/>
      <c r="DZG83" s="107"/>
      <c r="DZH83" s="107"/>
      <c r="DZI83" s="107"/>
      <c r="DZJ83" s="107"/>
      <c r="DZK83" s="107"/>
      <c r="DZL83" s="107"/>
      <c r="DZM83" s="107"/>
      <c r="DZN83" s="107"/>
      <c r="DZO83" s="107"/>
      <c r="DZP83" s="107"/>
      <c r="DZQ83" s="107"/>
      <c r="DZR83" s="107"/>
      <c r="DZS83" s="107"/>
      <c r="DZT83" s="107"/>
      <c r="DZU83" s="107"/>
      <c r="DZV83" s="107"/>
      <c r="DZW83" s="107"/>
      <c r="DZX83" s="107"/>
      <c r="DZY83" s="107"/>
      <c r="DZZ83" s="107"/>
      <c r="EAA83" s="107"/>
      <c r="EAB83" s="107"/>
      <c r="EAC83" s="107"/>
      <c r="EAD83" s="107"/>
      <c r="EAE83" s="107"/>
      <c r="EAF83" s="107"/>
      <c r="EAG83" s="107"/>
      <c r="EAH83" s="107"/>
      <c r="EAI83" s="107"/>
      <c r="EAJ83" s="107"/>
      <c r="EAK83" s="107"/>
      <c r="EAL83" s="107"/>
      <c r="EAM83" s="107"/>
      <c r="EAN83" s="107"/>
      <c r="EAO83" s="107"/>
      <c r="EAP83" s="107"/>
      <c r="EAQ83" s="107"/>
      <c r="EAR83" s="107"/>
      <c r="EAS83" s="107"/>
      <c r="EAT83" s="107"/>
      <c r="EAU83" s="107"/>
      <c r="EAV83" s="107"/>
      <c r="EAW83" s="107"/>
      <c r="EAX83" s="107"/>
      <c r="EAY83" s="107"/>
      <c r="EAZ83" s="107"/>
      <c r="EBA83" s="107"/>
      <c r="EBB83" s="107"/>
      <c r="EBC83" s="107"/>
      <c r="EBD83" s="107"/>
      <c r="EBE83" s="107"/>
      <c r="EBF83" s="107"/>
      <c r="EBG83" s="107"/>
      <c r="EBH83" s="107"/>
      <c r="EBI83" s="107"/>
      <c r="EBJ83" s="107"/>
      <c r="EBK83" s="107"/>
      <c r="EBL83" s="107"/>
      <c r="EBM83" s="107"/>
      <c r="EBN83" s="107"/>
      <c r="EBO83" s="107"/>
      <c r="EBP83" s="107"/>
      <c r="EBQ83" s="107"/>
      <c r="EBR83" s="107"/>
      <c r="EBS83" s="107"/>
      <c r="EBT83" s="107"/>
      <c r="EBU83" s="107"/>
      <c r="EBV83" s="107"/>
      <c r="EBW83" s="107"/>
      <c r="EBX83" s="107"/>
      <c r="EBY83" s="107"/>
      <c r="EBZ83" s="107"/>
      <c r="ECA83" s="107"/>
      <c r="ECB83" s="107"/>
      <c r="ECC83" s="107"/>
      <c r="ECD83" s="107"/>
      <c r="ECE83" s="107"/>
      <c r="ECF83" s="107"/>
      <c r="ECG83" s="107"/>
      <c r="ECH83" s="107"/>
      <c r="ECI83" s="107"/>
      <c r="ECJ83" s="107"/>
      <c r="ECK83" s="107"/>
      <c r="ECL83" s="107"/>
      <c r="ECM83" s="107"/>
      <c r="ECN83" s="107"/>
      <c r="ECO83" s="107"/>
      <c r="ECP83" s="107"/>
      <c r="ECQ83" s="107"/>
      <c r="ECR83" s="107"/>
      <c r="ECS83" s="107"/>
      <c r="ECT83" s="107"/>
      <c r="ECU83" s="107"/>
      <c r="ECV83" s="107"/>
      <c r="ECW83" s="107"/>
      <c r="ECX83" s="107"/>
      <c r="ECY83" s="107"/>
      <c r="ECZ83" s="107"/>
      <c r="EDA83" s="107"/>
      <c r="EDB83" s="107"/>
      <c r="EDC83" s="107"/>
      <c r="EDD83" s="107"/>
      <c r="EDE83" s="107"/>
      <c r="EDF83" s="107"/>
      <c r="EDG83" s="107"/>
      <c r="EDH83" s="107"/>
      <c r="EDI83" s="107"/>
      <c r="EDJ83" s="107"/>
      <c r="EDK83" s="107"/>
      <c r="EDL83" s="107"/>
      <c r="EDM83" s="107"/>
      <c r="EDN83" s="107"/>
      <c r="EDO83" s="107"/>
      <c r="EDP83" s="107"/>
      <c r="EDQ83" s="107"/>
      <c r="EDR83" s="107"/>
      <c r="EDS83" s="107"/>
      <c r="EDT83" s="107"/>
      <c r="EDU83" s="107"/>
      <c r="EDV83" s="107"/>
      <c r="EDW83" s="107"/>
      <c r="EDX83" s="107"/>
      <c r="EDY83" s="107"/>
      <c r="EDZ83" s="107"/>
      <c r="EEA83" s="107"/>
      <c r="EEB83" s="107"/>
      <c r="EEC83" s="107"/>
      <c r="EED83" s="107"/>
      <c r="EEE83" s="107"/>
      <c r="EEF83" s="107"/>
      <c r="EEG83" s="107"/>
      <c r="EEH83" s="107"/>
      <c r="EEI83" s="107"/>
      <c r="EEJ83" s="107"/>
      <c r="EEK83" s="107"/>
      <c r="EEL83" s="107"/>
      <c r="EEM83" s="107"/>
      <c r="EEN83" s="107"/>
      <c r="EEO83" s="107"/>
      <c r="EEP83" s="107"/>
      <c r="EEQ83" s="107"/>
      <c r="EER83" s="107"/>
      <c r="EES83" s="107"/>
      <c r="EET83" s="107"/>
      <c r="EEU83" s="107"/>
      <c r="EEV83" s="107"/>
      <c r="EEW83" s="107"/>
      <c r="EEX83" s="107"/>
      <c r="EEY83" s="107"/>
      <c r="EEZ83" s="107"/>
      <c r="EFA83" s="107"/>
      <c r="EFB83" s="107"/>
      <c r="EFC83" s="107"/>
      <c r="EFD83" s="107"/>
      <c r="EFE83" s="107"/>
      <c r="EFF83" s="107"/>
      <c r="EFG83" s="107"/>
      <c r="EFH83" s="107"/>
      <c r="EFI83" s="107"/>
      <c r="EFJ83" s="107"/>
      <c r="EFK83" s="107"/>
      <c r="EFL83" s="107"/>
      <c r="EFM83" s="107"/>
      <c r="EFN83" s="107"/>
      <c r="EFO83" s="107"/>
      <c r="EFP83" s="107"/>
      <c r="EFQ83" s="107"/>
      <c r="EFR83" s="107"/>
      <c r="EFS83" s="107"/>
      <c r="EFT83" s="107"/>
      <c r="EFU83" s="107"/>
      <c r="EFV83" s="107"/>
      <c r="EFW83" s="107"/>
      <c r="EFX83" s="107"/>
      <c r="EFY83" s="107"/>
      <c r="EFZ83" s="107"/>
      <c r="EGA83" s="107"/>
      <c r="EGB83" s="107"/>
      <c r="EGC83" s="107"/>
      <c r="EGD83" s="107"/>
      <c r="EGE83" s="107"/>
      <c r="EGF83" s="107"/>
      <c r="EGG83" s="107"/>
      <c r="EGH83" s="107"/>
      <c r="EGI83" s="107"/>
      <c r="EGJ83" s="107"/>
      <c r="EGK83" s="107"/>
      <c r="EGL83" s="107"/>
      <c r="EGM83" s="107"/>
      <c r="EGN83" s="107"/>
      <c r="EGO83" s="107"/>
      <c r="EGP83" s="107"/>
      <c r="EGQ83" s="107"/>
      <c r="EGR83" s="107"/>
      <c r="EGS83" s="107"/>
      <c r="EGT83" s="107"/>
      <c r="EGU83" s="107"/>
      <c r="EGV83" s="107"/>
      <c r="EGW83" s="107"/>
      <c r="EGX83" s="107"/>
      <c r="EGY83" s="107"/>
      <c r="EGZ83" s="107"/>
      <c r="EHA83" s="107"/>
      <c r="EHB83" s="107"/>
      <c r="EHC83" s="107"/>
      <c r="EHD83" s="107"/>
      <c r="EHE83" s="107"/>
      <c r="EHF83" s="107"/>
      <c r="EHG83" s="107"/>
      <c r="EHH83" s="107"/>
      <c r="EHI83" s="107"/>
      <c r="EHJ83" s="107"/>
      <c r="EHK83" s="107"/>
      <c r="EHL83" s="107"/>
      <c r="EHM83" s="107"/>
      <c r="EHN83" s="107"/>
      <c r="EHO83" s="107"/>
      <c r="EHP83" s="107"/>
      <c r="EHQ83" s="107"/>
      <c r="EHR83" s="107"/>
      <c r="EHS83" s="107"/>
      <c r="EHT83" s="107"/>
      <c r="EHU83" s="107"/>
      <c r="EHV83" s="107"/>
      <c r="EHW83" s="107"/>
      <c r="EHX83" s="107"/>
      <c r="EHY83" s="107"/>
      <c r="EHZ83" s="107"/>
      <c r="EIA83" s="107"/>
      <c r="EIB83" s="107"/>
      <c r="EIC83" s="107"/>
      <c r="EID83" s="107"/>
      <c r="EIE83" s="107"/>
      <c r="EIF83" s="107"/>
      <c r="EIG83" s="107"/>
      <c r="EIH83" s="107"/>
      <c r="EII83" s="107"/>
      <c r="EIJ83" s="107"/>
      <c r="EIK83" s="107"/>
      <c r="EIL83" s="107"/>
      <c r="EIM83" s="107"/>
      <c r="EIN83" s="107"/>
      <c r="EIO83" s="107"/>
      <c r="EIP83" s="107"/>
      <c r="EIQ83" s="107"/>
      <c r="EIR83" s="107"/>
      <c r="EIS83" s="107"/>
      <c r="EIT83" s="107"/>
      <c r="EIU83" s="107"/>
      <c r="EIV83" s="107"/>
      <c r="EIW83" s="107"/>
      <c r="EIX83" s="107"/>
      <c r="EIY83" s="107"/>
      <c r="EIZ83" s="107"/>
      <c r="EJA83" s="107"/>
      <c r="EJB83" s="107"/>
      <c r="EJC83" s="107"/>
      <c r="EJD83" s="107"/>
      <c r="EJE83" s="107"/>
      <c r="EJF83" s="107"/>
      <c r="EJG83" s="107"/>
      <c r="EJH83" s="107"/>
      <c r="EJI83" s="107"/>
      <c r="EJJ83" s="107"/>
      <c r="EJK83" s="107"/>
      <c r="EJL83" s="107"/>
      <c r="EJM83" s="107"/>
      <c r="EJN83" s="107"/>
      <c r="EJO83" s="107"/>
      <c r="EJP83" s="107"/>
      <c r="EJQ83" s="107"/>
      <c r="EJR83" s="107"/>
      <c r="EJS83" s="107"/>
      <c r="EJT83" s="107"/>
      <c r="EJU83" s="107"/>
      <c r="EJV83" s="107"/>
      <c r="EJW83" s="107"/>
      <c r="EJX83" s="107"/>
      <c r="EJY83" s="107"/>
      <c r="EJZ83" s="107"/>
      <c r="EKA83" s="107"/>
      <c r="EKB83" s="107"/>
      <c r="EKC83" s="107"/>
      <c r="EKD83" s="107"/>
      <c r="EKE83" s="107"/>
      <c r="EKF83" s="107"/>
      <c r="EKG83" s="107"/>
      <c r="EKH83" s="107"/>
      <c r="EKI83" s="107"/>
      <c r="EKJ83" s="107"/>
      <c r="EKK83" s="107"/>
      <c r="EKL83" s="107"/>
      <c r="EKM83" s="107"/>
      <c r="EKN83" s="107"/>
      <c r="EKO83" s="107"/>
      <c r="EKP83" s="107"/>
      <c r="EKQ83" s="107"/>
      <c r="EKR83" s="107"/>
      <c r="EKS83" s="107"/>
      <c r="EKT83" s="107"/>
      <c r="EKU83" s="107"/>
      <c r="EKV83" s="107"/>
      <c r="EKW83" s="107"/>
      <c r="EKX83" s="107"/>
      <c r="EKY83" s="107"/>
      <c r="EKZ83" s="107"/>
      <c r="ELA83" s="107"/>
      <c r="ELB83" s="107"/>
      <c r="ELC83" s="107"/>
      <c r="ELD83" s="107"/>
      <c r="ELE83" s="107"/>
      <c r="ELF83" s="107"/>
      <c r="ELG83" s="107"/>
      <c r="ELH83" s="107"/>
      <c r="ELI83" s="107"/>
      <c r="ELJ83" s="107"/>
      <c r="ELK83" s="107"/>
      <c r="ELL83" s="107"/>
      <c r="ELM83" s="107"/>
      <c r="ELN83" s="107"/>
      <c r="ELO83" s="107"/>
      <c r="ELP83" s="107"/>
      <c r="ELQ83" s="107"/>
      <c r="ELR83" s="107"/>
      <c r="ELS83" s="107"/>
      <c r="ELT83" s="107"/>
      <c r="ELU83" s="107"/>
      <c r="ELV83" s="107"/>
      <c r="ELW83" s="107"/>
      <c r="ELX83" s="107"/>
      <c r="ELY83" s="107"/>
      <c r="ELZ83" s="107"/>
      <c r="EMA83" s="107"/>
      <c r="EMB83" s="107"/>
      <c r="EMC83" s="107"/>
      <c r="EMD83" s="107"/>
      <c r="EME83" s="107"/>
      <c r="EMF83" s="107"/>
      <c r="EMG83" s="107"/>
      <c r="EMH83" s="107"/>
      <c r="EMI83" s="107"/>
      <c r="EMJ83" s="107"/>
      <c r="EMK83" s="107"/>
      <c r="EML83" s="107"/>
      <c r="EMM83" s="107"/>
      <c r="EMN83" s="107"/>
      <c r="EMO83" s="107"/>
      <c r="EMP83" s="107"/>
      <c r="EMQ83" s="107"/>
      <c r="EMR83" s="107"/>
      <c r="EMS83" s="107"/>
      <c r="EMT83" s="107"/>
      <c r="EMU83" s="107"/>
      <c r="EMV83" s="107"/>
      <c r="EMW83" s="107"/>
      <c r="EMX83" s="107"/>
      <c r="EMY83" s="107"/>
      <c r="EMZ83" s="107"/>
      <c r="ENA83" s="107"/>
      <c r="ENB83" s="107"/>
      <c r="ENC83" s="107"/>
      <c r="END83" s="107"/>
      <c r="ENE83" s="107"/>
      <c r="ENF83" s="107"/>
      <c r="ENG83" s="107"/>
      <c r="ENH83" s="107"/>
      <c r="ENI83" s="107"/>
      <c r="ENJ83" s="107"/>
      <c r="ENK83" s="107"/>
      <c r="ENL83" s="107"/>
      <c r="ENM83" s="107"/>
      <c r="ENN83" s="107"/>
      <c r="ENO83" s="107"/>
      <c r="ENP83" s="107"/>
      <c r="ENQ83" s="107"/>
      <c r="ENR83" s="107"/>
      <c r="ENS83" s="107"/>
      <c r="ENT83" s="107"/>
      <c r="ENU83" s="107"/>
      <c r="ENV83" s="107"/>
      <c r="ENW83" s="107"/>
      <c r="ENX83" s="107"/>
      <c r="ENY83" s="107"/>
      <c r="ENZ83" s="107"/>
      <c r="EOA83" s="107"/>
      <c r="EOB83" s="107"/>
      <c r="EOC83" s="107"/>
      <c r="EOD83" s="107"/>
      <c r="EOE83" s="107"/>
      <c r="EOF83" s="107"/>
      <c r="EOG83" s="107"/>
      <c r="EOH83" s="107"/>
      <c r="EOI83" s="107"/>
      <c r="EOJ83" s="107"/>
      <c r="EOK83" s="107"/>
      <c r="EOL83" s="107"/>
      <c r="EOM83" s="107"/>
      <c r="EON83" s="107"/>
      <c r="EOO83" s="107"/>
      <c r="EOP83" s="107"/>
      <c r="EOQ83" s="107"/>
      <c r="EOR83" s="107"/>
      <c r="EOS83" s="107"/>
      <c r="EOT83" s="107"/>
      <c r="EOU83" s="107"/>
      <c r="EOV83" s="107"/>
      <c r="EOW83" s="107"/>
      <c r="EOX83" s="107"/>
      <c r="EOY83" s="107"/>
      <c r="EOZ83" s="107"/>
      <c r="EPA83" s="107"/>
      <c r="EPB83" s="107"/>
      <c r="EPC83" s="107"/>
      <c r="EPD83" s="107"/>
      <c r="EPE83" s="107"/>
      <c r="EPF83" s="107"/>
      <c r="EPG83" s="107"/>
      <c r="EPH83" s="107"/>
      <c r="EPI83" s="107"/>
      <c r="EPJ83" s="107"/>
      <c r="EPK83" s="107"/>
      <c r="EPL83" s="107"/>
      <c r="EPM83" s="107"/>
      <c r="EPN83" s="107"/>
      <c r="EPO83" s="107"/>
      <c r="EPP83" s="107"/>
      <c r="EPQ83" s="107"/>
      <c r="EPR83" s="107"/>
      <c r="EPS83" s="107"/>
      <c r="EPT83" s="107"/>
      <c r="EPU83" s="107"/>
      <c r="EPV83" s="107"/>
      <c r="EPW83" s="107"/>
      <c r="EPX83" s="107"/>
      <c r="EPY83" s="107"/>
      <c r="EPZ83" s="107"/>
      <c r="EQA83" s="107"/>
      <c r="EQB83" s="107"/>
      <c r="EQC83" s="107"/>
      <c r="EQD83" s="107"/>
      <c r="EQE83" s="107"/>
      <c r="EQF83" s="107"/>
      <c r="EQG83" s="107"/>
      <c r="EQH83" s="107"/>
      <c r="EQI83" s="107"/>
      <c r="EQJ83" s="107"/>
      <c r="EQK83" s="107"/>
      <c r="EQL83" s="107"/>
      <c r="EQM83" s="107"/>
      <c r="EQN83" s="107"/>
      <c r="EQO83" s="107"/>
      <c r="EQP83" s="107"/>
      <c r="EQQ83" s="107"/>
      <c r="EQR83" s="107"/>
      <c r="EQS83" s="107"/>
      <c r="EQT83" s="107"/>
      <c r="EQU83" s="107"/>
      <c r="EQV83" s="107"/>
      <c r="EQW83" s="107"/>
      <c r="EQX83" s="107"/>
      <c r="EQY83" s="107"/>
      <c r="EQZ83" s="107"/>
      <c r="ERA83" s="107"/>
      <c r="ERB83" s="107"/>
      <c r="ERC83" s="107"/>
      <c r="ERD83" s="107"/>
      <c r="ERE83" s="107"/>
      <c r="ERF83" s="107"/>
      <c r="ERG83" s="107"/>
      <c r="ERH83" s="107"/>
      <c r="ERI83" s="107"/>
      <c r="ERJ83" s="107"/>
      <c r="ERK83" s="107"/>
      <c r="ERL83" s="107"/>
      <c r="ERM83" s="107"/>
      <c r="ERN83" s="107"/>
      <c r="ERO83" s="107"/>
      <c r="ERP83" s="107"/>
      <c r="ERQ83" s="107"/>
      <c r="ERR83" s="107"/>
      <c r="ERS83" s="107"/>
      <c r="ERT83" s="107"/>
      <c r="ERU83" s="107"/>
      <c r="ERV83" s="107"/>
      <c r="ERW83" s="107"/>
      <c r="ERX83" s="107"/>
      <c r="ERY83" s="107"/>
      <c r="ERZ83" s="107"/>
      <c r="ESA83" s="107"/>
      <c r="ESB83" s="107"/>
      <c r="ESC83" s="107"/>
      <c r="ESD83" s="107"/>
      <c r="ESE83" s="107"/>
      <c r="ESF83" s="107"/>
      <c r="ESG83" s="107"/>
      <c r="ESH83" s="107"/>
      <c r="ESI83" s="107"/>
      <c r="ESJ83" s="107"/>
      <c r="ESK83" s="107"/>
      <c r="ESL83" s="107"/>
      <c r="ESM83" s="107"/>
      <c r="ESN83" s="107"/>
      <c r="ESO83" s="107"/>
      <c r="ESP83" s="107"/>
      <c r="ESQ83" s="107"/>
      <c r="ESR83" s="107"/>
      <c r="ESS83" s="107"/>
      <c r="EST83" s="107"/>
      <c r="ESU83" s="107"/>
      <c r="ESV83" s="107"/>
      <c r="ESW83" s="107"/>
      <c r="ESX83" s="107"/>
      <c r="ESY83" s="107"/>
      <c r="ESZ83" s="107"/>
      <c r="ETA83" s="107"/>
      <c r="ETB83" s="107"/>
      <c r="ETC83" s="107"/>
      <c r="ETD83" s="107"/>
      <c r="ETE83" s="107"/>
      <c r="ETF83" s="107"/>
      <c r="ETG83" s="107"/>
      <c r="ETH83" s="107"/>
      <c r="ETI83" s="107"/>
      <c r="ETJ83" s="107"/>
      <c r="ETK83" s="107"/>
      <c r="ETL83" s="107"/>
      <c r="ETM83" s="107"/>
      <c r="ETN83" s="107"/>
      <c r="ETO83" s="107"/>
      <c r="ETP83" s="107"/>
      <c r="ETQ83" s="107"/>
      <c r="ETR83" s="107"/>
      <c r="ETS83" s="107"/>
      <c r="ETT83" s="107"/>
      <c r="ETU83" s="107"/>
      <c r="ETV83" s="107"/>
      <c r="ETW83" s="107"/>
      <c r="ETX83" s="107"/>
      <c r="ETY83" s="107"/>
      <c r="ETZ83" s="107"/>
      <c r="EUA83" s="107"/>
      <c r="EUB83" s="107"/>
      <c r="EUC83" s="107"/>
      <c r="EUD83" s="107"/>
      <c r="EUE83" s="107"/>
      <c r="EUF83" s="107"/>
      <c r="EUG83" s="107"/>
      <c r="EUH83" s="107"/>
      <c r="EUI83" s="107"/>
      <c r="EUJ83" s="107"/>
      <c r="EUK83" s="107"/>
      <c r="EUL83" s="107"/>
      <c r="EUM83" s="107"/>
      <c r="EUN83" s="107"/>
      <c r="EUO83" s="107"/>
      <c r="EUP83" s="107"/>
      <c r="EUQ83" s="107"/>
      <c r="EUR83" s="107"/>
      <c r="EUS83" s="107"/>
      <c r="EUT83" s="107"/>
      <c r="EUU83" s="107"/>
      <c r="EUV83" s="107"/>
      <c r="EUW83" s="107"/>
      <c r="EUX83" s="107"/>
      <c r="EUY83" s="107"/>
      <c r="EUZ83" s="107"/>
      <c r="EVA83" s="107"/>
      <c r="EVB83" s="107"/>
      <c r="EVC83" s="107"/>
      <c r="EVD83" s="107"/>
      <c r="EVE83" s="107"/>
      <c r="EVF83" s="107"/>
      <c r="EVG83" s="107"/>
      <c r="EVH83" s="107"/>
      <c r="EVI83" s="107"/>
      <c r="EVJ83" s="107"/>
      <c r="EVK83" s="107"/>
      <c r="EVL83" s="107"/>
      <c r="EVM83" s="107"/>
      <c r="EVN83" s="107"/>
      <c r="EVO83" s="107"/>
      <c r="EVP83" s="107"/>
      <c r="EVQ83" s="107"/>
      <c r="EVR83" s="107"/>
      <c r="EVS83" s="107"/>
      <c r="EVT83" s="107"/>
      <c r="EVU83" s="107"/>
      <c r="EVV83" s="107"/>
      <c r="EVW83" s="107"/>
      <c r="EVX83" s="107"/>
      <c r="EVY83" s="107"/>
      <c r="EVZ83" s="107"/>
      <c r="EWA83" s="107"/>
      <c r="EWB83" s="107"/>
      <c r="EWC83" s="107"/>
      <c r="EWD83" s="107"/>
      <c r="EWE83" s="107"/>
      <c r="EWF83" s="107"/>
      <c r="EWG83" s="107"/>
      <c r="EWH83" s="107"/>
      <c r="EWI83" s="107"/>
      <c r="EWJ83" s="107"/>
      <c r="EWK83" s="107"/>
      <c r="EWL83" s="107"/>
      <c r="EWM83" s="107"/>
      <c r="EWN83" s="107"/>
      <c r="EWO83" s="107"/>
      <c r="EWP83" s="107"/>
      <c r="EWQ83" s="107"/>
      <c r="EWR83" s="107"/>
      <c r="EWS83" s="107"/>
      <c r="EWT83" s="107"/>
      <c r="EWU83" s="107"/>
      <c r="EWV83" s="107"/>
      <c r="EWW83" s="107"/>
      <c r="EWX83" s="107"/>
      <c r="EWY83" s="107"/>
      <c r="EWZ83" s="107"/>
      <c r="EXA83" s="107"/>
      <c r="EXB83" s="107"/>
      <c r="EXC83" s="107"/>
      <c r="EXD83" s="107"/>
      <c r="EXE83" s="107"/>
      <c r="EXF83" s="107"/>
      <c r="EXG83" s="107"/>
      <c r="EXH83" s="107"/>
      <c r="EXI83" s="107"/>
      <c r="EXJ83" s="107"/>
      <c r="EXK83" s="107"/>
      <c r="EXL83" s="107"/>
      <c r="EXM83" s="107"/>
      <c r="EXN83" s="107"/>
      <c r="EXO83" s="107"/>
      <c r="EXP83" s="107"/>
      <c r="EXQ83" s="107"/>
      <c r="EXR83" s="107"/>
      <c r="EXS83" s="107"/>
      <c r="EXT83" s="107"/>
      <c r="EXU83" s="107"/>
      <c r="EXV83" s="107"/>
      <c r="EXW83" s="107"/>
      <c r="EXX83" s="107"/>
      <c r="EXY83" s="107"/>
      <c r="EXZ83" s="107"/>
      <c r="EYA83" s="107"/>
      <c r="EYB83" s="107"/>
      <c r="EYC83" s="107"/>
      <c r="EYD83" s="107"/>
      <c r="EYE83" s="107"/>
      <c r="EYF83" s="107"/>
      <c r="EYG83" s="107"/>
      <c r="EYH83" s="107"/>
      <c r="EYI83" s="107"/>
      <c r="EYJ83" s="107"/>
      <c r="EYK83" s="107"/>
      <c r="EYL83" s="107"/>
      <c r="EYM83" s="107"/>
      <c r="EYN83" s="107"/>
      <c r="EYO83" s="107"/>
      <c r="EYP83" s="107"/>
      <c r="EYQ83" s="107"/>
      <c r="EYR83" s="107"/>
      <c r="EYS83" s="107"/>
      <c r="EYT83" s="107"/>
      <c r="EYU83" s="107"/>
      <c r="EYV83" s="107"/>
      <c r="EYW83" s="107"/>
      <c r="EYX83" s="107"/>
      <c r="EYY83" s="107"/>
      <c r="EYZ83" s="107"/>
      <c r="EZA83" s="107"/>
      <c r="EZB83" s="107"/>
      <c r="EZC83" s="107"/>
      <c r="EZD83" s="107"/>
      <c r="EZE83" s="107"/>
      <c r="EZF83" s="107"/>
      <c r="EZG83" s="107"/>
      <c r="EZH83" s="107"/>
      <c r="EZI83" s="107"/>
      <c r="EZJ83" s="107"/>
      <c r="EZK83" s="107"/>
      <c r="EZL83" s="107"/>
      <c r="EZM83" s="107"/>
      <c r="EZN83" s="107"/>
      <c r="EZO83" s="107"/>
      <c r="EZP83" s="107"/>
      <c r="EZQ83" s="107"/>
      <c r="EZR83" s="107"/>
      <c r="EZS83" s="107"/>
      <c r="EZT83" s="107"/>
      <c r="EZU83" s="107"/>
      <c r="EZV83" s="107"/>
      <c r="EZW83" s="107"/>
      <c r="EZX83" s="107"/>
      <c r="EZY83" s="107"/>
      <c r="EZZ83" s="107"/>
      <c r="FAA83" s="107"/>
      <c r="FAB83" s="107"/>
      <c r="FAC83" s="107"/>
      <c r="FAD83" s="107"/>
      <c r="FAE83" s="107"/>
      <c r="FAF83" s="107"/>
      <c r="FAG83" s="107"/>
      <c r="FAH83" s="107"/>
      <c r="FAI83" s="107"/>
      <c r="FAJ83" s="107"/>
      <c r="FAK83" s="107"/>
      <c r="FAL83" s="107"/>
      <c r="FAM83" s="107"/>
      <c r="FAN83" s="107"/>
      <c r="FAO83" s="107"/>
      <c r="FAP83" s="107"/>
      <c r="FAQ83" s="107"/>
      <c r="FAR83" s="107"/>
      <c r="FAS83" s="107"/>
      <c r="FAT83" s="107"/>
      <c r="FAU83" s="107"/>
      <c r="FAV83" s="107"/>
      <c r="FAW83" s="107"/>
      <c r="FAX83" s="107"/>
      <c r="FAY83" s="107"/>
      <c r="FAZ83" s="107"/>
      <c r="FBA83" s="107"/>
      <c r="FBB83" s="107"/>
      <c r="FBC83" s="107"/>
      <c r="FBD83" s="107"/>
      <c r="FBE83" s="107"/>
      <c r="FBF83" s="107"/>
      <c r="FBG83" s="107"/>
      <c r="FBH83" s="107"/>
      <c r="FBI83" s="107"/>
      <c r="FBJ83" s="107"/>
      <c r="FBK83" s="107"/>
      <c r="FBL83" s="107"/>
      <c r="FBM83" s="107"/>
      <c r="FBN83" s="107"/>
      <c r="FBO83" s="107"/>
      <c r="FBP83" s="107"/>
      <c r="FBQ83" s="107"/>
      <c r="FBR83" s="107"/>
      <c r="FBS83" s="107"/>
      <c r="FBT83" s="107"/>
      <c r="FBU83" s="107"/>
      <c r="FBV83" s="107"/>
      <c r="FBW83" s="107"/>
      <c r="FBX83" s="107"/>
      <c r="FBY83" s="107"/>
      <c r="FBZ83" s="107"/>
      <c r="FCA83" s="107"/>
      <c r="FCB83" s="107"/>
      <c r="FCC83" s="107"/>
      <c r="FCD83" s="107"/>
      <c r="FCE83" s="107"/>
      <c r="FCF83" s="107"/>
      <c r="FCG83" s="107"/>
      <c r="FCH83" s="107"/>
      <c r="FCI83" s="107"/>
      <c r="FCJ83" s="107"/>
      <c r="FCK83" s="107"/>
      <c r="FCL83" s="107"/>
      <c r="FCM83" s="107"/>
      <c r="FCN83" s="107"/>
      <c r="FCO83" s="107"/>
      <c r="FCP83" s="107"/>
      <c r="FCQ83" s="107"/>
      <c r="FCR83" s="107"/>
      <c r="FCS83" s="107"/>
      <c r="FCT83" s="107"/>
      <c r="FCU83" s="107"/>
      <c r="FCV83" s="107"/>
      <c r="FCW83" s="107"/>
      <c r="FCX83" s="107"/>
      <c r="FCY83" s="107"/>
      <c r="FCZ83" s="107"/>
      <c r="FDA83" s="107"/>
      <c r="FDB83" s="107"/>
      <c r="FDC83" s="107"/>
      <c r="FDD83" s="107"/>
      <c r="FDE83" s="107"/>
      <c r="FDF83" s="107"/>
      <c r="FDG83" s="107"/>
      <c r="FDH83" s="107"/>
      <c r="FDI83" s="107"/>
      <c r="FDJ83" s="107"/>
      <c r="FDK83" s="107"/>
      <c r="FDL83" s="107"/>
      <c r="FDM83" s="107"/>
      <c r="FDN83" s="107"/>
      <c r="FDO83" s="107"/>
      <c r="FDP83" s="107"/>
      <c r="FDQ83" s="107"/>
      <c r="FDR83" s="107"/>
      <c r="FDS83" s="107"/>
      <c r="FDT83" s="107"/>
      <c r="FDU83" s="107"/>
      <c r="FDV83" s="107"/>
      <c r="FDW83" s="107"/>
      <c r="FDX83" s="107"/>
      <c r="FDY83" s="107"/>
      <c r="FDZ83" s="107"/>
      <c r="FEA83" s="107"/>
      <c r="FEB83" s="107"/>
      <c r="FEC83" s="107"/>
      <c r="FED83" s="107"/>
      <c r="FEE83" s="107"/>
      <c r="FEF83" s="107"/>
      <c r="FEG83" s="107"/>
      <c r="FEH83" s="107"/>
      <c r="FEI83" s="107"/>
      <c r="FEJ83" s="107"/>
      <c r="FEK83" s="107"/>
      <c r="FEL83" s="107"/>
      <c r="FEM83" s="107"/>
      <c r="FEN83" s="107"/>
      <c r="FEO83" s="107"/>
      <c r="FEP83" s="107"/>
      <c r="FEQ83" s="107"/>
      <c r="FER83" s="107"/>
      <c r="FES83" s="107"/>
      <c r="FET83" s="107"/>
      <c r="FEU83" s="107"/>
      <c r="FEV83" s="107"/>
      <c r="FEW83" s="107"/>
      <c r="FEX83" s="107"/>
      <c r="FEY83" s="107"/>
      <c r="FEZ83" s="107"/>
      <c r="FFA83" s="107"/>
      <c r="FFB83" s="107"/>
      <c r="FFC83" s="107"/>
      <c r="FFD83" s="107"/>
      <c r="FFE83" s="107"/>
      <c r="FFF83" s="107"/>
      <c r="FFG83" s="107"/>
      <c r="FFH83" s="107"/>
      <c r="FFI83" s="107"/>
      <c r="FFJ83" s="107"/>
      <c r="FFK83" s="107"/>
      <c r="FFL83" s="107"/>
      <c r="FFM83" s="107"/>
      <c r="FFN83" s="107"/>
      <c r="FFO83" s="107"/>
      <c r="FFP83" s="107"/>
      <c r="FFQ83" s="107"/>
      <c r="FFR83" s="107"/>
      <c r="FFS83" s="107"/>
      <c r="FFT83" s="107"/>
      <c r="FFU83" s="107"/>
      <c r="FFV83" s="107"/>
      <c r="FFW83" s="107"/>
      <c r="FFX83" s="107"/>
      <c r="FFY83" s="107"/>
      <c r="FFZ83" s="107"/>
      <c r="FGA83" s="107"/>
      <c r="FGB83" s="107"/>
      <c r="FGC83" s="107"/>
      <c r="FGD83" s="107"/>
      <c r="FGE83" s="107"/>
      <c r="FGF83" s="107"/>
      <c r="FGG83" s="107"/>
      <c r="FGH83" s="107"/>
      <c r="FGI83" s="107"/>
      <c r="FGJ83" s="107"/>
      <c r="FGK83" s="107"/>
      <c r="FGL83" s="107"/>
      <c r="FGM83" s="107"/>
      <c r="FGN83" s="107"/>
      <c r="FGO83" s="107"/>
      <c r="FGP83" s="107"/>
      <c r="FGQ83" s="107"/>
      <c r="FGR83" s="107"/>
      <c r="FGS83" s="107"/>
      <c r="FGT83" s="107"/>
      <c r="FGU83" s="107"/>
      <c r="FGV83" s="107"/>
      <c r="FGW83" s="107"/>
      <c r="FGX83" s="107"/>
      <c r="FGY83" s="107"/>
      <c r="FGZ83" s="107"/>
      <c r="FHA83" s="107"/>
      <c r="FHB83" s="107"/>
      <c r="FHC83" s="107"/>
      <c r="FHD83" s="107"/>
      <c r="FHE83" s="107"/>
      <c r="FHF83" s="107"/>
      <c r="FHG83" s="107"/>
      <c r="FHH83" s="107"/>
      <c r="FHI83" s="107"/>
      <c r="FHJ83" s="107"/>
      <c r="FHK83" s="107"/>
      <c r="FHL83" s="107"/>
      <c r="FHM83" s="107"/>
      <c r="FHN83" s="107"/>
      <c r="FHO83" s="107"/>
      <c r="FHP83" s="107"/>
      <c r="FHQ83" s="107"/>
      <c r="FHR83" s="107"/>
      <c r="FHS83" s="107"/>
      <c r="FHT83" s="107"/>
      <c r="FHU83" s="107"/>
      <c r="FHV83" s="107"/>
      <c r="FHW83" s="107"/>
      <c r="FHX83" s="107"/>
      <c r="FHY83" s="107"/>
      <c r="FHZ83" s="107"/>
      <c r="FIA83" s="107"/>
      <c r="FIB83" s="107"/>
      <c r="FIC83" s="107"/>
      <c r="FID83" s="107"/>
      <c r="FIE83" s="107"/>
      <c r="FIF83" s="107"/>
      <c r="FIG83" s="107"/>
      <c r="FIH83" s="107"/>
      <c r="FII83" s="107"/>
      <c r="FIJ83" s="107"/>
      <c r="FIK83" s="107"/>
      <c r="FIL83" s="107"/>
      <c r="FIM83" s="107"/>
      <c r="FIN83" s="107"/>
      <c r="FIO83" s="107"/>
      <c r="FIP83" s="107"/>
      <c r="FIQ83" s="107"/>
      <c r="FIR83" s="107"/>
      <c r="FIS83" s="107"/>
      <c r="FIT83" s="107"/>
      <c r="FIU83" s="107"/>
      <c r="FIV83" s="107"/>
      <c r="FIW83" s="107"/>
      <c r="FIX83" s="107"/>
      <c r="FIY83" s="107"/>
      <c r="FIZ83" s="107"/>
      <c r="FJA83" s="107"/>
      <c r="FJB83" s="107"/>
      <c r="FJC83" s="107"/>
      <c r="FJD83" s="107"/>
      <c r="FJE83" s="107"/>
      <c r="FJF83" s="107"/>
      <c r="FJG83" s="107"/>
      <c r="FJH83" s="107"/>
      <c r="FJI83" s="107"/>
      <c r="FJJ83" s="107"/>
      <c r="FJK83" s="107"/>
      <c r="FJL83" s="107"/>
      <c r="FJM83" s="107"/>
      <c r="FJN83" s="107"/>
      <c r="FJO83" s="107"/>
      <c r="FJP83" s="107"/>
      <c r="FJQ83" s="107"/>
      <c r="FJR83" s="107"/>
      <c r="FJS83" s="107"/>
      <c r="FJT83" s="107"/>
      <c r="FJU83" s="107"/>
      <c r="FJV83" s="107"/>
      <c r="FJW83" s="107"/>
      <c r="FJX83" s="107"/>
      <c r="FJY83" s="107"/>
      <c r="FJZ83" s="107"/>
      <c r="FKA83" s="107"/>
      <c r="FKB83" s="107"/>
      <c r="FKC83" s="107"/>
      <c r="FKD83" s="107"/>
      <c r="FKE83" s="107"/>
      <c r="FKF83" s="107"/>
      <c r="FKG83" s="107"/>
      <c r="FKH83" s="107"/>
      <c r="FKI83" s="107"/>
      <c r="FKJ83" s="107"/>
      <c r="FKK83" s="107"/>
      <c r="FKL83" s="107"/>
      <c r="FKM83" s="107"/>
      <c r="FKN83" s="107"/>
      <c r="FKO83" s="107"/>
      <c r="FKP83" s="107"/>
      <c r="FKQ83" s="107"/>
      <c r="FKR83" s="107"/>
      <c r="FKS83" s="107"/>
      <c r="FKT83" s="107"/>
      <c r="FKU83" s="107"/>
      <c r="FKV83" s="107"/>
      <c r="FKW83" s="107"/>
      <c r="FKX83" s="107"/>
      <c r="FKY83" s="107"/>
      <c r="FKZ83" s="107"/>
      <c r="FLA83" s="107"/>
      <c r="FLB83" s="107"/>
      <c r="FLC83" s="107"/>
      <c r="FLD83" s="107"/>
      <c r="FLE83" s="107"/>
      <c r="FLF83" s="107"/>
      <c r="FLG83" s="107"/>
      <c r="FLH83" s="107"/>
      <c r="FLI83" s="107"/>
      <c r="FLJ83" s="107"/>
      <c r="FLK83" s="107"/>
      <c r="FLL83" s="107"/>
      <c r="FLM83" s="107"/>
      <c r="FLN83" s="107"/>
      <c r="FLO83" s="107"/>
      <c r="FLP83" s="107"/>
      <c r="FLQ83" s="107"/>
      <c r="FLR83" s="107"/>
      <c r="FLS83" s="107"/>
      <c r="FLT83" s="107"/>
      <c r="FLU83" s="107"/>
      <c r="FLV83" s="107"/>
      <c r="FLW83" s="107"/>
      <c r="FLX83" s="107"/>
      <c r="FLY83" s="107"/>
      <c r="FLZ83" s="107"/>
      <c r="FMA83" s="107"/>
      <c r="FMB83" s="107"/>
      <c r="FMC83" s="107"/>
      <c r="FMD83" s="107"/>
      <c r="FME83" s="107"/>
      <c r="FMF83" s="107"/>
      <c r="FMG83" s="107"/>
      <c r="FMH83" s="107"/>
      <c r="FMI83" s="107"/>
      <c r="FMJ83" s="107"/>
      <c r="FMK83" s="107"/>
      <c r="FML83" s="107"/>
      <c r="FMM83" s="107"/>
      <c r="FMN83" s="107"/>
      <c r="FMO83" s="107"/>
      <c r="FMP83" s="107"/>
      <c r="FMQ83" s="107"/>
      <c r="FMR83" s="107"/>
      <c r="FMS83" s="107"/>
      <c r="FMT83" s="107"/>
      <c r="FMU83" s="107"/>
      <c r="FMV83" s="107"/>
      <c r="FMW83" s="107"/>
      <c r="FMX83" s="107"/>
      <c r="FMY83" s="107"/>
      <c r="FMZ83" s="107"/>
      <c r="FNA83" s="107"/>
      <c r="FNB83" s="107"/>
      <c r="FNC83" s="107"/>
      <c r="FND83" s="107"/>
      <c r="FNE83" s="107"/>
      <c r="FNF83" s="107"/>
      <c r="FNG83" s="107"/>
      <c r="FNH83" s="107"/>
      <c r="FNI83" s="107"/>
      <c r="FNJ83" s="107"/>
      <c r="FNK83" s="107"/>
      <c r="FNL83" s="107"/>
      <c r="FNM83" s="107"/>
      <c r="FNN83" s="107"/>
      <c r="FNO83" s="107"/>
      <c r="FNP83" s="107"/>
      <c r="FNQ83" s="107"/>
      <c r="FNR83" s="107"/>
      <c r="FNS83" s="107"/>
      <c r="FNT83" s="107"/>
      <c r="FNU83" s="107"/>
      <c r="FNV83" s="107"/>
      <c r="FNW83" s="107"/>
      <c r="FNX83" s="107"/>
      <c r="FNY83" s="107"/>
      <c r="FNZ83" s="107"/>
      <c r="FOA83" s="107"/>
      <c r="FOB83" s="107"/>
      <c r="FOC83" s="107"/>
      <c r="FOD83" s="107"/>
      <c r="FOE83" s="107"/>
      <c r="FOF83" s="107"/>
      <c r="FOG83" s="107"/>
      <c r="FOH83" s="107"/>
      <c r="FOI83" s="107"/>
      <c r="FOJ83" s="107"/>
      <c r="FOK83" s="107"/>
      <c r="FOL83" s="107"/>
      <c r="FOM83" s="107"/>
      <c r="FON83" s="107"/>
      <c r="FOO83" s="107"/>
      <c r="FOP83" s="107"/>
      <c r="FOQ83" s="107"/>
      <c r="FOR83" s="107"/>
      <c r="FOS83" s="107"/>
      <c r="FOT83" s="107"/>
      <c r="FOU83" s="107"/>
      <c r="FOV83" s="107"/>
      <c r="FOW83" s="107"/>
      <c r="FOX83" s="107"/>
      <c r="FOY83" s="107"/>
      <c r="FOZ83" s="107"/>
      <c r="FPA83" s="107"/>
      <c r="FPB83" s="107"/>
      <c r="FPC83" s="107"/>
      <c r="FPD83" s="107"/>
      <c r="FPE83" s="107"/>
      <c r="FPF83" s="107"/>
      <c r="FPG83" s="107"/>
      <c r="FPH83" s="107"/>
      <c r="FPI83" s="107"/>
      <c r="FPJ83" s="107"/>
      <c r="FPK83" s="107"/>
      <c r="FPL83" s="107"/>
      <c r="FPM83" s="107"/>
      <c r="FPN83" s="107"/>
      <c r="FPO83" s="107"/>
      <c r="FPP83" s="107"/>
      <c r="FPQ83" s="107"/>
      <c r="FPR83" s="107"/>
      <c r="FPS83" s="107"/>
      <c r="FPT83" s="107"/>
      <c r="FPU83" s="107"/>
      <c r="FPV83" s="107"/>
      <c r="FPW83" s="107"/>
      <c r="FPX83" s="107"/>
      <c r="FPY83" s="107"/>
      <c r="FPZ83" s="107"/>
      <c r="FQA83" s="107"/>
      <c r="FQB83" s="107"/>
      <c r="FQC83" s="107"/>
      <c r="FQD83" s="107"/>
      <c r="FQE83" s="107"/>
      <c r="FQF83" s="107"/>
      <c r="FQG83" s="107"/>
      <c r="FQH83" s="107"/>
      <c r="FQI83" s="107"/>
      <c r="FQJ83" s="107"/>
      <c r="FQK83" s="107"/>
      <c r="FQL83" s="107"/>
      <c r="FQM83" s="107"/>
      <c r="FQN83" s="107"/>
      <c r="FQO83" s="107"/>
      <c r="FQP83" s="107"/>
      <c r="FQQ83" s="107"/>
      <c r="FQR83" s="107"/>
      <c r="FQS83" s="107"/>
      <c r="FQT83" s="107"/>
      <c r="FQU83" s="107"/>
      <c r="FQV83" s="107"/>
      <c r="FQW83" s="107"/>
      <c r="FQX83" s="107"/>
      <c r="FQY83" s="107"/>
      <c r="FQZ83" s="107"/>
      <c r="FRA83" s="107"/>
      <c r="FRB83" s="107"/>
      <c r="FRC83" s="107"/>
      <c r="FRD83" s="107"/>
      <c r="FRE83" s="107"/>
      <c r="FRF83" s="107"/>
      <c r="FRG83" s="107"/>
      <c r="FRH83" s="107"/>
      <c r="FRI83" s="107"/>
      <c r="FRJ83" s="107"/>
      <c r="FRK83" s="107"/>
      <c r="FRL83" s="107"/>
      <c r="FRM83" s="107"/>
      <c r="FRN83" s="107"/>
      <c r="FRO83" s="107"/>
      <c r="FRP83" s="107"/>
      <c r="FRQ83" s="107"/>
      <c r="FRR83" s="107"/>
      <c r="FRS83" s="107"/>
      <c r="FRT83" s="107"/>
      <c r="FRU83" s="107"/>
      <c r="FRV83" s="107"/>
      <c r="FRW83" s="107"/>
      <c r="FRX83" s="107"/>
      <c r="FRY83" s="107"/>
      <c r="FRZ83" s="107"/>
      <c r="FSA83" s="107"/>
      <c r="FSB83" s="107"/>
      <c r="FSC83" s="107"/>
      <c r="FSD83" s="107"/>
      <c r="FSE83" s="107"/>
      <c r="FSF83" s="107"/>
      <c r="FSG83" s="107"/>
      <c r="FSH83" s="107"/>
      <c r="FSI83" s="107"/>
      <c r="FSJ83" s="107"/>
      <c r="FSK83" s="107"/>
      <c r="FSL83" s="107"/>
      <c r="FSM83" s="107"/>
      <c r="FSN83" s="107"/>
      <c r="FSO83" s="107"/>
      <c r="FSP83" s="107"/>
      <c r="FSQ83" s="107"/>
      <c r="FSR83" s="107"/>
      <c r="FSS83" s="107"/>
      <c r="FST83" s="107"/>
      <c r="FSU83" s="107"/>
      <c r="FSV83" s="107"/>
      <c r="FSW83" s="107"/>
      <c r="FSX83" s="107"/>
      <c r="FSY83" s="107"/>
      <c r="FSZ83" s="107"/>
      <c r="FTA83" s="107"/>
      <c r="FTB83" s="107"/>
      <c r="FTC83" s="107"/>
      <c r="FTD83" s="107"/>
      <c r="FTE83" s="107"/>
      <c r="FTF83" s="107"/>
      <c r="FTG83" s="107"/>
      <c r="FTH83" s="107"/>
      <c r="FTI83" s="107"/>
      <c r="FTJ83" s="107"/>
      <c r="FTK83" s="107"/>
      <c r="FTL83" s="107"/>
      <c r="FTM83" s="107"/>
      <c r="FTN83" s="107"/>
      <c r="FTO83" s="107"/>
      <c r="FTP83" s="107"/>
      <c r="FTQ83" s="107"/>
      <c r="FTR83" s="107"/>
      <c r="FTS83" s="107"/>
      <c r="FTT83" s="107"/>
      <c r="FTU83" s="107"/>
      <c r="FTV83" s="107"/>
      <c r="FTW83" s="107"/>
      <c r="FTX83" s="107"/>
      <c r="FTY83" s="107"/>
      <c r="FTZ83" s="107"/>
      <c r="FUA83" s="107"/>
      <c r="FUB83" s="107"/>
      <c r="FUC83" s="107"/>
      <c r="FUD83" s="107"/>
      <c r="FUE83" s="107"/>
      <c r="FUF83" s="107"/>
      <c r="FUG83" s="107"/>
      <c r="FUH83" s="107"/>
      <c r="FUI83" s="107"/>
      <c r="FUJ83" s="107"/>
      <c r="FUK83" s="107"/>
      <c r="FUL83" s="107"/>
      <c r="FUM83" s="107"/>
      <c r="FUN83" s="107"/>
      <c r="FUO83" s="107"/>
      <c r="FUP83" s="107"/>
      <c r="FUQ83" s="107"/>
      <c r="FUR83" s="107"/>
      <c r="FUS83" s="107"/>
      <c r="FUT83" s="107"/>
      <c r="FUU83" s="107"/>
      <c r="FUV83" s="107"/>
      <c r="FUW83" s="107"/>
      <c r="FUX83" s="107"/>
      <c r="FUY83" s="107"/>
      <c r="FUZ83" s="107"/>
      <c r="FVA83" s="107"/>
      <c r="FVB83" s="107"/>
      <c r="FVC83" s="107"/>
      <c r="FVD83" s="107"/>
      <c r="FVE83" s="107"/>
      <c r="FVF83" s="107"/>
      <c r="FVG83" s="107"/>
      <c r="FVH83" s="107"/>
      <c r="FVI83" s="107"/>
      <c r="FVJ83" s="107"/>
      <c r="FVK83" s="107"/>
      <c r="FVL83" s="107"/>
      <c r="FVM83" s="107"/>
      <c r="FVN83" s="107"/>
      <c r="FVO83" s="107"/>
      <c r="FVP83" s="107"/>
      <c r="FVQ83" s="107"/>
      <c r="FVR83" s="107"/>
      <c r="FVS83" s="107"/>
      <c r="FVT83" s="107"/>
      <c r="FVU83" s="107"/>
      <c r="FVV83" s="107"/>
      <c r="FVW83" s="107"/>
      <c r="FVX83" s="107"/>
      <c r="FVY83" s="107"/>
      <c r="FVZ83" s="107"/>
      <c r="FWA83" s="107"/>
      <c r="FWB83" s="107"/>
      <c r="FWC83" s="107"/>
      <c r="FWD83" s="107"/>
      <c r="FWE83" s="107"/>
      <c r="FWF83" s="107"/>
      <c r="FWG83" s="107"/>
      <c r="FWH83" s="107"/>
      <c r="FWI83" s="107"/>
      <c r="FWJ83" s="107"/>
      <c r="FWK83" s="107"/>
      <c r="FWL83" s="107"/>
      <c r="FWM83" s="107"/>
      <c r="FWN83" s="107"/>
      <c r="FWO83" s="107"/>
      <c r="FWP83" s="107"/>
      <c r="FWQ83" s="107"/>
      <c r="FWR83" s="107"/>
      <c r="FWS83" s="107"/>
      <c r="FWT83" s="107"/>
      <c r="FWU83" s="107"/>
      <c r="FWV83" s="107"/>
      <c r="FWW83" s="107"/>
      <c r="FWX83" s="107"/>
      <c r="FWY83" s="107"/>
      <c r="FWZ83" s="107"/>
      <c r="FXA83" s="107"/>
      <c r="FXB83" s="107"/>
      <c r="FXC83" s="107"/>
      <c r="FXD83" s="107"/>
      <c r="FXE83" s="107"/>
      <c r="FXF83" s="107"/>
      <c r="FXG83" s="107"/>
      <c r="FXH83" s="107"/>
      <c r="FXI83" s="107"/>
      <c r="FXJ83" s="107"/>
      <c r="FXK83" s="107"/>
      <c r="FXL83" s="107"/>
      <c r="FXM83" s="107"/>
      <c r="FXN83" s="107"/>
      <c r="FXO83" s="107"/>
      <c r="FXP83" s="107"/>
      <c r="FXQ83" s="107"/>
      <c r="FXR83" s="107"/>
      <c r="FXS83" s="107"/>
      <c r="FXT83" s="107"/>
      <c r="FXU83" s="107"/>
      <c r="FXV83" s="107"/>
      <c r="FXW83" s="107"/>
      <c r="FXX83" s="107"/>
      <c r="FXY83" s="107"/>
      <c r="FXZ83" s="107"/>
      <c r="FYA83" s="107"/>
      <c r="FYB83" s="107"/>
      <c r="FYC83" s="107"/>
      <c r="FYD83" s="107"/>
      <c r="FYE83" s="107"/>
      <c r="FYF83" s="107"/>
      <c r="FYG83" s="107"/>
      <c r="FYH83" s="107"/>
      <c r="FYI83" s="107"/>
      <c r="FYJ83" s="107"/>
      <c r="FYK83" s="107"/>
      <c r="FYL83" s="107"/>
      <c r="FYM83" s="107"/>
      <c r="FYN83" s="107"/>
      <c r="FYO83" s="107"/>
      <c r="FYP83" s="107"/>
      <c r="FYQ83" s="107"/>
      <c r="FYR83" s="107"/>
      <c r="FYS83" s="107"/>
      <c r="FYT83" s="107"/>
      <c r="FYU83" s="107"/>
      <c r="FYV83" s="107"/>
      <c r="FYW83" s="107"/>
      <c r="FYX83" s="107"/>
      <c r="FYY83" s="107"/>
      <c r="FYZ83" s="107"/>
      <c r="FZA83" s="107"/>
      <c r="FZB83" s="107"/>
      <c r="FZC83" s="107"/>
      <c r="FZD83" s="107"/>
      <c r="FZE83" s="107"/>
      <c r="FZF83" s="107"/>
      <c r="FZG83" s="107"/>
      <c r="FZH83" s="107"/>
      <c r="FZI83" s="107"/>
      <c r="FZJ83" s="107"/>
      <c r="FZK83" s="107"/>
      <c r="FZL83" s="107"/>
      <c r="FZM83" s="107"/>
      <c r="FZN83" s="107"/>
      <c r="FZO83" s="107"/>
      <c r="FZP83" s="107"/>
      <c r="FZQ83" s="107"/>
      <c r="FZR83" s="107"/>
      <c r="FZS83" s="107"/>
      <c r="FZT83" s="107"/>
      <c r="FZU83" s="107"/>
      <c r="FZV83" s="107"/>
      <c r="FZW83" s="107"/>
      <c r="FZX83" s="107"/>
      <c r="FZY83" s="107"/>
      <c r="FZZ83" s="107"/>
      <c r="GAA83" s="107"/>
      <c r="GAB83" s="107"/>
      <c r="GAC83" s="107"/>
      <c r="GAD83" s="107"/>
      <c r="GAE83" s="107"/>
      <c r="GAF83" s="107"/>
      <c r="GAG83" s="107"/>
      <c r="GAH83" s="107"/>
      <c r="GAI83" s="107"/>
      <c r="GAJ83" s="107"/>
      <c r="GAK83" s="107"/>
      <c r="GAL83" s="107"/>
      <c r="GAM83" s="107"/>
      <c r="GAN83" s="107"/>
      <c r="GAO83" s="107"/>
      <c r="GAP83" s="107"/>
      <c r="GAQ83" s="107"/>
      <c r="GAR83" s="107"/>
      <c r="GAS83" s="107"/>
      <c r="GAT83" s="107"/>
      <c r="GAU83" s="107"/>
      <c r="GAV83" s="107"/>
      <c r="GAW83" s="107"/>
      <c r="GAX83" s="107"/>
      <c r="GAY83" s="107"/>
      <c r="GAZ83" s="107"/>
      <c r="GBA83" s="107"/>
      <c r="GBB83" s="107"/>
      <c r="GBC83" s="107"/>
      <c r="GBD83" s="107"/>
      <c r="GBE83" s="107"/>
      <c r="GBF83" s="107"/>
      <c r="GBG83" s="107"/>
      <c r="GBH83" s="107"/>
      <c r="GBI83" s="107"/>
      <c r="GBJ83" s="107"/>
      <c r="GBK83" s="107"/>
      <c r="GBL83" s="107"/>
      <c r="GBM83" s="107"/>
      <c r="GBN83" s="107"/>
      <c r="GBO83" s="107"/>
      <c r="GBP83" s="107"/>
      <c r="GBQ83" s="107"/>
      <c r="GBR83" s="107"/>
      <c r="GBS83" s="107"/>
      <c r="GBT83" s="107"/>
      <c r="GBU83" s="107"/>
      <c r="GBV83" s="107"/>
      <c r="GBW83" s="107"/>
      <c r="GBX83" s="107"/>
      <c r="GBY83" s="107"/>
      <c r="GBZ83" s="107"/>
      <c r="GCA83" s="107"/>
      <c r="GCB83" s="107"/>
      <c r="GCC83" s="107"/>
      <c r="GCD83" s="107"/>
      <c r="GCE83" s="107"/>
      <c r="GCF83" s="107"/>
      <c r="GCG83" s="107"/>
      <c r="GCH83" s="107"/>
      <c r="GCI83" s="107"/>
      <c r="GCJ83" s="107"/>
      <c r="GCK83" s="107"/>
      <c r="GCL83" s="107"/>
      <c r="GCM83" s="107"/>
      <c r="GCN83" s="107"/>
      <c r="GCO83" s="107"/>
      <c r="GCP83" s="107"/>
      <c r="GCQ83" s="107"/>
      <c r="GCR83" s="107"/>
      <c r="GCS83" s="107"/>
      <c r="GCT83" s="107"/>
      <c r="GCU83" s="107"/>
      <c r="GCV83" s="107"/>
      <c r="GCW83" s="107"/>
      <c r="GCX83" s="107"/>
      <c r="GCY83" s="107"/>
      <c r="GCZ83" s="107"/>
      <c r="GDA83" s="107"/>
      <c r="GDB83" s="107"/>
      <c r="GDC83" s="107"/>
      <c r="GDD83" s="107"/>
      <c r="GDE83" s="107"/>
      <c r="GDF83" s="107"/>
      <c r="GDG83" s="107"/>
      <c r="GDH83" s="107"/>
      <c r="GDI83" s="107"/>
      <c r="GDJ83" s="107"/>
      <c r="GDK83" s="107"/>
      <c r="GDL83" s="107"/>
      <c r="GDM83" s="107"/>
      <c r="GDN83" s="107"/>
      <c r="GDO83" s="107"/>
      <c r="GDP83" s="107"/>
      <c r="GDQ83" s="107"/>
      <c r="GDR83" s="107"/>
      <c r="GDS83" s="107"/>
      <c r="GDT83" s="107"/>
      <c r="GDU83" s="107"/>
      <c r="GDV83" s="107"/>
      <c r="GDW83" s="107"/>
      <c r="GDX83" s="107"/>
      <c r="GDY83" s="107"/>
      <c r="GDZ83" s="107"/>
      <c r="GEA83" s="107"/>
      <c r="GEB83" s="107"/>
      <c r="GEC83" s="107"/>
      <c r="GED83" s="107"/>
      <c r="GEE83" s="107"/>
      <c r="GEF83" s="107"/>
      <c r="GEG83" s="107"/>
      <c r="GEH83" s="107"/>
      <c r="GEI83" s="107"/>
      <c r="GEJ83" s="107"/>
      <c r="GEK83" s="107"/>
      <c r="GEL83" s="107"/>
      <c r="GEM83" s="107"/>
      <c r="GEN83" s="107"/>
      <c r="GEO83" s="107"/>
      <c r="GEP83" s="107"/>
      <c r="GEQ83" s="107"/>
      <c r="GER83" s="107"/>
      <c r="GES83" s="107"/>
      <c r="GET83" s="107"/>
      <c r="GEU83" s="107"/>
      <c r="GEV83" s="107"/>
      <c r="GEW83" s="107"/>
      <c r="GEX83" s="107"/>
      <c r="GEY83" s="107"/>
      <c r="GEZ83" s="107"/>
      <c r="GFA83" s="107"/>
      <c r="GFB83" s="107"/>
      <c r="GFC83" s="107"/>
      <c r="GFD83" s="107"/>
      <c r="GFE83" s="107"/>
      <c r="GFF83" s="107"/>
      <c r="GFG83" s="107"/>
      <c r="GFH83" s="107"/>
      <c r="GFI83" s="107"/>
      <c r="GFJ83" s="107"/>
      <c r="GFK83" s="107"/>
      <c r="GFL83" s="107"/>
      <c r="GFM83" s="107"/>
      <c r="GFN83" s="107"/>
      <c r="GFO83" s="107"/>
      <c r="GFP83" s="107"/>
      <c r="GFQ83" s="107"/>
      <c r="GFR83" s="107"/>
      <c r="GFS83" s="107"/>
      <c r="GFT83" s="107"/>
      <c r="GFU83" s="107"/>
      <c r="GFV83" s="107"/>
      <c r="GFW83" s="107"/>
      <c r="GFX83" s="107"/>
      <c r="GFY83" s="107"/>
      <c r="GFZ83" s="107"/>
      <c r="GGA83" s="107"/>
      <c r="GGB83" s="107"/>
      <c r="GGC83" s="107"/>
      <c r="GGD83" s="107"/>
      <c r="GGE83" s="107"/>
      <c r="GGF83" s="107"/>
      <c r="GGG83" s="107"/>
      <c r="GGH83" s="107"/>
      <c r="GGI83" s="107"/>
      <c r="GGJ83" s="107"/>
      <c r="GGK83" s="107"/>
      <c r="GGL83" s="107"/>
      <c r="GGM83" s="107"/>
      <c r="GGN83" s="107"/>
      <c r="GGO83" s="107"/>
      <c r="GGP83" s="107"/>
      <c r="GGQ83" s="107"/>
      <c r="GGR83" s="107"/>
      <c r="GGS83" s="107"/>
      <c r="GGT83" s="107"/>
      <c r="GGU83" s="107"/>
      <c r="GGV83" s="107"/>
      <c r="GGW83" s="107"/>
      <c r="GGX83" s="107"/>
      <c r="GGY83" s="107"/>
      <c r="GGZ83" s="107"/>
      <c r="GHA83" s="107"/>
      <c r="GHB83" s="107"/>
      <c r="GHC83" s="107"/>
      <c r="GHD83" s="107"/>
      <c r="GHE83" s="107"/>
      <c r="GHF83" s="107"/>
      <c r="GHG83" s="107"/>
      <c r="GHH83" s="107"/>
      <c r="GHI83" s="107"/>
      <c r="GHJ83" s="107"/>
      <c r="GHK83" s="107"/>
      <c r="GHL83" s="107"/>
      <c r="GHM83" s="107"/>
      <c r="GHN83" s="107"/>
      <c r="GHO83" s="107"/>
      <c r="GHP83" s="107"/>
      <c r="GHQ83" s="107"/>
      <c r="GHR83" s="107"/>
      <c r="GHS83" s="107"/>
      <c r="GHT83" s="107"/>
      <c r="GHU83" s="107"/>
      <c r="GHV83" s="107"/>
      <c r="GHW83" s="107"/>
      <c r="GHX83" s="107"/>
      <c r="GHY83" s="107"/>
      <c r="GHZ83" s="107"/>
      <c r="GIA83" s="107"/>
      <c r="GIB83" s="107"/>
      <c r="GIC83" s="107"/>
      <c r="GID83" s="107"/>
      <c r="GIE83" s="107"/>
      <c r="GIF83" s="107"/>
      <c r="GIG83" s="107"/>
      <c r="GIH83" s="107"/>
      <c r="GII83" s="107"/>
      <c r="GIJ83" s="107"/>
      <c r="GIK83" s="107"/>
      <c r="GIL83" s="107"/>
      <c r="GIM83" s="107"/>
      <c r="GIN83" s="107"/>
      <c r="GIO83" s="107"/>
      <c r="GIP83" s="107"/>
      <c r="GIQ83" s="107"/>
      <c r="GIR83" s="107"/>
      <c r="GIS83" s="107"/>
      <c r="GIT83" s="107"/>
      <c r="GIU83" s="107"/>
      <c r="GIV83" s="107"/>
      <c r="GIW83" s="107"/>
      <c r="GIX83" s="107"/>
      <c r="GIY83" s="107"/>
      <c r="GIZ83" s="107"/>
      <c r="GJA83" s="107"/>
      <c r="GJB83" s="107"/>
      <c r="GJC83" s="107"/>
      <c r="GJD83" s="107"/>
      <c r="GJE83" s="107"/>
      <c r="GJF83" s="107"/>
      <c r="GJG83" s="107"/>
      <c r="GJH83" s="107"/>
      <c r="GJI83" s="107"/>
      <c r="GJJ83" s="107"/>
      <c r="GJK83" s="107"/>
      <c r="GJL83" s="107"/>
      <c r="GJM83" s="107"/>
      <c r="GJN83" s="107"/>
      <c r="GJO83" s="107"/>
      <c r="GJP83" s="107"/>
      <c r="GJQ83" s="107"/>
      <c r="GJR83" s="107"/>
      <c r="GJS83" s="107"/>
      <c r="GJT83" s="107"/>
      <c r="GJU83" s="107"/>
      <c r="GJV83" s="107"/>
      <c r="GJW83" s="107"/>
      <c r="GJX83" s="107"/>
      <c r="GJY83" s="107"/>
      <c r="GJZ83" s="107"/>
      <c r="GKA83" s="107"/>
      <c r="GKB83" s="107"/>
      <c r="GKC83" s="107"/>
      <c r="GKD83" s="107"/>
      <c r="GKE83" s="107"/>
      <c r="GKF83" s="107"/>
      <c r="GKG83" s="107"/>
      <c r="GKH83" s="107"/>
      <c r="GKI83" s="107"/>
      <c r="GKJ83" s="107"/>
      <c r="GKK83" s="107"/>
      <c r="GKL83" s="107"/>
      <c r="GKM83" s="107"/>
      <c r="GKN83" s="107"/>
      <c r="GKO83" s="107"/>
      <c r="GKP83" s="107"/>
      <c r="GKQ83" s="107"/>
      <c r="GKR83" s="107"/>
      <c r="GKS83" s="107"/>
      <c r="GKT83" s="107"/>
      <c r="GKU83" s="107"/>
      <c r="GKV83" s="107"/>
      <c r="GKW83" s="107"/>
      <c r="GKX83" s="107"/>
      <c r="GKY83" s="107"/>
      <c r="GKZ83" s="107"/>
      <c r="GLA83" s="107"/>
      <c r="GLB83" s="107"/>
      <c r="GLC83" s="107"/>
      <c r="GLD83" s="107"/>
      <c r="GLE83" s="107"/>
      <c r="GLF83" s="107"/>
      <c r="GLG83" s="107"/>
      <c r="GLH83" s="107"/>
      <c r="GLI83" s="107"/>
      <c r="GLJ83" s="107"/>
      <c r="GLK83" s="107"/>
      <c r="GLL83" s="107"/>
      <c r="GLM83" s="107"/>
      <c r="GLN83" s="107"/>
      <c r="GLO83" s="107"/>
      <c r="GLP83" s="107"/>
      <c r="GLQ83" s="107"/>
      <c r="GLR83" s="107"/>
      <c r="GLS83" s="107"/>
      <c r="GLT83" s="107"/>
      <c r="GLU83" s="107"/>
      <c r="GLV83" s="107"/>
      <c r="GLW83" s="107"/>
      <c r="GLX83" s="107"/>
      <c r="GLY83" s="107"/>
      <c r="GLZ83" s="107"/>
      <c r="GMA83" s="107"/>
      <c r="GMB83" s="107"/>
      <c r="GMC83" s="107"/>
      <c r="GMD83" s="107"/>
      <c r="GME83" s="107"/>
      <c r="GMF83" s="107"/>
      <c r="GMG83" s="107"/>
      <c r="GMH83" s="107"/>
      <c r="GMI83" s="107"/>
      <c r="GMJ83" s="107"/>
      <c r="GMK83" s="107"/>
      <c r="GML83" s="107"/>
      <c r="GMM83" s="107"/>
      <c r="GMN83" s="107"/>
      <c r="GMO83" s="107"/>
      <c r="GMP83" s="107"/>
      <c r="GMQ83" s="107"/>
      <c r="GMR83" s="107"/>
      <c r="GMS83" s="107"/>
      <c r="GMT83" s="107"/>
      <c r="GMU83" s="107"/>
      <c r="GMV83" s="107"/>
      <c r="GMW83" s="107"/>
      <c r="GMX83" s="107"/>
      <c r="GMY83" s="107"/>
      <c r="GMZ83" s="107"/>
      <c r="GNA83" s="107"/>
      <c r="GNB83" s="107"/>
      <c r="GNC83" s="107"/>
      <c r="GND83" s="107"/>
      <c r="GNE83" s="107"/>
      <c r="GNF83" s="107"/>
      <c r="GNG83" s="107"/>
      <c r="GNH83" s="107"/>
      <c r="GNI83" s="107"/>
      <c r="GNJ83" s="107"/>
      <c r="GNK83" s="107"/>
      <c r="GNL83" s="107"/>
      <c r="GNM83" s="107"/>
      <c r="GNN83" s="107"/>
      <c r="GNO83" s="107"/>
      <c r="GNP83" s="107"/>
      <c r="GNQ83" s="107"/>
      <c r="GNR83" s="107"/>
      <c r="GNS83" s="107"/>
      <c r="GNT83" s="107"/>
      <c r="GNU83" s="107"/>
      <c r="GNV83" s="107"/>
      <c r="GNW83" s="107"/>
      <c r="GNX83" s="107"/>
      <c r="GNY83" s="107"/>
      <c r="GNZ83" s="107"/>
      <c r="GOA83" s="107"/>
      <c r="GOB83" s="107"/>
      <c r="GOC83" s="107"/>
      <c r="GOD83" s="107"/>
      <c r="GOE83" s="107"/>
      <c r="GOF83" s="107"/>
      <c r="GOG83" s="107"/>
      <c r="GOH83" s="107"/>
      <c r="GOI83" s="107"/>
      <c r="GOJ83" s="107"/>
      <c r="GOK83" s="107"/>
      <c r="GOL83" s="107"/>
      <c r="GOM83" s="107"/>
      <c r="GON83" s="107"/>
      <c r="GOO83" s="107"/>
      <c r="GOP83" s="107"/>
      <c r="GOQ83" s="107"/>
      <c r="GOR83" s="107"/>
      <c r="GOS83" s="107"/>
      <c r="GOT83" s="107"/>
      <c r="GOU83" s="107"/>
      <c r="GOV83" s="107"/>
      <c r="GOW83" s="107"/>
      <c r="GOX83" s="107"/>
      <c r="GOY83" s="107"/>
      <c r="GOZ83" s="107"/>
      <c r="GPA83" s="107"/>
      <c r="GPB83" s="107"/>
      <c r="GPC83" s="107"/>
      <c r="GPD83" s="107"/>
      <c r="GPE83" s="107"/>
      <c r="GPF83" s="107"/>
      <c r="GPG83" s="107"/>
      <c r="GPH83" s="107"/>
      <c r="GPI83" s="107"/>
      <c r="GPJ83" s="107"/>
      <c r="GPK83" s="107"/>
      <c r="GPL83" s="107"/>
      <c r="GPM83" s="107"/>
      <c r="GPN83" s="107"/>
      <c r="GPO83" s="107"/>
      <c r="GPP83" s="107"/>
      <c r="GPQ83" s="107"/>
      <c r="GPR83" s="107"/>
      <c r="GPS83" s="107"/>
      <c r="GPT83" s="107"/>
      <c r="GPU83" s="107"/>
      <c r="GPV83" s="107"/>
      <c r="GPW83" s="107"/>
      <c r="GPX83" s="107"/>
      <c r="GPY83" s="107"/>
      <c r="GPZ83" s="107"/>
      <c r="GQA83" s="107"/>
      <c r="GQB83" s="107"/>
      <c r="GQC83" s="107"/>
      <c r="GQD83" s="107"/>
      <c r="GQE83" s="107"/>
      <c r="GQF83" s="107"/>
      <c r="GQG83" s="107"/>
      <c r="GQH83" s="107"/>
      <c r="GQI83" s="107"/>
      <c r="GQJ83" s="107"/>
      <c r="GQK83" s="107"/>
      <c r="GQL83" s="107"/>
      <c r="GQM83" s="107"/>
      <c r="GQN83" s="107"/>
      <c r="GQO83" s="107"/>
      <c r="GQP83" s="107"/>
      <c r="GQQ83" s="107"/>
      <c r="GQR83" s="107"/>
      <c r="GQS83" s="107"/>
      <c r="GQT83" s="107"/>
      <c r="GQU83" s="107"/>
      <c r="GQV83" s="107"/>
      <c r="GQW83" s="107"/>
      <c r="GQX83" s="107"/>
      <c r="GQY83" s="107"/>
      <c r="GQZ83" s="107"/>
      <c r="GRA83" s="107"/>
      <c r="GRB83" s="107"/>
      <c r="GRC83" s="107"/>
      <c r="GRD83" s="107"/>
      <c r="GRE83" s="107"/>
      <c r="GRF83" s="107"/>
      <c r="GRG83" s="107"/>
      <c r="GRH83" s="107"/>
      <c r="GRI83" s="107"/>
      <c r="GRJ83" s="107"/>
      <c r="GRK83" s="107"/>
      <c r="GRL83" s="107"/>
      <c r="GRM83" s="107"/>
      <c r="GRN83" s="107"/>
      <c r="GRO83" s="107"/>
      <c r="GRP83" s="107"/>
      <c r="GRQ83" s="107"/>
      <c r="GRR83" s="107"/>
      <c r="GRS83" s="107"/>
      <c r="GRT83" s="107"/>
      <c r="GRU83" s="107"/>
      <c r="GRV83" s="107"/>
      <c r="GRW83" s="107"/>
      <c r="GRX83" s="107"/>
      <c r="GRY83" s="107"/>
      <c r="GRZ83" s="107"/>
      <c r="GSA83" s="107"/>
      <c r="GSB83" s="107"/>
      <c r="GSC83" s="107"/>
      <c r="GSD83" s="107"/>
      <c r="GSE83" s="107"/>
      <c r="GSF83" s="107"/>
      <c r="GSG83" s="107"/>
      <c r="GSH83" s="107"/>
      <c r="GSI83" s="107"/>
      <c r="GSJ83" s="107"/>
      <c r="GSK83" s="107"/>
      <c r="GSL83" s="107"/>
      <c r="GSM83" s="107"/>
      <c r="GSN83" s="107"/>
      <c r="GSO83" s="107"/>
      <c r="GSP83" s="107"/>
      <c r="GSQ83" s="107"/>
      <c r="GSR83" s="107"/>
      <c r="GSS83" s="107"/>
      <c r="GST83" s="107"/>
      <c r="GSU83" s="107"/>
      <c r="GSV83" s="107"/>
      <c r="GSW83" s="107"/>
      <c r="GSX83" s="107"/>
      <c r="GSY83" s="107"/>
      <c r="GSZ83" s="107"/>
      <c r="GTA83" s="107"/>
      <c r="GTB83" s="107"/>
      <c r="GTC83" s="107"/>
      <c r="GTD83" s="107"/>
      <c r="GTE83" s="107"/>
      <c r="GTF83" s="107"/>
      <c r="GTG83" s="107"/>
      <c r="GTH83" s="107"/>
      <c r="GTI83" s="107"/>
      <c r="GTJ83" s="107"/>
      <c r="GTK83" s="107"/>
      <c r="GTL83" s="107"/>
      <c r="GTM83" s="107"/>
      <c r="GTN83" s="107"/>
      <c r="GTO83" s="107"/>
      <c r="GTP83" s="107"/>
      <c r="GTQ83" s="107"/>
      <c r="GTR83" s="107"/>
      <c r="GTS83" s="107"/>
      <c r="GTT83" s="107"/>
      <c r="GTU83" s="107"/>
      <c r="GTV83" s="107"/>
      <c r="GTW83" s="107"/>
      <c r="GTX83" s="107"/>
      <c r="GTY83" s="107"/>
      <c r="GTZ83" s="107"/>
      <c r="GUA83" s="107"/>
      <c r="GUB83" s="107"/>
      <c r="GUC83" s="107"/>
      <c r="GUD83" s="107"/>
      <c r="GUE83" s="107"/>
      <c r="GUF83" s="107"/>
      <c r="GUG83" s="107"/>
      <c r="GUH83" s="107"/>
      <c r="GUI83" s="107"/>
      <c r="GUJ83" s="107"/>
      <c r="GUK83" s="107"/>
      <c r="GUL83" s="107"/>
      <c r="GUM83" s="107"/>
      <c r="GUN83" s="107"/>
      <c r="GUO83" s="107"/>
      <c r="GUP83" s="107"/>
      <c r="GUQ83" s="107"/>
      <c r="GUR83" s="107"/>
      <c r="GUS83" s="107"/>
      <c r="GUT83" s="107"/>
      <c r="GUU83" s="107"/>
      <c r="GUV83" s="107"/>
      <c r="GUW83" s="107"/>
      <c r="GUX83" s="107"/>
      <c r="GUY83" s="107"/>
      <c r="GUZ83" s="107"/>
      <c r="GVA83" s="107"/>
      <c r="GVB83" s="107"/>
      <c r="GVC83" s="107"/>
      <c r="GVD83" s="107"/>
      <c r="GVE83" s="107"/>
      <c r="GVF83" s="107"/>
      <c r="GVG83" s="107"/>
      <c r="GVH83" s="107"/>
      <c r="GVI83" s="107"/>
      <c r="GVJ83" s="107"/>
      <c r="GVK83" s="107"/>
      <c r="GVL83" s="107"/>
      <c r="GVM83" s="107"/>
      <c r="GVN83" s="107"/>
      <c r="GVO83" s="107"/>
      <c r="GVP83" s="107"/>
      <c r="GVQ83" s="107"/>
      <c r="GVR83" s="107"/>
      <c r="GVS83" s="107"/>
      <c r="GVT83" s="107"/>
      <c r="GVU83" s="107"/>
      <c r="GVV83" s="107"/>
      <c r="GVW83" s="107"/>
      <c r="GVX83" s="107"/>
      <c r="GVY83" s="107"/>
      <c r="GVZ83" s="107"/>
      <c r="GWA83" s="107"/>
      <c r="GWB83" s="107"/>
      <c r="GWC83" s="107"/>
      <c r="GWD83" s="107"/>
      <c r="GWE83" s="107"/>
      <c r="GWF83" s="107"/>
      <c r="GWG83" s="107"/>
      <c r="GWH83" s="107"/>
      <c r="GWI83" s="107"/>
      <c r="GWJ83" s="107"/>
      <c r="GWK83" s="107"/>
      <c r="GWL83" s="107"/>
      <c r="GWM83" s="107"/>
      <c r="GWN83" s="107"/>
      <c r="GWO83" s="107"/>
      <c r="GWP83" s="107"/>
      <c r="GWQ83" s="107"/>
      <c r="GWR83" s="107"/>
      <c r="GWS83" s="107"/>
      <c r="GWT83" s="107"/>
      <c r="GWU83" s="107"/>
      <c r="GWV83" s="107"/>
      <c r="GWW83" s="107"/>
      <c r="GWX83" s="107"/>
      <c r="GWY83" s="107"/>
      <c r="GWZ83" s="107"/>
      <c r="GXA83" s="107"/>
      <c r="GXB83" s="107"/>
      <c r="GXC83" s="107"/>
      <c r="GXD83" s="107"/>
      <c r="GXE83" s="107"/>
      <c r="GXF83" s="107"/>
      <c r="GXG83" s="107"/>
      <c r="GXH83" s="107"/>
      <c r="GXI83" s="107"/>
      <c r="GXJ83" s="107"/>
      <c r="GXK83" s="107"/>
      <c r="GXL83" s="107"/>
      <c r="GXM83" s="107"/>
      <c r="GXN83" s="107"/>
      <c r="GXO83" s="107"/>
      <c r="GXP83" s="107"/>
      <c r="GXQ83" s="107"/>
      <c r="GXR83" s="107"/>
      <c r="GXS83" s="107"/>
      <c r="GXT83" s="107"/>
      <c r="GXU83" s="107"/>
      <c r="GXV83" s="107"/>
      <c r="GXW83" s="107"/>
      <c r="GXX83" s="107"/>
      <c r="GXY83" s="107"/>
      <c r="GXZ83" s="107"/>
      <c r="GYA83" s="107"/>
      <c r="GYB83" s="107"/>
      <c r="GYC83" s="107"/>
      <c r="GYD83" s="107"/>
      <c r="GYE83" s="107"/>
      <c r="GYF83" s="107"/>
      <c r="GYG83" s="107"/>
      <c r="GYH83" s="107"/>
      <c r="GYI83" s="107"/>
      <c r="GYJ83" s="107"/>
      <c r="GYK83" s="107"/>
      <c r="GYL83" s="107"/>
      <c r="GYM83" s="107"/>
      <c r="GYN83" s="107"/>
      <c r="GYO83" s="107"/>
      <c r="GYP83" s="107"/>
      <c r="GYQ83" s="107"/>
      <c r="GYR83" s="107"/>
      <c r="GYS83" s="107"/>
      <c r="GYT83" s="107"/>
      <c r="GYU83" s="107"/>
      <c r="GYV83" s="107"/>
      <c r="GYW83" s="107"/>
      <c r="GYX83" s="107"/>
      <c r="GYY83" s="107"/>
      <c r="GYZ83" s="107"/>
      <c r="GZA83" s="107"/>
      <c r="GZB83" s="107"/>
      <c r="GZC83" s="107"/>
      <c r="GZD83" s="107"/>
      <c r="GZE83" s="107"/>
      <c r="GZF83" s="107"/>
      <c r="GZG83" s="107"/>
      <c r="GZH83" s="107"/>
      <c r="GZI83" s="107"/>
      <c r="GZJ83" s="107"/>
      <c r="GZK83" s="107"/>
      <c r="GZL83" s="107"/>
      <c r="GZM83" s="107"/>
      <c r="GZN83" s="107"/>
      <c r="GZO83" s="107"/>
      <c r="GZP83" s="107"/>
      <c r="GZQ83" s="107"/>
      <c r="GZR83" s="107"/>
      <c r="GZS83" s="107"/>
      <c r="GZT83" s="107"/>
      <c r="GZU83" s="107"/>
      <c r="GZV83" s="107"/>
      <c r="GZW83" s="107"/>
      <c r="GZX83" s="107"/>
      <c r="GZY83" s="107"/>
      <c r="GZZ83" s="107"/>
      <c r="HAA83" s="107"/>
      <c r="HAB83" s="107"/>
      <c r="HAC83" s="107"/>
      <c r="HAD83" s="107"/>
      <c r="HAE83" s="107"/>
      <c r="HAF83" s="107"/>
      <c r="HAG83" s="107"/>
      <c r="HAH83" s="107"/>
      <c r="HAI83" s="107"/>
      <c r="HAJ83" s="107"/>
      <c r="HAK83" s="107"/>
      <c r="HAL83" s="107"/>
      <c r="HAM83" s="107"/>
      <c r="HAN83" s="107"/>
      <c r="HAO83" s="107"/>
      <c r="HAP83" s="107"/>
      <c r="HAQ83" s="107"/>
      <c r="HAR83" s="107"/>
      <c r="HAS83" s="107"/>
      <c r="HAT83" s="107"/>
      <c r="HAU83" s="107"/>
      <c r="HAV83" s="107"/>
      <c r="HAW83" s="107"/>
      <c r="HAX83" s="107"/>
      <c r="HAY83" s="107"/>
      <c r="HAZ83" s="107"/>
      <c r="HBA83" s="107"/>
      <c r="HBB83" s="107"/>
      <c r="HBC83" s="107"/>
      <c r="HBD83" s="107"/>
      <c r="HBE83" s="107"/>
      <c r="HBF83" s="107"/>
      <c r="HBG83" s="107"/>
      <c r="HBH83" s="107"/>
      <c r="HBI83" s="107"/>
      <c r="HBJ83" s="107"/>
      <c r="HBK83" s="107"/>
      <c r="HBL83" s="107"/>
      <c r="HBM83" s="107"/>
      <c r="HBN83" s="107"/>
      <c r="HBO83" s="107"/>
      <c r="HBP83" s="107"/>
      <c r="HBQ83" s="107"/>
      <c r="HBR83" s="107"/>
      <c r="HBS83" s="107"/>
      <c r="HBT83" s="107"/>
      <c r="HBU83" s="107"/>
      <c r="HBV83" s="107"/>
      <c r="HBW83" s="107"/>
      <c r="HBX83" s="107"/>
      <c r="HBY83" s="107"/>
      <c r="HBZ83" s="107"/>
      <c r="HCA83" s="107"/>
      <c r="HCB83" s="107"/>
      <c r="HCC83" s="107"/>
      <c r="HCD83" s="107"/>
      <c r="HCE83" s="107"/>
      <c r="HCF83" s="107"/>
      <c r="HCG83" s="107"/>
      <c r="HCH83" s="107"/>
      <c r="HCI83" s="107"/>
      <c r="HCJ83" s="107"/>
      <c r="HCK83" s="107"/>
      <c r="HCL83" s="107"/>
      <c r="HCM83" s="107"/>
      <c r="HCN83" s="107"/>
      <c r="HCO83" s="107"/>
      <c r="HCP83" s="107"/>
      <c r="HCQ83" s="107"/>
      <c r="HCR83" s="107"/>
      <c r="HCS83" s="107"/>
      <c r="HCT83" s="107"/>
      <c r="HCU83" s="107"/>
      <c r="HCV83" s="107"/>
      <c r="HCW83" s="107"/>
      <c r="HCX83" s="107"/>
      <c r="HCY83" s="107"/>
      <c r="HCZ83" s="107"/>
      <c r="HDA83" s="107"/>
      <c r="HDB83" s="107"/>
      <c r="HDC83" s="107"/>
      <c r="HDD83" s="107"/>
      <c r="HDE83" s="107"/>
      <c r="HDF83" s="107"/>
      <c r="HDG83" s="107"/>
      <c r="HDH83" s="107"/>
      <c r="HDI83" s="107"/>
      <c r="HDJ83" s="107"/>
      <c r="HDK83" s="107"/>
      <c r="HDL83" s="107"/>
      <c r="HDM83" s="107"/>
      <c r="HDN83" s="107"/>
      <c r="HDO83" s="107"/>
      <c r="HDP83" s="107"/>
      <c r="HDQ83" s="107"/>
      <c r="HDR83" s="107"/>
      <c r="HDS83" s="107"/>
      <c r="HDT83" s="107"/>
      <c r="HDU83" s="107"/>
      <c r="HDV83" s="107"/>
      <c r="HDW83" s="107"/>
      <c r="HDX83" s="107"/>
      <c r="HDY83" s="107"/>
      <c r="HDZ83" s="107"/>
      <c r="HEA83" s="107"/>
      <c r="HEB83" s="107"/>
      <c r="HEC83" s="107"/>
      <c r="HED83" s="107"/>
      <c r="HEE83" s="107"/>
      <c r="HEF83" s="107"/>
      <c r="HEG83" s="107"/>
      <c r="HEH83" s="107"/>
      <c r="HEI83" s="107"/>
      <c r="HEJ83" s="107"/>
      <c r="HEK83" s="107"/>
      <c r="HEL83" s="107"/>
      <c r="HEM83" s="107"/>
      <c r="HEN83" s="107"/>
      <c r="HEO83" s="107"/>
      <c r="HEP83" s="107"/>
      <c r="HEQ83" s="107"/>
      <c r="HER83" s="107"/>
      <c r="HES83" s="107"/>
      <c r="HET83" s="107"/>
      <c r="HEU83" s="107"/>
      <c r="HEV83" s="107"/>
      <c r="HEW83" s="107"/>
      <c r="HEX83" s="107"/>
      <c r="HEY83" s="107"/>
      <c r="HEZ83" s="107"/>
      <c r="HFA83" s="107"/>
      <c r="HFB83" s="107"/>
      <c r="HFC83" s="107"/>
      <c r="HFD83" s="107"/>
      <c r="HFE83" s="107"/>
      <c r="HFF83" s="107"/>
      <c r="HFG83" s="107"/>
      <c r="HFH83" s="107"/>
      <c r="HFI83" s="107"/>
      <c r="HFJ83" s="107"/>
      <c r="HFK83" s="107"/>
      <c r="HFL83" s="107"/>
      <c r="HFM83" s="107"/>
      <c r="HFN83" s="107"/>
      <c r="HFO83" s="107"/>
      <c r="HFP83" s="107"/>
      <c r="HFQ83" s="107"/>
      <c r="HFR83" s="107"/>
      <c r="HFS83" s="107"/>
      <c r="HFT83" s="107"/>
      <c r="HFU83" s="107"/>
      <c r="HFV83" s="107"/>
      <c r="HFW83" s="107"/>
      <c r="HFX83" s="107"/>
      <c r="HFY83" s="107"/>
      <c r="HFZ83" s="107"/>
      <c r="HGA83" s="107"/>
      <c r="HGB83" s="107"/>
      <c r="HGC83" s="107"/>
      <c r="HGD83" s="107"/>
      <c r="HGE83" s="107"/>
      <c r="HGF83" s="107"/>
      <c r="HGG83" s="107"/>
      <c r="HGH83" s="107"/>
      <c r="HGI83" s="107"/>
      <c r="HGJ83" s="107"/>
      <c r="HGK83" s="107"/>
      <c r="HGL83" s="107"/>
      <c r="HGM83" s="107"/>
      <c r="HGN83" s="107"/>
      <c r="HGO83" s="107"/>
      <c r="HGP83" s="107"/>
      <c r="HGQ83" s="107"/>
      <c r="HGR83" s="107"/>
      <c r="HGS83" s="107"/>
      <c r="HGT83" s="107"/>
      <c r="HGU83" s="107"/>
      <c r="HGV83" s="107"/>
      <c r="HGW83" s="107"/>
      <c r="HGX83" s="107"/>
      <c r="HGY83" s="107"/>
      <c r="HGZ83" s="107"/>
      <c r="HHA83" s="107"/>
      <c r="HHB83" s="107"/>
      <c r="HHC83" s="107"/>
      <c r="HHD83" s="107"/>
      <c r="HHE83" s="107"/>
      <c r="HHF83" s="107"/>
      <c r="HHG83" s="107"/>
      <c r="HHH83" s="107"/>
      <c r="HHI83" s="107"/>
      <c r="HHJ83" s="107"/>
      <c r="HHK83" s="107"/>
      <c r="HHL83" s="107"/>
      <c r="HHM83" s="107"/>
      <c r="HHN83" s="107"/>
      <c r="HHO83" s="107"/>
      <c r="HHP83" s="107"/>
      <c r="HHQ83" s="107"/>
      <c r="HHR83" s="107"/>
      <c r="HHS83" s="107"/>
      <c r="HHT83" s="107"/>
      <c r="HHU83" s="107"/>
      <c r="HHV83" s="107"/>
      <c r="HHW83" s="107"/>
      <c r="HHX83" s="107"/>
      <c r="HHY83" s="107"/>
      <c r="HHZ83" s="107"/>
      <c r="HIA83" s="107"/>
      <c r="HIB83" s="107"/>
      <c r="HIC83" s="107"/>
      <c r="HID83" s="107"/>
      <c r="HIE83" s="107"/>
      <c r="HIF83" s="107"/>
      <c r="HIG83" s="107"/>
      <c r="HIH83" s="107"/>
      <c r="HII83" s="107"/>
      <c r="HIJ83" s="107"/>
      <c r="HIK83" s="107"/>
      <c r="HIL83" s="107"/>
      <c r="HIM83" s="107"/>
      <c r="HIN83" s="107"/>
      <c r="HIO83" s="107"/>
      <c r="HIP83" s="107"/>
      <c r="HIQ83" s="107"/>
      <c r="HIR83" s="107"/>
      <c r="HIS83" s="107"/>
      <c r="HIT83" s="107"/>
      <c r="HIU83" s="107"/>
      <c r="HIV83" s="107"/>
      <c r="HIW83" s="107"/>
      <c r="HIX83" s="107"/>
      <c r="HIY83" s="107"/>
      <c r="HIZ83" s="107"/>
      <c r="HJA83" s="107"/>
      <c r="HJB83" s="107"/>
      <c r="HJC83" s="107"/>
      <c r="HJD83" s="107"/>
      <c r="HJE83" s="107"/>
      <c r="HJF83" s="107"/>
      <c r="HJG83" s="107"/>
      <c r="HJH83" s="107"/>
      <c r="HJI83" s="107"/>
      <c r="HJJ83" s="107"/>
      <c r="HJK83" s="107"/>
      <c r="HJL83" s="107"/>
      <c r="HJM83" s="107"/>
      <c r="HJN83" s="107"/>
      <c r="HJO83" s="107"/>
      <c r="HJP83" s="107"/>
      <c r="HJQ83" s="107"/>
      <c r="HJR83" s="107"/>
      <c r="HJS83" s="107"/>
      <c r="HJT83" s="107"/>
      <c r="HJU83" s="107"/>
      <c r="HJV83" s="107"/>
      <c r="HJW83" s="107"/>
      <c r="HJX83" s="107"/>
      <c r="HJY83" s="107"/>
      <c r="HJZ83" s="107"/>
      <c r="HKA83" s="107"/>
      <c r="HKB83" s="107"/>
      <c r="HKC83" s="107"/>
      <c r="HKD83" s="107"/>
      <c r="HKE83" s="107"/>
      <c r="HKF83" s="107"/>
      <c r="HKG83" s="107"/>
      <c r="HKH83" s="107"/>
      <c r="HKI83" s="107"/>
      <c r="HKJ83" s="107"/>
      <c r="HKK83" s="107"/>
      <c r="HKL83" s="107"/>
      <c r="HKM83" s="107"/>
      <c r="HKN83" s="107"/>
      <c r="HKO83" s="107"/>
      <c r="HKP83" s="107"/>
      <c r="HKQ83" s="107"/>
      <c r="HKR83" s="107"/>
      <c r="HKS83" s="107"/>
      <c r="HKT83" s="107"/>
      <c r="HKU83" s="107"/>
      <c r="HKV83" s="107"/>
      <c r="HKW83" s="107"/>
      <c r="HKX83" s="107"/>
      <c r="HKY83" s="107"/>
      <c r="HKZ83" s="107"/>
      <c r="HLA83" s="107"/>
      <c r="HLB83" s="107"/>
      <c r="HLC83" s="107"/>
      <c r="HLD83" s="107"/>
      <c r="HLE83" s="107"/>
      <c r="HLF83" s="107"/>
      <c r="HLG83" s="107"/>
      <c r="HLH83" s="107"/>
      <c r="HLI83" s="107"/>
      <c r="HLJ83" s="107"/>
      <c r="HLK83" s="107"/>
      <c r="HLL83" s="107"/>
      <c r="HLM83" s="107"/>
      <c r="HLN83" s="107"/>
      <c r="HLO83" s="107"/>
      <c r="HLP83" s="107"/>
      <c r="HLQ83" s="107"/>
      <c r="HLR83" s="107"/>
      <c r="HLS83" s="107"/>
      <c r="HLT83" s="107"/>
      <c r="HLU83" s="107"/>
      <c r="HLV83" s="107"/>
      <c r="HLW83" s="107"/>
      <c r="HLX83" s="107"/>
      <c r="HLY83" s="107"/>
      <c r="HLZ83" s="107"/>
      <c r="HMA83" s="107"/>
      <c r="HMB83" s="107"/>
      <c r="HMC83" s="107"/>
      <c r="HMD83" s="107"/>
      <c r="HME83" s="107"/>
      <c r="HMF83" s="107"/>
      <c r="HMG83" s="107"/>
      <c r="HMH83" s="107"/>
      <c r="HMI83" s="107"/>
      <c r="HMJ83" s="107"/>
      <c r="HMK83" s="107"/>
      <c r="HML83" s="107"/>
      <c r="HMM83" s="107"/>
      <c r="HMN83" s="107"/>
      <c r="HMO83" s="107"/>
      <c r="HMP83" s="107"/>
      <c r="HMQ83" s="107"/>
      <c r="HMR83" s="107"/>
      <c r="HMS83" s="107"/>
      <c r="HMT83" s="107"/>
      <c r="HMU83" s="107"/>
      <c r="HMV83" s="107"/>
      <c r="HMW83" s="107"/>
      <c r="HMX83" s="107"/>
      <c r="HMY83" s="107"/>
      <c r="HMZ83" s="107"/>
      <c r="HNA83" s="107"/>
      <c r="HNB83" s="107"/>
      <c r="HNC83" s="107"/>
      <c r="HND83" s="107"/>
      <c r="HNE83" s="107"/>
      <c r="HNF83" s="107"/>
      <c r="HNG83" s="107"/>
      <c r="HNH83" s="107"/>
      <c r="HNI83" s="107"/>
      <c r="HNJ83" s="107"/>
      <c r="HNK83" s="107"/>
      <c r="HNL83" s="107"/>
      <c r="HNM83" s="107"/>
      <c r="HNN83" s="107"/>
      <c r="HNO83" s="107"/>
      <c r="HNP83" s="107"/>
      <c r="HNQ83" s="107"/>
      <c r="HNR83" s="107"/>
      <c r="HNS83" s="107"/>
      <c r="HNT83" s="107"/>
      <c r="HNU83" s="107"/>
      <c r="HNV83" s="107"/>
      <c r="HNW83" s="107"/>
      <c r="HNX83" s="107"/>
      <c r="HNY83" s="107"/>
      <c r="HNZ83" s="107"/>
      <c r="HOA83" s="107"/>
      <c r="HOB83" s="107"/>
      <c r="HOC83" s="107"/>
      <c r="HOD83" s="107"/>
      <c r="HOE83" s="107"/>
      <c r="HOF83" s="107"/>
      <c r="HOG83" s="107"/>
      <c r="HOH83" s="107"/>
      <c r="HOI83" s="107"/>
      <c r="HOJ83" s="107"/>
      <c r="HOK83" s="107"/>
      <c r="HOL83" s="107"/>
      <c r="HOM83" s="107"/>
      <c r="HON83" s="107"/>
      <c r="HOO83" s="107"/>
      <c r="HOP83" s="107"/>
      <c r="HOQ83" s="107"/>
      <c r="HOR83" s="107"/>
      <c r="HOS83" s="107"/>
      <c r="HOT83" s="107"/>
      <c r="HOU83" s="107"/>
      <c r="HOV83" s="107"/>
      <c r="HOW83" s="107"/>
      <c r="HOX83" s="107"/>
      <c r="HOY83" s="107"/>
      <c r="HOZ83" s="107"/>
      <c r="HPA83" s="107"/>
      <c r="HPB83" s="107"/>
      <c r="HPC83" s="107"/>
      <c r="HPD83" s="107"/>
      <c r="HPE83" s="107"/>
      <c r="HPF83" s="107"/>
      <c r="HPG83" s="107"/>
      <c r="HPH83" s="107"/>
      <c r="HPI83" s="107"/>
      <c r="HPJ83" s="107"/>
      <c r="HPK83" s="107"/>
      <c r="HPL83" s="107"/>
      <c r="HPM83" s="107"/>
      <c r="HPN83" s="107"/>
      <c r="HPO83" s="107"/>
      <c r="HPP83" s="107"/>
      <c r="HPQ83" s="107"/>
      <c r="HPR83" s="107"/>
      <c r="HPS83" s="107"/>
      <c r="HPT83" s="107"/>
      <c r="HPU83" s="107"/>
      <c r="HPV83" s="107"/>
      <c r="HPW83" s="107"/>
      <c r="HPX83" s="107"/>
      <c r="HPY83" s="107"/>
      <c r="HPZ83" s="107"/>
      <c r="HQA83" s="107"/>
      <c r="HQB83" s="107"/>
      <c r="HQC83" s="107"/>
      <c r="HQD83" s="107"/>
      <c r="HQE83" s="107"/>
      <c r="HQF83" s="107"/>
      <c r="HQG83" s="107"/>
      <c r="HQH83" s="107"/>
      <c r="HQI83" s="107"/>
      <c r="HQJ83" s="107"/>
      <c r="HQK83" s="107"/>
      <c r="HQL83" s="107"/>
      <c r="HQM83" s="107"/>
      <c r="HQN83" s="107"/>
      <c r="HQO83" s="107"/>
      <c r="HQP83" s="107"/>
      <c r="HQQ83" s="107"/>
      <c r="HQR83" s="107"/>
      <c r="HQS83" s="107"/>
      <c r="HQT83" s="107"/>
      <c r="HQU83" s="107"/>
      <c r="HQV83" s="107"/>
      <c r="HQW83" s="107"/>
      <c r="HQX83" s="107"/>
      <c r="HQY83" s="107"/>
      <c r="HQZ83" s="107"/>
      <c r="HRA83" s="107"/>
      <c r="HRB83" s="107"/>
      <c r="HRC83" s="107"/>
      <c r="HRD83" s="107"/>
      <c r="HRE83" s="107"/>
      <c r="HRF83" s="107"/>
      <c r="HRG83" s="107"/>
      <c r="HRH83" s="107"/>
      <c r="HRI83" s="107"/>
      <c r="HRJ83" s="107"/>
      <c r="HRK83" s="107"/>
      <c r="HRL83" s="107"/>
      <c r="HRM83" s="107"/>
      <c r="HRN83" s="107"/>
      <c r="HRO83" s="107"/>
      <c r="HRP83" s="107"/>
      <c r="HRQ83" s="107"/>
      <c r="HRR83" s="107"/>
      <c r="HRS83" s="107"/>
      <c r="HRT83" s="107"/>
      <c r="HRU83" s="107"/>
      <c r="HRV83" s="107"/>
      <c r="HRW83" s="107"/>
      <c r="HRX83" s="107"/>
      <c r="HRY83" s="107"/>
      <c r="HRZ83" s="107"/>
      <c r="HSA83" s="107"/>
      <c r="HSB83" s="107"/>
      <c r="HSC83" s="107"/>
      <c r="HSD83" s="107"/>
      <c r="HSE83" s="107"/>
      <c r="HSF83" s="107"/>
      <c r="HSG83" s="107"/>
      <c r="HSH83" s="107"/>
      <c r="HSI83" s="107"/>
      <c r="HSJ83" s="107"/>
      <c r="HSK83" s="107"/>
      <c r="HSL83" s="107"/>
      <c r="HSM83" s="107"/>
      <c r="HSN83" s="107"/>
      <c r="HSO83" s="107"/>
      <c r="HSP83" s="107"/>
      <c r="HSQ83" s="107"/>
      <c r="HSR83" s="107"/>
      <c r="HSS83" s="107"/>
      <c r="HST83" s="107"/>
      <c r="HSU83" s="107"/>
      <c r="HSV83" s="107"/>
      <c r="HSW83" s="107"/>
      <c r="HSX83" s="107"/>
      <c r="HSY83" s="107"/>
      <c r="HSZ83" s="107"/>
      <c r="HTA83" s="107"/>
      <c r="HTB83" s="107"/>
      <c r="HTC83" s="107"/>
      <c r="HTD83" s="107"/>
      <c r="HTE83" s="107"/>
      <c r="HTF83" s="107"/>
      <c r="HTG83" s="107"/>
      <c r="HTH83" s="107"/>
      <c r="HTI83" s="107"/>
      <c r="HTJ83" s="107"/>
      <c r="HTK83" s="107"/>
      <c r="HTL83" s="107"/>
      <c r="HTM83" s="107"/>
      <c r="HTN83" s="107"/>
      <c r="HTO83" s="107"/>
      <c r="HTP83" s="107"/>
      <c r="HTQ83" s="107"/>
      <c r="HTR83" s="107"/>
      <c r="HTS83" s="107"/>
      <c r="HTT83" s="107"/>
      <c r="HTU83" s="107"/>
      <c r="HTV83" s="107"/>
      <c r="HTW83" s="107"/>
      <c r="HTX83" s="107"/>
      <c r="HTY83" s="107"/>
      <c r="HTZ83" s="107"/>
      <c r="HUA83" s="107"/>
      <c r="HUB83" s="107"/>
      <c r="HUC83" s="107"/>
      <c r="HUD83" s="107"/>
      <c r="HUE83" s="107"/>
      <c r="HUF83" s="107"/>
      <c r="HUG83" s="107"/>
      <c r="HUH83" s="107"/>
      <c r="HUI83" s="107"/>
      <c r="HUJ83" s="107"/>
      <c r="HUK83" s="107"/>
      <c r="HUL83" s="107"/>
      <c r="HUM83" s="107"/>
      <c r="HUN83" s="107"/>
      <c r="HUO83" s="107"/>
      <c r="HUP83" s="107"/>
      <c r="HUQ83" s="107"/>
      <c r="HUR83" s="107"/>
      <c r="HUS83" s="107"/>
      <c r="HUT83" s="107"/>
      <c r="HUU83" s="107"/>
      <c r="HUV83" s="107"/>
      <c r="HUW83" s="107"/>
      <c r="HUX83" s="107"/>
      <c r="HUY83" s="107"/>
      <c r="HUZ83" s="107"/>
      <c r="HVA83" s="107"/>
      <c r="HVB83" s="107"/>
      <c r="HVC83" s="107"/>
      <c r="HVD83" s="107"/>
      <c r="HVE83" s="107"/>
      <c r="HVF83" s="107"/>
      <c r="HVG83" s="107"/>
      <c r="HVH83" s="107"/>
      <c r="HVI83" s="107"/>
      <c r="HVJ83" s="107"/>
      <c r="HVK83" s="107"/>
      <c r="HVL83" s="107"/>
      <c r="HVM83" s="107"/>
      <c r="HVN83" s="107"/>
      <c r="HVO83" s="107"/>
      <c r="HVP83" s="107"/>
      <c r="HVQ83" s="107"/>
      <c r="HVR83" s="107"/>
      <c r="HVS83" s="107"/>
      <c r="HVT83" s="107"/>
      <c r="HVU83" s="107"/>
      <c r="HVV83" s="107"/>
      <c r="HVW83" s="107"/>
      <c r="HVX83" s="107"/>
      <c r="HVY83" s="107"/>
      <c r="HVZ83" s="107"/>
      <c r="HWA83" s="107"/>
      <c r="HWB83" s="107"/>
      <c r="HWC83" s="107"/>
      <c r="HWD83" s="107"/>
      <c r="HWE83" s="107"/>
      <c r="HWF83" s="107"/>
      <c r="HWG83" s="107"/>
      <c r="HWH83" s="107"/>
      <c r="HWI83" s="107"/>
      <c r="HWJ83" s="107"/>
      <c r="HWK83" s="107"/>
      <c r="HWL83" s="107"/>
      <c r="HWM83" s="107"/>
      <c r="HWN83" s="107"/>
      <c r="HWO83" s="107"/>
      <c r="HWP83" s="107"/>
      <c r="HWQ83" s="107"/>
      <c r="HWR83" s="107"/>
      <c r="HWS83" s="107"/>
      <c r="HWT83" s="107"/>
      <c r="HWU83" s="107"/>
      <c r="HWV83" s="107"/>
      <c r="HWW83" s="107"/>
      <c r="HWX83" s="107"/>
      <c r="HWY83" s="107"/>
      <c r="HWZ83" s="107"/>
      <c r="HXA83" s="107"/>
      <c r="HXB83" s="107"/>
      <c r="HXC83" s="107"/>
      <c r="HXD83" s="107"/>
      <c r="HXE83" s="107"/>
      <c r="HXF83" s="107"/>
      <c r="HXG83" s="107"/>
      <c r="HXH83" s="107"/>
      <c r="HXI83" s="107"/>
      <c r="HXJ83" s="107"/>
      <c r="HXK83" s="107"/>
      <c r="HXL83" s="107"/>
      <c r="HXM83" s="107"/>
      <c r="HXN83" s="107"/>
      <c r="HXO83" s="107"/>
      <c r="HXP83" s="107"/>
      <c r="HXQ83" s="107"/>
      <c r="HXR83" s="107"/>
      <c r="HXS83" s="107"/>
      <c r="HXT83" s="107"/>
      <c r="HXU83" s="107"/>
      <c r="HXV83" s="107"/>
      <c r="HXW83" s="107"/>
      <c r="HXX83" s="107"/>
      <c r="HXY83" s="107"/>
      <c r="HXZ83" s="107"/>
      <c r="HYA83" s="107"/>
      <c r="HYB83" s="107"/>
      <c r="HYC83" s="107"/>
      <c r="HYD83" s="107"/>
      <c r="HYE83" s="107"/>
      <c r="HYF83" s="107"/>
      <c r="HYG83" s="107"/>
      <c r="HYH83" s="107"/>
      <c r="HYI83" s="107"/>
      <c r="HYJ83" s="107"/>
      <c r="HYK83" s="107"/>
      <c r="HYL83" s="107"/>
      <c r="HYM83" s="107"/>
      <c r="HYN83" s="107"/>
      <c r="HYO83" s="107"/>
      <c r="HYP83" s="107"/>
      <c r="HYQ83" s="107"/>
      <c r="HYR83" s="107"/>
      <c r="HYS83" s="107"/>
      <c r="HYT83" s="107"/>
      <c r="HYU83" s="107"/>
      <c r="HYV83" s="107"/>
      <c r="HYW83" s="107"/>
      <c r="HYX83" s="107"/>
      <c r="HYY83" s="107"/>
      <c r="HYZ83" s="107"/>
      <c r="HZA83" s="107"/>
      <c r="HZB83" s="107"/>
      <c r="HZC83" s="107"/>
      <c r="HZD83" s="107"/>
      <c r="HZE83" s="107"/>
      <c r="HZF83" s="107"/>
      <c r="HZG83" s="107"/>
      <c r="HZH83" s="107"/>
      <c r="HZI83" s="107"/>
      <c r="HZJ83" s="107"/>
      <c r="HZK83" s="107"/>
      <c r="HZL83" s="107"/>
      <c r="HZM83" s="107"/>
      <c r="HZN83" s="107"/>
      <c r="HZO83" s="107"/>
      <c r="HZP83" s="107"/>
      <c r="HZQ83" s="107"/>
      <c r="HZR83" s="107"/>
      <c r="HZS83" s="107"/>
      <c r="HZT83" s="107"/>
      <c r="HZU83" s="107"/>
      <c r="HZV83" s="107"/>
      <c r="HZW83" s="107"/>
      <c r="HZX83" s="107"/>
      <c r="HZY83" s="107"/>
      <c r="HZZ83" s="107"/>
      <c r="IAA83" s="107"/>
      <c r="IAB83" s="107"/>
      <c r="IAC83" s="107"/>
      <c r="IAD83" s="107"/>
      <c r="IAE83" s="107"/>
      <c r="IAF83" s="107"/>
      <c r="IAG83" s="107"/>
      <c r="IAH83" s="107"/>
      <c r="IAI83" s="107"/>
      <c r="IAJ83" s="107"/>
      <c r="IAK83" s="107"/>
      <c r="IAL83" s="107"/>
      <c r="IAM83" s="107"/>
      <c r="IAN83" s="107"/>
      <c r="IAO83" s="107"/>
      <c r="IAP83" s="107"/>
      <c r="IAQ83" s="107"/>
      <c r="IAR83" s="107"/>
      <c r="IAS83" s="107"/>
      <c r="IAT83" s="107"/>
      <c r="IAU83" s="107"/>
      <c r="IAV83" s="107"/>
      <c r="IAW83" s="107"/>
      <c r="IAX83" s="107"/>
      <c r="IAY83" s="107"/>
      <c r="IAZ83" s="107"/>
      <c r="IBA83" s="107"/>
      <c r="IBB83" s="107"/>
      <c r="IBC83" s="107"/>
      <c r="IBD83" s="107"/>
      <c r="IBE83" s="107"/>
      <c r="IBF83" s="107"/>
      <c r="IBG83" s="107"/>
      <c r="IBH83" s="107"/>
      <c r="IBI83" s="107"/>
      <c r="IBJ83" s="107"/>
      <c r="IBK83" s="107"/>
      <c r="IBL83" s="107"/>
      <c r="IBM83" s="107"/>
      <c r="IBN83" s="107"/>
      <c r="IBO83" s="107"/>
      <c r="IBP83" s="107"/>
      <c r="IBQ83" s="107"/>
      <c r="IBR83" s="107"/>
      <c r="IBS83" s="107"/>
      <c r="IBT83" s="107"/>
      <c r="IBU83" s="107"/>
      <c r="IBV83" s="107"/>
      <c r="IBW83" s="107"/>
      <c r="IBX83" s="107"/>
      <c r="IBY83" s="107"/>
      <c r="IBZ83" s="107"/>
      <c r="ICA83" s="107"/>
      <c r="ICB83" s="107"/>
      <c r="ICC83" s="107"/>
      <c r="ICD83" s="107"/>
      <c r="ICE83" s="107"/>
      <c r="ICF83" s="107"/>
      <c r="ICG83" s="107"/>
      <c r="ICH83" s="107"/>
      <c r="ICI83" s="107"/>
      <c r="ICJ83" s="107"/>
      <c r="ICK83" s="107"/>
      <c r="ICL83" s="107"/>
      <c r="ICM83" s="107"/>
      <c r="ICN83" s="107"/>
      <c r="ICO83" s="107"/>
      <c r="ICP83" s="107"/>
      <c r="ICQ83" s="107"/>
      <c r="ICR83" s="107"/>
      <c r="ICS83" s="107"/>
      <c r="ICT83" s="107"/>
      <c r="ICU83" s="107"/>
      <c r="ICV83" s="107"/>
      <c r="ICW83" s="107"/>
      <c r="ICX83" s="107"/>
      <c r="ICY83" s="107"/>
      <c r="ICZ83" s="107"/>
      <c r="IDA83" s="107"/>
      <c r="IDB83" s="107"/>
      <c r="IDC83" s="107"/>
      <c r="IDD83" s="107"/>
      <c r="IDE83" s="107"/>
      <c r="IDF83" s="107"/>
      <c r="IDG83" s="107"/>
      <c r="IDH83" s="107"/>
      <c r="IDI83" s="107"/>
      <c r="IDJ83" s="107"/>
      <c r="IDK83" s="107"/>
      <c r="IDL83" s="107"/>
      <c r="IDM83" s="107"/>
      <c r="IDN83" s="107"/>
      <c r="IDO83" s="107"/>
      <c r="IDP83" s="107"/>
      <c r="IDQ83" s="107"/>
      <c r="IDR83" s="107"/>
      <c r="IDS83" s="107"/>
      <c r="IDT83" s="107"/>
      <c r="IDU83" s="107"/>
      <c r="IDV83" s="107"/>
      <c r="IDW83" s="107"/>
      <c r="IDX83" s="107"/>
      <c r="IDY83" s="107"/>
      <c r="IDZ83" s="107"/>
      <c r="IEA83" s="107"/>
      <c r="IEB83" s="107"/>
      <c r="IEC83" s="107"/>
      <c r="IED83" s="107"/>
      <c r="IEE83" s="107"/>
      <c r="IEF83" s="107"/>
      <c r="IEG83" s="107"/>
      <c r="IEH83" s="107"/>
      <c r="IEI83" s="107"/>
      <c r="IEJ83" s="107"/>
      <c r="IEK83" s="107"/>
      <c r="IEL83" s="107"/>
      <c r="IEM83" s="107"/>
      <c r="IEN83" s="107"/>
      <c r="IEO83" s="107"/>
      <c r="IEP83" s="107"/>
      <c r="IEQ83" s="107"/>
      <c r="IER83" s="107"/>
      <c r="IES83" s="107"/>
      <c r="IET83" s="107"/>
      <c r="IEU83" s="107"/>
      <c r="IEV83" s="107"/>
      <c r="IEW83" s="107"/>
      <c r="IEX83" s="107"/>
      <c r="IEY83" s="107"/>
      <c r="IEZ83" s="107"/>
      <c r="IFA83" s="107"/>
      <c r="IFB83" s="107"/>
      <c r="IFC83" s="107"/>
      <c r="IFD83" s="107"/>
      <c r="IFE83" s="107"/>
      <c r="IFF83" s="107"/>
      <c r="IFG83" s="107"/>
      <c r="IFH83" s="107"/>
      <c r="IFI83" s="107"/>
      <c r="IFJ83" s="107"/>
      <c r="IFK83" s="107"/>
      <c r="IFL83" s="107"/>
      <c r="IFM83" s="107"/>
      <c r="IFN83" s="107"/>
      <c r="IFO83" s="107"/>
      <c r="IFP83" s="107"/>
      <c r="IFQ83" s="107"/>
      <c r="IFR83" s="107"/>
      <c r="IFS83" s="107"/>
      <c r="IFT83" s="107"/>
      <c r="IFU83" s="107"/>
      <c r="IFV83" s="107"/>
      <c r="IFW83" s="107"/>
      <c r="IFX83" s="107"/>
      <c r="IFY83" s="107"/>
      <c r="IFZ83" s="107"/>
      <c r="IGA83" s="107"/>
      <c r="IGB83" s="107"/>
      <c r="IGC83" s="107"/>
      <c r="IGD83" s="107"/>
      <c r="IGE83" s="107"/>
      <c r="IGF83" s="107"/>
      <c r="IGG83" s="107"/>
      <c r="IGH83" s="107"/>
      <c r="IGI83" s="107"/>
      <c r="IGJ83" s="107"/>
      <c r="IGK83" s="107"/>
      <c r="IGL83" s="107"/>
      <c r="IGM83" s="107"/>
      <c r="IGN83" s="107"/>
      <c r="IGO83" s="107"/>
      <c r="IGP83" s="107"/>
      <c r="IGQ83" s="107"/>
      <c r="IGR83" s="107"/>
      <c r="IGS83" s="107"/>
      <c r="IGT83" s="107"/>
      <c r="IGU83" s="107"/>
      <c r="IGV83" s="107"/>
      <c r="IGW83" s="107"/>
      <c r="IGX83" s="107"/>
      <c r="IGY83" s="107"/>
      <c r="IGZ83" s="107"/>
      <c r="IHA83" s="107"/>
      <c r="IHB83" s="107"/>
      <c r="IHC83" s="107"/>
      <c r="IHD83" s="107"/>
      <c r="IHE83" s="107"/>
      <c r="IHF83" s="107"/>
      <c r="IHG83" s="107"/>
      <c r="IHH83" s="107"/>
      <c r="IHI83" s="107"/>
      <c r="IHJ83" s="107"/>
      <c r="IHK83" s="107"/>
      <c r="IHL83" s="107"/>
      <c r="IHM83" s="107"/>
      <c r="IHN83" s="107"/>
      <c r="IHO83" s="107"/>
      <c r="IHP83" s="107"/>
      <c r="IHQ83" s="107"/>
      <c r="IHR83" s="107"/>
      <c r="IHS83" s="107"/>
      <c r="IHT83" s="107"/>
      <c r="IHU83" s="107"/>
      <c r="IHV83" s="107"/>
      <c r="IHW83" s="107"/>
      <c r="IHX83" s="107"/>
      <c r="IHY83" s="107"/>
      <c r="IHZ83" s="107"/>
      <c r="IIA83" s="107"/>
      <c r="IIB83" s="107"/>
      <c r="IIC83" s="107"/>
      <c r="IID83" s="107"/>
      <c r="IIE83" s="107"/>
      <c r="IIF83" s="107"/>
      <c r="IIG83" s="107"/>
      <c r="IIH83" s="107"/>
      <c r="III83" s="107"/>
      <c r="IIJ83" s="107"/>
      <c r="IIK83" s="107"/>
      <c r="IIL83" s="107"/>
      <c r="IIM83" s="107"/>
      <c r="IIN83" s="107"/>
      <c r="IIO83" s="107"/>
      <c r="IIP83" s="107"/>
      <c r="IIQ83" s="107"/>
      <c r="IIR83" s="107"/>
      <c r="IIS83" s="107"/>
      <c r="IIT83" s="107"/>
      <c r="IIU83" s="107"/>
      <c r="IIV83" s="107"/>
      <c r="IIW83" s="107"/>
      <c r="IIX83" s="107"/>
      <c r="IIY83" s="107"/>
      <c r="IIZ83" s="107"/>
      <c r="IJA83" s="107"/>
      <c r="IJB83" s="107"/>
      <c r="IJC83" s="107"/>
      <c r="IJD83" s="107"/>
      <c r="IJE83" s="107"/>
      <c r="IJF83" s="107"/>
      <c r="IJG83" s="107"/>
      <c r="IJH83" s="107"/>
      <c r="IJI83" s="107"/>
      <c r="IJJ83" s="107"/>
      <c r="IJK83" s="107"/>
      <c r="IJL83" s="107"/>
      <c r="IJM83" s="107"/>
      <c r="IJN83" s="107"/>
      <c r="IJO83" s="107"/>
      <c r="IJP83" s="107"/>
      <c r="IJQ83" s="107"/>
      <c r="IJR83" s="107"/>
      <c r="IJS83" s="107"/>
      <c r="IJT83" s="107"/>
      <c r="IJU83" s="107"/>
      <c r="IJV83" s="107"/>
      <c r="IJW83" s="107"/>
      <c r="IJX83" s="107"/>
      <c r="IJY83" s="107"/>
      <c r="IJZ83" s="107"/>
      <c r="IKA83" s="107"/>
      <c r="IKB83" s="107"/>
      <c r="IKC83" s="107"/>
      <c r="IKD83" s="107"/>
      <c r="IKE83" s="107"/>
      <c r="IKF83" s="107"/>
      <c r="IKG83" s="107"/>
      <c r="IKH83" s="107"/>
      <c r="IKI83" s="107"/>
      <c r="IKJ83" s="107"/>
      <c r="IKK83" s="107"/>
      <c r="IKL83" s="107"/>
      <c r="IKM83" s="107"/>
      <c r="IKN83" s="107"/>
      <c r="IKO83" s="107"/>
      <c r="IKP83" s="107"/>
      <c r="IKQ83" s="107"/>
      <c r="IKR83" s="107"/>
      <c r="IKS83" s="107"/>
      <c r="IKT83" s="107"/>
      <c r="IKU83" s="107"/>
      <c r="IKV83" s="107"/>
      <c r="IKW83" s="107"/>
      <c r="IKX83" s="107"/>
      <c r="IKY83" s="107"/>
      <c r="IKZ83" s="107"/>
      <c r="ILA83" s="107"/>
      <c r="ILB83" s="107"/>
      <c r="ILC83" s="107"/>
      <c r="ILD83" s="107"/>
      <c r="ILE83" s="107"/>
      <c r="ILF83" s="107"/>
      <c r="ILG83" s="107"/>
      <c r="ILH83" s="107"/>
      <c r="ILI83" s="107"/>
      <c r="ILJ83" s="107"/>
      <c r="ILK83" s="107"/>
      <c r="ILL83" s="107"/>
      <c r="ILM83" s="107"/>
      <c r="ILN83" s="107"/>
      <c r="ILO83" s="107"/>
      <c r="ILP83" s="107"/>
      <c r="ILQ83" s="107"/>
      <c r="ILR83" s="107"/>
      <c r="ILS83" s="107"/>
      <c r="ILT83" s="107"/>
      <c r="ILU83" s="107"/>
      <c r="ILV83" s="107"/>
      <c r="ILW83" s="107"/>
      <c r="ILX83" s="107"/>
      <c r="ILY83" s="107"/>
      <c r="ILZ83" s="107"/>
      <c r="IMA83" s="107"/>
      <c r="IMB83" s="107"/>
      <c r="IMC83" s="107"/>
      <c r="IMD83" s="107"/>
      <c r="IME83" s="107"/>
      <c r="IMF83" s="107"/>
      <c r="IMG83" s="107"/>
      <c r="IMH83" s="107"/>
      <c r="IMI83" s="107"/>
      <c r="IMJ83" s="107"/>
      <c r="IMK83" s="107"/>
      <c r="IML83" s="107"/>
      <c r="IMM83" s="107"/>
      <c r="IMN83" s="107"/>
      <c r="IMO83" s="107"/>
      <c r="IMP83" s="107"/>
      <c r="IMQ83" s="107"/>
      <c r="IMR83" s="107"/>
      <c r="IMS83" s="107"/>
      <c r="IMT83" s="107"/>
      <c r="IMU83" s="107"/>
      <c r="IMV83" s="107"/>
      <c r="IMW83" s="107"/>
      <c r="IMX83" s="107"/>
      <c r="IMY83" s="107"/>
      <c r="IMZ83" s="107"/>
      <c r="INA83" s="107"/>
      <c r="INB83" s="107"/>
      <c r="INC83" s="107"/>
      <c r="IND83" s="107"/>
      <c r="INE83" s="107"/>
      <c r="INF83" s="107"/>
      <c r="ING83" s="107"/>
      <c r="INH83" s="107"/>
      <c r="INI83" s="107"/>
      <c r="INJ83" s="107"/>
      <c r="INK83" s="107"/>
      <c r="INL83" s="107"/>
      <c r="INM83" s="107"/>
      <c r="INN83" s="107"/>
      <c r="INO83" s="107"/>
      <c r="INP83" s="107"/>
      <c r="INQ83" s="107"/>
      <c r="INR83" s="107"/>
      <c r="INS83" s="107"/>
      <c r="INT83" s="107"/>
      <c r="INU83" s="107"/>
      <c r="INV83" s="107"/>
      <c r="INW83" s="107"/>
      <c r="INX83" s="107"/>
      <c r="INY83" s="107"/>
      <c r="INZ83" s="107"/>
      <c r="IOA83" s="107"/>
      <c r="IOB83" s="107"/>
      <c r="IOC83" s="107"/>
      <c r="IOD83" s="107"/>
      <c r="IOE83" s="107"/>
      <c r="IOF83" s="107"/>
      <c r="IOG83" s="107"/>
      <c r="IOH83" s="107"/>
      <c r="IOI83" s="107"/>
      <c r="IOJ83" s="107"/>
      <c r="IOK83" s="107"/>
      <c r="IOL83" s="107"/>
      <c r="IOM83" s="107"/>
      <c r="ION83" s="107"/>
      <c r="IOO83" s="107"/>
      <c r="IOP83" s="107"/>
      <c r="IOQ83" s="107"/>
      <c r="IOR83" s="107"/>
      <c r="IOS83" s="107"/>
      <c r="IOT83" s="107"/>
      <c r="IOU83" s="107"/>
      <c r="IOV83" s="107"/>
      <c r="IOW83" s="107"/>
      <c r="IOX83" s="107"/>
      <c r="IOY83" s="107"/>
      <c r="IOZ83" s="107"/>
      <c r="IPA83" s="107"/>
      <c r="IPB83" s="107"/>
      <c r="IPC83" s="107"/>
      <c r="IPD83" s="107"/>
      <c r="IPE83" s="107"/>
      <c r="IPF83" s="107"/>
      <c r="IPG83" s="107"/>
      <c r="IPH83" s="107"/>
      <c r="IPI83" s="107"/>
      <c r="IPJ83" s="107"/>
      <c r="IPK83" s="107"/>
      <c r="IPL83" s="107"/>
      <c r="IPM83" s="107"/>
      <c r="IPN83" s="107"/>
      <c r="IPO83" s="107"/>
      <c r="IPP83" s="107"/>
      <c r="IPQ83" s="107"/>
      <c r="IPR83" s="107"/>
      <c r="IPS83" s="107"/>
      <c r="IPT83" s="107"/>
      <c r="IPU83" s="107"/>
      <c r="IPV83" s="107"/>
      <c r="IPW83" s="107"/>
      <c r="IPX83" s="107"/>
      <c r="IPY83" s="107"/>
      <c r="IPZ83" s="107"/>
      <c r="IQA83" s="107"/>
      <c r="IQB83" s="107"/>
      <c r="IQC83" s="107"/>
      <c r="IQD83" s="107"/>
      <c r="IQE83" s="107"/>
      <c r="IQF83" s="107"/>
      <c r="IQG83" s="107"/>
      <c r="IQH83" s="107"/>
      <c r="IQI83" s="107"/>
      <c r="IQJ83" s="107"/>
      <c r="IQK83" s="107"/>
      <c r="IQL83" s="107"/>
      <c r="IQM83" s="107"/>
      <c r="IQN83" s="107"/>
      <c r="IQO83" s="107"/>
      <c r="IQP83" s="107"/>
      <c r="IQQ83" s="107"/>
      <c r="IQR83" s="107"/>
      <c r="IQS83" s="107"/>
      <c r="IQT83" s="107"/>
      <c r="IQU83" s="107"/>
      <c r="IQV83" s="107"/>
      <c r="IQW83" s="107"/>
      <c r="IQX83" s="107"/>
      <c r="IQY83" s="107"/>
      <c r="IQZ83" s="107"/>
      <c r="IRA83" s="107"/>
      <c r="IRB83" s="107"/>
      <c r="IRC83" s="107"/>
      <c r="IRD83" s="107"/>
      <c r="IRE83" s="107"/>
      <c r="IRF83" s="107"/>
      <c r="IRG83" s="107"/>
      <c r="IRH83" s="107"/>
      <c r="IRI83" s="107"/>
      <c r="IRJ83" s="107"/>
      <c r="IRK83" s="107"/>
      <c r="IRL83" s="107"/>
      <c r="IRM83" s="107"/>
      <c r="IRN83" s="107"/>
      <c r="IRO83" s="107"/>
      <c r="IRP83" s="107"/>
      <c r="IRQ83" s="107"/>
      <c r="IRR83" s="107"/>
      <c r="IRS83" s="107"/>
      <c r="IRT83" s="107"/>
      <c r="IRU83" s="107"/>
      <c r="IRV83" s="107"/>
      <c r="IRW83" s="107"/>
      <c r="IRX83" s="107"/>
      <c r="IRY83" s="107"/>
      <c r="IRZ83" s="107"/>
      <c r="ISA83" s="107"/>
      <c r="ISB83" s="107"/>
      <c r="ISC83" s="107"/>
      <c r="ISD83" s="107"/>
      <c r="ISE83" s="107"/>
      <c r="ISF83" s="107"/>
      <c r="ISG83" s="107"/>
      <c r="ISH83" s="107"/>
      <c r="ISI83" s="107"/>
      <c r="ISJ83" s="107"/>
      <c r="ISK83" s="107"/>
      <c r="ISL83" s="107"/>
      <c r="ISM83" s="107"/>
      <c r="ISN83" s="107"/>
      <c r="ISO83" s="107"/>
      <c r="ISP83" s="107"/>
      <c r="ISQ83" s="107"/>
      <c r="ISR83" s="107"/>
      <c r="ISS83" s="107"/>
      <c r="IST83" s="107"/>
      <c r="ISU83" s="107"/>
      <c r="ISV83" s="107"/>
      <c r="ISW83" s="107"/>
      <c r="ISX83" s="107"/>
      <c r="ISY83" s="107"/>
      <c r="ISZ83" s="107"/>
      <c r="ITA83" s="107"/>
      <c r="ITB83" s="107"/>
      <c r="ITC83" s="107"/>
      <c r="ITD83" s="107"/>
      <c r="ITE83" s="107"/>
      <c r="ITF83" s="107"/>
      <c r="ITG83" s="107"/>
      <c r="ITH83" s="107"/>
      <c r="ITI83" s="107"/>
      <c r="ITJ83" s="107"/>
      <c r="ITK83" s="107"/>
      <c r="ITL83" s="107"/>
      <c r="ITM83" s="107"/>
      <c r="ITN83" s="107"/>
      <c r="ITO83" s="107"/>
      <c r="ITP83" s="107"/>
      <c r="ITQ83" s="107"/>
      <c r="ITR83" s="107"/>
      <c r="ITS83" s="107"/>
      <c r="ITT83" s="107"/>
      <c r="ITU83" s="107"/>
      <c r="ITV83" s="107"/>
      <c r="ITW83" s="107"/>
      <c r="ITX83" s="107"/>
      <c r="ITY83" s="107"/>
      <c r="ITZ83" s="107"/>
      <c r="IUA83" s="107"/>
      <c r="IUB83" s="107"/>
      <c r="IUC83" s="107"/>
      <c r="IUD83" s="107"/>
      <c r="IUE83" s="107"/>
      <c r="IUF83" s="107"/>
      <c r="IUG83" s="107"/>
      <c r="IUH83" s="107"/>
      <c r="IUI83" s="107"/>
      <c r="IUJ83" s="107"/>
      <c r="IUK83" s="107"/>
      <c r="IUL83" s="107"/>
      <c r="IUM83" s="107"/>
      <c r="IUN83" s="107"/>
      <c r="IUO83" s="107"/>
      <c r="IUP83" s="107"/>
      <c r="IUQ83" s="107"/>
      <c r="IUR83" s="107"/>
      <c r="IUS83" s="107"/>
      <c r="IUT83" s="107"/>
      <c r="IUU83" s="107"/>
      <c r="IUV83" s="107"/>
      <c r="IUW83" s="107"/>
      <c r="IUX83" s="107"/>
      <c r="IUY83" s="107"/>
      <c r="IUZ83" s="107"/>
      <c r="IVA83" s="107"/>
      <c r="IVB83" s="107"/>
      <c r="IVC83" s="107"/>
      <c r="IVD83" s="107"/>
      <c r="IVE83" s="107"/>
      <c r="IVF83" s="107"/>
      <c r="IVG83" s="107"/>
      <c r="IVH83" s="107"/>
      <c r="IVI83" s="107"/>
      <c r="IVJ83" s="107"/>
      <c r="IVK83" s="107"/>
      <c r="IVL83" s="107"/>
      <c r="IVM83" s="107"/>
      <c r="IVN83" s="107"/>
      <c r="IVO83" s="107"/>
      <c r="IVP83" s="107"/>
      <c r="IVQ83" s="107"/>
      <c r="IVR83" s="107"/>
      <c r="IVS83" s="107"/>
      <c r="IVT83" s="107"/>
      <c r="IVU83" s="107"/>
      <c r="IVV83" s="107"/>
      <c r="IVW83" s="107"/>
      <c r="IVX83" s="107"/>
      <c r="IVY83" s="107"/>
      <c r="IVZ83" s="107"/>
      <c r="IWA83" s="107"/>
      <c r="IWB83" s="107"/>
      <c r="IWC83" s="107"/>
      <c r="IWD83" s="107"/>
      <c r="IWE83" s="107"/>
      <c r="IWF83" s="107"/>
      <c r="IWG83" s="107"/>
      <c r="IWH83" s="107"/>
      <c r="IWI83" s="107"/>
      <c r="IWJ83" s="107"/>
      <c r="IWK83" s="107"/>
      <c r="IWL83" s="107"/>
      <c r="IWM83" s="107"/>
      <c r="IWN83" s="107"/>
      <c r="IWO83" s="107"/>
      <c r="IWP83" s="107"/>
      <c r="IWQ83" s="107"/>
      <c r="IWR83" s="107"/>
      <c r="IWS83" s="107"/>
      <c r="IWT83" s="107"/>
      <c r="IWU83" s="107"/>
      <c r="IWV83" s="107"/>
      <c r="IWW83" s="107"/>
      <c r="IWX83" s="107"/>
      <c r="IWY83" s="107"/>
      <c r="IWZ83" s="107"/>
      <c r="IXA83" s="107"/>
      <c r="IXB83" s="107"/>
      <c r="IXC83" s="107"/>
      <c r="IXD83" s="107"/>
      <c r="IXE83" s="107"/>
      <c r="IXF83" s="107"/>
      <c r="IXG83" s="107"/>
      <c r="IXH83" s="107"/>
      <c r="IXI83" s="107"/>
      <c r="IXJ83" s="107"/>
      <c r="IXK83" s="107"/>
      <c r="IXL83" s="107"/>
      <c r="IXM83" s="107"/>
      <c r="IXN83" s="107"/>
      <c r="IXO83" s="107"/>
      <c r="IXP83" s="107"/>
      <c r="IXQ83" s="107"/>
      <c r="IXR83" s="107"/>
      <c r="IXS83" s="107"/>
      <c r="IXT83" s="107"/>
      <c r="IXU83" s="107"/>
      <c r="IXV83" s="107"/>
      <c r="IXW83" s="107"/>
      <c r="IXX83" s="107"/>
      <c r="IXY83" s="107"/>
      <c r="IXZ83" s="107"/>
      <c r="IYA83" s="107"/>
      <c r="IYB83" s="107"/>
      <c r="IYC83" s="107"/>
      <c r="IYD83" s="107"/>
      <c r="IYE83" s="107"/>
      <c r="IYF83" s="107"/>
      <c r="IYG83" s="107"/>
      <c r="IYH83" s="107"/>
      <c r="IYI83" s="107"/>
      <c r="IYJ83" s="107"/>
      <c r="IYK83" s="107"/>
      <c r="IYL83" s="107"/>
      <c r="IYM83" s="107"/>
      <c r="IYN83" s="107"/>
      <c r="IYO83" s="107"/>
      <c r="IYP83" s="107"/>
      <c r="IYQ83" s="107"/>
      <c r="IYR83" s="107"/>
      <c r="IYS83" s="107"/>
      <c r="IYT83" s="107"/>
      <c r="IYU83" s="107"/>
      <c r="IYV83" s="107"/>
      <c r="IYW83" s="107"/>
      <c r="IYX83" s="107"/>
      <c r="IYY83" s="107"/>
      <c r="IYZ83" s="107"/>
      <c r="IZA83" s="107"/>
      <c r="IZB83" s="107"/>
      <c r="IZC83" s="107"/>
      <c r="IZD83" s="107"/>
      <c r="IZE83" s="107"/>
      <c r="IZF83" s="107"/>
      <c r="IZG83" s="107"/>
      <c r="IZH83" s="107"/>
      <c r="IZI83" s="107"/>
      <c r="IZJ83" s="107"/>
      <c r="IZK83" s="107"/>
      <c r="IZL83" s="107"/>
      <c r="IZM83" s="107"/>
      <c r="IZN83" s="107"/>
      <c r="IZO83" s="107"/>
      <c r="IZP83" s="107"/>
      <c r="IZQ83" s="107"/>
      <c r="IZR83" s="107"/>
      <c r="IZS83" s="107"/>
      <c r="IZT83" s="107"/>
      <c r="IZU83" s="107"/>
      <c r="IZV83" s="107"/>
      <c r="IZW83" s="107"/>
      <c r="IZX83" s="107"/>
      <c r="IZY83" s="107"/>
      <c r="IZZ83" s="107"/>
      <c r="JAA83" s="107"/>
      <c r="JAB83" s="107"/>
      <c r="JAC83" s="107"/>
      <c r="JAD83" s="107"/>
      <c r="JAE83" s="107"/>
      <c r="JAF83" s="107"/>
      <c r="JAG83" s="107"/>
      <c r="JAH83" s="107"/>
      <c r="JAI83" s="107"/>
      <c r="JAJ83" s="107"/>
      <c r="JAK83" s="107"/>
      <c r="JAL83" s="107"/>
      <c r="JAM83" s="107"/>
      <c r="JAN83" s="107"/>
      <c r="JAO83" s="107"/>
      <c r="JAP83" s="107"/>
      <c r="JAQ83" s="107"/>
      <c r="JAR83" s="107"/>
      <c r="JAS83" s="107"/>
      <c r="JAT83" s="107"/>
      <c r="JAU83" s="107"/>
      <c r="JAV83" s="107"/>
      <c r="JAW83" s="107"/>
      <c r="JAX83" s="107"/>
      <c r="JAY83" s="107"/>
      <c r="JAZ83" s="107"/>
      <c r="JBA83" s="107"/>
      <c r="JBB83" s="107"/>
      <c r="JBC83" s="107"/>
      <c r="JBD83" s="107"/>
      <c r="JBE83" s="107"/>
      <c r="JBF83" s="107"/>
      <c r="JBG83" s="107"/>
      <c r="JBH83" s="107"/>
      <c r="JBI83" s="107"/>
      <c r="JBJ83" s="107"/>
      <c r="JBK83" s="107"/>
      <c r="JBL83" s="107"/>
      <c r="JBM83" s="107"/>
      <c r="JBN83" s="107"/>
      <c r="JBO83" s="107"/>
      <c r="JBP83" s="107"/>
      <c r="JBQ83" s="107"/>
      <c r="JBR83" s="107"/>
      <c r="JBS83" s="107"/>
      <c r="JBT83" s="107"/>
      <c r="JBU83" s="107"/>
      <c r="JBV83" s="107"/>
      <c r="JBW83" s="107"/>
      <c r="JBX83" s="107"/>
      <c r="JBY83" s="107"/>
      <c r="JBZ83" s="107"/>
      <c r="JCA83" s="107"/>
      <c r="JCB83" s="107"/>
      <c r="JCC83" s="107"/>
      <c r="JCD83" s="107"/>
      <c r="JCE83" s="107"/>
      <c r="JCF83" s="107"/>
      <c r="JCG83" s="107"/>
      <c r="JCH83" s="107"/>
      <c r="JCI83" s="107"/>
      <c r="JCJ83" s="107"/>
      <c r="JCK83" s="107"/>
      <c r="JCL83" s="107"/>
      <c r="JCM83" s="107"/>
      <c r="JCN83" s="107"/>
      <c r="JCO83" s="107"/>
      <c r="JCP83" s="107"/>
      <c r="JCQ83" s="107"/>
      <c r="JCR83" s="107"/>
      <c r="JCS83" s="107"/>
      <c r="JCT83" s="107"/>
      <c r="JCU83" s="107"/>
      <c r="JCV83" s="107"/>
      <c r="JCW83" s="107"/>
      <c r="JCX83" s="107"/>
      <c r="JCY83" s="107"/>
      <c r="JCZ83" s="107"/>
      <c r="JDA83" s="107"/>
      <c r="JDB83" s="107"/>
      <c r="JDC83" s="107"/>
      <c r="JDD83" s="107"/>
      <c r="JDE83" s="107"/>
      <c r="JDF83" s="107"/>
      <c r="JDG83" s="107"/>
      <c r="JDH83" s="107"/>
      <c r="JDI83" s="107"/>
      <c r="JDJ83" s="107"/>
      <c r="JDK83" s="107"/>
      <c r="JDL83" s="107"/>
      <c r="JDM83" s="107"/>
      <c r="JDN83" s="107"/>
      <c r="JDO83" s="107"/>
      <c r="JDP83" s="107"/>
      <c r="JDQ83" s="107"/>
      <c r="JDR83" s="107"/>
      <c r="JDS83" s="107"/>
      <c r="JDT83" s="107"/>
      <c r="JDU83" s="107"/>
      <c r="JDV83" s="107"/>
      <c r="JDW83" s="107"/>
      <c r="JDX83" s="107"/>
      <c r="JDY83" s="107"/>
      <c r="JDZ83" s="107"/>
      <c r="JEA83" s="107"/>
      <c r="JEB83" s="107"/>
      <c r="JEC83" s="107"/>
      <c r="JED83" s="107"/>
      <c r="JEE83" s="107"/>
      <c r="JEF83" s="107"/>
      <c r="JEG83" s="107"/>
      <c r="JEH83" s="107"/>
      <c r="JEI83" s="107"/>
      <c r="JEJ83" s="107"/>
      <c r="JEK83" s="107"/>
      <c r="JEL83" s="107"/>
      <c r="JEM83" s="107"/>
      <c r="JEN83" s="107"/>
      <c r="JEO83" s="107"/>
      <c r="JEP83" s="107"/>
      <c r="JEQ83" s="107"/>
      <c r="JER83" s="107"/>
      <c r="JES83" s="107"/>
      <c r="JET83" s="107"/>
      <c r="JEU83" s="107"/>
      <c r="JEV83" s="107"/>
      <c r="JEW83" s="107"/>
      <c r="JEX83" s="107"/>
      <c r="JEY83" s="107"/>
      <c r="JEZ83" s="107"/>
      <c r="JFA83" s="107"/>
      <c r="JFB83" s="107"/>
      <c r="JFC83" s="107"/>
      <c r="JFD83" s="107"/>
      <c r="JFE83" s="107"/>
      <c r="JFF83" s="107"/>
      <c r="JFG83" s="107"/>
      <c r="JFH83" s="107"/>
      <c r="JFI83" s="107"/>
      <c r="JFJ83" s="107"/>
      <c r="JFK83" s="107"/>
      <c r="JFL83" s="107"/>
      <c r="JFM83" s="107"/>
      <c r="JFN83" s="107"/>
      <c r="JFO83" s="107"/>
      <c r="JFP83" s="107"/>
      <c r="JFQ83" s="107"/>
      <c r="JFR83" s="107"/>
      <c r="JFS83" s="107"/>
      <c r="JFT83" s="107"/>
      <c r="JFU83" s="107"/>
      <c r="JFV83" s="107"/>
      <c r="JFW83" s="107"/>
      <c r="JFX83" s="107"/>
      <c r="JFY83" s="107"/>
      <c r="JFZ83" s="107"/>
      <c r="JGA83" s="107"/>
      <c r="JGB83" s="107"/>
      <c r="JGC83" s="107"/>
      <c r="JGD83" s="107"/>
      <c r="JGE83" s="107"/>
      <c r="JGF83" s="107"/>
      <c r="JGG83" s="107"/>
      <c r="JGH83" s="107"/>
      <c r="JGI83" s="107"/>
      <c r="JGJ83" s="107"/>
      <c r="JGK83" s="107"/>
      <c r="JGL83" s="107"/>
      <c r="JGM83" s="107"/>
      <c r="JGN83" s="107"/>
      <c r="JGO83" s="107"/>
      <c r="JGP83" s="107"/>
      <c r="JGQ83" s="107"/>
      <c r="JGR83" s="107"/>
      <c r="JGS83" s="107"/>
      <c r="JGT83" s="107"/>
      <c r="JGU83" s="107"/>
      <c r="JGV83" s="107"/>
      <c r="JGW83" s="107"/>
      <c r="JGX83" s="107"/>
      <c r="JGY83" s="107"/>
      <c r="JGZ83" s="107"/>
      <c r="JHA83" s="107"/>
      <c r="JHB83" s="107"/>
      <c r="JHC83" s="107"/>
      <c r="JHD83" s="107"/>
      <c r="JHE83" s="107"/>
      <c r="JHF83" s="107"/>
      <c r="JHG83" s="107"/>
      <c r="JHH83" s="107"/>
      <c r="JHI83" s="107"/>
      <c r="JHJ83" s="107"/>
      <c r="JHK83" s="107"/>
      <c r="JHL83" s="107"/>
      <c r="JHM83" s="107"/>
      <c r="JHN83" s="107"/>
      <c r="JHO83" s="107"/>
      <c r="JHP83" s="107"/>
      <c r="JHQ83" s="107"/>
      <c r="JHR83" s="107"/>
      <c r="JHS83" s="107"/>
      <c r="JHT83" s="107"/>
      <c r="JHU83" s="107"/>
      <c r="JHV83" s="107"/>
      <c r="JHW83" s="107"/>
      <c r="JHX83" s="107"/>
      <c r="JHY83" s="107"/>
      <c r="JHZ83" s="107"/>
      <c r="JIA83" s="107"/>
      <c r="JIB83" s="107"/>
      <c r="JIC83" s="107"/>
      <c r="JID83" s="107"/>
      <c r="JIE83" s="107"/>
      <c r="JIF83" s="107"/>
      <c r="JIG83" s="107"/>
      <c r="JIH83" s="107"/>
      <c r="JII83" s="107"/>
      <c r="JIJ83" s="107"/>
      <c r="JIK83" s="107"/>
      <c r="JIL83" s="107"/>
      <c r="JIM83" s="107"/>
      <c r="JIN83" s="107"/>
      <c r="JIO83" s="107"/>
      <c r="JIP83" s="107"/>
      <c r="JIQ83" s="107"/>
      <c r="JIR83" s="107"/>
      <c r="JIS83" s="107"/>
      <c r="JIT83" s="107"/>
      <c r="JIU83" s="107"/>
      <c r="JIV83" s="107"/>
      <c r="JIW83" s="107"/>
      <c r="JIX83" s="107"/>
      <c r="JIY83" s="107"/>
      <c r="JIZ83" s="107"/>
      <c r="JJA83" s="107"/>
      <c r="JJB83" s="107"/>
      <c r="JJC83" s="107"/>
      <c r="JJD83" s="107"/>
      <c r="JJE83" s="107"/>
      <c r="JJF83" s="107"/>
      <c r="JJG83" s="107"/>
      <c r="JJH83" s="107"/>
      <c r="JJI83" s="107"/>
      <c r="JJJ83" s="107"/>
      <c r="JJK83" s="107"/>
      <c r="JJL83" s="107"/>
      <c r="JJM83" s="107"/>
      <c r="JJN83" s="107"/>
      <c r="JJO83" s="107"/>
      <c r="JJP83" s="107"/>
      <c r="JJQ83" s="107"/>
      <c r="JJR83" s="107"/>
      <c r="JJS83" s="107"/>
      <c r="JJT83" s="107"/>
      <c r="JJU83" s="107"/>
      <c r="JJV83" s="107"/>
      <c r="JJW83" s="107"/>
      <c r="JJX83" s="107"/>
      <c r="JJY83" s="107"/>
      <c r="JJZ83" s="107"/>
      <c r="JKA83" s="107"/>
      <c r="JKB83" s="107"/>
      <c r="JKC83" s="107"/>
      <c r="JKD83" s="107"/>
      <c r="JKE83" s="107"/>
      <c r="JKF83" s="107"/>
      <c r="JKG83" s="107"/>
      <c r="JKH83" s="107"/>
      <c r="JKI83" s="107"/>
      <c r="JKJ83" s="107"/>
      <c r="JKK83" s="107"/>
      <c r="JKL83" s="107"/>
      <c r="JKM83" s="107"/>
      <c r="JKN83" s="107"/>
      <c r="JKO83" s="107"/>
      <c r="JKP83" s="107"/>
      <c r="JKQ83" s="107"/>
      <c r="JKR83" s="107"/>
      <c r="JKS83" s="107"/>
      <c r="JKT83" s="107"/>
      <c r="JKU83" s="107"/>
      <c r="JKV83" s="107"/>
      <c r="JKW83" s="107"/>
      <c r="JKX83" s="107"/>
      <c r="JKY83" s="107"/>
      <c r="JKZ83" s="107"/>
      <c r="JLA83" s="107"/>
      <c r="JLB83" s="107"/>
      <c r="JLC83" s="107"/>
      <c r="JLD83" s="107"/>
      <c r="JLE83" s="107"/>
      <c r="JLF83" s="107"/>
      <c r="JLG83" s="107"/>
      <c r="JLH83" s="107"/>
      <c r="JLI83" s="107"/>
      <c r="JLJ83" s="107"/>
      <c r="JLK83" s="107"/>
      <c r="JLL83" s="107"/>
      <c r="JLM83" s="107"/>
      <c r="JLN83" s="107"/>
      <c r="JLO83" s="107"/>
      <c r="JLP83" s="107"/>
      <c r="JLQ83" s="107"/>
      <c r="JLR83" s="107"/>
      <c r="JLS83" s="107"/>
      <c r="JLT83" s="107"/>
      <c r="JLU83" s="107"/>
      <c r="JLV83" s="107"/>
      <c r="JLW83" s="107"/>
      <c r="JLX83" s="107"/>
      <c r="JLY83" s="107"/>
      <c r="JLZ83" s="107"/>
      <c r="JMA83" s="107"/>
      <c r="JMB83" s="107"/>
      <c r="JMC83" s="107"/>
      <c r="JMD83" s="107"/>
      <c r="JME83" s="107"/>
      <c r="JMF83" s="107"/>
      <c r="JMG83" s="107"/>
      <c r="JMH83" s="107"/>
      <c r="JMI83" s="107"/>
      <c r="JMJ83" s="107"/>
      <c r="JMK83" s="107"/>
      <c r="JML83" s="107"/>
      <c r="JMM83" s="107"/>
      <c r="JMN83" s="107"/>
      <c r="JMO83" s="107"/>
      <c r="JMP83" s="107"/>
      <c r="JMQ83" s="107"/>
      <c r="JMR83" s="107"/>
      <c r="JMS83" s="107"/>
      <c r="JMT83" s="107"/>
      <c r="JMU83" s="107"/>
      <c r="JMV83" s="107"/>
      <c r="JMW83" s="107"/>
      <c r="JMX83" s="107"/>
      <c r="JMY83" s="107"/>
      <c r="JMZ83" s="107"/>
      <c r="JNA83" s="107"/>
      <c r="JNB83" s="107"/>
      <c r="JNC83" s="107"/>
      <c r="JND83" s="107"/>
      <c r="JNE83" s="107"/>
      <c r="JNF83" s="107"/>
      <c r="JNG83" s="107"/>
      <c r="JNH83" s="107"/>
      <c r="JNI83" s="107"/>
      <c r="JNJ83" s="107"/>
      <c r="JNK83" s="107"/>
      <c r="JNL83" s="107"/>
      <c r="JNM83" s="107"/>
      <c r="JNN83" s="107"/>
      <c r="JNO83" s="107"/>
      <c r="JNP83" s="107"/>
      <c r="JNQ83" s="107"/>
      <c r="JNR83" s="107"/>
      <c r="JNS83" s="107"/>
      <c r="JNT83" s="107"/>
      <c r="JNU83" s="107"/>
      <c r="JNV83" s="107"/>
      <c r="JNW83" s="107"/>
      <c r="JNX83" s="107"/>
      <c r="JNY83" s="107"/>
      <c r="JNZ83" s="107"/>
      <c r="JOA83" s="107"/>
      <c r="JOB83" s="107"/>
      <c r="JOC83" s="107"/>
      <c r="JOD83" s="107"/>
      <c r="JOE83" s="107"/>
      <c r="JOF83" s="107"/>
      <c r="JOG83" s="107"/>
      <c r="JOH83" s="107"/>
      <c r="JOI83" s="107"/>
      <c r="JOJ83" s="107"/>
      <c r="JOK83" s="107"/>
      <c r="JOL83" s="107"/>
      <c r="JOM83" s="107"/>
      <c r="JON83" s="107"/>
      <c r="JOO83" s="107"/>
      <c r="JOP83" s="107"/>
      <c r="JOQ83" s="107"/>
      <c r="JOR83" s="107"/>
      <c r="JOS83" s="107"/>
      <c r="JOT83" s="107"/>
      <c r="JOU83" s="107"/>
      <c r="JOV83" s="107"/>
      <c r="JOW83" s="107"/>
      <c r="JOX83" s="107"/>
      <c r="JOY83" s="107"/>
      <c r="JOZ83" s="107"/>
      <c r="JPA83" s="107"/>
      <c r="JPB83" s="107"/>
      <c r="JPC83" s="107"/>
      <c r="JPD83" s="107"/>
      <c r="JPE83" s="107"/>
      <c r="JPF83" s="107"/>
      <c r="JPG83" s="107"/>
      <c r="JPH83" s="107"/>
      <c r="JPI83" s="107"/>
      <c r="JPJ83" s="107"/>
      <c r="JPK83" s="107"/>
      <c r="JPL83" s="107"/>
      <c r="JPM83" s="107"/>
      <c r="JPN83" s="107"/>
      <c r="JPO83" s="107"/>
      <c r="JPP83" s="107"/>
      <c r="JPQ83" s="107"/>
      <c r="JPR83" s="107"/>
      <c r="JPS83" s="107"/>
      <c r="JPT83" s="107"/>
      <c r="JPU83" s="107"/>
      <c r="JPV83" s="107"/>
      <c r="JPW83" s="107"/>
      <c r="JPX83" s="107"/>
      <c r="JPY83" s="107"/>
      <c r="JPZ83" s="107"/>
      <c r="JQA83" s="107"/>
      <c r="JQB83" s="107"/>
      <c r="JQC83" s="107"/>
      <c r="JQD83" s="107"/>
      <c r="JQE83" s="107"/>
      <c r="JQF83" s="107"/>
      <c r="JQG83" s="107"/>
      <c r="JQH83" s="107"/>
      <c r="JQI83" s="107"/>
      <c r="JQJ83" s="107"/>
      <c r="JQK83" s="107"/>
      <c r="JQL83" s="107"/>
      <c r="JQM83" s="107"/>
      <c r="JQN83" s="107"/>
      <c r="JQO83" s="107"/>
      <c r="JQP83" s="107"/>
      <c r="JQQ83" s="107"/>
      <c r="JQR83" s="107"/>
      <c r="JQS83" s="107"/>
      <c r="JQT83" s="107"/>
      <c r="JQU83" s="107"/>
      <c r="JQV83" s="107"/>
      <c r="JQW83" s="107"/>
      <c r="JQX83" s="107"/>
      <c r="JQY83" s="107"/>
      <c r="JQZ83" s="107"/>
      <c r="JRA83" s="107"/>
      <c r="JRB83" s="107"/>
      <c r="JRC83" s="107"/>
      <c r="JRD83" s="107"/>
      <c r="JRE83" s="107"/>
      <c r="JRF83" s="107"/>
      <c r="JRG83" s="107"/>
      <c r="JRH83" s="107"/>
      <c r="JRI83" s="107"/>
      <c r="JRJ83" s="107"/>
      <c r="JRK83" s="107"/>
      <c r="JRL83" s="107"/>
      <c r="JRM83" s="107"/>
      <c r="JRN83" s="107"/>
      <c r="JRO83" s="107"/>
      <c r="JRP83" s="107"/>
      <c r="JRQ83" s="107"/>
      <c r="JRR83" s="107"/>
      <c r="JRS83" s="107"/>
      <c r="JRT83" s="107"/>
      <c r="JRU83" s="107"/>
      <c r="JRV83" s="107"/>
      <c r="JRW83" s="107"/>
      <c r="JRX83" s="107"/>
      <c r="JRY83" s="107"/>
      <c r="JRZ83" s="107"/>
      <c r="JSA83" s="107"/>
      <c r="JSB83" s="107"/>
      <c r="JSC83" s="107"/>
      <c r="JSD83" s="107"/>
      <c r="JSE83" s="107"/>
      <c r="JSF83" s="107"/>
      <c r="JSG83" s="107"/>
      <c r="JSH83" s="107"/>
      <c r="JSI83" s="107"/>
      <c r="JSJ83" s="107"/>
      <c r="JSK83" s="107"/>
      <c r="JSL83" s="107"/>
      <c r="JSM83" s="107"/>
      <c r="JSN83" s="107"/>
      <c r="JSO83" s="107"/>
      <c r="JSP83" s="107"/>
      <c r="JSQ83" s="107"/>
      <c r="JSR83" s="107"/>
      <c r="JSS83" s="107"/>
      <c r="JST83" s="107"/>
      <c r="JSU83" s="107"/>
      <c r="JSV83" s="107"/>
      <c r="JSW83" s="107"/>
      <c r="JSX83" s="107"/>
      <c r="JSY83" s="107"/>
      <c r="JSZ83" s="107"/>
      <c r="JTA83" s="107"/>
      <c r="JTB83" s="107"/>
      <c r="JTC83" s="107"/>
      <c r="JTD83" s="107"/>
      <c r="JTE83" s="107"/>
      <c r="JTF83" s="107"/>
      <c r="JTG83" s="107"/>
      <c r="JTH83" s="107"/>
      <c r="JTI83" s="107"/>
      <c r="JTJ83" s="107"/>
      <c r="JTK83" s="107"/>
      <c r="JTL83" s="107"/>
      <c r="JTM83" s="107"/>
      <c r="JTN83" s="107"/>
      <c r="JTO83" s="107"/>
      <c r="JTP83" s="107"/>
      <c r="JTQ83" s="107"/>
      <c r="JTR83" s="107"/>
      <c r="JTS83" s="107"/>
      <c r="JTT83" s="107"/>
      <c r="JTU83" s="107"/>
      <c r="JTV83" s="107"/>
      <c r="JTW83" s="107"/>
      <c r="JTX83" s="107"/>
      <c r="JTY83" s="107"/>
      <c r="JTZ83" s="107"/>
      <c r="JUA83" s="107"/>
      <c r="JUB83" s="107"/>
      <c r="JUC83" s="107"/>
      <c r="JUD83" s="107"/>
      <c r="JUE83" s="107"/>
      <c r="JUF83" s="107"/>
      <c r="JUG83" s="107"/>
      <c r="JUH83" s="107"/>
      <c r="JUI83" s="107"/>
      <c r="JUJ83" s="107"/>
      <c r="JUK83" s="107"/>
      <c r="JUL83" s="107"/>
      <c r="JUM83" s="107"/>
      <c r="JUN83" s="107"/>
      <c r="JUO83" s="107"/>
      <c r="JUP83" s="107"/>
      <c r="JUQ83" s="107"/>
      <c r="JUR83" s="107"/>
      <c r="JUS83" s="107"/>
      <c r="JUT83" s="107"/>
      <c r="JUU83" s="107"/>
      <c r="JUV83" s="107"/>
      <c r="JUW83" s="107"/>
      <c r="JUX83" s="107"/>
      <c r="JUY83" s="107"/>
      <c r="JUZ83" s="107"/>
      <c r="JVA83" s="107"/>
      <c r="JVB83" s="107"/>
      <c r="JVC83" s="107"/>
      <c r="JVD83" s="107"/>
      <c r="JVE83" s="107"/>
      <c r="JVF83" s="107"/>
      <c r="JVG83" s="107"/>
      <c r="JVH83" s="107"/>
      <c r="JVI83" s="107"/>
      <c r="JVJ83" s="107"/>
      <c r="JVK83" s="107"/>
      <c r="JVL83" s="107"/>
      <c r="JVM83" s="107"/>
      <c r="JVN83" s="107"/>
      <c r="JVO83" s="107"/>
      <c r="JVP83" s="107"/>
      <c r="JVQ83" s="107"/>
      <c r="JVR83" s="107"/>
      <c r="JVS83" s="107"/>
      <c r="JVT83" s="107"/>
      <c r="JVU83" s="107"/>
      <c r="JVV83" s="107"/>
      <c r="JVW83" s="107"/>
      <c r="JVX83" s="107"/>
      <c r="JVY83" s="107"/>
      <c r="JVZ83" s="107"/>
      <c r="JWA83" s="107"/>
      <c r="JWB83" s="107"/>
      <c r="JWC83" s="107"/>
      <c r="JWD83" s="107"/>
      <c r="JWE83" s="107"/>
      <c r="JWF83" s="107"/>
      <c r="JWG83" s="107"/>
      <c r="JWH83" s="107"/>
      <c r="JWI83" s="107"/>
      <c r="JWJ83" s="107"/>
      <c r="JWK83" s="107"/>
      <c r="JWL83" s="107"/>
      <c r="JWM83" s="107"/>
      <c r="JWN83" s="107"/>
      <c r="JWO83" s="107"/>
      <c r="JWP83" s="107"/>
      <c r="JWQ83" s="107"/>
      <c r="JWR83" s="107"/>
      <c r="JWS83" s="107"/>
      <c r="JWT83" s="107"/>
      <c r="JWU83" s="107"/>
      <c r="JWV83" s="107"/>
      <c r="JWW83" s="107"/>
      <c r="JWX83" s="107"/>
      <c r="JWY83" s="107"/>
      <c r="JWZ83" s="107"/>
      <c r="JXA83" s="107"/>
      <c r="JXB83" s="107"/>
      <c r="JXC83" s="107"/>
      <c r="JXD83" s="107"/>
      <c r="JXE83" s="107"/>
      <c r="JXF83" s="107"/>
      <c r="JXG83" s="107"/>
      <c r="JXH83" s="107"/>
      <c r="JXI83" s="107"/>
      <c r="JXJ83" s="107"/>
      <c r="JXK83" s="107"/>
      <c r="JXL83" s="107"/>
      <c r="JXM83" s="107"/>
      <c r="JXN83" s="107"/>
      <c r="JXO83" s="107"/>
      <c r="JXP83" s="107"/>
      <c r="JXQ83" s="107"/>
      <c r="JXR83" s="107"/>
      <c r="JXS83" s="107"/>
      <c r="JXT83" s="107"/>
      <c r="JXU83" s="107"/>
      <c r="JXV83" s="107"/>
      <c r="JXW83" s="107"/>
      <c r="JXX83" s="107"/>
      <c r="JXY83" s="107"/>
      <c r="JXZ83" s="107"/>
      <c r="JYA83" s="107"/>
      <c r="JYB83" s="107"/>
      <c r="JYC83" s="107"/>
      <c r="JYD83" s="107"/>
      <c r="JYE83" s="107"/>
      <c r="JYF83" s="107"/>
      <c r="JYG83" s="107"/>
      <c r="JYH83" s="107"/>
      <c r="JYI83" s="107"/>
      <c r="JYJ83" s="107"/>
      <c r="JYK83" s="107"/>
      <c r="JYL83" s="107"/>
      <c r="JYM83" s="107"/>
      <c r="JYN83" s="107"/>
      <c r="JYO83" s="107"/>
      <c r="JYP83" s="107"/>
      <c r="JYQ83" s="107"/>
      <c r="JYR83" s="107"/>
      <c r="JYS83" s="107"/>
      <c r="JYT83" s="107"/>
      <c r="JYU83" s="107"/>
      <c r="JYV83" s="107"/>
      <c r="JYW83" s="107"/>
      <c r="JYX83" s="107"/>
      <c r="JYY83" s="107"/>
      <c r="JYZ83" s="107"/>
      <c r="JZA83" s="107"/>
      <c r="JZB83" s="107"/>
      <c r="JZC83" s="107"/>
      <c r="JZD83" s="107"/>
      <c r="JZE83" s="107"/>
      <c r="JZF83" s="107"/>
      <c r="JZG83" s="107"/>
      <c r="JZH83" s="107"/>
      <c r="JZI83" s="107"/>
      <c r="JZJ83" s="107"/>
      <c r="JZK83" s="107"/>
      <c r="JZL83" s="107"/>
      <c r="JZM83" s="107"/>
      <c r="JZN83" s="107"/>
      <c r="JZO83" s="107"/>
      <c r="JZP83" s="107"/>
      <c r="JZQ83" s="107"/>
      <c r="JZR83" s="107"/>
      <c r="JZS83" s="107"/>
      <c r="JZT83" s="107"/>
      <c r="JZU83" s="107"/>
      <c r="JZV83" s="107"/>
      <c r="JZW83" s="107"/>
      <c r="JZX83" s="107"/>
      <c r="JZY83" s="107"/>
      <c r="JZZ83" s="107"/>
      <c r="KAA83" s="107"/>
    </row>
    <row r="84" spans="1:7463" ht="37.5" customHeight="1" x14ac:dyDescent="0.25">
      <c r="A84" s="126">
        <v>78</v>
      </c>
      <c r="B84" s="139" t="s">
        <v>225</v>
      </c>
      <c r="C84" s="135" t="s">
        <v>226</v>
      </c>
      <c r="D84" s="136" t="s">
        <v>227</v>
      </c>
      <c r="E84" s="130" t="s">
        <v>228</v>
      </c>
      <c r="F84" s="131" t="s">
        <v>94</v>
      </c>
      <c r="G84" s="132" t="s">
        <v>218</v>
      </c>
      <c r="H84" s="133" t="s">
        <v>1185</v>
      </c>
      <c r="I84" s="140">
        <v>8</v>
      </c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07"/>
      <c r="BM84" s="107"/>
      <c r="BN84" s="107"/>
      <c r="BO84" s="107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7"/>
      <c r="CA84" s="107"/>
      <c r="CB84" s="107"/>
      <c r="CC84" s="107"/>
      <c r="CD84" s="107"/>
      <c r="CE84" s="107"/>
      <c r="CF84" s="107"/>
      <c r="CG84" s="107"/>
      <c r="CH84" s="107"/>
      <c r="CI84" s="107"/>
      <c r="CJ84" s="107"/>
      <c r="CK84" s="107"/>
      <c r="CL84" s="107"/>
      <c r="CM84" s="107"/>
      <c r="CN84" s="107"/>
      <c r="CO84" s="107"/>
      <c r="CP84" s="107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7"/>
      <c r="DB84" s="107"/>
      <c r="DC84" s="107"/>
      <c r="DD84" s="107"/>
      <c r="DE84" s="107"/>
      <c r="DF84" s="107"/>
      <c r="DG84" s="107"/>
      <c r="DH84" s="107"/>
      <c r="DI84" s="107"/>
      <c r="DJ84" s="107"/>
      <c r="DK84" s="107"/>
      <c r="DL84" s="107"/>
      <c r="DM84" s="107"/>
      <c r="DN84" s="107"/>
      <c r="DO84" s="107"/>
      <c r="DP84" s="107"/>
      <c r="DQ84" s="107"/>
      <c r="DR84" s="107"/>
      <c r="DS84" s="107"/>
      <c r="DT84" s="107"/>
      <c r="DU84" s="107"/>
      <c r="DV84" s="107"/>
      <c r="DW84" s="107"/>
      <c r="DX84" s="107"/>
      <c r="DY84" s="107"/>
      <c r="DZ84" s="107"/>
      <c r="EA84" s="107"/>
      <c r="EB84" s="107"/>
      <c r="EC84" s="107"/>
      <c r="ED84" s="107"/>
      <c r="EE84" s="107"/>
      <c r="EF84" s="107"/>
      <c r="EG84" s="107"/>
      <c r="EH84" s="107"/>
      <c r="EI84" s="107"/>
      <c r="EJ84" s="107"/>
      <c r="EK84" s="107"/>
      <c r="EL84" s="107"/>
      <c r="EM84" s="107"/>
      <c r="EN84" s="107"/>
      <c r="EO84" s="107"/>
      <c r="EP84" s="107"/>
      <c r="EQ84" s="107"/>
      <c r="ER84" s="107"/>
      <c r="ES84" s="107"/>
      <c r="ET84" s="107"/>
      <c r="EU84" s="107"/>
      <c r="EV84" s="107"/>
      <c r="EW84" s="107"/>
      <c r="EX84" s="107"/>
      <c r="EY84" s="107"/>
      <c r="EZ84" s="107"/>
      <c r="FA84" s="107"/>
      <c r="FB84" s="107"/>
      <c r="FC84" s="107"/>
      <c r="FD84" s="107"/>
      <c r="FE84" s="107"/>
      <c r="FF84" s="107"/>
      <c r="FG84" s="107"/>
      <c r="FH84" s="107"/>
      <c r="FI84" s="107"/>
      <c r="FJ84" s="107"/>
      <c r="FK84" s="107"/>
      <c r="FL84" s="107"/>
      <c r="FM84" s="107"/>
      <c r="FN84" s="107"/>
      <c r="FO84" s="107"/>
      <c r="FP84" s="107"/>
      <c r="FQ84" s="107"/>
      <c r="FR84" s="107"/>
      <c r="FS84" s="107"/>
      <c r="FT84" s="107"/>
      <c r="FU84" s="107"/>
      <c r="FV84" s="107"/>
      <c r="FW84" s="107"/>
      <c r="FX84" s="107"/>
      <c r="FY84" s="107"/>
      <c r="FZ84" s="107"/>
      <c r="GA84" s="107"/>
      <c r="GB84" s="107"/>
      <c r="GC84" s="107"/>
      <c r="GD84" s="107"/>
      <c r="GE84" s="107"/>
      <c r="GF84" s="107"/>
      <c r="GG84" s="107"/>
      <c r="GH84" s="107"/>
      <c r="GI84" s="107"/>
      <c r="GJ84" s="107"/>
      <c r="GK84" s="107"/>
      <c r="GL84" s="107"/>
      <c r="GM84" s="107"/>
      <c r="GN84" s="107"/>
      <c r="GO84" s="107"/>
      <c r="GP84" s="107"/>
      <c r="GQ84" s="107"/>
      <c r="GR84" s="107"/>
      <c r="GS84" s="107"/>
      <c r="GT84" s="107"/>
      <c r="GU84" s="107"/>
      <c r="GV84" s="107"/>
      <c r="GW84" s="107"/>
      <c r="GX84" s="107"/>
      <c r="GY84" s="107"/>
      <c r="GZ84" s="107"/>
      <c r="HA84" s="107"/>
      <c r="HB84" s="107"/>
      <c r="HC84" s="107"/>
      <c r="HD84" s="107"/>
      <c r="HE84" s="107"/>
      <c r="HF84" s="107"/>
      <c r="HG84" s="107"/>
      <c r="HH84" s="107"/>
      <c r="HI84" s="107"/>
      <c r="HJ84" s="107"/>
      <c r="HK84" s="107"/>
      <c r="HL84" s="107"/>
      <c r="HM84" s="107"/>
      <c r="HN84" s="107"/>
      <c r="HO84" s="107"/>
      <c r="HP84" s="107"/>
      <c r="HQ84" s="107"/>
      <c r="HR84" s="107"/>
      <c r="HS84" s="107"/>
      <c r="HT84" s="107"/>
      <c r="HU84" s="107"/>
      <c r="HV84" s="107"/>
      <c r="HW84" s="107"/>
      <c r="HX84" s="107"/>
      <c r="HY84" s="107"/>
      <c r="HZ84" s="107"/>
      <c r="IA84" s="107"/>
      <c r="IB84" s="107"/>
      <c r="IC84" s="107"/>
      <c r="ID84" s="107"/>
      <c r="IE84" s="107"/>
      <c r="IF84" s="107"/>
      <c r="IG84" s="107"/>
      <c r="IH84" s="107"/>
      <c r="II84" s="107"/>
      <c r="IJ84" s="107"/>
      <c r="IK84" s="107"/>
      <c r="IL84" s="107"/>
      <c r="IM84" s="107"/>
      <c r="IN84" s="107"/>
      <c r="IO84" s="107"/>
      <c r="IP84" s="107"/>
      <c r="IQ84" s="107"/>
      <c r="IR84" s="107"/>
      <c r="IS84" s="107"/>
      <c r="IT84" s="107"/>
      <c r="IU84" s="107"/>
      <c r="IV84" s="107"/>
      <c r="IW84" s="107"/>
      <c r="IX84" s="107"/>
      <c r="IY84" s="107"/>
      <c r="IZ84" s="107"/>
      <c r="JA84" s="107"/>
      <c r="JB84" s="107"/>
      <c r="JC84" s="107"/>
      <c r="JD84" s="107"/>
      <c r="JE84" s="107"/>
      <c r="JF84" s="107"/>
      <c r="JG84" s="107"/>
      <c r="JH84" s="107"/>
      <c r="JI84" s="107"/>
      <c r="JJ84" s="107"/>
      <c r="JK84" s="107"/>
      <c r="JL84" s="107"/>
      <c r="JM84" s="107"/>
      <c r="JN84" s="107"/>
      <c r="JO84" s="107"/>
      <c r="JP84" s="107"/>
      <c r="JQ84" s="107"/>
      <c r="JR84" s="107"/>
      <c r="JS84" s="107"/>
      <c r="JT84" s="107"/>
      <c r="JU84" s="107"/>
      <c r="JV84" s="107"/>
      <c r="JW84" s="107"/>
      <c r="JX84" s="107"/>
      <c r="JY84" s="107"/>
      <c r="JZ84" s="107"/>
      <c r="KA84" s="107"/>
      <c r="KB84" s="107"/>
      <c r="KC84" s="107"/>
      <c r="KD84" s="107"/>
      <c r="KE84" s="107"/>
      <c r="KF84" s="107"/>
      <c r="KG84" s="107"/>
      <c r="KH84" s="107"/>
      <c r="KI84" s="107"/>
      <c r="KJ84" s="107"/>
      <c r="KK84" s="107"/>
      <c r="KL84" s="107"/>
      <c r="KM84" s="107"/>
      <c r="KN84" s="107"/>
      <c r="KO84" s="107"/>
      <c r="KP84" s="107"/>
      <c r="KQ84" s="107"/>
      <c r="KR84" s="107"/>
      <c r="KS84" s="107"/>
      <c r="KT84" s="107"/>
      <c r="KU84" s="107"/>
      <c r="KV84" s="107"/>
      <c r="KW84" s="107"/>
      <c r="KX84" s="107"/>
      <c r="KY84" s="107"/>
      <c r="KZ84" s="107"/>
      <c r="LA84" s="107"/>
      <c r="LB84" s="107"/>
      <c r="LC84" s="107"/>
      <c r="LD84" s="107"/>
      <c r="LE84" s="107"/>
      <c r="LF84" s="107"/>
      <c r="LG84" s="107"/>
      <c r="LH84" s="107"/>
      <c r="LI84" s="107"/>
      <c r="LJ84" s="107"/>
      <c r="LK84" s="107"/>
      <c r="LL84" s="107"/>
      <c r="LM84" s="107"/>
      <c r="LN84" s="107"/>
      <c r="LO84" s="107"/>
      <c r="LP84" s="107"/>
      <c r="LQ84" s="107"/>
      <c r="LR84" s="107"/>
      <c r="LS84" s="107"/>
      <c r="LT84" s="107"/>
      <c r="LU84" s="107"/>
      <c r="LV84" s="107"/>
      <c r="LW84" s="107"/>
      <c r="LX84" s="107"/>
      <c r="LY84" s="107"/>
      <c r="LZ84" s="107"/>
      <c r="MA84" s="107"/>
      <c r="MB84" s="107"/>
      <c r="MC84" s="107"/>
      <c r="MD84" s="107"/>
      <c r="ME84" s="107"/>
      <c r="MF84" s="107"/>
      <c r="MG84" s="107"/>
      <c r="MH84" s="107"/>
      <c r="MI84" s="107"/>
      <c r="MJ84" s="107"/>
      <c r="MK84" s="107"/>
      <c r="ML84" s="107"/>
      <c r="MM84" s="107"/>
      <c r="MN84" s="107"/>
      <c r="MO84" s="107"/>
      <c r="MP84" s="107"/>
      <c r="MQ84" s="107"/>
      <c r="MR84" s="107"/>
      <c r="MS84" s="107"/>
      <c r="MT84" s="107"/>
      <c r="MU84" s="107"/>
      <c r="MV84" s="107"/>
      <c r="MW84" s="107"/>
      <c r="MX84" s="107"/>
      <c r="MY84" s="107"/>
      <c r="MZ84" s="107"/>
      <c r="NA84" s="107"/>
      <c r="NB84" s="107"/>
      <c r="NC84" s="107"/>
      <c r="ND84" s="107"/>
      <c r="NE84" s="107"/>
      <c r="NF84" s="107"/>
      <c r="NG84" s="107"/>
      <c r="NH84" s="107"/>
      <c r="NI84" s="107"/>
      <c r="NJ84" s="107"/>
      <c r="NK84" s="107"/>
      <c r="NL84" s="107"/>
      <c r="NM84" s="107"/>
      <c r="NN84" s="107"/>
      <c r="NO84" s="107"/>
      <c r="NP84" s="107"/>
      <c r="NQ84" s="107"/>
      <c r="NR84" s="107"/>
      <c r="NS84" s="107"/>
      <c r="NT84" s="107"/>
      <c r="NU84" s="107"/>
      <c r="NV84" s="107"/>
      <c r="NW84" s="107"/>
      <c r="NX84" s="107"/>
      <c r="NY84" s="107"/>
      <c r="NZ84" s="107"/>
      <c r="OA84" s="107"/>
      <c r="OB84" s="107"/>
      <c r="OC84" s="107"/>
      <c r="OD84" s="107"/>
      <c r="OE84" s="107"/>
      <c r="OF84" s="107"/>
      <c r="OG84" s="107"/>
      <c r="OH84" s="107"/>
      <c r="OI84" s="107"/>
      <c r="OJ84" s="107"/>
      <c r="OK84" s="107"/>
      <c r="OL84" s="107"/>
      <c r="OM84" s="107"/>
      <c r="ON84" s="107"/>
      <c r="OO84" s="107"/>
      <c r="OP84" s="107"/>
      <c r="OQ84" s="107"/>
      <c r="OR84" s="107"/>
      <c r="OS84" s="107"/>
      <c r="OT84" s="107"/>
      <c r="OU84" s="107"/>
      <c r="OV84" s="107"/>
      <c r="OW84" s="107"/>
      <c r="OX84" s="107"/>
      <c r="OY84" s="107"/>
      <c r="OZ84" s="107"/>
      <c r="PA84" s="107"/>
      <c r="PB84" s="107"/>
      <c r="PC84" s="107"/>
      <c r="PD84" s="107"/>
      <c r="PE84" s="107"/>
      <c r="PF84" s="107"/>
      <c r="PG84" s="107"/>
      <c r="PH84" s="107"/>
      <c r="PI84" s="107"/>
      <c r="PJ84" s="107"/>
      <c r="PK84" s="107"/>
      <c r="PL84" s="107"/>
      <c r="PM84" s="107"/>
      <c r="PN84" s="107"/>
      <c r="PO84" s="107"/>
      <c r="PP84" s="107"/>
      <c r="PQ84" s="107"/>
      <c r="PR84" s="107"/>
      <c r="PS84" s="107"/>
      <c r="PT84" s="107"/>
      <c r="PU84" s="107"/>
      <c r="PV84" s="107"/>
      <c r="PW84" s="107"/>
      <c r="PX84" s="107"/>
      <c r="PY84" s="107"/>
      <c r="PZ84" s="107"/>
      <c r="QA84" s="107"/>
      <c r="QB84" s="107"/>
      <c r="QC84" s="107"/>
      <c r="QD84" s="107"/>
      <c r="QE84" s="107"/>
      <c r="QF84" s="107"/>
      <c r="QG84" s="107"/>
      <c r="QH84" s="107"/>
      <c r="QI84" s="107"/>
      <c r="QJ84" s="107"/>
      <c r="QK84" s="107"/>
      <c r="QL84" s="107"/>
      <c r="QM84" s="107"/>
      <c r="QN84" s="107"/>
      <c r="QO84" s="107"/>
      <c r="QP84" s="107"/>
      <c r="QQ84" s="107"/>
      <c r="QR84" s="107"/>
      <c r="QS84" s="107"/>
      <c r="QT84" s="107"/>
      <c r="QU84" s="107"/>
      <c r="QV84" s="107"/>
      <c r="QW84" s="107"/>
      <c r="QX84" s="107"/>
      <c r="QY84" s="107"/>
      <c r="QZ84" s="107"/>
      <c r="RA84" s="107"/>
      <c r="RB84" s="107"/>
      <c r="RC84" s="107"/>
      <c r="RD84" s="107"/>
      <c r="RE84" s="107"/>
      <c r="RF84" s="107"/>
      <c r="RG84" s="107"/>
      <c r="RH84" s="107"/>
      <c r="RI84" s="107"/>
      <c r="RJ84" s="107"/>
      <c r="RK84" s="107"/>
      <c r="RL84" s="107"/>
      <c r="RM84" s="107"/>
      <c r="RN84" s="107"/>
      <c r="RO84" s="107"/>
      <c r="RP84" s="107"/>
      <c r="RQ84" s="107"/>
      <c r="RR84" s="107"/>
      <c r="RS84" s="107"/>
      <c r="RT84" s="107"/>
      <c r="RU84" s="107"/>
      <c r="RV84" s="107"/>
      <c r="RW84" s="107"/>
      <c r="RX84" s="107"/>
      <c r="RY84" s="107"/>
      <c r="RZ84" s="107"/>
      <c r="SA84" s="107"/>
      <c r="SB84" s="107"/>
      <c r="SC84" s="107"/>
      <c r="SD84" s="107"/>
      <c r="SE84" s="107"/>
      <c r="SF84" s="107"/>
      <c r="SG84" s="107"/>
      <c r="SH84" s="107"/>
      <c r="SI84" s="107"/>
      <c r="SJ84" s="107"/>
      <c r="SK84" s="107"/>
      <c r="SL84" s="107"/>
      <c r="SM84" s="107"/>
      <c r="SN84" s="107"/>
      <c r="SO84" s="107"/>
      <c r="SP84" s="107"/>
      <c r="SQ84" s="107"/>
      <c r="SR84" s="107"/>
      <c r="SS84" s="107"/>
      <c r="ST84" s="107"/>
      <c r="SU84" s="107"/>
      <c r="SV84" s="107"/>
      <c r="SW84" s="107"/>
      <c r="SX84" s="107"/>
      <c r="SY84" s="107"/>
      <c r="SZ84" s="107"/>
      <c r="TA84" s="107"/>
      <c r="TB84" s="107"/>
      <c r="TC84" s="107"/>
      <c r="TD84" s="107"/>
      <c r="TE84" s="107"/>
      <c r="TF84" s="107"/>
      <c r="TG84" s="107"/>
      <c r="TH84" s="107"/>
      <c r="TI84" s="107"/>
      <c r="TJ84" s="107"/>
      <c r="TK84" s="107"/>
      <c r="TL84" s="107"/>
      <c r="TM84" s="107"/>
      <c r="TN84" s="107"/>
      <c r="TO84" s="107"/>
      <c r="TP84" s="107"/>
      <c r="TQ84" s="107"/>
      <c r="TR84" s="107"/>
      <c r="TS84" s="107"/>
      <c r="TT84" s="107"/>
      <c r="TU84" s="107"/>
      <c r="TV84" s="107"/>
      <c r="TW84" s="107"/>
      <c r="TX84" s="107"/>
      <c r="TY84" s="107"/>
      <c r="TZ84" s="107"/>
      <c r="UA84" s="107"/>
      <c r="UB84" s="107"/>
      <c r="UC84" s="107"/>
      <c r="UD84" s="107"/>
      <c r="UE84" s="107"/>
      <c r="UF84" s="107"/>
      <c r="UG84" s="107"/>
      <c r="UH84" s="107"/>
      <c r="UI84" s="107"/>
      <c r="UJ84" s="107"/>
      <c r="UK84" s="107"/>
      <c r="UL84" s="107"/>
      <c r="UM84" s="107"/>
      <c r="UN84" s="107"/>
      <c r="UO84" s="107"/>
      <c r="UP84" s="107"/>
      <c r="UQ84" s="107"/>
      <c r="UR84" s="107"/>
      <c r="US84" s="107"/>
      <c r="UT84" s="107"/>
      <c r="UU84" s="107"/>
      <c r="UV84" s="107"/>
      <c r="UW84" s="107"/>
      <c r="UX84" s="107"/>
      <c r="UY84" s="107"/>
      <c r="UZ84" s="107"/>
      <c r="VA84" s="107"/>
      <c r="VB84" s="107"/>
      <c r="VC84" s="107"/>
      <c r="VD84" s="107"/>
      <c r="VE84" s="107"/>
      <c r="VF84" s="107"/>
      <c r="VG84" s="107"/>
      <c r="VH84" s="107"/>
      <c r="VI84" s="107"/>
      <c r="VJ84" s="107"/>
      <c r="VK84" s="107"/>
      <c r="VL84" s="107"/>
      <c r="VM84" s="107"/>
      <c r="VN84" s="107"/>
      <c r="VO84" s="107"/>
      <c r="VP84" s="107"/>
      <c r="VQ84" s="107"/>
      <c r="VR84" s="107"/>
      <c r="VS84" s="107"/>
      <c r="VT84" s="107"/>
      <c r="VU84" s="107"/>
      <c r="VV84" s="107"/>
      <c r="VW84" s="107"/>
      <c r="VX84" s="107"/>
      <c r="VY84" s="107"/>
      <c r="VZ84" s="107"/>
      <c r="WA84" s="107"/>
      <c r="WB84" s="107"/>
      <c r="WC84" s="107"/>
      <c r="WD84" s="107"/>
      <c r="WE84" s="107"/>
      <c r="WF84" s="107"/>
      <c r="WG84" s="107"/>
      <c r="WH84" s="107"/>
      <c r="WI84" s="107"/>
      <c r="WJ84" s="107"/>
      <c r="WK84" s="107"/>
      <c r="WL84" s="107"/>
      <c r="WM84" s="107"/>
      <c r="WN84" s="107"/>
      <c r="WO84" s="107"/>
      <c r="WP84" s="107"/>
      <c r="WQ84" s="107"/>
      <c r="WR84" s="107"/>
      <c r="WS84" s="107"/>
      <c r="WT84" s="107"/>
      <c r="WU84" s="107"/>
      <c r="WV84" s="107"/>
      <c r="WW84" s="107"/>
      <c r="WX84" s="107"/>
      <c r="WY84" s="107"/>
      <c r="WZ84" s="107"/>
      <c r="XA84" s="107"/>
      <c r="XB84" s="107"/>
      <c r="XC84" s="107"/>
      <c r="XD84" s="107"/>
      <c r="XE84" s="107"/>
      <c r="XF84" s="107"/>
      <c r="XG84" s="107"/>
      <c r="XH84" s="107"/>
      <c r="XI84" s="107"/>
      <c r="XJ84" s="107"/>
      <c r="XK84" s="107"/>
      <c r="XL84" s="107"/>
      <c r="XM84" s="107"/>
      <c r="XN84" s="107"/>
      <c r="XO84" s="107"/>
      <c r="XP84" s="107"/>
      <c r="XQ84" s="107"/>
      <c r="XR84" s="107"/>
      <c r="XS84" s="107"/>
      <c r="XT84" s="107"/>
      <c r="XU84" s="107"/>
      <c r="XV84" s="107"/>
      <c r="XW84" s="107"/>
      <c r="XX84" s="107"/>
      <c r="XY84" s="107"/>
      <c r="XZ84" s="107"/>
      <c r="YA84" s="107"/>
      <c r="YB84" s="107"/>
      <c r="YC84" s="107"/>
      <c r="YD84" s="107"/>
      <c r="YE84" s="107"/>
      <c r="YF84" s="107"/>
      <c r="YG84" s="107"/>
      <c r="YH84" s="107"/>
      <c r="YI84" s="107"/>
      <c r="YJ84" s="107"/>
      <c r="YK84" s="107"/>
      <c r="YL84" s="107"/>
      <c r="YM84" s="107"/>
      <c r="YN84" s="107"/>
      <c r="YO84" s="107"/>
      <c r="YP84" s="107"/>
      <c r="YQ84" s="107"/>
      <c r="YR84" s="107"/>
      <c r="YS84" s="107"/>
      <c r="YT84" s="107"/>
      <c r="YU84" s="107"/>
      <c r="YV84" s="107"/>
      <c r="YW84" s="107"/>
      <c r="YX84" s="107"/>
      <c r="YY84" s="107"/>
      <c r="YZ84" s="107"/>
      <c r="ZA84" s="107"/>
      <c r="ZB84" s="107"/>
      <c r="ZC84" s="107"/>
      <c r="ZD84" s="107"/>
      <c r="ZE84" s="107"/>
      <c r="ZF84" s="107"/>
      <c r="ZG84" s="107"/>
      <c r="ZH84" s="107"/>
      <c r="ZI84" s="107"/>
      <c r="ZJ84" s="107"/>
      <c r="ZK84" s="107"/>
      <c r="ZL84" s="107"/>
      <c r="ZM84" s="107"/>
      <c r="ZN84" s="107"/>
      <c r="ZO84" s="107"/>
      <c r="ZP84" s="107"/>
      <c r="ZQ84" s="107"/>
      <c r="ZR84" s="107"/>
      <c r="ZS84" s="107"/>
      <c r="ZT84" s="107"/>
      <c r="ZU84" s="107"/>
      <c r="ZV84" s="107"/>
      <c r="ZW84" s="107"/>
      <c r="ZX84" s="107"/>
      <c r="ZY84" s="107"/>
      <c r="ZZ84" s="107"/>
      <c r="AAA84" s="107"/>
      <c r="AAB84" s="107"/>
      <c r="AAC84" s="107"/>
      <c r="AAD84" s="107"/>
      <c r="AAE84" s="107"/>
      <c r="AAF84" s="107"/>
      <c r="AAG84" s="107"/>
      <c r="AAH84" s="107"/>
      <c r="AAI84" s="107"/>
      <c r="AAJ84" s="107"/>
      <c r="AAK84" s="107"/>
      <c r="AAL84" s="107"/>
      <c r="AAM84" s="107"/>
      <c r="AAN84" s="107"/>
      <c r="AAO84" s="107"/>
      <c r="AAP84" s="107"/>
      <c r="AAQ84" s="107"/>
      <c r="AAR84" s="107"/>
      <c r="AAS84" s="107"/>
      <c r="AAT84" s="107"/>
      <c r="AAU84" s="107"/>
      <c r="AAV84" s="107"/>
      <c r="AAW84" s="107"/>
      <c r="AAX84" s="107"/>
      <c r="AAY84" s="107"/>
      <c r="AAZ84" s="107"/>
      <c r="ABA84" s="107"/>
      <c r="ABB84" s="107"/>
      <c r="ABC84" s="107"/>
      <c r="ABD84" s="107"/>
      <c r="ABE84" s="107"/>
      <c r="ABF84" s="107"/>
      <c r="ABG84" s="107"/>
      <c r="ABH84" s="107"/>
      <c r="ABI84" s="107"/>
      <c r="ABJ84" s="107"/>
      <c r="ABK84" s="107"/>
      <c r="ABL84" s="107"/>
      <c r="ABM84" s="107"/>
      <c r="ABN84" s="107"/>
      <c r="ABO84" s="107"/>
      <c r="ABP84" s="107"/>
      <c r="ABQ84" s="107"/>
      <c r="ABR84" s="107"/>
      <c r="ABS84" s="107"/>
      <c r="ABT84" s="107"/>
      <c r="ABU84" s="107"/>
      <c r="ABV84" s="107"/>
      <c r="ABW84" s="107"/>
      <c r="ABX84" s="107"/>
      <c r="ABY84" s="107"/>
      <c r="ABZ84" s="107"/>
      <c r="ACA84" s="107"/>
      <c r="ACB84" s="107"/>
      <c r="ACC84" s="107"/>
      <c r="ACD84" s="107"/>
      <c r="ACE84" s="107"/>
      <c r="ACF84" s="107"/>
      <c r="ACG84" s="107"/>
      <c r="ACH84" s="107"/>
      <c r="ACI84" s="107"/>
      <c r="ACJ84" s="107"/>
      <c r="ACK84" s="107"/>
      <c r="ACL84" s="107"/>
      <c r="ACM84" s="107"/>
      <c r="ACN84" s="107"/>
      <c r="ACO84" s="107"/>
      <c r="ACP84" s="107"/>
      <c r="ACQ84" s="107"/>
      <c r="ACR84" s="107"/>
      <c r="ACS84" s="107"/>
      <c r="ACT84" s="107"/>
      <c r="ACU84" s="107"/>
      <c r="ACV84" s="107"/>
      <c r="ACW84" s="107"/>
      <c r="ACX84" s="107"/>
      <c r="ACY84" s="107"/>
      <c r="ACZ84" s="107"/>
      <c r="ADA84" s="107"/>
      <c r="ADB84" s="107"/>
      <c r="ADC84" s="107"/>
      <c r="ADD84" s="107"/>
      <c r="ADE84" s="107"/>
      <c r="ADF84" s="107"/>
      <c r="ADG84" s="107"/>
      <c r="ADH84" s="107"/>
      <c r="ADI84" s="107"/>
      <c r="ADJ84" s="107"/>
      <c r="ADK84" s="107"/>
      <c r="ADL84" s="107"/>
      <c r="ADM84" s="107"/>
      <c r="ADN84" s="107"/>
      <c r="ADO84" s="107"/>
      <c r="ADP84" s="107"/>
      <c r="ADQ84" s="107"/>
      <c r="ADR84" s="107"/>
      <c r="ADS84" s="107"/>
      <c r="ADT84" s="107"/>
      <c r="ADU84" s="107"/>
      <c r="ADV84" s="107"/>
      <c r="ADW84" s="107"/>
      <c r="ADX84" s="107"/>
      <c r="ADY84" s="107"/>
      <c r="ADZ84" s="107"/>
      <c r="AEA84" s="107"/>
      <c r="AEB84" s="107"/>
      <c r="AEC84" s="107"/>
      <c r="AED84" s="107"/>
      <c r="AEE84" s="107"/>
      <c r="AEF84" s="107"/>
      <c r="AEG84" s="107"/>
      <c r="AEH84" s="107"/>
      <c r="AEI84" s="107"/>
      <c r="AEJ84" s="107"/>
      <c r="AEK84" s="107"/>
      <c r="AEL84" s="107"/>
      <c r="AEM84" s="107"/>
      <c r="AEN84" s="107"/>
      <c r="AEO84" s="107"/>
      <c r="AEP84" s="107"/>
      <c r="AEQ84" s="107"/>
      <c r="AER84" s="107"/>
      <c r="AES84" s="107"/>
      <c r="AET84" s="107"/>
      <c r="AEU84" s="107"/>
      <c r="AEV84" s="107"/>
      <c r="AEW84" s="107"/>
      <c r="AEX84" s="107"/>
      <c r="AEY84" s="107"/>
      <c r="AEZ84" s="107"/>
      <c r="AFA84" s="107"/>
      <c r="AFB84" s="107"/>
      <c r="AFC84" s="107"/>
      <c r="AFD84" s="107"/>
      <c r="AFE84" s="107"/>
      <c r="AFF84" s="107"/>
      <c r="AFG84" s="107"/>
      <c r="AFH84" s="107"/>
      <c r="AFI84" s="107"/>
      <c r="AFJ84" s="107"/>
      <c r="AFK84" s="107"/>
      <c r="AFL84" s="107"/>
      <c r="AFM84" s="107"/>
      <c r="AFN84" s="107"/>
      <c r="AFO84" s="107"/>
      <c r="AFP84" s="107"/>
      <c r="AFQ84" s="107"/>
      <c r="AFR84" s="107"/>
      <c r="AFS84" s="107"/>
      <c r="AFT84" s="107"/>
      <c r="AFU84" s="107"/>
      <c r="AFV84" s="107"/>
      <c r="AFW84" s="107"/>
      <c r="AFX84" s="107"/>
      <c r="AFY84" s="107"/>
      <c r="AFZ84" s="107"/>
      <c r="AGA84" s="107"/>
      <c r="AGB84" s="107"/>
      <c r="AGC84" s="107"/>
      <c r="AGD84" s="107"/>
      <c r="AGE84" s="107"/>
      <c r="AGF84" s="107"/>
      <c r="AGG84" s="107"/>
      <c r="AGH84" s="107"/>
      <c r="AGI84" s="107"/>
      <c r="AGJ84" s="107"/>
      <c r="AGK84" s="107"/>
      <c r="AGL84" s="107"/>
      <c r="AGM84" s="107"/>
      <c r="AGN84" s="107"/>
      <c r="AGO84" s="107"/>
      <c r="AGP84" s="107"/>
      <c r="AGQ84" s="107"/>
      <c r="AGR84" s="107"/>
      <c r="AGS84" s="107"/>
      <c r="AGT84" s="107"/>
      <c r="AGU84" s="107"/>
      <c r="AGV84" s="107"/>
      <c r="AGW84" s="107"/>
      <c r="AGX84" s="107"/>
      <c r="AGY84" s="107"/>
      <c r="AGZ84" s="107"/>
      <c r="AHA84" s="107"/>
      <c r="AHB84" s="107"/>
      <c r="AHC84" s="107"/>
      <c r="AHD84" s="107"/>
      <c r="AHE84" s="107"/>
      <c r="AHF84" s="107"/>
      <c r="AHG84" s="107"/>
      <c r="AHH84" s="107"/>
      <c r="AHI84" s="107"/>
      <c r="AHJ84" s="107"/>
      <c r="AHK84" s="107"/>
      <c r="AHL84" s="107"/>
      <c r="AHM84" s="107"/>
      <c r="AHN84" s="107"/>
      <c r="AHO84" s="107"/>
      <c r="AHP84" s="107"/>
      <c r="AHQ84" s="107"/>
      <c r="AHR84" s="107"/>
      <c r="AHS84" s="107"/>
      <c r="AHT84" s="107"/>
      <c r="AHU84" s="107"/>
      <c r="AHV84" s="107"/>
      <c r="AHW84" s="107"/>
      <c r="AHX84" s="107"/>
      <c r="AHY84" s="107"/>
      <c r="AHZ84" s="107"/>
      <c r="AIA84" s="107"/>
      <c r="AIB84" s="107"/>
      <c r="AIC84" s="107"/>
      <c r="AID84" s="107"/>
      <c r="AIE84" s="107"/>
      <c r="AIF84" s="107"/>
      <c r="AIG84" s="107"/>
      <c r="AIH84" s="107"/>
      <c r="AII84" s="107"/>
      <c r="AIJ84" s="107"/>
      <c r="AIK84" s="107"/>
      <c r="AIL84" s="107"/>
      <c r="AIM84" s="107"/>
      <c r="AIN84" s="107"/>
      <c r="AIO84" s="107"/>
      <c r="AIP84" s="107"/>
      <c r="AIQ84" s="107"/>
      <c r="AIR84" s="107"/>
      <c r="AIS84" s="107"/>
      <c r="AIT84" s="107"/>
      <c r="AIU84" s="107"/>
      <c r="AIV84" s="107"/>
      <c r="AIW84" s="107"/>
      <c r="AIX84" s="107"/>
      <c r="AIY84" s="107"/>
      <c r="AIZ84" s="107"/>
      <c r="AJA84" s="107"/>
      <c r="AJB84" s="107"/>
      <c r="AJC84" s="107"/>
      <c r="AJD84" s="107"/>
      <c r="AJE84" s="107"/>
      <c r="AJF84" s="107"/>
      <c r="AJG84" s="107"/>
      <c r="AJH84" s="107"/>
      <c r="AJI84" s="107"/>
      <c r="AJJ84" s="107"/>
      <c r="AJK84" s="107"/>
      <c r="AJL84" s="107"/>
      <c r="AJM84" s="107"/>
      <c r="AJN84" s="107"/>
      <c r="AJO84" s="107"/>
      <c r="AJP84" s="107"/>
      <c r="AJQ84" s="107"/>
      <c r="AJR84" s="107"/>
      <c r="AJS84" s="107"/>
      <c r="AJT84" s="107"/>
      <c r="AJU84" s="107"/>
      <c r="AJV84" s="107"/>
      <c r="AJW84" s="107"/>
      <c r="AJX84" s="107"/>
      <c r="AJY84" s="107"/>
      <c r="AJZ84" s="107"/>
      <c r="AKA84" s="107"/>
      <c r="AKB84" s="107"/>
      <c r="AKC84" s="107"/>
      <c r="AKD84" s="107"/>
      <c r="AKE84" s="107"/>
      <c r="AKF84" s="107"/>
      <c r="AKG84" s="107"/>
      <c r="AKH84" s="107"/>
      <c r="AKI84" s="107"/>
      <c r="AKJ84" s="107"/>
      <c r="AKK84" s="107"/>
      <c r="AKL84" s="107"/>
      <c r="AKM84" s="107"/>
      <c r="AKN84" s="107"/>
      <c r="AKO84" s="107"/>
      <c r="AKP84" s="107"/>
      <c r="AKQ84" s="107"/>
      <c r="AKR84" s="107"/>
      <c r="AKS84" s="107"/>
      <c r="AKT84" s="107"/>
      <c r="AKU84" s="107"/>
      <c r="AKV84" s="107"/>
      <c r="AKW84" s="107"/>
      <c r="AKX84" s="107"/>
      <c r="AKY84" s="107"/>
      <c r="AKZ84" s="107"/>
      <c r="ALA84" s="107"/>
      <c r="ALB84" s="107"/>
      <c r="ALC84" s="107"/>
      <c r="ALD84" s="107"/>
      <c r="ALE84" s="107"/>
      <c r="ALF84" s="107"/>
      <c r="ALG84" s="107"/>
      <c r="ALH84" s="107"/>
      <c r="ALI84" s="107"/>
      <c r="ALJ84" s="107"/>
      <c r="ALK84" s="107"/>
      <c r="ALL84" s="107"/>
      <c r="ALM84" s="107"/>
      <c r="ALN84" s="107"/>
      <c r="ALO84" s="107"/>
      <c r="ALP84" s="107"/>
      <c r="ALQ84" s="107"/>
      <c r="ALR84" s="107"/>
      <c r="ALS84" s="107"/>
      <c r="ALT84" s="107"/>
      <c r="ALU84" s="107"/>
      <c r="ALV84" s="107"/>
      <c r="ALW84" s="107"/>
      <c r="ALX84" s="107"/>
      <c r="ALY84" s="107"/>
      <c r="ALZ84" s="107"/>
      <c r="AMA84" s="107"/>
      <c r="AMB84" s="107"/>
      <c r="AMC84" s="107"/>
      <c r="AMD84" s="107"/>
      <c r="AME84" s="107"/>
      <c r="AMF84" s="107"/>
      <c r="AMG84" s="107"/>
      <c r="AMH84" s="107"/>
      <c r="AMI84" s="107"/>
      <c r="AMJ84" s="107"/>
      <c r="AMK84" s="107"/>
      <c r="AML84" s="107"/>
      <c r="AMM84" s="107"/>
      <c r="AMN84" s="107"/>
      <c r="AMO84" s="107"/>
      <c r="AMP84" s="107"/>
      <c r="AMQ84" s="107"/>
      <c r="AMR84" s="107"/>
      <c r="AMS84" s="107"/>
      <c r="AMT84" s="107"/>
      <c r="AMU84" s="107"/>
      <c r="AMV84" s="107"/>
      <c r="AMW84" s="107"/>
      <c r="AMX84" s="107"/>
      <c r="AMY84" s="107"/>
      <c r="AMZ84" s="107"/>
      <c r="ANA84" s="107"/>
      <c r="ANB84" s="107"/>
      <c r="ANC84" s="107"/>
      <c r="AND84" s="107"/>
      <c r="ANE84" s="107"/>
      <c r="ANF84" s="107"/>
      <c r="ANG84" s="107"/>
      <c r="ANH84" s="107"/>
      <c r="ANI84" s="107"/>
      <c r="ANJ84" s="107"/>
      <c r="ANK84" s="107"/>
      <c r="ANL84" s="107"/>
      <c r="ANM84" s="107"/>
      <c r="ANN84" s="107"/>
      <c r="ANO84" s="107"/>
      <c r="ANP84" s="107"/>
      <c r="ANQ84" s="107"/>
      <c r="ANR84" s="107"/>
      <c r="ANS84" s="107"/>
      <c r="ANT84" s="107"/>
      <c r="ANU84" s="107"/>
      <c r="ANV84" s="107"/>
      <c r="ANW84" s="107"/>
      <c r="ANX84" s="107"/>
      <c r="ANY84" s="107"/>
      <c r="ANZ84" s="107"/>
      <c r="AOA84" s="107"/>
      <c r="AOB84" s="107"/>
      <c r="AOC84" s="107"/>
      <c r="AOD84" s="107"/>
      <c r="AOE84" s="107"/>
      <c r="AOF84" s="107"/>
      <c r="AOG84" s="107"/>
      <c r="AOH84" s="107"/>
      <c r="AOI84" s="107"/>
      <c r="AOJ84" s="107"/>
      <c r="AOK84" s="107"/>
      <c r="AOL84" s="107"/>
      <c r="AOM84" s="107"/>
      <c r="AON84" s="107"/>
      <c r="AOO84" s="107"/>
      <c r="AOP84" s="107"/>
      <c r="AOQ84" s="107"/>
      <c r="AOR84" s="107"/>
      <c r="AOS84" s="107"/>
      <c r="AOT84" s="107"/>
      <c r="AOU84" s="107"/>
      <c r="AOV84" s="107"/>
      <c r="AOW84" s="107"/>
      <c r="AOX84" s="107"/>
      <c r="AOY84" s="107"/>
      <c r="AOZ84" s="107"/>
      <c r="APA84" s="107"/>
      <c r="APB84" s="107"/>
      <c r="APC84" s="107"/>
      <c r="APD84" s="107"/>
      <c r="APE84" s="107"/>
      <c r="APF84" s="107"/>
      <c r="APG84" s="107"/>
      <c r="APH84" s="107"/>
      <c r="API84" s="107"/>
      <c r="APJ84" s="107"/>
      <c r="APK84" s="107"/>
      <c r="APL84" s="107"/>
      <c r="APM84" s="107"/>
      <c r="APN84" s="107"/>
      <c r="APO84" s="107"/>
      <c r="APP84" s="107"/>
      <c r="APQ84" s="107"/>
      <c r="APR84" s="107"/>
      <c r="APS84" s="107"/>
      <c r="APT84" s="107"/>
      <c r="APU84" s="107"/>
      <c r="APV84" s="107"/>
      <c r="APW84" s="107"/>
      <c r="APX84" s="107"/>
      <c r="APY84" s="107"/>
      <c r="APZ84" s="107"/>
      <c r="AQA84" s="107"/>
      <c r="AQB84" s="107"/>
      <c r="AQC84" s="107"/>
      <c r="AQD84" s="107"/>
      <c r="AQE84" s="107"/>
      <c r="AQF84" s="107"/>
      <c r="AQG84" s="107"/>
      <c r="AQH84" s="107"/>
      <c r="AQI84" s="107"/>
      <c r="AQJ84" s="107"/>
      <c r="AQK84" s="107"/>
      <c r="AQL84" s="107"/>
      <c r="AQM84" s="107"/>
      <c r="AQN84" s="107"/>
      <c r="AQO84" s="107"/>
      <c r="AQP84" s="107"/>
      <c r="AQQ84" s="107"/>
      <c r="AQR84" s="107"/>
      <c r="AQS84" s="107"/>
      <c r="AQT84" s="107"/>
      <c r="AQU84" s="107"/>
      <c r="AQV84" s="107"/>
      <c r="AQW84" s="107"/>
      <c r="AQX84" s="107"/>
      <c r="AQY84" s="107"/>
      <c r="AQZ84" s="107"/>
      <c r="ARA84" s="107"/>
      <c r="ARB84" s="107"/>
      <c r="ARC84" s="107"/>
      <c r="ARD84" s="107"/>
      <c r="ARE84" s="107"/>
      <c r="ARF84" s="107"/>
      <c r="ARG84" s="107"/>
      <c r="ARH84" s="107"/>
      <c r="ARI84" s="107"/>
      <c r="ARJ84" s="107"/>
      <c r="ARK84" s="107"/>
      <c r="ARL84" s="107"/>
      <c r="ARM84" s="107"/>
      <c r="ARN84" s="107"/>
      <c r="ARO84" s="107"/>
      <c r="ARP84" s="107"/>
      <c r="ARQ84" s="107"/>
      <c r="ARR84" s="107"/>
      <c r="ARS84" s="107"/>
      <c r="ART84" s="107"/>
      <c r="ARU84" s="107"/>
      <c r="ARV84" s="107"/>
      <c r="ARW84" s="107"/>
      <c r="ARX84" s="107"/>
      <c r="ARY84" s="107"/>
      <c r="ARZ84" s="107"/>
      <c r="ASA84" s="107"/>
      <c r="ASB84" s="107"/>
      <c r="ASC84" s="107"/>
      <c r="ASD84" s="107"/>
      <c r="ASE84" s="107"/>
      <c r="ASF84" s="107"/>
      <c r="ASG84" s="107"/>
      <c r="ASH84" s="107"/>
      <c r="ASI84" s="107"/>
      <c r="ASJ84" s="107"/>
      <c r="ASK84" s="107"/>
      <c r="ASL84" s="107"/>
      <c r="ASM84" s="107"/>
      <c r="ASN84" s="107"/>
      <c r="ASO84" s="107"/>
      <c r="ASP84" s="107"/>
      <c r="ASQ84" s="107"/>
      <c r="ASR84" s="107"/>
      <c r="ASS84" s="107"/>
      <c r="AST84" s="107"/>
      <c r="ASU84" s="107"/>
      <c r="ASV84" s="107"/>
      <c r="ASW84" s="107"/>
      <c r="ASX84" s="107"/>
      <c r="ASY84" s="107"/>
      <c r="ASZ84" s="107"/>
      <c r="ATA84" s="107"/>
      <c r="ATB84" s="107"/>
      <c r="ATC84" s="107"/>
      <c r="ATD84" s="107"/>
      <c r="ATE84" s="107"/>
      <c r="ATF84" s="107"/>
      <c r="ATG84" s="107"/>
      <c r="ATH84" s="107"/>
      <c r="ATI84" s="107"/>
      <c r="ATJ84" s="107"/>
      <c r="ATK84" s="107"/>
      <c r="ATL84" s="107"/>
      <c r="ATM84" s="107"/>
      <c r="ATN84" s="107"/>
      <c r="ATO84" s="107"/>
      <c r="ATP84" s="107"/>
      <c r="ATQ84" s="107"/>
      <c r="ATR84" s="107"/>
      <c r="ATS84" s="107"/>
      <c r="ATT84" s="107"/>
      <c r="ATU84" s="107"/>
      <c r="ATV84" s="107"/>
      <c r="ATW84" s="107"/>
      <c r="ATX84" s="107"/>
      <c r="ATY84" s="107"/>
      <c r="ATZ84" s="107"/>
      <c r="AUA84" s="107"/>
      <c r="AUB84" s="107"/>
      <c r="AUC84" s="107"/>
      <c r="AUD84" s="107"/>
      <c r="AUE84" s="107"/>
      <c r="AUF84" s="107"/>
      <c r="AUG84" s="107"/>
      <c r="AUH84" s="107"/>
      <c r="AUI84" s="107"/>
      <c r="AUJ84" s="107"/>
      <c r="AUK84" s="107"/>
      <c r="AUL84" s="107"/>
      <c r="AUM84" s="107"/>
      <c r="AUN84" s="107"/>
      <c r="AUO84" s="107"/>
      <c r="AUP84" s="107"/>
      <c r="AUQ84" s="107"/>
      <c r="AUR84" s="107"/>
      <c r="AUS84" s="107"/>
      <c r="AUT84" s="107"/>
      <c r="AUU84" s="107"/>
      <c r="AUV84" s="107"/>
      <c r="AUW84" s="107"/>
      <c r="AUX84" s="107"/>
      <c r="AUY84" s="107"/>
      <c r="AUZ84" s="107"/>
      <c r="AVA84" s="107"/>
      <c r="AVB84" s="107"/>
      <c r="AVC84" s="107"/>
      <c r="AVD84" s="107"/>
      <c r="AVE84" s="107"/>
      <c r="AVF84" s="107"/>
      <c r="AVG84" s="107"/>
      <c r="AVH84" s="107"/>
      <c r="AVI84" s="107"/>
      <c r="AVJ84" s="107"/>
      <c r="AVK84" s="107"/>
      <c r="AVL84" s="107"/>
      <c r="AVM84" s="107"/>
      <c r="AVN84" s="107"/>
      <c r="AVO84" s="107"/>
      <c r="AVP84" s="107"/>
      <c r="AVQ84" s="107"/>
      <c r="AVR84" s="107"/>
      <c r="AVS84" s="107"/>
      <c r="AVT84" s="107"/>
      <c r="AVU84" s="107"/>
      <c r="AVV84" s="107"/>
      <c r="AVW84" s="107"/>
      <c r="AVX84" s="107"/>
      <c r="AVY84" s="107"/>
      <c r="AVZ84" s="107"/>
      <c r="AWA84" s="107"/>
      <c r="AWB84" s="107"/>
      <c r="AWC84" s="107"/>
      <c r="AWD84" s="107"/>
      <c r="AWE84" s="107"/>
      <c r="AWF84" s="107"/>
      <c r="AWG84" s="107"/>
      <c r="AWH84" s="107"/>
      <c r="AWI84" s="107"/>
      <c r="AWJ84" s="107"/>
      <c r="AWK84" s="107"/>
      <c r="AWL84" s="107"/>
      <c r="AWM84" s="107"/>
      <c r="AWN84" s="107"/>
      <c r="AWO84" s="107"/>
      <c r="AWP84" s="107"/>
      <c r="AWQ84" s="107"/>
      <c r="AWR84" s="107"/>
      <c r="AWS84" s="107"/>
      <c r="AWT84" s="107"/>
      <c r="AWU84" s="107"/>
      <c r="AWV84" s="107"/>
      <c r="AWW84" s="107"/>
      <c r="AWX84" s="107"/>
      <c r="AWY84" s="107"/>
      <c r="AWZ84" s="107"/>
      <c r="AXA84" s="107"/>
      <c r="AXB84" s="107"/>
      <c r="AXC84" s="107"/>
      <c r="AXD84" s="107"/>
      <c r="AXE84" s="107"/>
      <c r="AXF84" s="107"/>
      <c r="AXG84" s="107"/>
      <c r="AXH84" s="107"/>
      <c r="AXI84" s="107"/>
      <c r="AXJ84" s="107"/>
      <c r="AXK84" s="107"/>
      <c r="AXL84" s="107"/>
      <c r="AXM84" s="107"/>
      <c r="AXN84" s="107"/>
      <c r="AXO84" s="107"/>
      <c r="AXP84" s="107"/>
      <c r="AXQ84" s="107"/>
      <c r="AXR84" s="107"/>
      <c r="AXS84" s="107"/>
      <c r="AXT84" s="107"/>
      <c r="AXU84" s="107"/>
      <c r="AXV84" s="107"/>
      <c r="AXW84" s="107"/>
      <c r="AXX84" s="107"/>
      <c r="AXY84" s="107"/>
      <c r="AXZ84" s="107"/>
      <c r="AYA84" s="107"/>
      <c r="AYB84" s="107"/>
      <c r="AYC84" s="107"/>
      <c r="AYD84" s="107"/>
      <c r="AYE84" s="107"/>
      <c r="AYF84" s="107"/>
      <c r="AYG84" s="107"/>
      <c r="AYH84" s="107"/>
      <c r="AYI84" s="107"/>
      <c r="AYJ84" s="107"/>
      <c r="AYK84" s="107"/>
      <c r="AYL84" s="107"/>
      <c r="AYM84" s="107"/>
      <c r="AYN84" s="107"/>
      <c r="AYO84" s="107"/>
      <c r="AYP84" s="107"/>
      <c r="AYQ84" s="107"/>
      <c r="AYR84" s="107"/>
      <c r="AYS84" s="107"/>
      <c r="AYT84" s="107"/>
      <c r="AYU84" s="107"/>
      <c r="AYV84" s="107"/>
      <c r="AYW84" s="107"/>
      <c r="AYX84" s="107"/>
      <c r="AYY84" s="107"/>
      <c r="AYZ84" s="107"/>
      <c r="AZA84" s="107"/>
      <c r="AZB84" s="107"/>
      <c r="AZC84" s="107"/>
      <c r="AZD84" s="107"/>
      <c r="AZE84" s="107"/>
      <c r="AZF84" s="107"/>
      <c r="AZG84" s="107"/>
      <c r="AZH84" s="107"/>
      <c r="AZI84" s="107"/>
      <c r="AZJ84" s="107"/>
      <c r="AZK84" s="107"/>
      <c r="AZL84" s="107"/>
      <c r="AZM84" s="107"/>
      <c r="AZN84" s="107"/>
      <c r="AZO84" s="107"/>
      <c r="AZP84" s="107"/>
      <c r="AZQ84" s="107"/>
      <c r="AZR84" s="107"/>
      <c r="AZS84" s="107"/>
      <c r="AZT84" s="107"/>
      <c r="AZU84" s="107"/>
      <c r="AZV84" s="107"/>
      <c r="AZW84" s="107"/>
      <c r="AZX84" s="107"/>
      <c r="AZY84" s="107"/>
      <c r="AZZ84" s="107"/>
      <c r="BAA84" s="107"/>
      <c r="BAB84" s="107"/>
      <c r="BAC84" s="107"/>
      <c r="BAD84" s="107"/>
      <c r="BAE84" s="107"/>
      <c r="BAF84" s="107"/>
      <c r="BAG84" s="107"/>
      <c r="BAH84" s="107"/>
      <c r="BAI84" s="107"/>
      <c r="BAJ84" s="107"/>
      <c r="BAK84" s="107"/>
      <c r="BAL84" s="107"/>
      <c r="BAM84" s="107"/>
      <c r="BAN84" s="107"/>
      <c r="BAO84" s="107"/>
      <c r="BAP84" s="107"/>
      <c r="BAQ84" s="107"/>
      <c r="BAR84" s="107"/>
      <c r="BAS84" s="107"/>
      <c r="BAT84" s="107"/>
      <c r="BAU84" s="107"/>
      <c r="BAV84" s="107"/>
      <c r="BAW84" s="107"/>
      <c r="BAX84" s="107"/>
      <c r="BAY84" s="107"/>
      <c r="BAZ84" s="107"/>
      <c r="BBA84" s="107"/>
      <c r="BBB84" s="107"/>
      <c r="BBC84" s="107"/>
      <c r="BBD84" s="107"/>
      <c r="BBE84" s="107"/>
      <c r="BBF84" s="107"/>
      <c r="BBG84" s="107"/>
      <c r="BBH84" s="107"/>
      <c r="BBI84" s="107"/>
      <c r="BBJ84" s="107"/>
      <c r="BBK84" s="107"/>
      <c r="BBL84" s="107"/>
      <c r="BBM84" s="107"/>
      <c r="BBN84" s="107"/>
      <c r="BBO84" s="107"/>
      <c r="BBP84" s="107"/>
      <c r="BBQ84" s="107"/>
      <c r="BBR84" s="107"/>
      <c r="BBS84" s="107"/>
      <c r="BBT84" s="107"/>
      <c r="BBU84" s="107"/>
      <c r="BBV84" s="107"/>
      <c r="BBW84" s="107"/>
      <c r="BBX84" s="107"/>
      <c r="BBY84" s="107"/>
      <c r="BBZ84" s="107"/>
      <c r="BCA84" s="107"/>
      <c r="BCB84" s="107"/>
      <c r="BCC84" s="107"/>
      <c r="BCD84" s="107"/>
      <c r="BCE84" s="107"/>
      <c r="BCF84" s="107"/>
      <c r="BCG84" s="107"/>
      <c r="BCH84" s="107"/>
      <c r="BCI84" s="107"/>
      <c r="BCJ84" s="107"/>
      <c r="BCK84" s="107"/>
      <c r="BCL84" s="107"/>
      <c r="BCM84" s="107"/>
      <c r="BCN84" s="107"/>
      <c r="BCO84" s="107"/>
      <c r="BCP84" s="107"/>
      <c r="BCQ84" s="107"/>
      <c r="BCR84" s="107"/>
      <c r="BCS84" s="107"/>
      <c r="BCT84" s="107"/>
      <c r="BCU84" s="107"/>
      <c r="BCV84" s="107"/>
      <c r="BCW84" s="107"/>
      <c r="BCX84" s="107"/>
      <c r="BCY84" s="107"/>
      <c r="BCZ84" s="107"/>
      <c r="BDA84" s="107"/>
      <c r="BDB84" s="107"/>
      <c r="BDC84" s="107"/>
      <c r="BDD84" s="107"/>
      <c r="BDE84" s="107"/>
      <c r="BDF84" s="107"/>
      <c r="BDG84" s="107"/>
      <c r="BDH84" s="107"/>
      <c r="BDI84" s="107"/>
      <c r="BDJ84" s="107"/>
      <c r="BDK84" s="107"/>
      <c r="BDL84" s="107"/>
      <c r="BDM84" s="107"/>
      <c r="BDN84" s="107"/>
      <c r="BDO84" s="107"/>
      <c r="BDP84" s="107"/>
      <c r="BDQ84" s="107"/>
      <c r="BDR84" s="107"/>
      <c r="BDS84" s="107"/>
      <c r="BDT84" s="107"/>
      <c r="BDU84" s="107"/>
      <c r="BDV84" s="107"/>
      <c r="BDW84" s="107"/>
      <c r="BDX84" s="107"/>
      <c r="BDY84" s="107"/>
      <c r="BDZ84" s="107"/>
      <c r="BEA84" s="107"/>
      <c r="BEB84" s="107"/>
      <c r="BEC84" s="107"/>
      <c r="BED84" s="107"/>
      <c r="BEE84" s="107"/>
      <c r="BEF84" s="107"/>
      <c r="BEG84" s="107"/>
      <c r="BEH84" s="107"/>
      <c r="BEI84" s="107"/>
      <c r="BEJ84" s="107"/>
      <c r="BEK84" s="107"/>
      <c r="BEL84" s="107"/>
      <c r="BEM84" s="107"/>
      <c r="BEN84" s="107"/>
      <c r="BEO84" s="107"/>
      <c r="BEP84" s="107"/>
      <c r="BEQ84" s="107"/>
      <c r="BER84" s="107"/>
      <c r="BES84" s="107"/>
      <c r="BET84" s="107"/>
      <c r="BEU84" s="107"/>
      <c r="BEV84" s="107"/>
      <c r="BEW84" s="107"/>
      <c r="BEX84" s="107"/>
      <c r="BEY84" s="107"/>
      <c r="BEZ84" s="107"/>
      <c r="BFA84" s="107"/>
      <c r="BFB84" s="107"/>
      <c r="BFC84" s="107"/>
      <c r="BFD84" s="107"/>
      <c r="BFE84" s="107"/>
      <c r="BFF84" s="107"/>
      <c r="BFG84" s="107"/>
      <c r="BFH84" s="107"/>
      <c r="BFI84" s="107"/>
      <c r="BFJ84" s="107"/>
      <c r="BFK84" s="107"/>
      <c r="BFL84" s="107"/>
      <c r="BFM84" s="107"/>
      <c r="BFN84" s="107"/>
      <c r="BFO84" s="107"/>
      <c r="BFP84" s="107"/>
      <c r="BFQ84" s="107"/>
      <c r="BFR84" s="107"/>
      <c r="BFS84" s="107"/>
      <c r="BFT84" s="107"/>
      <c r="BFU84" s="107"/>
      <c r="BFV84" s="107"/>
      <c r="BFW84" s="107"/>
      <c r="BFX84" s="107"/>
      <c r="BFY84" s="107"/>
      <c r="BFZ84" s="107"/>
      <c r="BGA84" s="107"/>
      <c r="BGB84" s="107"/>
      <c r="BGC84" s="107"/>
      <c r="BGD84" s="107"/>
      <c r="BGE84" s="107"/>
      <c r="BGF84" s="107"/>
      <c r="BGG84" s="107"/>
      <c r="BGH84" s="107"/>
      <c r="BGI84" s="107"/>
      <c r="BGJ84" s="107"/>
      <c r="BGK84" s="107"/>
      <c r="BGL84" s="107"/>
      <c r="BGM84" s="107"/>
      <c r="BGN84" s="107"/>
      <c r="BGO84" s="107"/>
      <c r="BGP84" s="107"/>
      <c r="BGQ84" s="107"/>
      <c r="BGR84" s="107"/>
      <c r="BGS84" s="107"/>
      <c r="BGT84" s="107"/>
      <c r="BGU84" s="107"/>
      <c r="BGV84" s="107"/>
      <c r="BGW84" s="107"/>
      <c r="BGX84" s="107"/>
      <c r="BGY84" s="107"/>
      <c r="BGZ84" s="107"/>
      <c r="BHA84" s="107"/>
      <c r="BHB84" s="107"/>
      <c r="BHC84" s="107"/>
      <c r="BHD84" s="107"/>
      <c r="BHE84" s="107"/>
      <c r="BHF84" s="107"/>
      <c r="BHG84" s="107"/>
      <c r="BHH84" s="107"/>
      <c r="BHI84" s="107"/>
      <c r="BHJ84" s="107"/>
      <c r="BHK84" s="107"/>
      <c r="BHL84" s="107"/>
      <c r="BHM84" s="107"/>
      <c r="BHN84" s="107"/>
      <c r="BHO84" s="107"/>
      <c r="BHP84" s="107"/>
      <c r="BHQ84" s="107"/>
      <c r="BHR84" s="107"/>
      <c r="BHS84" s="107"/>
      <c r="BHT84" s="107"/>
      <c r="BHU84" s="107"/>
      <c r="BHV84" s="107"/>
      <c r="BHW84" s="107"/>
      <c r="BHX84" s="107"/>
      <c r="BHY84" s="107"/>
      <c r="BHZ84" s="107"/>
      <c r="BIA84" s="107"/>
      <c r="BIB84" s="107"/>
      <c r="BIC84" s="107"/>
      <c r="BID84" s="107"/>
      <c r="BIE84" s="107"/>
      <c r="BIF84" s="107"/>
      <c r="BIG84" s="107"/>
      <c r="BIH84" s="107"/>
      <c r="BII84" s="107"/>
      <c r="BIJ84" s="107"/>
      <c r="BIK84" s="107"/>
      <c r="BIL84" s="107"/>
      <c r="BIM84" s="107"/>
      <c r="BIN84" s="107"/>
      <c r="BIO84" s="107"/>
      <c r="BIP84" s="107"/>
      <c r="BIQ84" s="107"/>
      <c r="BIR84" s="107"/>
      <c r="BIS84" s="107"/>
      <c r="BIT84" s="107"/>
      <c r="BIU84" s="107"/>
      <c r="BIV84" s="107"/>
      <c r="BIW84" s="107"/>
      <c r="BIX84" s="107"/>
      <c r="BIY84" s="107"/>
      <c r="BIZ84" s="107"/>
      <c r="BJA84" s="107"/>
      <c r="BJB84" s="107"/>
      <c r="BJC84" s="107"/>
      <c r="BJD84" s="107"/>
      <c r="BJE84" s="107"/>
      <c r="BJF84" s="107"/>
      <c r="BJG84" s="107"/>
      <c r="BJH84" s="107"/>
      <c r="BJI84" s="107"/>
      <c r="BJJ84" s="107"/>
      <c r="BJK84" s="107"/>
      <c r="BJL84" s="107"/>
      <c r="BJM84" s="107"/>
      <c r="BJN84" s="107"/>
      <c r="BJO84" s="107"/>
      <c r="BJP84" s="107"/>
      <c r="BJQ84" s="107"/>
      <c r="BJR84" s="107"/>
      <c r="BJS84" s="107"/>
      <c r="BJT84" s="107"/>
      <c r="BJU84" s="107"/>
      <c r="BJV84" s="107"/>
      <c r="BJW84" s="107"/>
      <c r="BJX84" s="107"/>
      <c r="BJY84" s="107"/>
      <c r="BJZ84" s="107"/>
      <c r="BKA84" s="107"/>
      <c r="BKB84" s="107"/>
      <c r="BKC84" s="107"/>
      <c r="BKD84" s="107"/>
      <c r="BKE84" s="107"/>
      <c r="BKF84" s="107"/>
      <c r="BKG84" s="107"/>
      <c r="BKH84" s="107"/>
      <c r="BKI84" s="107"/>
      <c r="BKJ84" s="107"/>
      <c r="BKK84" s="107"/>
      <c r="BKL84" s="107"/>
      <c r="BKM84" s="107"/>
      <c r="BKN84" s="107"/>
      <c r="BKO84" s="107"/>
      <c r="BKP84" s="107"/>
      <c r="BKQ84" s="107"/>
      <c r="BKR84" s="107"/>
      <c r="BKS84" s="107"/>
      <c r="BKT84" s="107"/>
      <c r="BKU84" s="107"/>
      <c r="BKV84" s="107"/>
      <c r="BKW84" s="107"/>
      <c r="BKX84" s="107"/>
      <c r="BKY84" s="107"/>
      <c r="BKZ84" s="107"/>
      <c r="BLA84" s="107"/>
      <c r="BLB84" s="107"/>
      <c r="BLC84" s="107"/>
      <c r="BLD84" s="107"/>
      <c r="BLE84" s="107"/>
      <c r="BLF84" s="107"/>
      <c r="BLG84" s="107"/>
      <c r="BLH84" s="107"/>
      <c r="BLI84" s="107"/>
      <c r="BLJ84" s="107"/>
      <c r="BLK84" s="107"/>
      <c r="BLL84" s="107"/>
      <c r="BLM84" s="107"/>
      <c r="BLN84" s="107"/>
      <c r="BLO84" s="107"/>
      <c r="BLP84" s="107"/>
      <c r="BLQ84" s="107"/>
      <c r="BLR84" s="107"/>
      <c r="BLS84" s="107"/>
      <c r="BLT84" s="107"/>
      <c r="BLU84" s="107"/>
      <c r="BLV84" s="107"/>
      <c r="BLW84" s="107"/>
      <c r="BLX84" s="107"/>
      <c r="BLY84" s="107"/>
      <c r="BLZ84" s="107"/>
      <c r="BMA84" s="107"/>
      <c r="BMB84" s="107"/>
      <c r="BMC84" s="107"/>
      <c r="BMD84" s="107"/>
      <c r="BME84" s="107"/>
      <c r="BMF84" s="107"/>
      <c r="BMG84" s="107"/>
      <c r="BMH84" s="107"/>
      <c r="BMI84" s="107"/>
      <c r="BMJ84" s="107"/>
      <c r="BMK84" s="107"/>
      <c r="BML84" s="107"/>
      <c r="BMM84" s="107"/>
      <c r="BMN84" s="107"/>
      <c r="BMO84" s="107"/>
      <c r="BMP84" s="107"/>
      <c r="BMQ84" s="107"/>
      <c r="BMR84" s="107"/>
      <c r="BMS84" s="107"/>
      <c r="BMT84" s="107"/>
      <c r="BMU84" s="107"/>
      <c r="BMV84" s="107"/>
      <c r="BMW84" s="107"/>
      <c r="BMX84" s="107"/>
      <c r="BMY84" s="107"/>
      <c r="BMZ84" s="107"/>
      <c r="BNA84" s="107"/>
      <c r="BNB84" s="107"/>
      <c r="BNC84" s="107"/>
      <c r="BND84" s="107"/>
      <c r="BNE84" s="107"/>
      <c r="BNF84" s="107"/>
      <c r="BNG84" s="107"/>
      <c r="BNH84" s="107"/>
      <c r="BNI84" s="107"/>
      <c r="BNJ84" s="107"/>
      <c r="BNK84" s="107"/>
      <c r="BNL84" s="107"/>
      <c r="BNM84" s="107"/>
      <c r="BNN84" s="107"/>
      <c r="BNO84" s="107"/>
      <c r="BNP84" s="107"/>
      <c r="BNQ84" s="107"/>
      <c r="BNR84" s="107"/>
      <c r="BNS84" s="107"/>
      <c r="BNT84" s="107"/>
      <c r="BNU84" s="107"/>
      <c r="BNV84" s="107"/>
      <c r="BNW84" s="107"/>
      <c r="BNX84" s="107"/>
      <c r="BNY84" s="107"/>
      <c r="BNZ84" s="107"/>
      <c r="BOA84" s="107"/>
      <c r="BOB84" s="107"/>
      <c r="BOC84" s="107"/>
      <c r="BOD84" s="107"/>
      <c r="BOE84" s="107"/>
      <c r="BOF84" s="107"/>
      <c r="BOG84" s="107"/>
      <c r="BOH84" s="107"/>
      <c r="BOI84" s="107"/>
      <c r="BOJ84" s="107"/>
      <c r="BOK84" s="107"/>
      <c r="BOL84" s="107"/>
      <c r="BOM84" s="107"/>
      <c r="BON84" s="107"/>
      <c r="BOO84" s="107"/>
      <c r="BOP84" s="107"/>
      <c r="BOQ84" s="107"/>
      <c r="BOR84" s="107"/>
      <c r="BOS84" s="107"/>
      <c r="BOT84" s="107"/>
      <c r="BOU84" s="107"/>
      <c r="BOV84" s="107"/>
      <c r="BOW84" s="107"/>
      <c r="BOX84" s="107"/>
      <c r="BOY84" s="107"/>
      <c r="BOZ84" s="107"/>
      <c r="BPA84" s="107"/>
      <c r="BPB84" s="107"/>
      <c r="BPC84" s="107"/>
      <c r="BPD84" s="107"/>
      <c r="BPE84" s="107"/>
      <c r="BPF84" s="107"/>
      <c r="BPG84" s="107"/>
      <c r="BPH84" s="107"/>
      <c r="BPI84" s="107"/>
      <c r="BPJ84" s="107"/>
      <c r="BPK84" s="107"/>
      <c r="BPL84" s="107"/>
      <c r="BPM84" s="107"/>
      <c r="BPN84" s="107"/>
      <c r="BPO84" s="107"/>
      <c r="BPP84" s="107"/>
      <c r="BPQ84" s="107"/>
      <c r="BPR84" s="107"/>
      <c r="BPS84" s="107"/>
      <c r="BPT84" s="107"/>
      <c r="BPU84" s="107"/>
      <c r="BPV84" s="107"/>
      <c r="BPW84" s="107"/>
      <c r="BPX84" s="107"/>
      <c r="BPY84" s="107"/>
      <c r="BPZ84" s="107"/>
      <c r="BQA84" s="107"/>
      <c r="BQB84" s="107"/>
      <c r="BQC84" s="107"/>
      <c r="BQD84" s="107"/>
      <c r="BQE84" s="107"/>
      <c r="BQF84" s="107"/>
      <c r="BQG84" s="107"/>
      <c r="BQH84" s="107"/>
      <c r="BQI84" s="107"/>
      <c r="BQJ84" s="107"/>
      <c r="BQK84" s="107"/>
      <c r="BQL84" s="107"/>
      <c r="BQM84" s="107"/>
      <c r="BQN84" s="107"/>
      <c r="BQO84" s="107"/>
      <c r="BQP84" s="107"/>
      <c r="BQQ84" s="107"/>
      <c r="BQR84" s="107"/>
      <c r="BQS84" s="107"/>
      <c r="BQT84" s="107"/>
      <c r="BQU84" s="107"/>
      <c r="BQV84" s="107"/>
      <c r="BQW84" s="107"/>
      <c r="BQX84" s="107"/>
      <c r="BQY84" s="107"/>
      <c r="BQZ84" s="107"/>
      <c r="BRA84" s="107"/>
      <c r="BRB84" s="107"/>
      <c r="BRC84" s="107"/>
      <c r="BRD84" s="107"/>
      <c r="BRE84" s="107"/>
      <c r="BRF84" s="107"/>
      <c r="BRG84" s="107"/>
      <c r="BRH84" s="107"/>
      <c r="BRI84" s="107"/>
      <c r="BRJ84" s="107"/>
      <c r="BRK84" s="107"/>
      <c r="BRL84" s="107"/>
      <c r="BRM84" s="107"/>
      <c r="BRN84" s="107"/>
      <c r="BRO84" s="107"/>
      <c r="BRP84" s="107"/>
      <c r="BRQ84" s="107"/>
      <c r="BRR84" s="107"/>
      <c r="BRS84" s="107"/>
      <c r="BRT84" s="107"/>
      <c r="BRU84" s="107"/>
      <c r="BRV84" s="107"/>
      <c r="BRW84" s="107"/>
      <c r="BRX84" s="107"/>
      <c r="BRY84" s="107"/>
      <c r="BRZ84" s="107"/>
      <c r="BSA84" s="107"/>
      <c r="BSB84" s="107"/>
      <c r="BSC84" s="107"/>
      <c r="BSD84" s="107"/>
      <c r="BSE84" s="107"/>
      <c r="BSF84" s="107"/>
      <c r="BSG84" s="107"/>
      <c r="BSH84" s="107"/>
      <c r="BSI84" s="107"/>
      <c r="BSJ84" s="107"/>
      <c r="BSK84" s="107"/>
      <c r="BSL84" s="107"/>
      <c r="BSM84" s="107"/>
      <c r="BSN84" s="107"/>
      <c r="BSO84" s="107"/>
      <c r="BSP84" s="107"/>
      <c r="BSQ84" s="107"/>
      <c r="BSR84" s="107"/>
      <c r="BSS84" s="107"/>
      <c r="BST84" s="107"/>
      <c r="BSU84" s="107"/>
      <c r="BSV84" s="107"/>
      <c r="BSW84" s="107"/>
      <c r="BSX84" s="107"/>
      <c r="BSY84" s="107"/>
      <c r="BSZ84" s="107"/>
      <c r="BTA84" s="107"/>
      <c r="BTB84" s="107"/>
      <c r="BTC84" s="107"/>
      <c r="BTD84" s="107"/>
      <c r="BTE84" s="107"/>
      <c r="BTF84" s="107"/>
      <c r="BTG84" s="107"/>
      <c r="BTH84" s="107"/>
      <c r="BTI84" s="107"/>
      <c r="BTJ84" s="107"/>
      <c r="BTK84" s="107"/>
      <c r="BTL84" s="107"/>
      <c r="BTM84" s="107"/>
      <c r="BTN84" s="107"/>
      <c r="BTO84" s="107"/>
      <c r="BTP84" s="107"/>
      <c r="BTQ84" s="107"/>
      <c r="BTR84" s="107"/>
      <c r="BTS84" s="107"/>
      <c r="BTT84" s="107"/>
      <c r="BTU84" s="107"/>
      <c r="BTV84" s="107"/>
      <c r="BTW84" s="107"/>
      <c r="BTX84" s="107"/>
      <c r="BTY84" s="107"/>
      <c r="BTZ84" s="107"/>
      <c r="BUA84" s="107"/>
      <c r="BUB84" s="107"/>
      <c r="BUC84" s="107"/>
      <c r="BUD84" s="107"/>
      <c r="BUE84" s="107"/>
      <c r="BUF84" s="107"/>
      <c r="BUG84" s="107"/>
      <c r="BUH84" s="107"/>
      <c r="BUI84" s="107"/>
      <c r="BUJ84" s="107"/>
      <c r="BUK84" s="107"/>
      <c r="BUL84" s="107"/>
      <c r="BUM84" s="107"/>
      <c r="BUN84" s="107"/>
      <c r="BUO84" s="107"/>
      <c r="BUP84" s="107"/>
      <c r="BUQ84" s="107"/>
      <c r="BUR84" s="107"/>
      <c r="BUS84" s="107"/>
      <c r="BUT84" s="107"/>
      <c r="BUU84" s="107"/>
      <c r="BUV84" s="107"/>
      <c r="BUW84" s="107"/>
      <c r="BUX84" s="107"/>
      <c r="BUY84" s="107"/>
      <c r="BUZ84" s="107"/>
      <c r="BVA84" s="107"/>
      <c r="BVB84" s="107"/>
      <c r="BVC84" s="107"/>
      <c r="BVD84" s="107"/>
      <c r="BVE84" s="107"/>
      <c r="BVF84" s="107"/>
      <c r="BVG84" s="107"/>
      <c r="BVH84" s="107"/>
      <c r="BVI84" s="107"/>
      <c r="BVJ84" s="107"/>
      <c r="BVK84" s="107"/>
      <c r="BVL84" s="107"/>
      <c r="BVM84" s="107"/>
      <c r="BVN84" s="107"/>
      <c r="BVO84" s="107"/>
      <c r="BVP84" s="107"/>
      <c r="BVQ84" s="107"/>
      <c r="BVR84" s="107"/>
      <c r="BVS84" s="107"/>
      <c r="BVT84" s="107"/>
      <c r="BVU84" s="107"/>
      <c r="BVV84" s="107"/>
      <c r="BVW84" s="107"/>
      <c r="BVX84" s="107"/>
      <c r="BVY84" s="107"/>
      <c r="BVZ84" s="107"/>
      <c r="BWA84" s="107"/>
      <c r="BWB84" s="107"/>
      <c r="BWC84" s="107"/>
      <c r="BWD84" s="107"/>
      <c r="BWE84" s="107"/>
      <c r="BWF84" s="107"/>
      <c r="BWG84" s="107"/>
      <c r="BWH84" s="107"/>
      <c r="BWI84" s="107"/>
      <c r="BWJ84" s="107"/>
      <c r="BWK84" s="107"/>
      <c r="BWL84" s="107"/>
      <c r="BWM84" s="107"/>
      <c r="BWN84" s="107"/>
      <c r="BWO84" s="107"/>
      <c r="BWP84" s="107"/>
      <c r="BWQ84" s="107"/>
      <c r="BWR84" s="107"/>
      <c r="BWS84" s="107"/>
      <c r="BWT84" s="107"/>
      <c r="BWU84" s="107"/>
      <c r="BWV84" s="107"/>
      <c r="BWW84" s="107"/>
      <c r="BWX84" s="107"/>
      <c r="BWY84" s="107"/>
      <c r="BWZ84" s="107"/>
      <c r="BXA84" s="107"/>
      <c r="BXB84" s="107"/>
      <c r="BXC84" s="107"/>
      <c r="BXD84" s="107"/>
      <c r="BXE84" s="107"/>
      <c r="BXF84" s="107"/>
      <c r="BXG84" s="107"/>
      <c r="BXH84" s="107"/>
      <c r="BXI84" s="107"/>
      <c r="BXJ84" s="107"/>
      <c r="BXK84" s="107"/>
      <c r="BXL84" s="107"/>
      <c r="BXM84" s="107"/>
      <c r="BXN84" s="107"/>
      <c r="BXO84" s="107"/>
      <c r="BXP84" s="107"/>
      <c r="BXQ84" s="107"/>
      <c r="BXR84" s="107"/>
      <c r="BXS84" s="107"/>
      <c r="BXT84" s="107"/>
      <c r="BXU84" s="107"/>
      <c r="BXV84" s="107"/>
      <c r="BXW84" s="107"/>
      <c r="BXX84" s="107"/>
      <c r="BXY84" s="107"/>
      <c r="BXZ84" s="107"/>
      <c r="BYA84" s="107"/>
      <c r="BYB84" s="107"/>
      <c r="BYC84" s="107"/>
      <c r="BYD84" s="107"/>
      <c r="BYE84" s="107"/>
      <c r="BYF84" s="107"/>
      <c r="BYG84" s="107"/>
      <c r="BYH84" s="107"/>
      <c r="BYI84" s="107"/>
      <c r="BYJ84" s="107"/>
      <c r="BYK84" s="107"/>
      <c r="BYL84" s="107"/>
      <c r="BYM84" s="107"/>
      <c r="BYN84" s="107"/>
      <c r="BYO84" s="107"/>
      <c r="BYP84" s="107"/>
      <c r="BYQ84" s="107"/>
      <c r="BYR84" s="107"/>
      <c r="BYS84" s="107"/>
      <c r="BYT84" s="107"/>
      <c r="BYU84" s="107"/>
      <c r="BYV84" s="107"/>
      <c r="BYW84" s="107"/>
      <c r="BYX84" s="107"/>
      <c r="BYY84" s="107"/>
      <c r="BYZ84" s="107"/>
      <c r="BZA84" s="107"/>
      <c r="BZB84" s="107"/>
      <c r="BZC84" s="107"/>
      <c r="BZD84" s="107"/>
      <c r="BZE84" s="107"/>
      <c r="BZF84" s="107"/>
      <c r="BZG84" s="107"/>
      <c r="BZH84" s="107"/>
      <c r="BZI84" s="107"/>
      <c r="BZJ84" s="107"/>
      <c r="BZK84" s="107"/>
      <c r="BZL84" s="107"/>
      <c r="BZM84" s="107"/>
      <c r="BZN84" s="107"/>
      <c r="BZO84" s="107"/>
      <c r="BZP84" s="107"/>
      <c r="BZQ84" s="107"/>
      <c r="BZR84" s="107"/>
      <c r="BZS84" s="107"/>
      <c r="BZT84" s="107"/>
      <c r="BZU84" s="107"/>
      <c r="BZV84" s="107"/>
      <c r="BZW84" s="107"/>
      <c r="BZX84" s="107"/>
      <c r="BZY84" s="107"/>
      <c r="BZZ84" s="107"/>
      <c r="CAA84" s="107"/>
      <c r="CAB84" s="107"/>
      <c r="CAC84" s="107"/>
      <c r="CAD84" s="107"/>
      <c r="CAE84" s="107"/>
      <c r="CAF84" s="107"/>
      <c r="CAG84" s="107"/>
      <c r="CAH84" s="107"/>
      <c r="CAI84" s="107"/>
      <c r="CAJ84" s="107"/>
      <c r="CAK84" s="107"/>
      <c r="CAL84" s="107"/>
      <c r="CAM84" s="107"/>
      <c r="CAN84" s="107"/>
      <c r="CAO84" s="107"/>
      <c r="CAP84" s="107"/>
      <c r="CAQ84" s="107"/>
      <c r="CAR84" s="107"/>
      <c r="CAS84" s="107"/>
      <c r="CAT84" s="107"/>
      <c r="CAU84" s="107"/>
      <c r="CAV84" s="107"/>
      <c r="CAW84" s="107"/>
      <c r="CAX84" s="107"/>
      <c r="CAY84" s="107"/>
      <c r="CAZ84" s="107"/>
      <c r="CBA84" s="107"/>
      <c r="CBB84" s="107"/>
      <c r="CBC84" s="107"/>
      <c r="CBD84" s="107"/>
      <c r="CBE84" s="107"/>
      <c r="CBF84" s="107"/>
      <c r="CBG84" s="107"/>
      <c r="CBH84" s="107"/>
      <c r="CBI84" s="107"/>
      <c r="CBJ84" s="107"/>
      <c r="CBK84" s="107"/>
      <c r="CBL84" s="107"/>
      <c r="CBM84" s="107"/>
      <c r="CBN84" s="107"/>
      <c r="CBO84" s="107"/>
      <c r="CBP84" s="107"/>
      <c r="CBQ84" s="107"/>
      <c r="CBR84" s="107"/>
      <c r="CBS84" s="107"/>
      <c r="CBT84" s="107"/>
      <c r="CBU84" s="107"/>
      <c r="CBV84" s="107"/>
      <c r="CBW84" s="107"/>
      <c r="CBX84" s="107"/>
      <c r="CBY84" s="107"/>
      <c r="CBZ84" s="107"/>
      <c r="CCA84" s="107"/>
      <c r="CCB84" s="107"/>
      <c r="CCC84" s="107"/>
      <c r="CCD84" s="107"/>
      <c r="CCE84" s="107"/>
      <c r="CCF84" s="107"/>
      <c r="CCG84" s="107"/>
      <c r="CCH84" s="107"/>
      <c r="CCI84" s="107"/>
      <c r="CCJ84" s="107"/>
      <c r="CCK84" s="107"/>
      <c r="CCL84" s="107"/>
      <c r="CCM84" s="107"/>
      <c r="CCN84" s="107"/>
      <c r="CCO84" s="107"/>
      <c r="CCP84" s="107"/>
      <c r="CCQ84" s="107"/>
      <c r="CCR84" s="107"/>
      <c r="CCS84" s="107"/>
      <c r="CCT84" s="107"/>
      <c r="CCU84" s="107"/>
      <c r="CCV84" s="107"/>
      <c r="CCW84" s="107"/>
      <c r="CCX84" s="107"/>
      <c r="CCY84" s="107"/>
      <c r="CCZ84" s="107"/>
      <c r="CDA84" s="107"/>
      <c r="CDB84" s="107"/>
      <c r="CDC84" s="107"/>
      <c r="CDD84" s="107"/>
      <c r="CDE84" s="107"/>
      <c r="CDF84" s="107"/>
      <c r="CDG84" s="107"/>
      <c r="CDH84" s="107"/>
      <c r="CDI84" s="107"/>
      <c r="CDJ84" s="107"/>
      <c r="CDK84" s="107"/>
      <c r="CDL84" s="107"/>
      <c r="CDM84" s="107"/>
      <c r="CDN84" s="107"/>
      <c r="CDO84" s="107"/>
      <c r="CDP84" s="107"/>
      <c r="CDQ84" s="107"/>
      <c r="CDR84" s="107"/>
      <c r="CDS84" s="107"/>
      <c r="CDT84" s="107"/>
      <c r="CDU84" s="107"/>
      <c r="CDV84" s="107"/>
      <c r="CDW84" s="107"/>
      <c r="CDX84" s="107"/>
      <c r="CDY84" s="107"/>
      <c r="CDZ84" s="107"/>
      <c r="CEA84" s="107"/>
      <c r="CEB84" s="107"/>
      <c r="CEC84" s="107"/>
      <c r="CED84" s="107"/>
      <c r="CEE84" s="107"/>
      <c r="CEF84" s="107"/>
      <c r="CEG84" s="107"/>
      <c r="CEH84" s="107"/>
      <c r="CEI84" s="107"/>
      <c r="CEJ84" s="107"/>
      <c r="CEK84" s="107"/>
      <c r="CEL84" s="107"/>
      <c r="CEM84" s="107"/>
      <c r="CEN84" s="107"/>
      <c r="CEO84" s="107"/>
      <c r="CEP84" s="107"/>
      <c r="CEQ84" s="107"/>
      <c r="CER84" s="107"/>
      <c r="CES84" s="107"/>
      <c r="CET84" s="107"/>
      <c r="CEU84" s="107"/>
      <c r="CEV84" s="107"/>
      <c r="CEW84" s="107"/>
      <c r="CEX84" s="107"/>
      <c r="CEY84" s="107"/>
      <c r="CEZ84" s="107"/>
      <c r="CFA84" s="107"/>
      <c r="CFB84" s="107"/>
      <c r="CFC84" s="107"/>
      <c r="CFD84" s="107"/>
      <c r="CFE84" s="107"/>
      <c r="CFF84" s="107"/>
      <c r="CFG84" s="107"/>
      <c r="CFH84" s="107"/>
      <c r="CFI84" s="107"/>
      <c r="CFJ84" s="107"/>
      <c r="CFK84" s="107"/>
      <c r="CFL84" s="107"/>
      <c r="CFM84" s="107"/>
      <c r="CFN84" s="107"/>
      <c r="CFO84" s="107"/>
      <c r="CFP84" s="107"/>
      <c r="CFQ84" s="107"/>
      <c r="CFR84" s="107"/>
      <c r="CFS84" s="107"/>
      <c r="CFT84" s="107"/>
      <c r="CFU84" s="107"/>
      <c r="CFV84" s="107"/>
      <c r="CFW84" s="107"/>
      <c r="CFX84" s="107"/>
      <c r="CFY84" s="107"/>
      <c r="CFZ84" s="107"/>
      <c r="CGA84" s="107"/>
      <c r="CGB84" s="107"/>
      <c r="CGC84" s="107"/>
      <c r="CGD84" s="107"/>
      <c r="CGE84" s="107"/>
      <c r="CGF84" s="107"/>
      <c r="CGG84" s="107"/>
      <c r="CGH84" s="107"/>
      <c r="CGI84" s="107"/>
      <c r="CGJ84" s="107"/>
      <c r="CGK84" s="107"/>
      <c r="CGL84" s="107"/>
      <c r="CGM84" s="107"/>
      <c r="CGN84" s="107"/>
      <c r="CGO84" s="107"/>
      <c r="CGP84" s="107"/>
      <c r="CGQ84" s="107"/>
      <c r="CGR84" s="107"/>
      <c r="CGS84" s="107"/>
      <c r="CGT84" s="107"/>
      <c r="CGU84" s="107"/>
      <c r="CGV84" s="107"/>
      <c r="CGW84" s="107"/>
      <c r="CGX84" s="107"/>
      <c r="CGY84" s="107"/>
      <c r="CGZ84" s="107"/>
      <c r="CHA84" s="107"/>
      <c r="CHB84" s="107"/>
      <c r="CHC84" s="107"/>
      <c r="CHD84" s="107"/>
      <c r="CHE84" s="107"/>
      <c r="CHF84" s="107"/>
      <c r="CHG84" s="107"/>
      <c r="CHH84" s="107"/>
      <c r="CHI84" s="107"/>
      <c r="CHJ84" s="107"/>
      <c r="CHK84" s="107"/>
      <c r="CHL84" s="107"/>
      <c r="CHM84" s="107"/>
      <c r="CHN84" s="107"/>
      <c r="CHO84" s="107"/>
      <c r="CHP84" s="107"/>
      <c r="CHQ84" s="107"/>
      <c r="CHR84" s="107"/>
      <c r="CHS84" s="107"/>
      <c r="CHT84" s="107"/>
      <c r="CHU84" s="107"/>
      <c r="CHV84" s="107"/>
      <c r="CHW84" s="107"/>
      <c r="CHX84" s="107"/>
      <c r="CHY84" s="107"/>
      <c r="CHZ84" s="107"/>
      <c r="CIA84" s="107"/>
      <c r="CIB84" s="107"/>
      <c r="CIC84" s="107"/>
      <c r="CID84" s="107"/>
      <c r="CIE84" s="107"/>
      <c r="CIF84" s="107"/>
      <c r="CIG84" s="107"/>
      <c r="CIH84" s="107"/>
      <c r="CII84" s="107"/>
      <c r="CIJ84" s="107"/>
      <c r="CIK84" s="107"/>
      <c r="CIL84" s="107"/>
      <c r="CIM84" s="107"/>
      <c r="CIN84" s="107"/>
      <c r="CIO84" s="107"/>
      <c r="CIP84" s="107"/>
      <c r="CIQ84" s="107"/>
      <c r="CIR84" s="107"/>
      <c r="CIS84" s="107"/>
      <c r="CIT84" s="107"/>
      <c r="CIU84" s="107"/>
      <c r="CIV84" s="107"/>
      <c r="CIW84" s="107"/>
      <c r="CIX84" s="107"/>
      <c r="CIY84" s="107"/>
      <c r="CIZ84" s="107"/>
      <c r="CJA84" s="107"/>
      <c r="CJB84" s="107"/>
      <c r="CJC84" s="107"/>
      <c r="CJD84" s="107"/>
      <c r="CJE84" s="107"/>
      <c r="CJF84" s="107"/>
      <c r="CJG84" s="107"/>
      <c r="CJH84" s="107"/>
      <c r="CJI84" s="107"/>
      <c r="CJJ84" s="107"/>
      <c r="CJK84" s="107"/>
      <c r="CJL84" s="107"/>
      <c r="CJM84" s="107"/>
      <c r="CJN84" s="107"/>
      <c r="CJO84" s="107"/>
      <c r="CJP84" s="107"/>
      <c r="CJQ84" s="107"/>
      <c r="CJR84" s="107"/>
      <c r="CJS84" s="107"/>
      <c r="CJT84" s="107"/>
      <c r="CJU84" s="107"/>
      <c r="CJV84" s="107"/>
      <c r="CJW84" s="107"/>
      <c r="CJX84" s="107"/>
      <c r="CJY84" s="107"/>
      <c r="CJZ84" s="107"/>
      <c r="CKA84" s="107"/>
      <c r="CKB84" s="107"/>
      <c r="CKC84" s="107"/>
      <c r="CKD84" s="107"/>
      <c r="CKE84" s="107"/>
      <c r="CKF84" s="107"/>
      <c r="CKG84" s="107"/>
      <c r="CKH84" s="107"/>
      <c r="CKI84" s="107"/>
      <c r="CKJ84" s="107"/>
      <c r="CKK84" s="107"/>
      <c r="CKL84" s="107"/>
      <c r="CKM84" s="107"/>
      <c r="CKN84" s="107"/>
      <c r="CKO84" s="107"/>
      <c r="CKP84" s="107"/>
      <c r="CKQ84" s="107"/>
      <c r="CKR84" s="107"/>
      <c r="CKS84" s="107"/>
      <c r="CKT84" s="107"/>
      <c r="CKU84" s="107"/>
      <c r="CKV84" s="107"/>
      <c r="CKW84" s="107"/>
      <c r="CKX84" s="107"/>
      <c r="CKY84" s="107"/>
      <c r="CKZ84" s="107"/>
      <c r="CLA84" s="107"/>
      <c r="CLB84" s="107"/>
      <c r="CLC84" s="107"/>
      <c r="CLD84" s="107"/>
      <c r="CLE84" s="107"/>
      <c r="CLF84" s="107"/>
      <c r="CLG84" s="107"/>
      <c r="CLH84" s="107"/>
      <c r="CLI84" s="107"/>
      <c r="CLJ84" s="107"/>
      <c r="CLK84" s="107"/>
      <c r="CLL84" s="107"/>
      <c r="CLM84" s="107"/>
      <c r="CLN84" s="107"/>
      <c r="CLO84" s="107"/>
      <c r="CLP84" s="107"/>
      <c r="CLQ84" s="107"/>
      <c r="CLR84" s="107"/>
      <c r="CLS84" s="107"/>
      <c r="CLT84" s="107"/>
      <c r="CLU84" s="107"/>
      <c r="CLV84" s="107"/>
      <c r="CLW84" s="107"/>
      <c r="CLX84" s="107"/>
      <c r="CLY84" s="107"/>
      <c r="CLZ84" s="107"/>
      <c r="CMA84" s="107"/>
      <c r="CMB84" s="107"/>
      <c r="CMC84" s="107"/>
      <c r="CMD84" s="107"/>
      <c r="CME84" s="107"/>
      <c r="CMF84" s="107"/>
      <c r="CMG84" s="107"/>
      <c r="CMH84" s="107"/>
      <c r="CMI84" s="107"/>
      <c r="CMJ84" s="107"/>
      <c r="CMK84" s="107"/>
      <c r="CML84" s="107"/>
      <c r="CMM84" s="107"/>
      <c r="CMN84" s="107"/>
      <c r="CMO84" s="107"/>
      <c r="CMP84" s="107"/>
      <c r="CMQ84" s="107"/>
      <c r="CMR84" s="107"/>
      <c r="CMS84" s="107"/>
      <c r="CMT84" s="107"/>
      <c r="CMU84" s="107"/>
      <c r="CMV84" s="107"/>
      <c r="CMW84" s="107"/>
      <c r="CMX84" s="107"/>
      <c r="CMY84" s="107"/>
      <c r="CMZ84" s="107"/>
      <c r="CNA84" s="107"/>
      <c r="CNB84" s="107"/>
      <c r="CNC84" s="107"/>
      <c r="CND84" s="107"/>
      <c r="CNE84" s="107"/>
      <c r="CNF84" s="107"/>
      <c r="CNG84" s="107"/>
      <c r="CNH84" s="107"/>
      <c r="CNI84" s="107"/>
      <c r="CNJ84" s="107"/>
      <c r="CNK84" s="107"/>
      <c r="CNL84" s="107"/>
      <c r="CNM84" s="107"/>
      <c r="CNN84" s="107"/>
      <c r="CNO84" s="107"/>
      <c r="CNP84" s="107"/>
      <c r="CNQ84" s="107"/>
      <c r="CNR84" s="107"/>
      <c r="CNS84" s="107"/>
      <c r="CNT84" s="107"/>
      <c r="CNU84" s="107"/>
      <c r="CNV84" s="107"/>
      <c r="CNW84" s="107"/>
      <c r="CNX84" s="107"/>
      <c r="CNY84" s="107"/>
      <c r="CNZ84" s="107"/>
      <c r="COA84" s="107"/>
      <c r="COB84" s="107"/>
      <c r="COC84" s="107"/>
      <c r="COD84" s="107"/>
      <c r="COE84" s="107"/>
      <c r="COF84" s="107"/>
      <c r="COG84" s="107"/>
      <c r="COH84" s="107"/>
      <c r="COI84" s="107"/>
      <c r="COJ84" s="107"/>
      <c r="COK84" s="107"/>
      <c r="COL84" s="107"/>
      <c r="COM84" s="107"/>
      <c r="CON84" s="107"/>
      <c r="COO84" s="107"/>
      <c r="COP84" s="107"/>
      <c r="COQ84" s="107"/>
      <c r="COR84" s="107"/>
      <c r="COS84" s="107"/>
      <c r="COT84" s="107"/>
      <c r="COU84" s="107"/>
      <c r="COV84" s="107"/>
      <c r="COW84" s="107"/>
      <c r="COX84" s="107"/>
      <c r="COY84" s="107"/>
      <c r="COZ84" s="107"/>
      <c r="CPA84" s="107"/>
      <c r="CPB84" s="107"/>
      <c r="CPC84" s="107"/>
      <c r="CPD84" s="107"/>
      <c r="CPE84" s="107"/>
      <c r="CPF84" s="107"/>
      <c r="CPG84" s="107"/>
      <c r="CPH84" s="107"/>
      <c r="CPI84" s="107"/>
      <c r="CPJ84" s="107"/>
      <c r="CPK84" s="107"/>
      <c r="CPL84" s="107"/>
      <c r="CPM84" s="107"/>
      <c r="CPN84" s="107"/>
      <c r="CPO84" s="107"/>
      <c r="CPP84" s="107"/>
      <c r="CPQ84" s="107"/>
      <c r="CPR84" s="107"/>
      <c r="CPS84" s="107"/>
      <c r="CPT84" s="107"/>
      <c r="CPU84" s="107"/>
      <c r="CPV84" s="107"/>
      <c r="CPW84" s="107"/>
      <c r="CPX84" s="107"/>
      <c r="CPY84" s="107"/>
      <c r="CPZ84" s="107"/>
      <c r="CQA84" s="107"/>
      <c r="CQB84" s="107"/>
      <c r="CQC84" s="107"/>
      <c r="CQD84" s="107"/>
      <c r="CQE84" s="107"/>
      <c r="CQF84" s="107"/>
      <c r="CQG84" s="107"/>
      <c r="CQH84" s="107"/>
      <c r="CQI84" s="107"/>
      <c r="CQJ84" s="107"/>
      <c r="CQK84" s="107"/>
      <c r="CQL84" s="107"/>
      <c r="CQM84" s="107"/>
      <c r="CQN84" s="107"/>
      <c r="CQO84" s="107"/>
      <c r="CQP84" s="107"/>
      <c r="CQQ84" s="107"/>
      <c r="CQR84" s="107"/>
      <c r="CQS84" s="107"/>
      <c r="CQT84" s="107"/>
      <c r="CQU84" s="107"/>
      <c r="CQV84" s="107"/>
      <c r="CQW84" s="107"/>
      <c r="CQX84" s="107"/>
      <c r="CQY84" s="107"/>
      <c r="CQZ84" s="107"/>
      <c r="CRA84" s="107"/>
      <c r="CRB84" s="107"/>
      <c r="CRC84" s="107"/>
      <c r="CRD84" s="107"/>
      <c r="CRE84" s="107"/>
      <c r="CRF84" s="107"/>
      <c r="CRG84" s="107"/>
      <c r="CRH84" s="107"/>
      <c r="CRI84" s="107"/>
      <c r="CRJ84" s="107"/>
      <c r="CRK84" s="107"/>
      <c r="CRL84" s="107"/>
      <c r="CRM84" s="107"/>
      <c r="CRN84" s="107"/>
      <c r="CRO84" s="107"/>
      <c r="CRP84" s="107"/>
      <c r="CRQ84" s="107"/>
      <c r="CRR84" s="107"/>
      <c r="CRS84" s="107"/>
      <c r="CRT84" s="107"/>
      <c r="CRU84" s="107"/>
      <c r="CRV84" s="107"/>
      <c r="CRW84" s="107"/>
      <c r="CRX84" s="107"/>
      <c r="CRY84" s="107"/>
      <c r="CRZ84" s="107"/>
      <c r="CSA84" s="107"/>
      <c r="CSB84" s="107"/>
      <c r="CSC84" s="107"/>
      <c r="CSD84" s="107"/>
      <c r="CSE84" s="107"/>
      <c r="CSF84" s="107"/>
      <c r="CSG84" s="107"/>
      <c r="CSH84" s="107"/>
      <c r="CSI84" s="107"/>
      <c r="CSJ84" s="107"/>
      <c r="CSK84" s="107"/>
      <c r="CSL84" s="107"/>
      <c r="CSM84" s="107"/>
      <c r="CSN84" s="107"/>
      <c r="CSO84" s="107"/>
      <c r="CSP84" s="107"/>
      <c r="CSQ84" s="107"/>
      <c r="CSR84" s="107"/>
      <c r="CSS84" s="107"/>
      <c r="CST84" s="107"/>
      <c r="CSU84" s="107"/>
      <c r="CSV84" s="107"/>
      <c r="CSW84" s="107"/>
      <c r="CSX84" s="107"/>
      <c r="CSY84" s="107"/>
      <c r="CSZ84" s="107"/>
      <c r="CTA84" s="107"/>
      <c r="CTB84" s="107"/>
      <c r="CTC84" s="107"/>
      <c r="CTD84" s="107"/>
      <c r="CTE84" s="107"/>
      <c r="CTF84" s="107"/>
      <c r="CTG84" s="107"/>
      <c r="CTH84" s="107"/>
      <c r="CTI84" s="107"/>
      <c r="CTJ84" s="107"/>
      <c r="CTK84" s="107"/>
      <c r="CTL84" s="107"/>
      <c r="CTM84" s="107"/>
      <c r="CTN84" s="107"/>
      <c r="CTO84" s="107"/>
      <c r="CTP84" s="107"/>
      <c r="CTQ84" s="107"/>
      <c r="CTR84" s="107"/>
      <c r="CTS84" s="107"/>
      <c r="CTT84" s="107"/>
      <c r="CTU84" s="107"/>
      <c r="CTV84" s="107"/>
      <c r="CTW84" s="107"/>
      <c r="CTX84" s="107"/>
      <c r="CTY84" s="107"/>
      <c r="CTZ84" s="107"/>
      <c r="CUA84" s="107"/>
      <c r="CUB84" s="107"/>
      <c r="CUC84" s="107"/>
      <c r="CUD84" s="107"/>
      <c r="CUE84" s="107"/>
      <c r="CUF84" s="107"/>
      <c r="CUG84" s="107"/>
      <c r="CUH84" s="107"/>
      <c r="CUI84" s="107"/>
      <c r="CUJ84" s="107"/>
      <c r="CUK84" s="107"/>
      <c r="CUL84" s="107"/>
      <c r="CUM84" s="107"/>
      <c r="CUN84" s="107"/>
      <c r="CUO84" s="107"/>
      <c r="CUP84" s="107"/>
      <c r="CUQ84" s="107"/>
      <c r="CUR84" s="107"/>
      <c r="CUS84" s="107"/>
      <c r="CUT84" s="107"/>
      <c r="CUU84" s="107"/>
      <c r="CUV84" s="107"/>
      <c r="CUW84" s="107"/>
      <c r="CUX84" s="107"/>
      <c r="CUY84" s="107"/>
      <c r="CUZ84" s="107"/>
      <c r="CVA84" s="107"/>
      <c r="CVB84" s="107"/>
      <c r="CVC84" s="107"/>
      <c r="CVD84" s="107"/>
      <c r="CVE84" s="107"/>
      <c r="CVF84" s="107"/>
      <c r="CVG84" s="107"/>
      <c r="CVH84" s="107"/>
      <c r="CVI84" s="107"/>
      <c r="CVJ84" s="107"/>
      <c r="CVK84" s="107"/>
      <c r="CVL84" s="107"/>
      <c r="CVM84" s="107"/>
      <c r="CVN84" s="107"/>
      <c r="CVO84" s="107"/>
      <c r="CVP84" s="107"/>
      <c r="CVQ84" s="107"/>
      <c r="CVR84" s="107"/>
      <c r="CVS84" s="107"/>
      <c r="CVT84" s="107"/>
      <c r="CVU84" s="107"/>
      <c r="CVV84" s="107"/>
      <c r="CVW84" s="107"/>
      <c r="CVX84" s="107"/>
      <c r="CVY84" s="107"/>
      <c r="CVZ84" s="107"/>
      <c r="CWA84" s="107"/>
      <c r="CWB84" s="107"/>
      <c r="CWC84" s="107"/>
      <c r="CWD84" s="107"/>
      <c r="CWE84" s="107"/>
      <c r="CWF84" s="107"/>
      <c r="CWG84" s="107"/>
      <c r="CWH84" s="107"/>
      <c r="CWI84" s="107"/>
      <c r="CWJ84" s="107"/>
      <c r="CWK84" s="107"/>
      <c r="CWL84" s="107"/>
      <c r="CWM84" s="107"/>
      <c r="CWN84" s="107"/>
      <c r="CWO84" s="107"/>
      <c r="CWP84" s="107"/>
      <c r="CWQ84" s="107"/>
      <c r="CWR84" s="107"/>
      <c r="CWS84" s="107"/>
      <c r="CWT84" s="107"/>
      <c r="CWU84" s="107"/>
      <c r="CWV84" s="107"/>
      <c r="CWW84" s="107"/>
      <c r="CWX84" s="107"/>
      <c r="CWY84" s="107"/>
      <c r="CWZ84" s="107"/>
      <c r="CXA84" s="107"/>
      <c r="CXB84" s="107"/>
      <c r="CXC84" s="107"/>
      <c r="CXD84" s="107"/>
      <c r="CXE84" s="107"/>
      <c r="CXF84" s="107"/>
      <c r="CXG84" s="107"/>
      <c r="CXH84" s="107"/>
      <c r="CXI84" s="107"/>
      <c r="CXJ84" s="107"/>
      <c r="CXK84" s="107"/>
      <c r="CXL84" s="107"/>
      <c r="CXM84" s="107"/>
      <c r="CXN84" s="107"/>
      <c r="CXO84" s="107"/>
      <c r="CXP84" s="107"/>
      <c r="CXQ84" s="107"/>
      <c r="CXR84" s="107"/>
      <c r="CXS84" s="107"/>
      <c r="CXT84" s="107"/>
      <c r="CXU84" s="107"/>
      <c r="CXV84" s="107"/>
      <c r="CXW84" s="107"/>
      <c r="CXX84" s="107"/>
      <c r="CXY84" s="107"/>
      <c r="CXZ84" s="107"/>
      <c r="CYA84" s="107"/>
      <c r="CYB84" s="107"/>
      <c r="CYC84" s="107"/>
      <c r="CYD84" s="107"/>
      <c r="CYE84" s="107"/>
      <c r="CYF84" s="107"/>
      <c r="CYG84" s="107"/>
      <c r="CYH84" s="107"/>
      <c r="CYI84" s="107"/>
      <c r="CYJ84" s="107"/>
      <c r="CYK84" s="107"/>
      <c r="CYL84" s="107"/>
      <c r="CYM84" s="107"/>
      <c r="CYN84" s="107"/>
      <c r="CYO84" s="107"/>
      <c r="CYP84" s="107"/>
      <c r="CYQ84" s="107"/>
      <c r="CYR84" s="107"/>
      <c r="CYS84" s="107"/>
      <c r="CYT84" s="107"/>
      <c r="CYU84" s="107"/>
      <c r="CYV84" s="107"/>
      <c r="CYW84" s="107"/>
      <c r="CYX84" s="107"/>
      <c r="CYY84" s="107"/>
      <c r="CYZ84" s="107"/>
      <c r="CZA84" s="107"/>
      <c r="CZB84" s="107"/>
      <c r="CZC84" s="107"/>
      <c r="CZD84" s="107"/>
      <c r="CZE84" s="107"/>
      <c r="CZF84" s="107"/>
      <c r="CZG84" s="107"/>
      <c r="CZH84" s="107"/>
      <c r="CZI84" s="107"/>
      <c r="CZJ84" s="107"/>
      <c r="CZK84" s="107"/>
      <c r="CZL84" s="107"/>
      <c r="CZM84" s="107"/>
      <c r="CZN84" s="107"/>
      <c r="CZO84" s="107"/>
      <c r="CZP84" s="107"/>
      <c r="CZQ84" s="107"/>
      <c r="CZR84" s="107"/>
      <c r="CZS84" s="107"/>
      <c r="CZT84" s="107"/>
      <c r="CZU84" s="107"/>
      <c r="CZV84" s="107"/>
      <c r="CZW84" s="107"/>
      <c r="CZX84" s="107"/>
      <c r="CZY84" s="107"/>
      <c r="CZZ84" s="107"/>
      <c r="DAA84" s="107"/>
      <c r="DAB84" s="107"/>
      <c r="DAC84" s="107"/>
      <c r="DAD84" s="107"/>
      <c r="DAE84" s="107"/>
      <c r="DAF84" s="107"/>
      <c r="DAG84" s="107"/>
      <c r="DAH84" s="107"/>
      <c r="DAI84" s="107"/>
      <c r="DAJ84" s="107"/>
      <c r="DAK84" s="107"/>
      <c r="DAL84" s="107"/>
      <c r="DAM84" s="107"/>
      <c r="DAN84" s="107"/>
      <c r="DAO84" s="107"/>
      <c r="DAP84" s="107"/>
      <c r="DAQ84" s="107"/>
      <c r="DAR84" s="107"/>
      <c r="DAS84" s="107"/>
      <c r="DAT84" s="107"/>
      <c r="DAU84" s="107"/>
      <c r="DAV84" s="107"/>
      <c r="DAW84" s="107"/>
      <c r="DAX84" s="107"/>
      <c r="DAY84" s="107"/>
      <c r="DAZ84" s="107"/>
      <c r="DBA84" s="107"/>
      <c r="DBB84" s="107"/>
      <c r="DBC84" s="107"/>
      <c r="DBD84" s="107"/>
      <c r="DBE84" s="107"/>
      <c r="DBF84" s="107"/>
      <c r="DBG84" s="107"/>
      <c r="DBH84" s="107"/>
      <c r="DBI84" s="107"/>
      <c r="DBJ84" s="107"/>
      <c r="DBK84" s="107"/>
      <c r="DBL84" s="107"/>
      <c r="DBM84" s="107"/>
      <c r="DBN84" s="107"/>
      <c r="DBO84" s="107"/>
      <c r="DBP84" s="107"/>
      <c r="DBQ84" s="107"/>
      <c r="DBR84" s="107"/>
      <c r="DBS84" s="107"/>
      <c r="DBT84" s="107"/>
      <c r="DBU84" s="107"/>
      <c r="DBV84" s="107"/>
      <c r="DBW84" s="107"/>
      <c r="DBX84" s="107"/>
      <c r="DBY84" s="107"/>
      <c r="DBZ84" s="107"/>
      <c r="DCA84" s="107"/>
      <c r="DCB84" s="107"/>
      <c r="DCC84" s="107"/>
      <c r="DCD84" s="107"/>
      <c r="DCE84" s="107"/>
      <c r="DCF84" s="107"/>
      <c r="DCG84" s="107"/>
      <c r="DCH84" s="107"/>
      <c r="DCI84" s="107"/>
      <c r="DCJ84" s="107"/>
      <c r="DCK84" s="107"/>
      <c r="DCL84" s="107"/>
      <c r="DCM84" s="107"/>
      <c r="DCN84" s="107"/>
      <c r="DCO84" s="107"/>
      <c r="DCP84" s="107"/>
      <c r="DCQ84" s="107"/>
      <c r="DCR84" s="107"/>
      <c r="DCS84" s="107"/>
      <c r="DCT84" s="107"/>
      <c r="DCU84" s="107"/>
      <c r="DCV84" s="107"/>
      <c r="DCW84" s="107"/>
      <c r="DCX84" s="107"/>
      <c r="DCY84" s="107"/>
      <c r="DCZ84" s="107"/>
      <c r="DDA84" s="107"/>
      <c r="DDB84" s="107"/>
      <c r="DDC84" s="107"/>
      <c r="DDD84" s="107"/>
      <c r="DDE84" s="107"/>
      <c r="DDF84" s="107"/>
      <c r="DDG84" s="107"/>
      <c r="DDH84" s="107"/>
      <c r="DDI84" s="107"/>
      <c r="DDJ84" s="107"/>
      <c r="DDK84" s="107"/>
      <c r="DDL84" s="107"/>
      <c r="DDM84" s="107"/>
      <c r="DDN84" s="107"/>
      <c r="DDO84" s="107"/>
      <c r="DDP84" s="107"/>
      <c r="DDQ84" s="107"/>
      <c r="DDR84" s="107"/>
      <c r="DDS84" s="107"/>
      <c r="DDT84" s="107"/>
      <c r="DDU84" s="107"/>
      <c r="DDV84" s="107"/>
      <c r="DDW84" s="107"/>
      <c r="DDX84" s="107"/>
      <c r="DDY84" s="107"/>
      <c r="DDZ84" s="107"/>
      <c r="DEA84" s="107"/>
      <c r="DEB84" s="107"/>
      <c r="DEC84" s="107"/>
      <c r="DED84" s="107"/>
      <c r="DEE84" s="107"/>
      <c r="DEF84" s="107"/>
      <c r="DEG84" s="107"/>
      <c r="DEH84" s="107"/>
      <c r="DEI84" s="107"/>
      <c r="DEJ84" s="107"/>
      <c r="DEK84" s="107"/>
      <c r="DEL84" s="107"/>
      <c r="DEM84" s="107"/>
      <c r="DEN84" s="107"/>
      <c r="DEO84" s="107"/>
      <c r="DEP84" s="107"/>
      <c r="DEQ84" s="107"/>
      <c r="DER84" s="107"/>
      <c r="DES84" s="107"/>
      <c r="DET84" s="107"/>
      <c r="DEU84" s="107"/>
      <c r="DEV84" s="107"/>
      <c r="DEW84" s="107"/>
      <c r="DEX84" s="107"/>
      <c r="DEY84" s="107"/>
      <c r="DEZ84" s="107"/>
      <c r="DFA84" s="107"/>
      <c r="DFB84" s="107"/>
      <c r="DFC84" s="107"/>
      <c r="DFD84" s="107"/>
      <c r="DFE84" s="107"/>
      <c r="DFF84" s="107"/>
      <c r="DFG84" s="107"/>
      <c r="DFH84" s="107"/>
      <c r="DFI84" s="107"/>
      <c r="DFJ84" s="107"/>
      <c r="DFK84" s="107"/>
      <c r="DFL84" s="107"/>
      <c r="DFM84" s="107"/>
      <c r="DFN84" s="107"/>
      <c r="DFO84" s="107"/>
      <c r="DFP84" s="107"/>
      <c r="DFQ84" s="107"/>
      <c r="DFR84" s="107"/>
      <c r="DFS84" s="107"/>
      <c r="DFT84" s="107"/>
      <c r="DFU84" s="107"/>
      <c r="DFV84" s="107"/>
      <c r="DFW84" s="107"/>
      <c r="DFX84" s="107"/>
      <c r="DFY84" s="107"/>
      <c r="DFZ84" s="107"/>
      <c r="DGA84" s="107"/>
      <c r="DGB84" s="107"/>
      <c r="DGC84" s="107"/>
      <c r="DGD84" s="107"/>
      <c r="DGE84" s="107"/>
      <c r="DGF84" s="107"/>
      <c r="DGG84" s="107"/>
      <c r="DGH84" s="107"/>
      <c r="DGI84" s="107"/>
      <c r="DGJ84" s="107"/>
      <c r="DGK84" s="107"/>
      <c r="DGL84" s="107"/>
      <c r="DGM84" s="107"/>
      <c r="DGN84" s="107"/>
      <c r="DGO84" s="107"/>
      <c r="DGP84" s="107"/>
      <c r="DGQ84" s="107"/>
      <c r="DGR84" s="107"/>
      <c r="DGS84" s="107"/>
      <c r="DGT84" s="107"/>
      <c r="DGU84" s="107"/>
      <c r="DGV84" s="107"/>
      <c r="DGW84" s="107"/>
      <c r="DGX84" s="107"/>
      <c r="DGY84" s="107"/>
      <c r="DGZ84" s="107"/>
      <c r="DHA84" s="107"/>
      <c r="DHB84" s="107"/>
      <c r="DHC84" s="107"/>
      <c r="DHD84" s="107"/>
      <c r="DHE84" s="107"/>
      <c r="DHF84" s="107"/>
      <c r="DHG84" s="107"/>
      <c r="DHH84" s="107"/>
      <c r="DHI84" s="107"/>
      <c r="DHJ84" s="107"/>
      <c r="DHK84" s="107"/>
      <c r="DHL84" s="107"/>
      <c r="DHM84" s="107"/>
      <c r="DHN84" s="107"/>
      <c r="DHO84" s="107"/>
      <c r="DHP84" s="107"/>
      <c r="DHQ84" s="107"/>
      <c r="DHR84" s="107"/>
      <c r="DHS84" s="107"/>
      <c r="DHT84" s="107"/>
      <c r="DHU84" s="107"/>
      <c r="DHV84" s="107"/>
      <c r="DHW84" s="107"/>
      <c r="DHX84" s="107"/>
      <c r="DHY84" s="107"/>
      <c r="DHZ84" s="107"/>
      <c r="DIA84" s="107"/>
      <c r="DIB84" s="107"/>
      <c r="DIC84" s="107"/>
      <c r="DID84" s="107"/>
      <c r="DIE84" s="107"/>
      <c r="DIF84" s="107"/>
      <c r="DIG84" s="107"/>
      <c r="DIH84" s="107"/>
      <c r="DII84" s="107"/>
      <c r="DIJ84" s="107"/>
      <c r="DIK84" s="107"/>
      <c r="DIL84" s="107"/>
      <c r="DIM84" s="107"/>
      <c r="DIN84" s="107"/>
      <c r="DIO84" s="107"/>
      <c r="DIP84" s="107"/>
      <c r="DIQ84" s="107"/>
      <c r="DIR84" s="107"/>
      <c r="DIS84" s="107"/>
      <c r="DIT84" s="107"/>
      <c r="DIU84" s="107"/>
      <c r="DIV84" s="107"/>
      <c r="DIW84" s="107"/>
      <c r="DIX84" s="107"/>
      <c r="DIY84" s="107"/>
      <c r="DIZ84" s="107"/>
      <c r="DJA84" s="107"/>
      <c r="DJB84" s="107"/>
      <c r="DJC84" s="107"/>
      <c r="DJD84" s="107"/>
      <c r="DJE84" s="107"/>
      <c r="DJF84" s="107"/>
      <c r="DJG84" s="107"/>
      <c r="DJH84" s="107"/>
      <c r="DJI84" s="107"/>
      <c r="DJJ84" s="107"/>
      <c r="DJK84" s="107"/>
      <c r="DJL84" s="107"/>
      <c r="DJM84" s="107"/>
      <c r="DJN84" s="107"/>
      <c r="DJO84" s="107"/>
      <c r="DJP84" s="107"/>
      <c r="DJQ84" s="107"/>
      <c r="DJR84" s="107"/>
      <c r="DJS84" s="107"/>
      <c r="DJT84" s="107"/>
      <c r="DJU84" s="107"/>
      <c r="DJV84" s="107"/>
      <c r="DJW84" s="107"/>
      <c r="DJX84" s="107"/>
      <c r="DJY84" s="107"/>
      <c r="DJZ84" s="107"/>
      <c r="DKA84" s="107"/>
      <c r="DKB84" s="107"/>
      <c r="DKC84" s="107"/>
      <c r="DKD84" s="107"/>
      <c r="DKE84" s="107"/>
      <c r="DKF84" s="107"/>
      <c r="DKG84" s="107"/>
      <c r="DKH84" s="107"/>
      <c r="DKI84" s="107"/>
      <c r="DKJ84" s="107"/>
      <c r="DKK84" s="107"/>
      <c r="DKL84" s="107"/>
      <c r="DKM84" s="107"/>
      <c r="DKN84" s="107"/>
      <c r="DKO84" s="107"/>
      <c r="DKP84" s="107"/>
      <c r="DKQ84" s="107"/>
      <c r="DKR84" s="107"/>
      <c r="DKS84" s="107"/>
      <c r="DKT84" s="107"/>
      <c r="DKU84" s="107"/>
      <c r="DKV84" s="107"/>
      <c r="DKW84" s="107"/>
      <c r="DKX84" s="107"/>
      <c r="DKY84" s="107"/>
      <c r="DKZ84" s="107"/>
      <c r="DLA84" s="107"/>
      <c r="DLB84" s="107"/>
      <c r="DLC84" s="107"/>
      <c r="DLD84" s="107"/>
      <c r="DLE84" s="107"/>
      <c r="DLF84" s="107"/>
      <c r="DLG84" s="107"/>
      <c r="DLH84" s="107"/>
      <c r="DLI84" s="107"/>
      <c r="DLJ84" s="107"/>
      <c r="DLK84" s="107"/>
      <c r="DLL84" s="107"/>
      <c r="DLM84" s="107"/>
      <c r="DLN84" s="107"/>
      <c r="DLO84" s="107"/>
      <c r="DLP84" s="107"/>
      <c r="DLQ84" s="107"/>
      <c r="DLR84" s="107"/>
      <c r="DLS84" s="107"/>
      <c r="DLT84" s="107"/>
      <c r="DLU84" s="107"/>
      <c r="DLV84" s="107"/>
      <c r="DLW84" s="107"/>
      <c r="DLX84" s="107"/>
      <c r="DLY84" s="107"/>
      <c r="DLZ84" s="107"/>
      <c r="DMA84" s="107"/>
      <c r="DMB84" s="107"/>
      <c r="DMC84" s="107"/>
      <c r="DMD84" s="107"/>
      <c r="DME84" s="107"/>
      <c r="DMF84" s="107"/>
      <c r="DMG84" s="107"/>
      <c r="DMH84" s="107"/>
      <c r="DMI84" s="107"/>
      <c r="DMJ84" s="107"/>
      <c r="DMK84" s="107"/>
      <c r="DML84" s="107"/>
      <c r="DMM84" s="107"/>
      <c r="DMN84" s="107"/>
      <c r="DMO84" s="107"/>
      <c r="DMP84" s="107"/>
      <c r="DMQ84" s="107"/>
      <c r="DMR84" s="107"/>
      <c r="DMS84" s="107"/>
      <c r="DMT84" s="107"/>
      <c r="DMU84" s="107"/>
      <c r="DMV84" s="107"/>
      <c r="DMW84" s="107"/>
      <c r="DMX84" s="107"/>
      <c r="DMY84" s="107"/>
      <c r="DMZ84" s="107"/>
      <c r="DNA84" s="107"/>
      <c r="DNB84" s="107"/>
      <c r="DNC84" s="107"/>
      <c r="DND84" s="107"/>
      <c r="DNE84" s="107"/>
      <c r="DNF84" s="107"/>
      <c r="DNG84" s="107"/>
      <c r="DNH84" s="107"/>
      <c r="DNI84" s="107"/>
      <c r="DNJ84" s="107"/>
      <c r="DNK84" s="107"/>
      <c r="DNL84" s="107"/>
      <c r="DNM84" s="107"/>
      <c r="DNN84" s="107"/>
      <c r="DNO84" s="107"/>
      <c r="DNP84" s="107"/>
      <c r="DNQ84" s="107"/>
      <c r="DNR84" s="107"/>
      <c r="DNS84" s="107"/>
      <c r="DNT84" s="107"/>
      <c r="DNU84" s="107"/>
      <c r="DNV84" s="107"/>
      <c r="DNW84" s="107"/>
      <c r="DNX84" s="107"/>
      <c r="DNY84" s="107"/>
      <c r="DNZ84" s="107"/>
      <c r="DOA84" s="107"/>
      <c r="DOB84" s="107"/>
      <c r="DOC84" s="107"/>
      <c r="DOD84" s="107"/>
      <c r="DOE84" s="107"/>
      <c r="DOF84" s="107"/>
      <c r="DOG84" s="107"/>
      <c r="DOH84" s="107"/>
      <c r="DOI84" s="107"/>
      <c r="DOJ84" s="107"/>
      <c r="DOK84" s="107"/>
      <c r="DOL84" s="107"/>
      <c r="DOM84" s="107"/>
      <c r="DON84" s="107"/>
      <c r="DOO84" s="107"/>
      <c r="DOP84" s="107"/>
      <c r="DOQ84" s="107"/>
      <c r="DOR84" s="107"/>
      <c r="DOS84" s="107"/>
      <c r="DOT84" s="107"/>
      <c r="DOU84" s="107"/>
      <c r="DOV84" s="107"/>
      <c r="DOW84" s="107"/>
      <c r="DOX84" s="107"/>
      <c r="DOY84" s="107"/>
      <c r="DOZ84" s="107"/>
      <c r="DPA84" s="107"/>
      <c r="DPB84" s="107"/>
      <c r="DPC84" s="107"/>
      <c r="DPD84" s="107"/>
      <c r="DPE84" s="107"/>
      <c r="DPF84" s="107"/>
      <c r="DPG84" s="107"/>
      <c r="DPH84" s="107"/>
      <c r="DPI84" s="107"/>
      <c r="DPJ84" s="107"/>
      <c r="DPK84" s="107"/>
      <c r="DPL84" s="107"/>
      <c r="DPM84" s="107"/>
      <c r="DPN84" s="107"/>
      <c r="DPO84" s="107"/>
      <c r="DPP84" s="107"/>
      <c r="DPQ84" s="107"/>
      <c r="DPR84" s="107"/>
      <c r="DPS84" s="107"/>
      <c r="DPT84" s="107"/>
      <c r="DPU84" s="107"/>
      <c r="DPV84" s="107"/>
      <c r="DPW84" s="107"/>
      <c r="DPX84" s="107"/>
      <c r="DPY84" s="107"/>
      <c r="DPZ84" s="107"/>
      <c r="DQA84" s="107"/>
      <c r="DQB84" s="107"/>
      <c r="DQC84" s="107"/>
      <c r="DQD84" s="107"/>
      <c r="DQE84" s="107"/>
      <c r="DQF84" s="107"/>
      <c r="DQG84" s="107"/>
      <c r="DQH84" s="107"/>
      <c r="DQI84" s="107"/>
      <c r="DQJ84" s="107"/>
      <c r="DQK84" s="107"/>
      <c r="DQL84" s="107"/>
      <c r="DQM84" s="107"/>
      <c r="DQN84" s="107"/>
      <c r="DQO84" s="107"/>
      <c r="DQP84" s="107"/>
      <c r="DQQ84" s="107"/>
      <c r="DQR84" s="107"/>
      <c r="DQS84" s="107"/>
      <c r="DQT84" s="107"/>
      <c r="DQU84" s="107"/>
      <c r="DQV84" s="107"/>
      <c r="DQW84" s="107"/>
      <c r="DQX84" s="107"/>
      <c r="DQY84" s="107"/>
      <c r="DQZ84" s="107"/>
      <c r="DRA84" s="107"/>
      <c r="DRB84" s="107"/>
      <c r="DRC84" s="107"/>
      <c r="DRD84" s="107"/>
      <c r="DRE84" s="107"/>
      <c r="DRF84" s="107"/>
      <c r="DRG84" s="107"/>
      <c r="DRH84" s="107"/>
      <c r="DRI84" s="107"/>
      <c r="DRJ84" s="107"/>
      <c r="DRK84" s="107"/>
      <c r="DRL84" s="107"/>
      <c r="DRM84" s="107"/>
      <c r="DRN84" s="107"/>
      <c r="DRO84" s="107"/>
      <c r="DRP84" s="107"/>
      <c r="DRQ84" s="107"/>
      <c r="DRR84" s="107"/>
      <c r="DRS84" s="107"/>
      <c r="DRT84" s="107"/>
      <c r="DRU84" s="107"/>
      <c r="DRV84" s="107"/>
      <c r="DRW84" s="107"/>
      <c r="DRX84" s="107"/>
      <c r="DRY84" s="107"/>
      <c r="DRZ84" s="107"/>
      <c r="DSA84" s="107"/>
      <c r="DSB84" s="107"/>
      <c r="DSC84" s="107"/>
      <c r="DSD84" s="107"/>
      <c r="DSE84" s="107"/>
      <c r="DSF84" s="107"/>
      <c r="DSG84" s="107"/>
      <c r="DSH84" s="107"/>
      <c r="DSI84" s="107"/>
      <c r="DSJ84" s="107"/>
      <c r="DSK84" s="107"/>
      <c r="DSL84" s="107"/>
      <c r="DSM84" s="107"/>
      <c r="DSN84" s="107"/>
      <c r="DSO84" s="107"/>
      <c r="DSP84" s="107"/>
      <c r="DSQ84" s="107"/>
      <c r="DSR84" s="107"/>
      <c r="DSS84" s="107"/>
      <c r="DST84" s="107"/>
      <c r="DSU84" s="107"/>
      <c r="DSV84" s="107"/>
      <c r="DSW84" s="107"/>
      <c r="DSX84" s="107"/>
      <c r="DSY84" s="107"/>
      <c r="DSZ84" s="107"/>
      <c r="DTA84" s="107"/>
      <c r="DTB84" s="107"/>
      <c r="DTC84" s="107"/>
      <c r="DTD84" s="107"/>
      <c r="DTE84" s="107"/>
      <c r="DTF84" s="107"/>
      <c r="DTG84" s="107"/>
      <c r="DTH84" s="107"/>
      <c r="DTI84" s="107"/>
      <c r="DTJ84" s="107"/>
      <c r="DTK84" s="107"/>
      <c r="DTL84" s="107"/>
      <c r="DTM84" s="107"/>
      <c r="DTN84" s="107"/>
      <c r="DTO84" s="107"/>
      <c r="DTP84" s="107"/>
      <c r="DTQ84" s="107"/>
      <c r="DTR84" s="107"/>
      <c r="DTS84" s="107"/>
      <c r="DTT84" s="107"/>
      <c r="DTU84" s="107"/>
      <c r="DTV84" s="107"/>
      <c r="DTW84" s="107"/>
      <c r="DTX84" s="107"/>
      <c r="DTY84" s="107"/>
      <c r="DTZ84" s="107"/>
      <c r="DUA84" s="107"/>
      <c r="DUB84" s="107"/>
      <c r="DUC84" s="107"/>
      <c r="DUD84" s="107"/>
      <c r="DUE84" s="107"/>
      <c r="DUF84" s="107"/>
      <c r="DUG84" s="107"/>
      <c r="DUH84" s="107"/>
      <c r="DUI84" s="107"/>
      <c r="DUJ84" s="107"/>
      <c r="DUK84" s="107"/>
      <c r="DUL84" s="107"/>
      <c r="DUM84" s="107"/>
      <c r="DUN84" s="107"/>
      <c r="DUO84" s="107"/>
      <c r="DUP84" s="107"/>
      <c r="DUQ84" s="107"/>
      <c r="DUR84" s="107"/>
      <c r="DUS84" s="107"/>
      <c r="DUT84" s="107"/>
      <c r="DUU84" s="107"/>
      <c r="DUV84" s="107"/>
      <c r="DUW84" s="107"/>
      <c r="DUX84" s="107"/>
      <c r="DUY84" s="107"/>
      <c r="DUZ84" s="107"/>
      <c r="DVA84" s="107"/>
      <c r="DVB84" s="107"/>
      <c r="DVC84" s="107"/>
      <c r="DVD84" s="107"/>
      <c r="DVE84" s="107"/>
      <c r="DVF84" s="107"/>
      <c r="DVG84" s="107"/>
      <c r="DVH84" s="107"/>
      <c r="DVI84" s="107"/>
      <c r="DVJ84" s="107"/>
      <c r="DVK84" s="107"/>
      <c r="DVL84" s="107"/>
      <c r="DVM84" s="107"/>
      <c r="DVN84" s="107"/>
      <c r="DVO84" s="107"/>
      <c r="DVP84" s="107"/>
      <c r="DVQ84" s="107"/>
      <c r="DVR84" s="107"/>
      <c r="DVS84" s="107"/>
      <c r="DVT84" s="107"/>
      <c r="DVU84" s="107"/>
      <c r="DVV84" s="107"/>
      <c r="DVW84" s="107"/>
      <c r="DVX84" s="107"/>
      <c r="DVY84" s="107"/>
      <c r="DVZ84" s="107"/>
      <c r="DWA84" s="107"/>
      <c r="DWB84" s="107"/>
      <c r="DWC84" s="107"/>
      <c r="DWD84" s="107"/>
      <c r="DWE84" s="107"/>
      <c r="DWF84" s="107"/>
      <c r="DWG84" s="107"/>
      <c r="DWH84" s="107"/>
      <c r="DWI84" s="107"/>
      <c r="DWJ84" s="107"/>
      <c r="DWK84" s="107"/>
      <c r="DWL84" s="107"/>
      <c r="DWM84" s="107"/>
      <c r="DWN84" s="107"/>
      <c r="DWO84" s="107"/>
      <c r="DWP84" s="107"/>
      <c r="DWQ84" s="107"/>
      <c r="DWR84" s="107"/>
      <c r="DWS84" s="107"/>
      <c r="DWT84" s="107"/>
      <c r="DWU84" s="107"/>
      <c r="DWV84" s="107"/>
      <c r="DWW84" s="107"/>
      <c r="DWX84" s="107"/>
      <c r="DWY84" s="107"/>
      <c r="DWZ84" s="107"/>
      <c r="DXA84" s="107"/>
      <c r="DXB84" s="107"/>
      <c r="DXC84" s="107"/>
      <c r="DXD84" s="107"/>
      <c r="DXE84" s="107"/>
      <c r="DXF84" s="107"/>
      <c r="DXG84" s="107"/>
      <c r="DXH84" s="107"/>
      <c r="DXI84" s="107"/>
      <c r="DXJ84" s="107"/>
      <c r="DXK84" s="107"/>
      <c r="DXL84" s="107"/>
      <c r="DXM84" s="107"/>
      <c r="DXN84" s="107"/>
      <c r="DXO84" s="107"/>
      <c r="DXP84" s="107"/>
      <c r="DXQ84" s="107"/>
      <c r="DXR84" s="107"/>
      <c r="DXS84" s="107"/>
      <c r="DXT84" s="107"/>
      <c r="DXU84" s="107"/>
      <c r="DXV84" s="107"/>
      <c r="DXW84" s="107"/>
      <c r="DXX84" s="107"/>
      <c r="DXY84" s="107"/>
      <c r="DXZ84" s="107"/>
      <c r="DYA84" s="107"/>
      <c r="DYB84" s="107"/>
      <c r="DYC84" s="107"/>
      <c r="DYD84" s="107"/>
      <c r="DYE84" s="107"/>
      <c r="DYF84" s="107"/>
      <c r="DYG84" s="107"/>
      <c r="DYH84" s="107"/>
      <c r="DYI84" s="107"/>
      <c r="DYJ84" s="107"/>
      <c r="DYK84" s="107"/>
      <c r="DYL84" s="107"/>
      <c r="DYM84" s="107"/>
      <c r="DYN84" s="107"/>
      <c r="DYO84" s="107"/>
      <c r="DYP84" s="107"/>
      <c r="DYQ84" s="107"/>
      <c r="DYR84" s="107"/>
      <c r="DYS84" s="107"/>
      <c r="DYT84" s="107"/>
      <c r="DYU84" s="107"/>
      <c r="DYV84" s="107"/>
      <c r="DYW84" s="107"/>
      <c r="DYX84" s="107"/>
      <c r="DYY84" s="107"/>
      <c r="DYZ84" s="107"/>
      <c r="DZA84" s="107"/>
      <c r="DZB84" s="107"/>
      <c r="DZC84" s="107"/>
      <c r="DZD84" s="107"/>
      <c r="DZE84" s="107"/>
      <c r="DZF84" s="107"/>
      <c r="DZG84" s="107"/>
      <c r="DZH84" s="107"/>
      <c r="DZI84" s="107"/>
      <c r="DZJ84" s="107"/>
      <c r="DZK84" s="107"/>
      <c r="DZL84" s="107"/>
      <c r="DZM84" s="107"/>
      <c r="DZN84" s="107"/>
      <c r="DZO84" s="107"/>
      <c r="DZP84" s="107"/>
      <c r="DZQ84" s="107"/>
      <c r="DZR84" s="107"/>
      <c r="DZS84" s="107"/>
      <c r="DZT84" s="107"/>
      <c r="DZU84" s="107"/>
      <c r="DZV84" s="107"/>
      <c r="DZW84" s="107"/>
      <c r="DZX84" s="107"/>
      <c r="DZY84" s="107"/>
      <c r="DZZ84" s="107"/>
      <c r="EAA84" s="107"/>
      <c r="EAB84" s="107"/>
      <c r="EAC84" s="107"/>
      <c r="EAD84" s="107"/>
      <c r="EAE84" s="107"/>
      <c r="EAF84" s="107"/>
      <c r="EAG84" s="107"/>
      <c r="EAH84" s="107"/>
      <c r="EAI84" s="107"/>
      <c r="EAJ84" s="107"/>
      <c r="EAK84" s="107"/>
      <c r="EAL84" s="107"/>
      <c r="EAM84" s="107"/>
      <c r="EAN84" s="107"/>
      <c r="EAO84" s="107"/>
      <c r="EAP84" s="107"/>
      <c r="EAQ84" s="107"/>
      <c r="EAR84" s="107"/>
      <c r="EAS84" s="107"/>
      <c r="EAT84" s="107"/>
      <c r="EAU84" s="107"/>
      <c r="EAV84" s="107"/>
      <c r="EAW84" s="107"/>
      <c r="EAX84" s="107"/>
      <c r="EAY84" s="107"/>
      <c r="EAZ84" s="107"/>
      <c r="EBA84" s="107"/>
      <c r="EBB84" s="107"/>
      <c r="EBC84" s="107"/>
      <c r="EBD84" s="107"/>
      <c r="EBE84" s="107"/>
      <c r="EBF84" s="107"/>
      <c r="EBG84" s="107"/>
      <c r="EBH84" s="107"/>
      <c r="EBI84" s="107"/>
      <c r="EBJ84" s="107"/>
      <c r="EBK84" s="107"/>
      <c r="EBL84" s="107"/>
      <c r="EBM84" s="107"/>
      <c r="EBN84" s="107"/>
      <c r="EBO84" s="107"/>
      <c r="EBP84" s="107"/>
      <c r="EBQ84" s="107"/>
      <c r="EBR84" s="107"/>
      <c r="EBS84" s="107"/>
      <c r="EBT84" s="107"/>
      <c r="EBU84" s="107"/>
      <c r="EBV84" s="107"/>
      <c r="EBW84" s="107"/>
      <c r="EBX84" s="107"/>
      <c r="EBY84" s="107"/>
      <c r="EBZ84" s="107"/>
      <c r="ECA84" s="107"/>
      <c r="ECB84" s="107"/>
      <c r="ECC84" s="107"/>
      <c r="ECD84" s="107"/>
      <c r="ECE84" s="107"/>
      <c r="ECF84" s="107"/>
      <c r="ECG84" s="107"/>
      <c r="ECH84" s="107"/>
      <c r="ECI84" s="107"/>
      <c r="ECJ84" s="107"/>
      <c r="ECK84" s="107"/>
      <c r="ECL84" s="107"/>
      <c r="ECM84" s="107"/>
      <c r="ECN84" s="107"/>
      <c r="ECO84" s="107"/>
      <c r="ECP84" s="107"/>
      <c r="ECQ84" s="107"/>
      <c r="ECR84" s="107"/>
      <c r="ECS84" s="107"/>
      <c r="ECT84" s="107"/>
      <c r="ECU84" s="107"/>
      <c r="ECV84" s="107"/>
      <c r="ECW84" s="107"/>
      <c r="ECX84" s="107"/>
      <c r="ECY84" s="107"/>
      <c r="ECZ84" s="107"/>
      <c r="EDA84" s="107"/>
      <c r="EDB84" s="107"/>
      <c r="EDC84" s="107"/>
      <c r="EDD84" s="107"/>
      <c r="EDE84" s="107"/>
      <c r="EDF84" s="107"/>
      <c r="EDG84" s="107"/>
      <c r="EDH84" s="107"/>
      <c r="EDI84" s="107"/>
      <c r="EDJ84" s="107"/>
      <c r="EDK84" s="107"/>
      <c r="EDL84" s="107"/>
      <c r="EDM84" s="107"/>
      <c r="EDN84" s="107"/>
      <c r="EDO84" s="107"/>
      <c r="EDP84" s="107"/>
      <c r="EDQ84" s="107"/>
      <c r="EDR84" s="107"/>
      <c r="EDS84" s="107"/>
      <c r="EDT84" s="107"/>
      <c r="EDU84" s="107"/>
      <c r="EDV84" s="107"/>
      <c r="EDW84" s="107"/>
      <c r="EDX84" s="107"/>
      <c r="EDY84" s="107"/>
      <c r="EDZ84" s="107"/>
      <c r="EEA84" s="107"/>
      <c r="EEB84" s="107"/>
      <c r="EEC84" s="107"/>
      <c r="EED84" s="107"/>
      <c r="EEE84" s="107"/>
      <c r="EEF84" s="107"/>
      <c r="EEG84" s="107"/>
      <c r="EEH84" s="107"/>
      <c r="EEI84" s="107"/>
      <c r="EEJ84" s="107"/>
      <c r="EEK84" s="107"/>
      <c r="EEL84" s="107"/>
      <c r="EEM84" s="107"/>
      <c r="EEN84" s="107"/>
      <c r="EEO84" s="107"/>
      <c r="EEP84" s="107"/>
      <c r="EEQ84" s="107"/>
      <c r="EER84" s="107"/>
      <c r="EES84" s="107"/>
      <c r="EET84" s="107"/>
      <c r="EEU84" s="107"/>
      <c r="EEV84" s="107"/>
      <c r="EEW84" s="107"/>
      <c r="EEX84" s="107"/>
      <c r="EEY84" s="107"/>
      <c r="EEZ84" s="107"/>
      <c r="EFA84" s="107"/>
      <c r="EFB84" s="107"/>
      <c r="EFC84" s="107"/>
      <c r="EFD84" s="107"/>
      <c r="EFE84" s="107"/>
      <c r="EFF84" s="107"/>
      <c r="EFG84" s="107"/>
      <c r="EFH84" s="107"/>
      <c r="EFI84" s="107"/>
      <c r="EFJ84" s="107"/>
      <c r="EFK84" s="107"/>
      <c r="EFL84" s="107"/>
      <c r="EFM84" s="107"/>
      <c r="EFN84" s="107"/>
      <c r="EFO84" s="107"/>
      <c r="EFP84" s="107"/>
      <c r="EFQ84" s="107"/>
      <c r="EFR84" s="107"/>
      <c r="EFS84" s="107"/>
      <c r="EFT84" s="107"/>
      <c r="EFU84" s="107"/>
      <c r="EFV84" s="107"/>
      <c r="EFW84" s="107"/>
      <c r="EFX84" s="107"/>
      <c r="EFY84" s="107"/>
      <c r="EFZ84" s="107"/>
      <c r="EGA84" s="107"/>
      <c r="EGB84" s="107"/>
      <c r="EGC84" s="107"/>
      <c r="EGD84" s="107"/>
      <c r="EGE84" s="107"/>
      <c r="EGF84" s="107"/>
      <c r="EGG84" s="107"/>
      <c r="EGH84" s="107"/>
      <c r="EGI84" s="107"/>
      <c r="EGJ84" s="107"/>
      <c r="EGK84" s="107"/>
      <c r="EGL84" s="107"/>
      <c r="EGM84" s="107"/>
      <c r="EGN84" s="107"/>
      <c r="EGO84" s="107"/>
      <c r="EGP84" s="107"/>
      <c r="EGQ84" s="107"/>
      <c r="EGR84" s="107"/>
      <c r="EGS84" s="107"/>
      <c r="EGT84" s="107"/>
      <c r="EGU84" s="107"/>
      <c r="EGV84" s="107"/>
      <c r="EGW84" s="107"/>
      <c r="EGX84" s="107"/>
      <c r="EGY84" s="107"/>
      <c r="EGZ84" s="107"/>
      <c r="EHA84" s="107"/>
      <c r="EHB84" s="107"/>
      <c r="EHC84" s="107"/>
      <c r="EHD84" s="107"/>
      <c r="EHE84" s="107"/>
      <c r="EHF84" s="107"/>
      <c r="EHG84" s="107"/>
      <c r="EHH84" s="107"/>
      <c r="EHI84" s="107"/>
      <c r="EHJ84" s="107"/>
      <c r="EHK84" s="107"/>
      <c r="EHL84" s="107"/>
      <c r="EHM84" s="107"/>
      <c r="EHN84" s="107"/>
      <c r="EHO84" s="107"/>
      <c r="EHP84" s="107"/>
      <c r="EHQ84" s="107"/>
      <c r="EHR84" s="107"/>
      <c r="EHS84" s="107"/>
      <c r="EHT84" s="107"/>
      <c r="EHU84" s="107"/>
      <c r="EHV84" s="107"/>
      <c r="EHW84" s="107"/>
      <c r="EHX84" s="107"/>
      <c r="EHY84" s="107"/>
      <c r="EHZ84" s="107"/>
      <c r="EIA84" s="107"/>
      <c r="EIB84" s="107"/>
      <c r="EIC84" s="107"/>
      <c r="EID84" s="107"/>
      <c r="EIE84" s="107"/>
      <c r="EIF84" s="107"/>
      <c r="EIG84" s="107"/>
      <c r="EIH84" s="107"/>
      <c r="EII84" s="107"/>
      <c r="EIJ84" s="107"/>
      <c r="EIK84" s="107"/>
      <c r="EIL84" s="107"/>
      <c r="EIM84" s="107"/>
      <c r="EIN84" s="107"/>
      <c r="EIO84" s="107"/>
      <c r="EIP84" s="107"/>
      <c r="EIQ84" s="107"/>
      <c r="EIR84" s="107"/>
      <c r="EIS84" s="107"/>
      <c r="EIT84" s="107"/>
      <c r="EIU84" s="107"/>
      <c r="EIV84" s="107"/>
      <c r="EIW84" s="107"/>
      <c r="EIX84" s="107"/>
      <c r="EIY84" s="107"/>
      <c r="EIZ84" s="107"/>
      <c r="EJA84" s="107"/>
      <c r="EJB84" s="107"/>
      <c r="EJC84" s="107"/>
      <c r="EJD84" s="107"/>
      <c r="EJE84" s="107"/>
      <c r="EJF84" s="107"/>
      <c r="EJG84" s="107"/>
      <c r="EJH84" s="107"/>
      <c r="EJI84" s="107"/>
      <c r="EJJ84" s="107"/>
      <c r="EJK84" s="107"/>
      <c r="EJL84" s="107"/>
      <c r="EJM84" s="107"/>
      <c r="EJN84" s="107"/>
      <c r="EJO84" s="107"/>
      <c r="EJP84" s="107"/>
      <c r="EJQ84" s="107"/>
      <c r="EJR84" s="107"/>
      <c r="EJS84" s="107"/>
      <c r="EJT84" s="107"/>
      <c r="EJU84" s="107"/>
      <c r="EJV84" s="107"/>
      <c r="EJW84" s="107"/>
      <c r="EJX84" s="107"/>
      <c r="EJY84" s="107"/>
      <c r="EJZ84" s="107"/>
      <c r="EKA84" s="107"/>
      <c r="EKB84" s="107"/>
      <c r="EKC84" s="107"/>
      <c r="EKD84" s="107"/>
      <c r="EKE84" s="107"/>
      <c r="EKF84" s="107"/>
      <c r="EKG84" s="107"/>
      <c r="EKH84" s="107"/>
      <c r="EKI84" s="107"/>
      <c r="EKJ84" s="107"/>
      <c r="EKK84" s="107"/>
      <c r="EKL84" s="107"/>
      <c r="EKM84" s="107"/>
      <c r="EKN84" s="107"/>
      <c r="EKO84" s="107"/>
      <c r="EKP84" s="107"/>
      <c r="EKQ84" s="107"/>
      <c r="EKR84" s="107"/>
      <c r="EKS84" s="107"/>
      <c r="EKT84" s="107"/>
      <c r="EKU84" s="107"/>
      <c r="EKV84" s="107"/>
      <c r="EKW84" s="107"/>
      <c r="EKX84" s="107"/>
      <c r="EKY84" s="107"/>
      <c r="EKZ84" s="107"/>
      <c r="ELA84" s="107"/>
      <c r="ELB84" s="107"/>
      <c r="ELC84" s="107"/>
      <c r="ELD84" s="107"/>
      <c r="ELE84" s="107"/>
      <c r="ELF84" s="107"/>
      <c r="ELG84" s="107"/>
      <c r="ELH84" s="107"/>
      <c r="ELI84" s="107"/>
      <c r="ELJ84" s="107"/>
      <c r="ELK84" s="107"/>
      <c r="ELL84" s="107"/>
      <c r="ELM84" s="107"/>
      <c r="ELN84" s="107"/>
      <c r="ELO84" s="107"/>
      <c r="ELP84" s="107"/>
      <c r="ELQ84" s="107"/>
      <c r="ELR84" s="107"/>
      <c r="ELS84" s="107"/>
      <c r="ELT84" s="107"/>
      <c r="ELU84" s="107"/>
      <c r="ELV84" s="107"/>
      <c r="ELW84" s="107"/>
      <c r="ELX84" s="107"/>
      <c r="ELY84" s="107"/>
      <c r="ELZ84" s="107"/>
      <c r="EMA84" s="107"/>
      <c r="EMB84" s="107"/>
      <c r="EMC84" s="107"/>
      <c r="EMD84" s="107"/>
      <c r="EME84" s="107"/>
      <c r="EMF84" s="107"/>
      <c r="EMG84" s="107"/>
      <c r="EMH84" s="107"/>
      <c r="EMI84" s="107"/>
      <c r="EMJ84" s="107"/>
      <c r="EMK84" s="107"/>
      <c r="EML84" s="107"/>
      <c r="EMM84" s="107"/>
      <c r="EMN84" s="107"/>
      <c r="EMO84" s="107"/>
      <c r="EMP84" s="107"/>
      <c r="EMQ84" s="107"/>
      <c r="EMR84" s="107"/>
      <c r="EMS84" s="107"/>
      <c r="EMT84" s="107"/>
      <c r="EMU84" s="107"/>
      <c r="EMV84" s="107"/>
      <c r="EMW84" s="107"/>
      <c r="EMX84" s="107"/>
      <c r="EMY84" s="107"/>
      <c r="EMZ84" s="107"/>
      <c r="ENA84" s="107"/>
      <c r="ENB84" s="107"/>
      <c r="ENC84" s="107"/>
      <c r="END84" s="107"/>
      <c r="ENE84" s="107"/>
      <c r="ENF84" s="107"/>
      <c r="ENG84" s="107"/>
      <c r="ENH84" s="107"/>
      <c r="ENI84" s="107"/>
      <c r="ENJ84" s="107"/>
      <c r="ENK84" s="107"/>
      <c r="ENL84" s="107"/>
      <c r="ENM84" s="107"/>
      <c r="ENN84" s="107"/>
      <c r="ENO84" s="107"/>
      <c r="ENP84" s="107"/>
      <c r="ENQ84" s="107"/>
      <c r="ENR84" s="107"/>
      <c r="ENS84" s="107"/>
      <c r="ENT84" s="107"/>
      <c r="ENU84" s="107"/>
      <c r="ENV84" s="107"/>
      <c r="ENW84" s="107"/>
      <c r="ENX84" s="107"/>
      <c r="ENY84" s="107"/>
      <c r="ENZ84" s="107"/>
      <c r="EOA84" s="107"/>
      <c r="EOB84" s="107"/>
      <c r="EOC84" s="107"/>
      <c r="EOD84" s="107"/>
      <c r="EOE84" s="107"/>
      <c r="EOF84" s="107"/>
      <c r="EOG84" s="107"/>
      <c r="EOH84" s="107"/>
      <c r="EOI84" s="107"/>
      <c r="EOJ84" s="107"/>
      <c r="EOK84" s="107"/>
      <c r="EOL84" s="107"/>
      <c r="EOM84" s="107"/>
      <c r="EON84" s="107"/>
      <c r="EOO84" s="107"/>
      <c r="EOP84" s="107"/>
      <c r="EOQ84" s="107"/>
      <c r="EOR84" s="107"/>
      <c r="EOS84" s="107"/>
      <c r="EOT84" s="107"/>
      <c r="EOU84" s="107"/>
      <c r="EOV84" s="107"/>
      <c r="EOW84" s="107"/>
      <c r="EOX84" s="107"/>
      <c r="EOY84" s="107"/>
      <c r="EOZ84" s="107"/>
      <c r="EPA84" s="107"/>
      <c r="EPB84" s="107"/>
      <c r="EPC84" s="107"/>
      <c r="EPD84" s="107"/>
      <c r="EPE84" s="107"/>
      <c r="EPF84" s="107"/>
      <c r="EPG84" s="107"/>
      <c r="EPH84" s="107"/>
      <c r="EPI84" s="107"/>
      <c r="EPJ84" s="107"/>
      <c r="EPK84" s="107"/>
      <c r="EPL84" s="107"/>
      <c r="EPM84" s="107"/>
      <c r="EPN84" s="107"/>
      <c r="EPO84" s="107"/>
      <c r="EPP84" s="107"/>
      <c r="EPQ84" s="107"/>
      <c r="EPR84" s="107"/>
      <c r="EPS84" s="107"/>
      <c r="EPT84" s="107"/>
      <c r="EPU84" s="107"/>
      <c r="EPV84" s="107"/>
      <c r="EPW84" s="107"/>
      <c r="EPX84" s="107"/>
      <c r="EPY84" s="107"/>
      <c r="EPZ84" s="107"/>
      <c r="EQA84" s="107"/>
      <c r="EQB84" s="107"/>
      <c r="EQC84" s="107"/>
      <c r="EQD84" s="107"/>
      <c r="EQE84" s="107"/>
      <c r="EQF84" s="107"/>
      <c r="EQG84" s="107"/>
      <c r="EQH84" s="107"/>
      <c r="EQI84" s="107"/>
      <c r="EQJ84" s="107"/>
      <c r="EQK84" s="107"/>
      <c r="EQL84" s="107"/>
      <c r="EQM84" s="107"/>
      <c r="EQN84" s="107"/>
      <c r="EQO84" s="107"/>
      <c r="EQP84" s="107"/>
      <c r="EQQ84" s="107"/>
      <c r="EQR84" s="107"/>
      <c r="EQS84" s="107"/>
      <c r="EQT84" s="107"/>
      <c r="EQU84" s="107"/>
      <c r="EQV84" s="107"/>
      <c r="EQW84" s="107"/>
      <c r="EQX84" s="107"/>
      <c r="EQY84" s="107"/>
      <c r="EQZ84" s="107"/>
      <c r="ERA84" s="107"/>
      <c r="ERB84" s="107"/>
      <c r="ERC84" s="107"/>
      <c r="ERD84" s="107"/>
      <c r="ERE84" s="107"/>
      <c r="ERF84" s="107"/>
      <c r="ERG84" s="107"/>
      <c r="ERH84" s="107"/>
      <c r="ERI84" s="107"/>
      <c r="ERJ84" s="107"/>
      <c r="ERK84" s="107"/>
      <c r="ERL84" s="107"/>
      <c r="ERM84" s="107"/>
      <c r="ERN84" s="107"/>
      <c r="ERO84" s="107"/>
      <c r="ERP84" s="107"/>
      <c r="ERQ84" s="107"/>
      <c r="ERR84" s="107"/>
      <c r="ERS84" s="107"/>
      <c r="ERT84" s="107"/>
      <c r="ERU84" s="107"/>
      <c r="ERV84" s="107"/>
      <c r="ERW84" s="107"/>
      <c r="ERX84" s="107"/>
      <c r="ERY84" s="107"/>
      <c r="ERZ84" s="107"/>
      <c r="ESA84" s="107"/>
      <c r="ESB84" s="107"/>
      <c r="ESC84" s="107"/>
      <c r="ESD84" s="107"/>
      <c r="ESE84" s="107"/>
      <c r="ESF84" s="107"/>
      <c r="ESG84" s="107"/>
      <c r="ESH84" s="107"/>
      <c r="ESI84" s="107"/>
      <c r="ESJ84" s="107"/>
      <c r="ESK84" s="107"/>
      <c r="ESL84" s="107"/>
      <c r="ESM84" s="107"/>
      <c r="ESN84" s="107"/>
      <c r="ESO84" s="107"/>
      <c r="ESP84" s="107"/>
      <c r="ESQ84" s="107"/>
      <c r="ESR84" s="107"/>
      <c r="ESS84" s="107"/>
      <c r="EST84" s="107"/>
      <c r="ESU84" s="107"/>
      <c r="ESV84" s="107"/>
      <c r="ESW84" s="107"/>
      <c r="ESX84" s="107"/>
      <c r="ESY84" s="107"/>
      <c r="ESZ84" s="107"/>
      <c r="ETA84" s="107"/>
      <c r="ETB84" s="107"/>
      <c r="ETC84" s="107"/>
      <c r="ETD84" s="107"/>
      <c r="ETE84" s="107"/>
      <c r="ETF84" s="107"/>
      <c r="ETG84" s="107"/>
      <c r="ETH84" s="107"/>
      <c r="ETI84" s="107"/>
      <c r="ETJ84" s="107"/>
      <c r="ETK84" s="107"/>
      <c r="ETL84" s="107"/>
      <c r="ETM84" s="107"/>
      <c r="ETN84" s="107"/>
      <c r="ETO84" s="107"/>
      <c r="ETP84" s="107"/>
      <c r="ETQ84" s="107"/>
      <c r="ETR84" s="107"/>
      <c r="ETS84" s="107"/>
      <c r="ETT84" s="107"/>
      <c r="ETU84" s="107"/>
      <c r="ETV84" s="107"/>
      <c r="ETW84" s="107"/>
      <c r="ETX84" s="107"/>
      <c r="ETY84" s="107"/>
      <c r="ETZ84" s="107"/>
      <c r="EUA84" s="107"/>
      <c r="EUB84" s="107"/>
      <c r="EUC84" s="107"/>
      <c r="EUD84" s="107"/>
      <c r="EUE84" s="107"/>
      <c r="EUF84" s="107"/>
      <c r="EUG84" s="107"/>
      <c r="EUH84" s="107"/>
      <c r="EUI84" s="107"/>
      <c r="EUJ84" s="107"/>
      <c r="EUK84" s="107"/>
      <c r="EUL84" s="107"/>
      <c r="EUM84" s="107"/>
      <c r="EUN84" s="107"/>
      <c r="EUO84" s="107"/>
      <c r="EUP84" s="107"/>
      <c r="EUQ84" s="107"/>
      <c r="EUR84" s="107"/>
      <c r="EUS84" s="107"/>
      <c r="EUT84" s="107"/>
      <c r="EUU84" s="107"/>
      <c r="EUV84" s="107"/>
      <c r="EUW84" s="107"/>
      <c r="EUX84" s="107"/>
      <c r="EUY84" s="107"/>
      <c r="EUZ84" s="107"/>
      <c r="EVA84" s="107"/>
      <c r="EVB84" s="107"/>
      <c r="EVC84" s="107"/>
      <c r="EVD84" s="107"/>
      <c r="EVE84" s="107"/>
      <c r="EVF84" s="107"/>
      <c r="EVG84" s="107"/>
      <c r="EVH84" s="107"/>
      <c r="EVI84" s="107"/>
      <c r="EVJ84" s="107"/>
      <c r="EVK84" s="107"/>
      <c r="EVL84" s="107"/>
      <c r="EVM84" s="107"/>
      <c r="EVN84" s="107"/>
      <c r="EVO84" s="107"/>
      <c r="EVP84" s="107"/>
      <c r="EVQ84" s="107"/>
      <c r="EVR84" s="107"/>
      <c r="EVS84" s="107"/>
      <c r="EVT84" s="107"/>
      <c r="EVU84" s="107"/>
      <c r="EVV84" s="107"/>
      <c r="EVW84" s="107"/>
      <c r="EVX84" s="107"/>
      <c r="EVY84" s="107"/>
      <c r="EVZ84" s="107"/>
      <c r="EWA84" s="107"/>
      <c r="EWB84" s="107"/>
      <c r="EWC84" s="107"/>
      <c r="EWD84" s="107"/>
      <c r="EWE84" s="107"/>
      <c r="EWF84" s="107"/>
      <c r="EWG84" s="107"/>
      <c r="EWH84" s="107"/>
      <c r="EWI84" s="107"/>
      <c r="EWJ84" s="107"/>
      <c r="EWK84" s="107"/>
      <c r="EWL84" s="107"/>
      <c r="EWM84" s="107"/>
      <c r="EWN84" s="107"/>
      <c r="EWO84" s="107"/>
      <c r="EWP84" s="107"/>
      <c r="EWQ84" s="107"/>
      <c r="EWR84" s="107"/>
      <c r="EWS84" s="107"/>
      <c r="EWT84" s="107"/>
      <c r="EWU84" s="107"/>
      <c r="EWV84" s="107"/>
      <c r="EWW84" s="107"/>
      <c r="EWX84" s="107"/>
      <c r="EWY84" s="107"/>
      <c r="EWZ84" s="107"/>
      <c r="EXA84" s="107"/>
      <c r="EXB84" s="107"/>
      <c r="EXC84" s="107"/>
      <c r="EXD84" s="107"/>
      <c r="EXE84" s="107"/>
      <c r="EXF84" s="107"/>
      <c r="EXG84" s="107"/>
      <c r="EXH84" s="107"/>
      <c r="EXI84" s="107"/>
      <c r="EXJ84" s="107"/>
      <c r="EXK84" s="107"/>
      <c r="EXL84" s="107"/>
      <c r="EXM84" s="107"/>
      <c r="EXN84" s="107"/>
      <c r="EXO84" s="107"/>
      <c r="EXP84" s="107"/>
      <c r="EXQ84" s="107"/>
      <c r="EXR84" s="107"/>
      <c r="EXS84" s="107"/>
      <c r="EXT84" s="107"/>
      <c r="EXU84" s="107"/>
      <c r="EXV84" s="107"/>
      <c r="EXW84" s="107"/>
      <c r="EXX84" s="107"/>
      <c r="EXY84" s="107"/>
      <c r="EXZ84" s="107"/>
      <c r="EYA84" s="107"/>
      <c r="EYB84" s="107"/>
      <c r="EYC84" s="107"/>
      <c r="EYD84" s="107"/>
      <c r="EYE84" s="107"/>
      <c r="EYF84" s="107"/>
      <c r="EYG84" s="107"/>
      <c r="EYH84" s="107"/>
      <c r="EYI84" s="107"/>
      <c r="EYJ84" s="107"/>
      <c r="EYK84" s="107"/>
      <c r="EYL84" s="107"/>
      <c r="EYM84" s="107"/>
      <c r="EYN84" s="107"/>
      <c r="EYO84" s="107"/>
      <c r="EYP84" s="107"/>
      <c r="EYQ84" s="107"/>
      <c r="EYR84" s="107"/>
      <c r="EYS84" s="107"/>
      <c r="EYT84" s="107"/>
      <c r="EYU84" s="107"/>
      <c r="EYV84" s="107"/>
      <c r="EYW84" s="107"/>
      <c r="EYX84" s="107"/>
      <c r="EYY84" s="107"/>
      <c r="EYZ84" s="107"/>
      <c r="EZA84" s="107"/>
      <c r="EZB84" s="107"/>
      <c r="EZC84" s="107"/>
      <c r="EZD84" s="107"/>
      <c r="EZE84" s="107"/>
      <c r="EZF84" s="107"/>
      <c r="EZG84" s="107"/>
      <c r="EZH84" s="107"/>
      <c r="EZI84" s="107"/>
      <c r="EZJ84" s="107"/>
      <c r="EZK84" s="107"/>
      <c r="EZL84" s="107"/>
      <c r="EZM84" s="107"/>
      <c r="EZN84" s="107"/>
      <c r="EZO84" s="107"/>
      <c r="EZP84" s="107"/>
      <c r="EZQ84" s="107"/>
      <c r="EZR84" s="107"/>
      <c r="EZS84" s="107"/>
      <c r="EZT84" s="107"/>
      <c r="EZU84" s="107"/>
      <c r="EZV84" s="107"/>
      <c r="EZW84" s="107"/>
      <c r="EZX84" s="107"/>
      <c r="EZY84" s="107"/>
      <c r="EZZ84" s="107"/>
      <c r="FAA84" s="107"/>
      <c r="FAB84" s="107"/>
      <c r="FAC84" s="107"/>
      <c r="FAD84" s="107"/>
      <c r="FAE84" s="107"/>
      <c r="FAF84" s="107"/>
      <c r="FAG84" s="107"/>
      <c r="FAH84" s="107"/>
      <c r="FAI84" s="107"/>
      <c r="FAJ84" s="107"/>
      <c r="FAK84" s="107"/>
      <c r="FAL84" s="107"/>
      <c r="FAM84" s="107"/>
      <c r="FAN84" s="107"/>
      <c r="FAO84" s="107"/>
      <c r="FAP84" s="107"/>
      <c r="FAQ84" s="107"/>
      <c r="FAR84" s="107"/>
      <c r="FAS84" s="107"/>
      <c r="FAT84" s="107"/>
      <c r="FAU84" s="107"/>
      <c r="FAV84" s="107"/>
      <c r="FAW84" s="107"/>
      <c r="FAX84" s="107"/>
      <c r="FAY84" s="107"/>
      <c r="FAZ84" s="107"/>
      <c r="FBA84" s="107"/>
      <c r="FBB84" s="107"/>
      <c r="FBC84" s="107"/>
      <c r="FBD84" s="107"/>
      <c r="FBE84" s="107"/>
      <c r="FBF84" s="107"/>
      <c r="FBG84" s="107"/>
      <c r="FBH84" s="107"/>
      <c r="FBI84" s="107"/>
      <c r="FBJ84" s="107"/>
      <c r="FBK84" s="107"/>
      <c r="FBL84" s="107"/>
      <c r="FBM84" s="107"/>
      <c r="FBN84" s="107"/>
      <c r="FBO84" s="107"/>
      <c r="FBP84" s="107"/>
      <c r="FBQ84" s="107"/>
      <c r="FBR84" s="107"/>
      <c r="FBS84" s="107"/>
      <c r="FBT84" s="107"/>
      <c r="FBU84" s="107"/>
      <c r="FBV84" s="107"/>
      <c r="FBW84" s="107"/>
      <c r="FBX84" s="107"/>
      <c r="FBY84" s="107"/>
      <c r="FBZ84" s="107"/>
      <c r="FCA84" s="107"/>
      <c r="FCB84" s="107"/>
      <c r="FCC84" s="107"/>
      <c r="FCD84" s="107"/>
      <c r="FCE84" s="107"/>
      <c r="FCF84" s="107"/>
      <c r="FCG84" s="107"/>
      <c r="FCH84" s="107"/>
      <c r="FCI84" s="107"/>
      <c r="FCJ84" s="107"/>
      <c r="FCK84" s="107"/>
      <c r="FCL84" s="107"/>
      <c r="FCM84" s="107"/>
      <c r="FCN84" s="107"/>
      <c r="FCO84" s="107"/>
      <c r="FCP84" s="107"/>
      <c r="FCQ84" s="107"/>
      <c r="FCR84" s="107"/>
      <c r="FCS84" s="107"/>
      <c r="FCT84" s="107"/>
      <c r="FCU84" s="107"/>
      <c r="FCV84" s="107"/>
      <c r="FCW84" s="107"/>
      <c r="FCX84" s="107"/>
      <c r="FCY84" s="107"/>
      <c r="FCZ84" s="107"/>
      <c r="FDA84" s="107"/>
      <c r="FDB84" s="107"/>
      <c r="FDC84" s="107"/>
      <c r="FDD84" s="107"/>
      <c r="FDE84" s="107"/>
      <c r="FDF84" s="107"/>
      <c r="FDG84" s="107"/>
      <c r="FDH84" s="107"/>
      <c r="FDI84" s="107"/>
      <c r="FDJ84" s="107"/>
      <c r="FDK84" s="107"/>
      <c r="FDL84" s="107"/>
      <c r="FDM84" s="107"/>
      <c r="FDN84" s="107"/>
      <c r="FDO84" s="107"/>
      <c r="FDP84" s="107"/>
      <c r="FDQ84" s="107"/>
      <c r="FDR84" s="107"/>
      <c r="FDS84" s="107"/>
      <c r="FDT84" s="107"/>
      <c r="FDU84" s="107"/>
      <c r="FDV84" s="107"/>
      <c r="FDW84" s="107"/>
      <c r="FDX84" s="107"/>
      <c r="FDY84" s="107"/>
      <c r="FDZ84" s="107"/>
      <c r="FEA84" s="107"/>
      <c r="FEB84" s="107"/>
      <c r="FEC84" s="107"/>
      <c r="FED84" s="107"/>
      <c r="FEE84" s="107"/>
      <c r="FEF84" s="107"/>
      <c r="FEG84" s="107"/>
      <c r="FEH84" s="107"/>
      <c r="FEI84" s="107"/>
      <c r="FEJ84" s="107"/>
      <c r="FEK84" s="107"/>
      <c r="FEL84" s="107"/>
      <c r="FEM84" s="107"/>
      <c r="FEN84" s="107"/>
      <c r="FEO84" s="107"/>
      <c r="FEP84" s="107"/>
      <c r="FEQ84" s="107"/>
      <c r="FER84" s="107"/>
      <c r="FES84" s="107"/>
      <c r="FET84" s="107"/>
      <c r="FEU84" s="107"/>
      <c r="FEV84" s="107"/>
      <c r="FEW84" s="107"/>
      <c r="FEX84" s="107"/>
      <c r="FEY84" s="107"/>
      <c r="FEZ84" s="107"/>
      <c r="FFA84" s="107"/>
      <c r="FFB84" s="107"/>
      <c r="FFC84" s="107"/>
      <c r="FFD84" s="107"/>
      <c r="FFE84" s="107"/>
      <c r="FFF84" s="107"/>
      <c r="FFG84" s="107"/>
      <c r="FFH84" s="107"/>
      <c r="FFI84" s="107"/>
      <c r="FFJ84" s="107"/>
      <c r="FFK84" s="107"/>
      <c r="FFL84" s="107"/>
      <c r="FFM84" s="107"/>
      <c r="FFN84" s="107"/>
      <c r="FFO84" s="107"/>
      <c r="FFP84" s="107"/>
      <c r="FFQ84" s="107"/>
      <c r="FFR84" s="107"/>
      <c r="FFS84" s="107"/>
      <c r="FFT84" s="107"/>
      <c r="FFU84" s="107"/>
      <c r="FFV84" s="107"/>
      <c r="FFW84" s="107"/>
      <c r="FFX84" s="107"/>
      <c r="FFY84" s="107"/>
      <c r="FFZ84" s="107"/>
      <c r="FGA84" s="107"/>
      <c r="FGB84" s="107"/>
      <c r="FGC84" s="107"/>
      <c r="FGD84" s="107"/>
      <c r="FGE84" s="107"/>
      <c r="FGF84" s="107"/>
      <c r="FGG84" s="107"/>
      <c r="FGH84" s="107"/>
      <c r="FGI84" s="107"/>
      <c r="FGJ84" s="107"/>
      <c r="FGK84" s="107"/>
      <c r="FGL84" s="107"/>
      <c r="FGM84" s="107"/>
      <c r="FGN84" s="107"/>
      <c r="FGO84" s="107"/>
      <c r="FGP84" s="107"/>
      <c r="FGQ84" s="107"/>
      <c r="FGR84" s="107"/>
      <c r="FGS84" s="107"/>
      <c r="FGT84" s="107"/>
      <c r="FGU84" s="107"/>
      <c r="FGV84" s="107"/>
      <c r="FGW84" s="107"/>
      <c r="FGX84" s="107"/>
      <c r="FGY84" s="107"/>
      <c r="FGZ84" s="107"/>
      <c r="FHA84" s="107"/>
      <c r="FHB84" s="107"/>
      <c r="FHC84" s="107"/>
      <c r="FHD84" s="107"/>
      <c r="FHE84" s="107"/>
      <c r="FHF84" s="107"/>
      <c r="FHG84" s="107"/>
      <c r="FHH84" s="107"/>
      <c r="FHI84" s="107"/>
      <c r="FHJ84" s="107"/>
      <c r="FHK84" s="107"/>
      <c r="FHL84" s="107"/>
      <c r="FHM84" s="107"/>
      <c r="FHN84" s="107"/>
      <c r="FHO84" s="107"/>
      <c r="FHP84" s="107"/>
      <c r="FHQ84" s="107"/>
      <c r="FHR84" s="107"/>
      <c r="FHS84" s="107"/>
      <c r="FHT84" s="107"/>
      <c r="FHU84" s="107"/>
      <c r="FHV84" s="107"/>
      <c r="FHW84" s="107"/>
      <c r="FHX84" s="107"/>
      <c r="FHY84" s="107"/>
      <c r="FHZ84" s="107"/>
      <c r="FIA84" s="107"/>
      <c r="FIB84" s="107"/>
      <c r="FIC84" s="107"/>
      <c r="FID84" s="107"/>
      <c r="FIE84" s="107"/>
      <c r="FIF84" s="107"/>
      <c r="FIG84" s="107"/>
      <c r="FIH84" s="107"/>
      <c r="FII84" s="107"/>
      <c r="FIJ84" s="107"/>
      <c r="FIK84" s="107"/>
      <c r="FIL84" s="107"/>
      <c r="FIM84" s="107"/>
      <c r="FIN84" s="107"/>
      <c r="FIO84" s="107"/>
      <c r="FIP84" s="107"/>
      <c r="FIQ84" s="107"/>
      <c r="FIR84" s="107"/>
      <c r="FIS84" s="107"/>
      <c r="FIT84" s="107"/>
      <c r="FIU84" s="107"/>
      <c r="FIV84" s="107"/>
      <c r="FIW84" s="107"/>
      <c r="FIX84" s="107"/>
      <c r="FIY84" s="107"/>
      <c r="FIZ84" s="107"/>
      <c r="FJA84" s="107"/>
      <c r="FJB84" s="107"/>
      <c r="FJC84" s="107"/>
      <c r="FJD84" s="107"/>
      <c r="FJE84" s="107"/>
      <c r="FJF84" s="107"/>
      <c r="FJG84" s="107"/>
      <c r="FJH84" s="107"/>
      <c r="FJI84" s="107"/>
      <c r="FJJ84" s="107"/>
      <c r="FJK84" s="107"/>
      <c r="FJL84" s="107"/>
      <c r="FJM84" s="107"/>
      <c r="FJN84" s="107"/>
      <c r="FJO84" s="107"/>
      <c r="FJP84" s="107"/>
      <c r="FJQ84" s="107"/>
      <c r="FJR84" s="107"/>
      <c r="FJS84" s="107"/>
      <c r="FJT84" s="107"/>
      <c r="FJU84" s="107"/>
      <c r="FJV84" s="107"/>
      <c r="FJW84" s="107"/>
      <c r="FJX84" s="107"/>
      <c r="FJY84" s="107"/>
      <c r="FJZ84" s="107"/>
      <c r="FKA84" s="107"/>
      <c r="FKB84" s="107"/>
      <c r="FKC84" s="107"/>
      <c r="FKD84" s="107"/>
      <c r="FKE84" s="107"/>
      <c r="FKF84" s="107"/>
      <c r="FKG84" s="107"/>
      <c r="FKH84" s="107"/>
      <c r="FKI84" s="107"/>
      <c r="FKJ84" s="107"/>
      <c r="FKK84" s="107"/>
      <c r="FKL84" s="107"/>
      <c r="FKM84" s="107"/>
      <c r="FKN84" s="107"/>
      <c r="FKO84" s="107"/>
      <c r="FKP84" s="107"/>
      <c r="FKQ84" s="107"/>
      <c r="FKR84" s="107"/>
      <c r="FKS84" s="107"/>
      <c r="FKT84" s="107"/>
      <c r="FKU84" s="107"/>
      <c r="FKV84" s="107"/>
      <c r="FKW84" s="107"/>
      <c r="FKX84" s="107"/>
      <c r="FKY84" s="107"/>
      <c r="FKZ84" s="107"/>
      <c r="FLA84" s="107"/>
      <c r="FLB84" s="107"/>
      <c r="FLC84" s="107"/>
      <c r="FLD84" s="107"/>
      <c r="FLE84" s="107"/>
      <c r="FLF84" s="107"/>
      <c r="FLG84" s="107"/>
      <c r="FLH84" s="107"/>
      <c r="FLI84" s="107"/>
      <c r="FLJ84" s="107"/>
      <c r="FLK84" s="107"/>
      <c r="FLL84" s="107"/>
      <c r="FLM84" s="107"/>
      <c r="FLN84" s="107"/>
      <c r="FLO84" s="107"/>
      <c r="FLP84" s="107"/>
      <c r="FLQ84" s="107"/>
      <c r="FLR84" s="107"/>
      <c r="FLS84" s="107"/>
      <c r="FLT84" s="107"/>
      <c r="FLU84" s="107"/>
      <c r="FLV84" s="107"/>
      <c r="FLW84" s="107"/>
      <c r="FLX84" s="107"/>
      <c r="FLY84" s="107"/>
      <c r="FLZ84" s="107"/>
      <c r="FMA84" s="107"/>
      <c r="FMB84" s="107"/>
      <c r="FMC84" s="107"/>
      <c r="FMD84" s="107"/>
      <c r="FME84" s="107"/>
      <c r="FMF84" s="107"/>
      <c r="FMG84" s="107"/>
      <c r="FMH84" s="107"/>
      <c r="FMI84" s="107"/>
      <c r="FMJ84" s="107"/>
      <c r="FMK84" s="107"/>
      <c r="FML84" s="107"/>
      <c r="FMM84" s="107"/>
      <c r="FMN84" s="107"/>
      <c r="FMO84" s="107"/>
      <c r="FMP84" s="107"/>
      <c r="FMQ84" s="107"/>
      <c r="FMR84" s="107"/>
      <c r="FMS84" s="107"/>
      <c r="FMT84" s="107"/>
      <c r="FMU84" s="107"/>
      <c r="FMV84" s="107"/>
      <c r="FMW84" s="107"/>
      <c r="FMX84" s="107"/>
      <c r="FMY84" s="107"/>
      <c r="FMZ84" s="107"/>
      <c r="FNA84" s="107"/>
      <c r="FNB84" s="107"/>
      <c r="FNC84" s="107"/>
      <c r="FND84" s="107"/>
      <c r="FNE84" s="107"/>
      <c r="FNF84" s="107"/>
      <c r="FNG84" s="107"/>
      <c r="FNH84" s="107"/>
      <c r="FNI84" s="107"/>
      <c r="FNJ84" s="107"/>
      <c r="FNK84" s="107"/>
      <c r="FNL84" s="107"/>
      <c r="FNM84" s="107"/>
      <c r="FNN84" s="107"/>
      <c r="FNO84" s="107"/>
      <c r="FNP84" s="107"/>
      <c r="FNQ84" s="107"/>
      <c r="FNR84" s="107"/>
      <c r="FNS84" s="107"/>
      <c r="FNT84" s="107"/>
      <c r="FNU84" s="107"/>
      <c r="FNV84" s="107"/>
      <c r="FNW84" s="107"/>
      <c r="FNX84" s="107"/>
      <c r="FNY84" s="107"/>
      <c r="FNZ84" s="107"/>
      <c r="FOA84" s="107"/>
      <c r="FOB84" s="107"/>
      <c r="FOC84" s="107"/>
      <c r="FOD84" s="107"/>
      <c r="FOE84" s="107"/>
      <c r="FOF84" s="107"/>
      <c r="FOG84" s="107"/>
      <c r="FOH84" s="107"/>
      <c r="FOI84" s="107"/>
      <c r="FOJ84" s="107"/>
      <c r="FOK84" s="107"/>
      <c r="FOL84" s="107"/>
      <c r="FOM84" s="107"/>
      <c r="FON84" s="107"/>
      <c r="FOO84" s="107"/>
      <c r="FOP84" s="107"/>
      <c r="FOQ84" s="107"/>
      <c r="FOR84" s="107"/>
      <c r="FOS84" s="107"/>
      <c r="FOT84" s="107"/>
      <c r="FOU84" s="107"/>
      <c r="FOV84" s="107"/>
      <c r="FOW84" s="107"/>
      <c r="FOX84" s="107"/>
      <c r="FOY84" s="107"/>
      <c r="FOZ84" s="107"/>
      <c r="FPA84" s="107"/>
      <c r="FPB84" s="107"/>
      <c r="FPC84" s="107"/>
      <c r="FPD84" s="107"/>
      <c r="FPE84" s="107"/>
      <c r="FPF84" s="107"/>
      <c r="FPG84" s="107"/>
      <c r="FPH84" s="107"/>
      <c r="FPI84" s="107"/>
      <c r="FPJ84" s="107"/>
      <c r="FPK84" s="107"/>
      <c r="FPL84" s="107"/>
      <c r="FPM84" s="107"/>
      <c r="FPN84" s="107"/>
      <c r="FPO84" s="107"/>
      <c r="FPP84" s="107"/>
      <c r="FPQ84" s="107"/>
      <c r="FPR84" s="107"/>
      <c r="FPS84" s="107"/>
      <c r="FPT84" s="107"/>
      <c r="FPU84" s="107"/>
      <c r="FPV84" s="107"/>
      <c r="FPW84" s="107"/>
      <c r="FPX84" s="107"/>
      <c r="FPY84" s="107"/>
      <c r="FPZ84" s="107"/>
      <c r="FQA84" s="107"/>
      <c r="FQB84" s="107"/>
      <c r="FQC84" s="107"/>
      <c r="FQD84" s="107"/>
      <c r="FQE84" s="107"/>
      <c r="FQF84" s="107"/>
      <c r="FQG84" s="107"/>
      <c r="FQH84" s="107"/>
      <c r="FQI84" s="107"/>
      <c r="FQJ84" s="107"/>
      <c r="FQK84" s="107"/>
      <c r="FQL84" s="107"/>
      <c r="FQM84" s="107"/>
      <c r="FQN84" s="107"/>
      <c r="FQO84" s="107"/>
      <c r="FQP84" s="107"/>
      <c r="FQQ84" s="107"/>
      <c r="FQR84" s="107"/>
      <c r="FQS84" s="107"/>
      <c r="FQT84" s="107"/>
      <c r="FQU84" s="107"/>
      <c r="FQV84" s="107"/>
      <c r="FQW84" s="107"/>
      <c r="FQX84" s="107"/>
      <c r="FQY84" s="107"/>
      <c r="FQZ84" s="107"/>
      <c r="FRA84" s="107"/>
      <c r="FRB84" s="107"/>
      <c r="FRC84" s="107"/>
      <c r="FRD84" s="107"/>
      <c r="FRE84" s="107"/>
      <c r="FRF84" s="107"/>
      <c r="FRG84" s="107"/>
      <c r="FRH84" s="107"/>
      <c r="FRI84" s="107"/>
      <c r="FRJ84" s="107"/>
      <c r="FRK84" s="107"/>
      <c r="FRL84" s="107"/>
      <c r="FRM84" s="107"/>
      <c r="FRN84" s="107"/>
      <c r="FRO84" s="107"/>
      <c r="FRP84" s="107"/>
      <c r="FRQ84" s="107"/>
      <c r="FRR84" s="107"/>
      <c r="FRS84" s="107"/>
      <c r="FRT84" s="107"/>
      <c r="FRU84" s="107"/>
      <c r="FRV84" s="107"/>
      <c r="FRW84" s="107"/>
      <c r="FRX84" s="107"/>
      <c r="FRY84" s="107"/>
      <c r="FRZ84" s="107"/>
      <c r="FSA84" s="107"/>
      <c r="FSB84" s="107"/>
      <c r="FSC84" s="107"/>
      <c r="FSD84" s="107"/>
      <c r="FSE84" s="107"/>
      <c r="FSF84" s="107"/>
      <c r="FSG84" s="107"/>
      <c r="FSH84" s="107"/>
      <c r="FSI84" s="107"/>
      <c r="FSJ84" s="107"/>
      <c r="FSK84" s="107"/>
      <c r="FSL84" s="107"/>
      <c r="FSM84" s="107"/>
      <c r="FSN84" s="107"/>
      <c r="FSO84" s="107"/>
      <c r="FSP84" s="107"/>
      <c r="FSQ84" s="107"/>
      <c r="FSR84" s="107"/>
      <c r="FSS84" s="107"/>
      <c r="FST84" s="107"/>
      <c r="FSU84" s="107"/>
      <c r="FSV84" s="107"/>
      <c r="FSW84" s="107"/>
      <c r="FSX84" s="107"/>
      <c r="FSY84" s="107"/>
      <c r="FSZ84" s="107"/>
      <c r="FTA84" s="107"/>
      <c r="FTB84" s="107"/>
      <c r="FTC84" s="107"/>
      <c r="FTD84" s="107"/>
      <c r="FTE84" s="107"/>
      <c r="FTF84" s="107"/>
      <c r="FTG84" s="107"/>
      <c r="FTH84" s="107"/>
      <c r="FTI84" s="107"/>
      <c r="FTJ84" s="107"/>
      <c r="FTK84" s="107"/>
      <c r="FTL84" s="107"/>
      <c r="FTM84" s="107"/>
      <c r="FTN84" s="107"/>
      <c r="FTO84" s="107"/>
      <c r="FTP84" s="107"/>
      <c r="FTQ84" s="107"/>
      <c r="FTR84" s="107"/>
      <c r="FTS84" s="107"/>
      <c r="FTT84" s="107"/>
      <c r="FTU84" s="107"/>
      <c r="FTV84" s="107"/>
      <c r="FTW84" s="107"/>
      <c r="FTX84" s="107"/>
      <c r="FTY84" s="107"/>
      <c r="FTZ84" s="107"/>
      <c r="FUA84" s="107"/>
      <c r="FUB84" s="107"/>
      <c r="FUC84" s="107"/>
      <c r="FUD84" s="107"/>
      <c r="FUE84" s="107"/>
      <c r="FUF84" s="107"/>
      <c r="FUG84" s="107"/>
      <c r="FUH84" s="107"/>
      <c r="FUI84" s="107"/>
      <c r="FUJ84" s="107"/>
      <c r="FUK84" s="107"/>
      <c r="FUL84" s="107"/>
      <c r="FUM84" s="107"/>
      <c r="FUN84" s="107"/>
      <c r="FUO84" s="107"/>
      <c r="FUP84" s="107"/>
      <c r="FUQ84" s="107"/>
      <c r="FUR84" s="107"/>
      <c r="FUS84" s="107"/>
      <c r="FUT84" s="107"/>
      <c r="FUU84" s="107"/>
      <c r="FUV84" s="107"/>
      <c r="FUW84" s="107"/>
      <c r="FUX84" s="107"/>
      <c r="FUY84" s="107"/>
      <c r="FUZ84" s="107"/>
      <c r="FVA84" s="107"/>
      <c r="FVB84" s="107"/>
      <c r="FVC84" s="107"/>
      <c r="FVD84" s="107"/>
      <c r="FVE84" s="107"/>
      <c r="FVF84" s="107"/>
      <c r="FVG84" s="107"/>
      <c r="FVH84" s="107"/>
      <c r="FVI84" s="107"/>
      <c r="FVJ84" s="107"/>
      <c r="FVK84" s="107"/>
      <c r="FVL84" s="107"/>
      <c r="FVM84" s="107"/>
      <c r="FVN84" s="107"/>
      <c r="FVO84" s="107"/>
      <c r="FVP84" s="107"/>
      <c r="FVQ84" s="107"/>
      <c r="FVR84" s="107"/>
      <c r="FVS84" s="107"/>
      <c r="FVT84" s="107"/>
      <c r="FVU84" s="107"/>
      <c r="FVV84" s="107"/>
      <c r="FVW84" s="107"/>
      <c r="FVX84" s="107"/>
      <c r="FVY84" s="107"/>
      <c r="FVZ84" s="107"/>
      <c r="FWA84" s="107"/>
      <c r="FWB84" s="107"/>
      <c r="FWC84" s="107"/>
      <c r="FWD84" s="107"/>
      <c r="FWE84" s="107"/>
      <c r="FWF84" s="107"/>
      <c r="FWG84" s="107"/>
      <c r="FWH84" s="107"/>
      <c r="FWI84" s="107"/>
      <c r="FWJ84" s="107"/>
      <c r="FWK84" s="107"/>
      <c r="FWL84" s="107"/>
      <c r="FWM84" s="107"/>
      <c r="FWN84" s="107"/>
      <c r="FWO84" s="107"/>
      <c r="FWP84" s="107"/>
      <c r="FWQ84" s="107"/>
      <c r="FWR84" s="107"/>
      <c r="FWS84" s="107"/>
      <c r="FWT84" s="107"/>
      <c r="FWU84" s="107"/>
      <c r="FWV84" s="107"/>
      <c r="FWW84" s="107"/>
      <c r="FWX84" s="107"/>
      <c r="FWY84" s="107"/>
      <c r="FWZ84" s="107"/>
      <c r="FXA84" s="107"/>
      <c r="FXB84" s="107"/>
      <c r="FXC84" s="107"/>
      <c r="FXD84" s="107"/>
      <c r="FXE84" s="107"/>
      <c r="FXF84" s="107"/>
      <c r="FXG84" s="107"/>
      <c r="FXH84" s="107"/>
      <c r="FXI84" s="107"/>
      <c r="FXJ84" s="107"/>
      <c r="FXK84" s="107"/>
      <c r="FXL84" s="107"/>
      <c r="FXM84" s="107"/>
      <c r="FXN84" s="107"/>
      <c r="FXO84" s="107"/>
      <c r="FXP84" s="107"/>
      <c r="FXQ84" s="107"/>
      <c r="FXR84" s="107"/>
      <c r="FXS84" s="107"/>
      <c r="FXT84" s="107"/>
      <c r="FXU84" s="107"/>
      <c r="FXV84" s="107"/>
      <c r="FXW84" s="107"/>
      <c r="FXX84" s="107"/>
      <c r="FXY84" s="107"/>
      <c r="FXZ84" s="107"/>
      <c r="FYA84" s="107"/>
      <c r="FYB84" s="107"/>
      <c r="FYC84" s="107"/>
      <c r="FYD84" s="107"/>
      <c r="FYE84" s="107"/>
      <c r="FYF84" s="107"/>
      <c r="FYG84" s="107"/>
      <c r="FYH84" s="107"/>
      <c r="FYI84" s="107"/>
      <c r="FYJ84" s="107"/>
      <c r="FYK84" s="107"/>
      <c r="FYL84" s="107"/>
      <c r="FYM84" s="107"/>
      <c r="FYN84" s="107"/>
      <c r="FYO84" s="107"/>
      <c r="FYP84" s="107"/>
      <c r="FYQ84" s="107"/>
      <c r="FYR84" s="107"/>
      <c r="FYS84" s="107"/>
      <c r="FYT84" s="107"/>
      <c r="FYU84" s="107"/>
      <c r="FYV84" s="107"/>
      <c r="FYW84" s="107"/>
      <c r="FYX84" s="107"/>
      <c r="FYY84" s="107"/>
      <c r="FYZ84" s="107"/>
      <c r="FZA84" s="107"/>
      <c r="FZB84" s="107"/>
      <c r="FZC84" s="107"/>
      <c r="FZD84" s="107"/>
      <c r="FZE84" s="107"/>
      <c r="FZF84" s="107"/>
      <c r="FZG84" s="107"/>
      <c r="FZH84" s="107"/>
      <c r="FZI84" s="107"/>
      <c r="FZJ84" s="107"/>
      <c r="FZK84" s="107"/>
      <c r="FZL84" s="107"/>
      <c r="FZM84" s="107"/>
      <c r="FZN84" s="107"/>
      <c r="FZO84" s="107"/>
      <c r="FZP84" s="107"/>
      <c r="FZQ84" s="107"/>
      <c r="FZR84" s="107"/>
      <c r="FZS84" s="107"/>
      <c r="FZT84" s="107"/>
      <c r="FZU84" s="107"/>
      <c r="FZV84" s="107"/>
      <c r="FZW84" s="107"/>
      <c r="FZX84" s="107"/>
      <c r="FZY84" s="107"/>
      <c r="FZZ84" s="107"/>
      <c r="GAA84" s="107"/>
      <c r="GAB84" s="107"/>
      <c r="GAC84" s="107"/>
      <c r="GAD84" s="107"/>
      <c r="GAE84" s="107"/>
      <c r="GAF84" s="107"/>
      <c r="GAG84" s="107"/>
      <c r="GAH84" s="107"/>
      <c r="GAI84" s="107"/>
      <c r="GAJ84" s="107"/>
      <c r="GAK84" s="107"/>
      <c r="GAL84" s="107"/>
      <c r="GAM84" s="107"/>
      <c r="GAN84" s="107"/>
      <c r="GAO84" s="107"/>
      <c r="GAP84" s="107"/>
      <c r="GAQ84" s="107"/>
      <c r="GAR84" s="107"/>
      <c r="GAS84" s="107"/>
      <c r="GAT84" s="107"/>
      <c r="GAU84" s="107"/>
      <c r="GAV84" s="107"/>
      <c r="GAW84" s="107"/>
      <c r="GAX84" s="107"/>
      <c r="GAY84" s="107"/>
      <c r="GAZ84" s="107"/>
      <c r="GBA84" s="107"/>
      <c r="GBB84" s="107"/>
      <c r="GBC84" s="107"/>
      <c r="GBD84" s="107"/>
      <c r="GBE84" s="107"/>
      <c r="GBF84" s="107"/>
      <c r="GBG84" s="107"/>
      <c r="GBH84" s="107"/>
      <c r="GBI84" s="107"/>
      <c r="GBJ84" s="107"/>
      <c r="GBK84" s="107"/>
      <c r="GBL84" s="107"/>
      <c r="GBM84" s="107"/>
      <c r="GBN84" s="107"/>
      <c r="GBO84" s="107"/>
      <c r="GBP84" s="107"/>
      <c r="GBQ84" s="107"/>
      <c r="GBR84" s="107"/>
      <c r="GBS84" s="107"/>
      <c r="GBT84" s="107"/>
      <c r="GBU84" s="107"/>
      <c r="GBV84" s="107"/>
      <c r="GBW84" s="107"/>
      <c r="GBX84" s="107"/>
      <c r="GBY84" s="107"/>
      <c r="GBZ84" s="107"/>
      <c r="GCA84" s="107"/>
      <c r="GCB84" s="107"/>
      <c r="GCC84" s="107"/>
      <c r="GCD84" s="107"/>
      <c r="GCE84" s="107"/>
      <c r="GCF84" s="107"/>
      <c r="GCG84" s="107"/>
      <c r="GCH84" s="107"/>
      <c r="GCI84" s="107"/>
      <c r="GCJ84" s="107"/>
      <c r="GCK84" s="107"/>
      <c r="GCL84" s="107"/>
      <c r="GCM84" s="107"/>
      <c r="GCN84" s="107"/>
      <c r="GCO84" s="107"/>
      <c r="GCP84" s="107"/>
      <c r="GCQ84" s="107"/>
      <c r="GCR84" s="107"/>
      <c r="GCS84" s="107"/>
      <c r="GCT84" s="107"/>
      <c r="GCU84" s="107"/>
      <c r="GCV84" s="107"/>
      <c r="GCW84" s="107"/>
      <c r="GCX84" s="107"/>
      <c r="GCY84" s="107"/>
      <c r="GCZ84" s="107"/>
      <c r="GDA84" s="107"/>
      <c r="GDB84" s="107"/>
      <c r="GDC84" s="107"/>
      <c r="GDD84" s="107"/>
      <c r="GDE84" s="107"/>
      <c r="GDF84" s="107"/>
      <c r="GDG84" s="107"/>
      <c r="GDH84" s="107"/>
      <c r="GDI84" s="107"/>
      <c r="GDJ84" s="107"/>
      <c r="GDK84" s="107"/>
      <c r="GDL84" s="107"/>
      <c r="GDM84" s="107"/>
      <c r="GDN84" s="107"/>
      <c r="GDO84" s="107"/>
      <c r="GDP84" s="107"/>
      <c r="GDQ84" s="107"/>
      <c r="GDR84" s="107"/>
      <c r="GDS84" s="107"/>
      <c r="GDT84" s="107"/>
      <c r="GDU84" s="107"/>
      <c r="GDV84" s="107"/>
      <c r="GDW84" s="107"/>
      <c r="GDX84" s="107"/>
      <c r="GDY84" s="107"/>
      <c r="GDZ84" s="107"/>
      <c r="GEA84" s="107"/>
      <c r="GEB84" s="107"/>
      <c r="GEC84" s="107"/>
      <c r="GED84" s="107"/>
      <c r="GEE84" s="107"/>
      <c r="GEF84" s="107"/>
      <c r="GEG84" s="107"/>
      <c r="GEH84" s="107"/>
      <c r="GEI84" s="107"/>
      <c r="GEJ84" s="107"/>
      <c r="GEK84" s="107"/>
      <c r="GEL84" s="107"/>
      <c r="GEM84" s="107"/>
      <c r="GEN84" s="107"/>
      <c r="GEO84" s="107"/>
      <c r="GEP84" s="107"/>
      <c r="GEQ84" s="107"/>
      <c r="GER84" s="107"/>
      <c r="GES84" s="107"/>
      <c r="GET84" s="107"/>
      <c r="GEU84" s="107"/>
      <c r="GEV84" s="107"/>
      <c r="GEW84" s="107"/>
      <c r="GEX84" s="107"/>
      <c r="GEY84" s="107"/>
      <c r="GEZ84" s="107"/>
      <c r="GFA84" s="107"/>
      <c r="GFB84" s="107"/>
      <c r="GFC84" s="107"/>
      <c r="GFD84" s="107"/>
      <c r="GFE84" s="107"/>
      <c r="GFF84" s="107"/>
      <c r="GFG84" s="107"/>
      <c r="GFH84" s="107"/>
      <c r="GFI84" s="107"/>
      <c r="GFJ84" s="107"/>
      <c r="GFK84" s="107"/>
      <c r="GFL84" s="107"/>
      <c r="GFM84" s="107"/>
      <c r="GFN84" s="107"/>
      <c r="GFO84" s="107"/>
      <c r="GFP84" s="107"/>
      <c r="GFQ84" s="107"/>
      <c r="GFR84" s="107"/>
      <c r="GFS84" s="107"/>
      <c r="GFT84" s="107"/>
      <c r="GFU84" s="107"/>
      <c r="GFV84" s="107"/>
      <c r="GFW84" s="107"/>
      <c r="GFX84" s="107"/>
      <c r="GFY84" s="107"/>
      <c r="GFZ84" s="107"/>
      <c r="GGA84" s="107"/>
      <c r="GGB84" s="107"/>
      <c r="GGC84" s="107"/>
      <c r="GGD84" s="107"/>
      <c r="GGE84" s="107"/>
      <c r="GGF84" s="107"/>
      <c r="GGG84" s="107"/>
      <c r="GGH84" s="107"/>
      <c r="GGI84" s="107"/>
      <c r="GGJ84" s="107"/>
      <c r="GGK84" s="107"/>
      <c r="GGL84" s="107"/>
      <c r="GGM84" s="107"/>
      <c r="GGN84" s="107"/>
      <c r="GGO84" s="107"/>
      <c r="GGP84" s="107"/>
      <c r="GGQ84" s="107"/>
      <c r="GGR84" s="107"/>
      <c r="GGS84" s="107"/>
      <c r="GGT84" s="107"/>
      <c r="GGU84" s="107"/>
      <c r="GGV84" s="107"/>
      <c r="GGW84" s="107"/>
      <c r="GGX84" s="107"/>
      <c r="GGY84" s="107"/>
      <c r="GGZ84" s="107"/>
      <c r="GHA84" s="107"/>
      <c r="GHB84" s="107"/>
      <c r="GHC84" s="107"/>
      <c r="GHD84" s="107"/>
      <c r="GHE84" s="107"/>
      <c r="GHF84" s="107"/>
      <c r="GHG84" s="107"/>
      <c r="GHH84" s="107"/>
      <c r="GHI84" s="107"/>
      <c r="GHJ84" s="107"/>
      <c r="GHK84" s="107"/>
      <c r="GHL84" s="107"/>
      <c r="GHM84" s="107"/>
      <c r="GHN84" s="107"/>
      <c r="GHO84" s="107"/>
      <c r="GHP84" s="107"/>
      <c r="GHQ84" s="107"/>
      <c r="GHR84" s="107"/>
      <c r="GHS84" s="107"/>
      <c r="GHT84" s="107"/>
      <c r="GHU84" s="107"/>
      <c r="GHV84" s="107"/>
      <c r="GHW84" s="107"/>
      <c r="GHX84" s="107"/>
      <c r="GHY84" s="107"/>
      <c r="GHZ84" s="107"/>
      <c r="GIA84" s="107"/>
      <c r="GIB84" s="107"/>
      <c r="GIC84" s="107"/>
      <c r="GID84" s="107"/>
      <c r="GIE84" s="107"/>
      <c r="GIF84" s="107"/>
      <c r="GIG84" s="107"/>
      <c r="GIH84" s="107"/>
      <c r="GII84" s="107"/>
      <c r="GIJ84" s="107"/>
      <c r="GIK84" s="107"/>
      <c r="GIL84" s="107"/>
      <c r="GIM84" s="107"/>
      <c r="GIN84" s="107"/>
      <c r="GIO84" s="107"/>
      <c r="GIP84" s="107"/>
      <c r="GIQ84" s="107"/>
      <c r="GIR84" s="107"/>
      <c r="GIS84" s="107"/>
      <c r="GIT84" s="107"/>
      <c r="GIU84" s="107"/>
      <c r="GIV84" s="107"/>
      <c r="GIW84" s="107"/>
      <c r="GIX84" s="107"/>
      <c r="GIY84" s="107"/>
      <c r="GIZ84" s="107"/>
      <c r="GJA84" s="107"/>
      <c r="GJB84" s="107"/>
      <c r="GJC84" s="107"/>
      <c r="GJD84" s="107"/>
      <c r="GJE84" s="107"/>
      <c r="GJF84" s="107"/>
      <c r="GJG84" s="107"/>
      <c r="GJH84" s="107"/>
      <c r="GJI84" s="107"/>
      <c r="GJJ84" s="107"/>
      <c r="GJK84" s="107"/>
      <c r="GJL84" s="107"/>
      <c r="GJM84" s="107"/>
      <c r="GJN84" s="107"/>
      <c r="GJO84" s="107"/>
      <c r="GJP84" s="107"/>
      <c r="GJQ84" s="107"/>
      <c r="GJR84" s="107"/>
      <c r="GJS84" s="107"/>
      <c r="GJT84" s="107"/>
      <c r="GJU84" s="107"/>
      <c r="GJV84" s="107"/>
      <c r="GJW84" s="107"/>
      <c r="GJX84" s="107"/>
      <c r="GJY84" s="107"/>
      <c r="GJZ84" s="107"/>
      <c r="GKA84" s="107"/>
      <c r="GKB84" s="107"/>
      <c r="GKC84" s="107"/>
      <c r="GKD84" s="107"/>
      <c r="GKE84" s="107"/>
      <c r="GKF84" s="107"/>
      <c r="GKG84" s="107"/>
      <c r="GKH84" s="107"/>
      <c r="GKI84" s="107"/>
      <c r="GKJ84" s="107"/>
      <c r="GKK84" s="107"/>
      <c r="GKL84" s="107"/>
      <c r="GKM84" s="107"/>
      <c r="GKN84" s="107"/>
      <c r="GKO84" s="107"/>
      <c r="GKP84" s="107"/>
      <c r="GKQ84" s="107"/>
      <c r="GKR84" s="107"/>
      <c r="GKS84" s="107"/>
      <c r="GKT84" s="107"/>
      <c r="GKU84" s="107"/>
      <c r="GKV84" s="107"/>
      <c r="GKW84" s="107"/>
      <c r="GKX84" s="107"/>
      <c r="GKY84" s="107"/>
      <c r="GKZ84" s="107"/>
      <c r="GLA84" s="107"/>
      <c r="GLB84" s="107"/>
      <c r="GLC84" s="107"/>
      <c r="GLD84" s="107"/>
      <c r="GLE84" s="107"/>
      <c r="GLF84" s="107"/>
      <c r="GLG84" s="107"/>
      <c r="GLH84" s="107"/>
      <c r="GLI84" s="107"/>
      <c r="GLJ84" s="107"/>
      <c r="GLK84" s="107"/>
      <c r="GLL84" s="107"/>
      <c r="GLM84" s="107"/>
      <c r="GLN84" s="107"/>
      <c r="GLO84" s="107"/>
      <c r="GLP84" s="107"/>
      <c r="GLQ84" s="107"/>
      <c r="GLR84" s="107"/>
      <c r="GLS84" s="107"/>
      <c r="GLT84" s="107"/>
      <c r="GLU84" s="107"/>
      <c r="GLV84" s="107"/>
      <c r="GLW84" s="107"/>
      <c r="GLX84" s="107"/>
      <c r="GLY84" s="107"/>
      <c r="GLZ84" s="107"/>
      <c r="GMA84" s="107"/>
      <c r="GMB84" s="107"/>
      <c r="GMC84" s="107"/>
      <c r="GMD84" s="107"/>
      <c r="GME84" s="107"/>
      <c r="GMF84" s="107"/>
      <c r="GMG84" s="107"/>
      <c r="GMH84" s="107"/>
      <c r="GMI84" s="107"/>
      <c r="GMJ84" s="107"/>
      <c r="GMK84" s="107"/>
      <c r="GML84" s="107"/>
      <c r="GMM84" s="107"/>
      <c r="GMN84" s="107"/>
      <c r="GMO84" s="107"/>
      <c r="GMP84" s="107"/>
      <c r="GMQ84" s="107"/>
      <c r="GMR84" s="107"/>
      <c r="GMS84" s="107"/>
      <c r="GMT84" s="107"/>
      <c r="GMU84" s="107"/>
      <c r="GMV84" s="107"/>
      <c r="GMW84" s="107"/>
      <c r="GMX84" s="107"/>
      <c r="GMY84" s="107"/>
      <c r="GMZ84" s="107"/>
      <c r="GNA84" s="107"/>
      <c r="GNB84" s="107"/>
      <c r="GNC84" s="107"/>
      <c r="GND84" s="107"/>
      <c r="GNE84" s="107"/>
      <c r="GNF84" s="107"/>
      <c r="GNG84" s="107"/>
      <c r="GNH84" s="107"/>
      <c r="GNI84" s="107"/>
      <c r="GNJ84" s="107"/>
      <c r="GNK84" s="107"/>
      <c r="GNL84" s="107"/>
      <c r="GNM84" s="107"/>
      <c r="GNN84" s="107"/>
      <c r="GNO84" s="107"/>
      <c r="GNP84" s="107"/>
      <c r="GNQ84" s="107"/>
      <c r="GNR84" s="107"/>
      <c r="GNS84" s="107"/>
      <c r="GNT84" s="107"/>
      <c r="GNU84" s="107"/>
      <c r="GNV84" s="107"/>
      <c r="GNW84" s="107"/>
      <c r="GNX84" s="107"/>
      <c r="GNY84" s="107"/>
      <c r="GNZ84" s="107"/>
      <c r="GOA84" s="107"/>
      <c r="GOB84" s="107"/>
      <c r="GOC84" s="107"/>
      <c r="GOD84" s="107"/>
      <c r="GOE84" s="107"/>
      <c r="GOF84" s="107"/>
      <c r="GOG84" s="107"/>
      <c r="GOH84" s="107"/>
      <c r="GOI84" s="107"/>
      <c r="GOJ84" s="107"/>
      <c r="GOK84" s="107"/>
      <c r="GOL84" s="107"/>
      <c r="GOM84" s="107"/>
      <c r="GON84" s="107"/>
      <c r="GOO84" s="107"/>
      <c r="GOP84" s="107"/>
      <c r="GOQ84" s="107"/>
      <c r="GOR84" s="107"/>
      <c r="GOS84" s="107"/>
      <c r="GOT84" s="107"/>
      <c r="GOU84" s="107"/>
      <c r="GOV84" s="107"/>
      <c r="GOW84" s="107"/>
      <c r="GOX84" s="107"/>
      <c r="GOY84" s="107"/>
      <c r="GOZ84" s="107"/>
      <c r="GPA84" s="107"/>
      <c r="GPB84" s="107"/>
      <c r="GPC84" s="107"/>
      <c r="GPD84" s="107"/>
      <c r="GPE84" s="107"/>
      <c r="GPF84" s="107"/>
      <c r="GPG84" s="107"/>
      <c r="GPH84" s="107"/>
      <c r="GPI84" s="107"/>
      <c r="GPJ84" s="107"/>
      <c r="GPK84" s="107"/>
      <c r="GPL84" s="107"/>
      <c r="GPM84" s="107"/>
      <c r="GPN84" s="107"/>
      <c r="GPO84" s="107"/>
      <c r="GPP84" s="107"/>
      <c r="GPQ84" s="107"/>
      <c r="GPR84" s="107"/>
      <c r="GPS84" s="107"/>
      <c r="GPT84" s="107"/>
      <c r="GPU84" s="107"/>
      <c r="GPV84" s="107"/>
      <c r="GPW84" s="107"/>
      <c r="GPX84" s="107"/>
      <c r="GPY84" s="107"/>
      <c r="GPZ84" s="107"/>
      <c r="GQA84" s="107"/>
      <c r="GQB84" s="107"/>
      <c r="GQC84" s="107"/>
      <c r="GQD84" s="107"/>
      <c r="GQE84" s="107"/>
      <c r="GQF84" s="107"/>
      <c r="GQG84" s="107"/>
      <c r="GQH84" s="107"/>
      <c r="GQI84" s="107"/>
      <c r="GQJ84" s="107"/>
      <c r="GQK84" s="107"/>
      <c r="GQL84" s="107"/>
      <c r="GQM84" s="107"/>
      <c r="GQN84" s="107"/>
      <c r="GQO84" s="107"/>
      <c r="GQP84" s="107"/>
      <c r="GQQ84" s="107"/>
      <c r="GQR84" s="107"/>
      <c r="GQS84" s="107"/>
      <c r="GQT84" s="107"/>
      <c r="GQU84" s="107"/>
      <c r="GQV84" s="107"/>
      <c r="GQW84" s="107"/>
      <c r="GQX84" s="107"/>
      <c r="GQY84" s="107"/>
      <c r="GQZ84" s="107"/>
      <c r="GRA84" s="107"/>
      <c r="GRB84" s="107"/>
      <c r="GRC84" s="107"/>
      <c r="GRD84" s="107"/>
      <c r="GRE84" s="107"/>
      <c r="GRF84" s="107"/>
      <c r="GRG84" s="107"/>
      <c r="GRH84" s="107"/>
      <c r="GRI84" s="107"/>
      <c r="GRJ84" s="107"/>
      <c r="GRK84" s="107"/>
      <c r="GRL84" s="107"/>
      <c r="GRM84" s="107"/>
      <c r="GRN84" s="107"/>
      <c r="GRO84" s="107"/>
      <c r="GRP84" s="107"/>
      <c r="GRQ84" s="107"/>
      <c r="GRR84" s="107"/>
      <c r="GRS84" s="107"/>
      <c r="GRT84" s="107"/>
      <c r="GRU84" s="107"/>
      <c r="GRV84" s="107"/>
      <c r="GRW84" s="107"/>
      <c r="GRX84" s="107"/>
      <c r="GRY84" s="107"/>
      <c r="GRZ84" s="107"/>
      <c r="GSA84" s="107"/>
      <c r="GSB84" s="107"/>
      <c r="GSC84" s="107"/>
      <c r="GSD84" s="107"/>
      <c r="GSE84" s="107"/>
      <c r="GSF84" s="107"/>
      <c r="GSG84" s="107"/>
      <c r="GSH84" s="107"/>
      <c r="GSI84" s="107"/>
      <c r="GSJ84" s="107"/>
      <c r="GSK84" s="107"/>
      <c r="GSL84" s="107"/>
      <c r="GSM84" s="107"/>
      <c r="GSN84" s="107"/>
      <c r="GSO84" s="107"/>
      <c r="GSP84" s="107"/>
      <c r="GSQ84" s="107"/>
      <c r="GSR84" s="107"/>
      <c r="GSS84" s="107"/>
      <c r="GST84" s="107"/>
      <c r="GSU84" s="107"/>
      <c r="GSV84" s="107"/>
      <c r="GSW84" s="107"/>
      <c r="GSX84" s="107"/>
      <c r="GSY84" s="107"/>
      <c r="GSZ84" s="107"/>
      <c r="GTA84" s="107"/>
      <c r="GTB84" s="107"/>
      <c r="GTC84" s="107"/>
      <c r="GTD84" s="107"/>
      <c r="GTE84" s="107"/>
      <c r="GTF84" s="107"/>
      <c r="GTG84" s="107"/>
      <c r="GTH84" s="107"/>
      <c r="GTI84" s="107"/>
      <c r="GTJ84" s="107"/>
      <c r="GTK84" s="107"/>
      <c r="GTL84" s="107"/>
      <c r="GTM84" s="107"/>
      <c r="GTN84" s="107"/>
      <c r="GTO84" s="107"/>
      <c r="GTP84" s="107"/>
      <c r="GTQ84" s="107"/>
      <c r="GTR84" s="107"/>
      <c r="GTS84" s="107"/>
      <c r="GTT84" s="107"/>
      <c r="GTU84" s="107"/>
      <c r="GTV84" s="107"/>
      <c r="GTW84" s="107"/>
      <c r="GTX84" s="107"/>
      <c r="GTY84" s="107"/>
      <c r="GTZ84" s="107"/>
      <c r="GUA84" s="107"/>
      <c r="GUB84" s="107"/>
      <c r="GUC84" s="107"/>
      <c r="GUD84" s="107"/>
      <c r="GUE84" s="107"/>
      <c r="GUF84" s="107"/>
      <c r="GUG84" s="107"/>
      <c r="GUH84" s="107"/>
      <c r="GUI84" s="107"/>
      <c r="GUJ84" s="107"/>
      <c r="GUK84" s="107"/>
      <c r="GUL84" s="107"/>
      <c r="GUM84" s="107"/>
      <c r="GUN84" s="107"/>
      <c r="GUO84" s="107"/>
      <c r="GUP84" s="107"/>
      <c r="GUQ84" s="107"/>
      <c r="GUR84" s="107"/>
      <c r="GUS84" s="107"/>
      <c r="GUT84" s="107"/>
      <c r="GUU84" s="107"/>
      <c r="GUV84" s="107"/>
      <c r="GUW84" s="107"/>
      <c r="GUX84" s="107"/>
      <c r="GUY84" s="107"/>
      <c r="GUZ84" s="107"/>
      <c r="GVA84" s="107"/>
      <c r="GVB84" s="107"/>
      <c r="GVC84" s="107"/>
      <c r="GVD84" s="107"/>
      <c r="GVE84" s="107"/>
      <c r="GVF84" s="107"/>
      <c r="GVG84" s="107"/>
      <c r="GVH84" s="107"/>
      <c r="GVI84" s="107"/>
      <c r="GVJ84" s="107"/>
      <c r="GVK84" s="107"/>
      <c r="GVL84" s="107"/>
      <c r="GVM84" s="107"/>
      <c r="GVN84" s="107"/>
      <c r="GVO84" s="107"/>
      <c r="GVP84" s="107"/>
      <c r="GVQ84" s="107"/>
      <c r="GVR84" s="107"/>
      <c r="GVS84" s="107"/>
      <c r="GVT84" s="107"/>
      <c r="GVU84" s="107"/>
      <c r="GVV84" s="107"/>
      <c r="GVW84" s="107"/>
      <c r="GVX84" s="107"/>
      <c r="GVY84" s="107"/>
      <c r="GVZ84" s="107"/>
      <c r="GWA84" s="107"/>
      <c r="GWB84" s="107"/>
      <c r="GWC84" s="107"/>
      <c r="GWD84" s="107"/>
      <c r="GWE84" s="107"/>
      <c r="GWF84" s="107"/>
      <c r="GWG84" s="107"/>
      <c r="GWH84" s="107"/>
      <c r="GWI84" s="107"/>
      <c r="GWJ84" s="107"/>
      <c r="GWK84" s="107"/>
      <c r="GWL84" s="107"/>
      <c r="GWM84" s="107"/>
      <c r="GWN84" s="107"/>
      <c r="GWO84" s="107"/>
      <c r="GWP84" s="107"/>
      <c r="GWQ84" s="107"/>
      <c r="GWR84" s="107"/>
      <c r="GWS84" s="107"/>
      <c r="GWT84" s="107"/>
      <c r="GWU84" s="107"/>
      <c r="GWV84" s="107"/>
      <c r="GWW84" s="107"/>
      <c r="GWX84" s="107"/>
      <c r="GWY84" s="107"/>
      <c r="GWZ84" s="107"/>
      <c r="GXA84" s="107"/>
      <c r="GXB84" s="107"/>
      <c r="GXC84" s="107"/>
      <c r="GXD84" s="107"/>
      <c r="GXE84" s="107"/>
      <c r="GXF84" s="107"/>
      <c r="GXG84" s="107"/>
      <c r="GXH84" s="107"/>
      <c r="GXI84" s="107"/>
      <c r="GXJ84" s="107"/>
      <c r="GXK84" s="107"/>
      <c r="GXL84" s="107"/>
      <c r="GXM84" s="107"/>
      <c r="GXN84" s="107"/>
      <c r="GXO84" s="107"/>
      <c r="GXP84" s="107"/>
      <c r="GXQ84" s="107"/>
      <c r="GXR84" s="107"/>
      <c r="GXS84" s="107"/>
      <c r="GXT84" s="107"/>
      <c r="GXU84" s="107"/>
      <c r="GXV84" s="107"/>
      <c r="GXW84" s="107"/>
      <c r="GXX84" s="107"/>
      <c r="GXY84" s="107"/>
      <c r="GXZ84" s="107"/>
      <c r="GYA84" s="107"/>
      <c r="GYB84" s="107"/>
      <c r="GYC84" s="107"/>
      <c r="GYD84" s="107"/>
      <c r="GYE84" s="107"/>
      <c r="GYF84" s="107"/>
      <c r="GYG84" s="107"/>
      <c r="GYH84" s="107"/>
      <c r="GYI84" s="107"/>
      <c r="GYJ84" s="107"/>
      <c r="GYK84" s="107"/>
      <c r="GYL84" s="107"/>
      <c r="GYM84" s="107"/>
      <c r="GYN84" s="107"/>
      <c r="GYO84" s="107"/>
      <c r="GYP84" s="107"/>
      <c r="GYQ84" s="107"/>
      <c r="GYR84" s="107"/>
      <c r="GYS84" s="107"/>
      <c r="GYT84" s="107"/>
      <c r="GYU84" s="107"/>
      <c r="GYV84" s="107"/>
      <c r="GYW84" s="107"/>
      <c r="GYX84" s="107"/>
      <c r="GYY84" s="107"/>
      <c r="GYZ84" s="107"/>
      <c r="GZA84" s="107"/>
      <c r="GZB84" s="107"/>
      <c r="GZC84" s="107"/>
      <c r="GZD84" s="107"/>
      <c r="GZE84" s="107"/>
      <c r="GZF84" s="107"/>
      <c r="GZG84" s="107"/>
      <c r="GZH84" s="107"/>
      <c r="GZI84" s="107"/>
      <c r="GZJ84" s="107"/>
      <c r="GZK84" s="107"/>
      <c r="GZL84" s="107"/>
      <c r="GZM84" s="107"/>
      <c r="GZN84" s="107"/>
      <c r="GZO84" s="107"/>
      <c r="GZP84" s="107"/>
      <c r="GZQ84" s="107"/>
      <c r="GZR84" s="107"/>
      <c r="GZS84" s="107"/>
      <c r="GZT84" s="107"/>
      <c r="GZU84" s="107"/>
      <c r="GZV84" s="107"/>
      <c r="GZW84" s="107"/>
      <c r="GZX84" s="107"/>
      <c r="GZY84" s="107"/>
      <c r="GZZ84" s="107"/>
      <c r="HAA84" s="107"/>
      <c r="HAB84" s="107"/>
      <c r="HAC84" s="107"/>
      <c r="HAD84" s="107"/>
      <c r="HAE84" s="107"/>
      <c r="HAF84" s="107"/>
      <c r="HAG84" s="107"/>
      <c r="HAH84" s="107"/>
      <c r="HAI84" s="107"/>
      <c r="HAJ84" s="107"/>
      <c r="HAK84" s="107"/>
      <c r="HAL84" s="107"/>
      <c r="HAM84" s="107"/>
      <c r="HAN84" s="107"/>
      <c r="HAO84" s="107"/>
      <c r="HAP84" s="107"/>
      <c r="HAQ84" s="107"/>
      <c r="HAR84" s="107"/>
      <c r="HAS84" s="107"/>
      <c r="HAT84" s="107"/>
      <c r="HAU84" s="107"/>
      <c r="HAV84" s="107"/>
      <c r="HAW84" s="107"/>
      <c r="HAX84" s="107"/>
      <c r="HAY84" s="107"/>
      <c r="HAZ84" s="107"/>
      <c r="HBA84" s="107"/>
      <c r="HBB84" s="107"/>
      <c r="HBC84" s="107"/>
      <c r="HBD84" s="107"/>
      <c r="HBE84" s="107"/>
      <c r="HBF84" s="107"/>
      <c r="HBG84" s="107"/>
      <c r="HBH84" s="107"/>
      <c r="HBI84" s="107"/>
      <c r="HBJ84" s="107"/>
      <c r="HBK84" s="107"/>
      <c r="HBL84" s="107"/>
      <c r="HBM84" s="107"/>
      <c r="HBN84" s="107"/>
      <c r="HBO84" s="107"/>
      <c r="HBP84" s="107"/>
      <c r="HBQ84" s="107"/>
      <c r="HBR84" s="107"/>
      <c r="HBS84" s="107"/>
      <c r="HBT84" s="107"/>
      <c r="HBU84" s="107"/>
      <c r="HBV84" s="107"/>
      <c r="HBW84" s="107"/>
      <c r="HBX84" s="107"/>
      <c r="HBY84" s="107"/>
      <c r="HBZ84" s="107"/>
      <c r="HCA84" s="107"/>
      <c r="HCB84" s="107"/>
      <c r="HCC84" s="107"/>
      <c r="HCD84" s="107"/>
      <c r="HCE84" s="107"/>
      <c r="HCF84" s="107"/>
      <c r="HCG84" s="107"/>
      <c r="HCH84" s="107"/>
      <c r="HCI84" s="107"/>
      <c r="HCJ84" s="107"/>
      <c r="HCK84" s="107"/>
      <c r="HCL84" s="107"/>
      <c r="HCM84" s="107"/>
      <c r="HCN84" s="107"/>
      <c r="HCO84" s="107"/>
      <c r="HCP84" s="107"/>
      <c r="HCQ84" s="107"/>
      <c r="HCR84" s="107"/>
      <c r="HCS84" s="107"/>
      <c r="HCT84" s="107"/>
      <c r="HCU84" s="107"/>
      <c r="HCV84" s="107"/>
      <c r="HCW84" s="107"/>
      <c r="HCX84" s="107"/>
      <c r="HCY84" s="107"/>
      <c r="HCZ84" s="107"/>
      <c r="HDA84" s="107"/>
      <c r="HDB84" s="107"/>
      <c r="HDC84" s="107"/>
      <c r="HDD84" s="107"/>
      <c r="HDE84" s="107"/>
      <c r="HDF84" s="107"/>
      <c r="HDG84" s="107"/>
      <c r="HDH84" s="107"/>
      <c r="HDI84" s="107"/>
      <c r="HDJ84" s="107"/>
      <c r="HDK84" s="107"/>
      <c r="HDL84" s="107"/>
      <c r="HDM84" s="107"/>
      <c r="HDN84" s="107"/>
      <c r="HDO84" s="107"/>
      <c r="HDP84" s="107"/>
      <c r="HDQ84" s="107"/>
      <c r="HDR84" s="107"/>
      <c r="HDS84" s="107"/>
      <c r="HDT84" s="107"/>
      <c r="HDU84" s="107"/>
      <c r="HDV84" s="107"/>
      <c r="HDW84" s="107"/>
      <c r="HDX84" s="107"/>
      <c r="HDY84" s="107"/>
      <c r="HDZ84" s="107"/>
      <c r="HEA84" s="107"/>
      <c r="HEB84" s="107"/>
      <c r="HEC84" s="107"/>
      <c r="HED84" s="107"/>
      <c r="HEE84" s="107"/>
      <c r="HEF84" s="107"/>
      <c r="HEG84" s="107"/>
      <c r="HEH84" s="107"/>
      <c r="HEI84" s="107"/>
      <c r="HEJ84" s="107"/>
      <c r="HEK84" s="107"/>
      <c r="HEL84" s="107"/>
      <c r="HEM84" s="107"/>
      <c r="HEN84" s="107"/>
      <c r="HEO84" s="107"/>
      <c r="HEP84" s="107"/>
      <c r="HEQ84" s="107"/>
      <c r="HER84" s="107"/>
      <c r="HES84" s="107"/>
      <c r="HET84" s="107"/>
      <c r="HEU84" s="107"/>
      <c r="HEV84" s="107"/>
      <c r="HEW84" s="107"/>
      <c r="HEX84" s="107"/>
      <c r="HEY84" s="107"/>
      <c r="HEZ84" s="107"/>
      <c r="HFA84" s="107"/>
      <c r="HFB84" s="107"/>
      <c r="HFC84" s="107"/>
      <c r="HFD84" s="107"/>
      <c r="HFE84" s="107"/>
      <c r="HFF84" s="107"/>
      <c r="HFG84" s="107"/>
      <c r="HFH84" s="107"/>
      <c r="HFI84" s="107"/>
      <c r="HFJ84" s="107"/>
      <c r="HFK84" s="107"/>
      <c r="HFL84" s="107"/>
      <c r="HFM84" s="107"/>
      <c r="HFN84" s="107"/>
      <c r="HFO84" s="107"/>
      <c r="HFP84" s="107"/>
      <c r="HFQ84" s="107"/>
      <c r="HFR84" s="107"/>
      <c r="HFS84" s="107"/>
      <c r="HFT84" s="107"/>
      <c r="HFU84" s="107"/>
      <c r="HFV84" s="107"/>
      <c r="HFW84" s="107"/>
      <c r="HFX84" s="107"/>
      <c r="HFY84" s="107"/>
      <c r="HFZ84" s="107"/>
      <c r="HGA84" s="107"/>
      <c r="HGB84" s="107"/>
      <c r="HGC84" s="107"/>
      <c r="HGD84" s="107"/>
      <c r="HGE84" s="107"/>
      <c r="HGF84" s="107"/>
      <c r="HGG84" s="107"/>
      <c r="HGH84" s="107"/>
      <c r="HGI84" s="107"/>
      <c r="HGJ84" s="107"/>
      <c r="HGK84" s="107"/>
      <c r="HGL84" s="107"/>
      <c r="HGM84" s="107"/>
      <c r="HGN84" s="107"/>
      <c r="HGO84" s="107"/>
      <c r="HGP84" s="107"/>
      <c r="HGQ84" s="107"/>
      <c r="HGR84" s="107"/>
      <c r="HGS84" s="107"/>
      <c r="HGT84" s="107"/>
      <c r="HGU84" s="107"/>
      <c r="HGV84" s="107"/>
      <c r="HGW84" s="107"/>
      <c r="HGX84" s="107"/>
      <c r="HGY84" s="107"/>
      <c r="HGZ84" s="107"/>
      <c r="HHA84" s="107"/>
      <c r="HHB84" s="107"/>
      <c r="HHC84" s="107"/>
      <c r="HHD84" s="107"/>
      <c r="HHE84" s="107"/>
      <c r="HHF84" s="107"/>
      <c r="HHG84" s="107"/>
      <c r="HHH84" s="107"/>
      <c r="HHI84" s="107"/>
      <c r="HHJ84" s="107"/>
      <c r="HHK84" s="107"/>
      <c r="HHL84" s="107"/>
      <c r="HHM84" s="107"/>
      <c r="HHN84" s="107"/>
      <c r="HHO84" s="107"/>
      <c r="HHP84" s="107"/>
      <c r="HHQ84" s="107"/>
      <c r="HHR84" s="107"/>
      <c r="HHS84" s="107"/>
      <c r="HHT84" s="107"/>
      <c r="HHU84" s="107"/>
      <c r="HHV84" s="107"/>
      <c r="HHW84" s="107"/>
      <c r="HHX84" s="107"/>
      <c r="HHY84" s="107"/>
      <c r="HHZ84" s="107"/>
      <c r="HIA84" s="107"/>
      <c r="HIB84" s="107"/>
      <c r="HIC84" s="107"/>
      <c r="HID84" s="107"/>
      <c r="HIE84" s="107"/>
      <c r="HIF84" s="107"/>
      <c r="HIG84" s="107"/>
      <c r="HIH84" s="107"/>
      <c r="HII84" s="107"/>
      <c r="HIJ84" s="107"/>
      <c r="HIK84" s="107"/>
      <c r="HIL84" s="107"/>
      <c r="HIM84" s="107"/>
      <c r="HIN84" s="107"/>
      <c r="HIO84" s="107"/>
      <c r="HIP84" s="107"/>
      <c r="HIQ84" s="107"/>
      <c r="HIR84" s="107"/>
      <c r="HIS84" s="107"/>
      <c r="HIT84" s="107"/>
      <c r="HIU84" s="107"/>
      <c r="HIV84" s="107"/>
      <c r="HIW84" s="107"/>
      <c r="HIX84" s="107"/>
      <c r="HIY84" s="107"/>
      <c r="HIZ84" s="107"/>
      <c r="HJA84" s="107"/>
      <c r="HJB84" s="107"/>
      <c r="HJC84" s="107"/>
      <c r="HJD84" s="107"/>
      <c r="HJE84" s="107"/>
      <c r="HJF84" s="107"/>
      <c r="HJG84" s="107"/>
      <c r="HJH84" s="107"/>
      <c r="HJI84" s="107"/>
      <c r="HJJ84" s="107"/>
      <c r="HJK84" s="107"/>
      <c r="HJL84" s="107"/>
      <c r="HJM84" s="107"/>
      <c r="HJN84" s="107"/>
      <c r="HJO84" s="107"/>
      <c r="HJP84" s="107"/>
      <c r="HJQ84" s="107"/>
      <c r="HJR84" s="107"/>
      <c r="HJS84" s="107"/>
      <c r="HJT84" s="107"/>
      <c r="HJU84" s="107"/>
      <c r="HJV84" s="107"/>
      <c r="HJW84" s="107"/>
      <c r="HJX84" s="107"/>
      <c r="HJY84" s="107"/>
      <c r="HJZ84" s="107"/>
      <c r="HKA84" s="107"/>
      <c r="HKB84" s="107"/>
      <c r="HKC84" s="107"/>
      <c r="HKD84" s="107"/>
      <c r="HKE84" s="107"/>
      <c r="HKF84" s="107"/>
      <c r="HKG84" s="107"/>
      <c r="HKH84" s="107"/>
      <c r="HKI84" s="107"/>
      <c r="HKJ84" s="107"/>
      <c r="HKK84" s="107"/>
      <c r="HKL84" s="107"/>
      <c r="HKM84" s="107"/>
      <c r="HKN84" s="107"/>
      <c r="HKO84" s="107"/>
      <c r="HKP84" s="107"/>
      <c r="HKQ84" s="107"/>
      <c r="HKR84" s="107"/>
      <c r="HKS84" s="107"/>
      <c r="HKT84" s="107"/>
      <c r="HKU84" s="107"/>
      <c r="HKV84" s="107"/>
      <c r="HKW84" s="107"/>
      <c r="HKX84" s="107"/>
      <c r="HKY84" s="107"/>
      <c r="HKZ84" s="107"/>
      <c r="HLA84" s="107"/>
      <c r="HLB84" s="107"/>
      <c r="HLC84" s="107"/>
      <c r="HLD84" s="107"/>
      <c r="HLE84" s="107"/>
      <c r="HLF84" s="107"/>
      <c r="HLG84" s="107"/>
      <c r="HLH84" s="107"/>
      <c r="HLI84" s="107"/>
      <c r="HLJ84" s="107"/>
      <c r="HLK84" s="107"/>
      <c r="HLL84" s="107"/>
      <c r="HLM84" s="107"/>
      <c r="HLN84" s="107"/>
      <c r="HLO84" s="107"/>
      <c r="HLP84" s="107"/>
      <c r="HLQ84" s="107"/>
      <c r="HLR84" s="107"/>
      <c r="HLS84" s="107"/>
      <c r="HLT84" s="107"/>
      <c r="HLU84" s="107"/>
      <c r="HLV84" s="107"/>
      <c r="HLW84" s="107"/>
      <c r="HLX84" s="107"/>
      <c r="HLY84" s="107"/>
      <c r="HLZ84" s="107"/>
      <c r="HMA84" s="107"/>
      <c r="HMB84" s="107"/>
      <c r="HMC84" s="107"/>
      <c r="HMD84" s="107"/>
      <c r="HME84" s="107"/>
      <c r="HMF84" s="107"/>
      <c r="HMG84" s="107"/>
      <c r="HMH84" s="107"/>
      <c r="HMI84" s="107"/>
      <c r="HMJ84" s="107"/>
      <c r="HMK84" s="107"/>
      <c r="HML84" s="107"/>
      <c r="HMM84" s="107"/>
      <c r="HMN84" s="107"/>
      <c r="HMO84" s="107"/>
      <c r="HMP84" s="107"/>
      <c r="HMQ84" s="107"/>
      <c r="HMR84" s="107"/>
      <c r="HMS84" s="107"/>
      <c r="HMT84" s="107"/>
      <c r="HMU84" s="107"/>
      <c r="HMV84" s="107"/>
      <c r="HMW84" s="107"/>
      <c r="HMX84" s="107"/>
      <c r="HMY84" s="107"/>
      <c r="HMZ84" s="107"/>
      <c r="HNA84" s="107"/>
      <c r="HNB84" s="107"/>
      <c r="HNC84" s="107"/>
      <c r="HND84" s="107"/>
      <c r="HNE84" s="107"/>
      <c r="HNF84" s="107"/>
      <c r="HNG84" s="107"/>
      <c r="HNH84" s="107"/>
      <c r="HNI84" s="107"/>
      <c r="HNJ84" s="107"/>
      <c r="HNK84" s="107"/>
      <c r="HNL84" s="107"/>
      <c r="HNM84" s="107"/>
      <c r="HNN84" s="107"/>
      <c r="HNO84" s="107"/>
      <c r="HNP84" s="107"/>
      <c r="HNQ84" s="107"/>
      <c r="HNR84" s="107"/>
      <c r="HNS84" s="107"/>
      <c r="HNT84" s="107"/>
      <c r="HNU84" s="107"/>
      <c r="HNV84" s="107"/>
      <c r="HNW84" s="107"/>
      <c r="HNX84" s="107"/>
      <c r="HNY84" s="107"/>
      <c r="HNZ84" s="107"/>
      <c r="HOA84" s="107"/>
      <c r="HOB84" s="107"/>
      <c r="HOC84" s="107"/>
      <c r="HOD84" s="107"/>
      <c r="HOE84" s="107"/>
      <c r="HOF84" s="107"/>
      <c r="HOG84" s="107"/>
      <c r="HOH84" s="107"/>
      <c r="HOI84" s="107"/>
      <c r="HOJ84" s="107"/>
      <c r="HOK84" s="107"/>
      <c r="HOL84" s="107"/>
      <c r="HOM84" s="107"/>
      <c r="HON84" s="107"/>
      <c r="HOO84" s="107"/>
      <c r="HOP84" s="107"/>
      <c r="HOQ84" s="107"/>
      <c r="HOR84" s="107"/>
      <c r="HOS84" s="107"/>
      <c r="HOT84" s="107"/>
      <c r="HOU84" s="107"/>
      <c r="HOV84" s="107"/>
      <c r="HOW84" s="107"/>
      <c r="HOX84" s="107"/>
      <c r="HOY84" s="107"/>
      <c r="HOZ84" s="107"/>
      <c r="HPA84" s="107"/>
      <c r="HPB84" s="107"/>
      <c r="HPC84" s="107"/>
      <c r="HPD84" s="107"/>
      <c r="HPE84" s="107"/>
      <c r="HPF84" s="107"/>
      <c r="HPG84" s="107"/>
      <c r="HPH84" s="107"/>
      <c r="HPI84" s="107"/>
      <c r="HPJ84" s="107"/>
      <c r="HPK84" s="107"/>
      <c r="HPL84" s="107"/>
      <c r="HPM84" s="107"/>
      <c r="HPN84" s="107"/>
      <c r="HPO84" s="107"/>
      <c r="HPP84" s="107"/>
      <c r="HPQ84" s="107"/>
      <c r="HPR84" s="107"/>
      <c r="HPS84" s="107"/>
      <c r="HPT84" s="107"/>
      <c r="HPU84" s="107"/>
      <c r="HPV84" s="107"/>
      <c r="HPW84" s="107"/>
      <c r="HPX84" s="107"/>
      <c r="HPY84" s="107"/>
      <c r="HPZ84" s="107"/>
      <c r="HQA84" s="107"/>
      <c r="HQB84" s="107"/>
      <c r="HQC84" s="107"/>
      <c r="HQD84" s="107"/>
      <c r="HQE84" s="107"/>
      <c r="HQF84" s="107"/>
      <c r="HQG84" s="107"/>
      <c r="HQH84" s="107"/>
      <c r="HQI84" s="107"/>
      <c r="HQJ84" s="107"/>
      <c r="HQK84" s="107"/>
      <c r="HQL84" s="107"/>
      <c r="HQM84" s="107"/>
      <c r="HQN84" s="107"/>
      <c r="HQO84" s="107"/>
      <c r="HQP84" s="107"/>
      <c r="HQQ84" s="107"/>
      <c r="HQR84" s="107"/>
      <c r="HQS84" s="107"/>
      <c r="HQT84" s="107"/>
      <c r="HQU84" s="107"/>
      <c r="HQV84" s="107"/>
      <c r="HQW84" s="107"/>
      <c r="HQX84" s="107"/>
      <c r="HQY84" s="107"/>
      <c r="HQZ84" s="107"/>
      <c r="HRA84" s="107"/>
      <c r="HRB84" s="107"/>
      <c r="HRC84" s="107"/>
      <c r="HRD84" s="107"/>
      <c r="HRE84" s="107"/>
      <c r="HRF84" s="107"/>
      <c r="HRG84" s="107"/>
      <c r="HRH84" s="107"/>
      <c r="HRI84" s="107"/>
      <c r="HRJ84" s="107"/>
      <c r="HRK84" s="107"/>
      <c r="HRL84" s="107"/>
      <c r="HRM84" s="107"/>
      <c r="HRN84" s="107"/>
      <c r="HRO84" s="107"/>
      <c r="HRP84" s="107"/>
      <c r="HRQ84" s="107"/>
      <c r="HRR84" s="107"/>
      <c r="HRS84" s="107"/>
      <c r="HRT84" s="107"/>
      <c r="HRU84" s="107"/>
      <c r="HRV84" s="107"/>
      <c r="HRW84" s="107"/>
      <c r="HRX84" s="107"/>
      <c r="HRY84" s="107"/>
      <c r="HRZ84" s="107"/>
      <c r="HSA84" s="107"/>
      <c r="HSB84" s="107"/>
      <c r="HSC84" s="107"/>
      <c r="HSD84" s="107"/>
      <c r="HSE84" s="107"/>
      <c r="HSF84" s="107"/>
      <c r="HSG84" s="107"/>
      <c r="HSH84" s="107"/>
      <c r="HSI84" s="107"/>
      <c r="HSJ84" s="107"/>
      <c r="HSK84" s="107"/>
      <c r="HSL84" s="107"/>
      <c r="HSM84" s="107"/>
      <c r="HSN84" s="107"/>
      <c r="HSO84" s="107"/>
      <c r="HSP84" s="107"/>
      <c r="HSQ84" s="107"/>
      <c r="HSR84" s="107"/>
      <c r="HSS84" s="107"/>
      <c r="HST84" s="107"/>
      <c r="HSU84" s="107"/>
      <c r="HSV84" s="107"/>
      <c r="HSW84" s="107"/>
      <c r="HSX84" s="107"/>
      <c r="HSY84" s="107"/>
      <c r="HSZ84" s="107"/>
      <c r="HTA84" s="107"/>
      <c r="HTB84" s="107"/>
      <c r="HTC84" s="107"/>
      <c r="HTD84" s="107"/>
      <c r="HTE84" s="107"/>
      <c r="HTF84" s="107"/>
      <c r="HTG84" s="107"/>
      <c r="HTH84" s="107"/>
      <c r="HTI84" s="107"/>
      <c r="HTJ84" s="107"/>
      <c r="HTK84" s="107"/>
      <c r="HTL84" s="107"/>
      <c r="HTM84" s="107"/>
      <c r="HTN84" s="107"/>
      <c r="HTO84" s="107"/>
      <c r="HTP84" s="107"/>
      <c r="HTQ84" s="107"/>
      <c r="HTR84" s="107"/>
      <c r="HTS84" s="107"/>
      <c r="HTT84" s="107"/>
      <c r="HTU84" s="107"/>
      <c r="HTV84" s="107"/>
      <c r="HTW84" s="107"/>
      <c r="HTX84" s="107"/>
      <c r="HTY84" s="107"/>
      <c r="HTZ84" s="107"/>
      <c r="HUA84" s="107"/>
      <c r="HUB84" s="107"/>
      <c r="HUC84" s="107"/>
      <c r="HUD84" s="107"/>
      <c r="HUE84" s="107"/>
      <c r="HUF84" s="107"/>
      <c r="HUG84" s="107"/>
      <c r="HUH84" s="107"/>
      <c r="HUI84" s="107"/>
      <c r="HUJ84" s="107"/>
      <c r="HUK84" s="107"/>
      <c r="HUL84" s="107"/>
      <c r="HUM84" s="107"/>
      <c r="HUN84" s="107"/>
      <c r="HUO84" s="107"/>
      <c r="HUP84" s="107"/>
      <c r="HUQ84" s="107"/>
      <c r="HUR84" s="107"/>
      <c r="HUS84" s="107"/>
      <c r="HUT84" s="107"/>
      <c r="HUU84" s="107"/>
      <c r="HUV84" s="107"/>
      <c r="HUW84" s="107"/>
      <c r="HUX84" s="107"/>
      <c r="HUY84" s="107"/>
      <c r="HUZ84" s="107"/>
      <c r="HVA84" s="107"/>
      <c r="HVB84" s="107"/>
      <c r="HVC84" s="107"/>
      <c r="HVD84" s="107"/>
      <c r="HVE84" s="107"/>
      <c r="HVF84" s="107"/>
      <c r="HVG84" s="107"/>
      <c r="HVH84" s="107"/>
      <c r="HVI84" s="107"/>
      <c r="HVJ84" s="107"/>
      <c r="HVK84" s="107"/>
      <c r="HVL84" s="107"/>
      <c r="HVM84" s="107"/>
      <c r="HVN84" s="107"/>
      <c r="HVO84" s="107"/>
      <c r="HVP84" s="107"/>
      <c r="HVQ84" s="107"/>
      <c r="HVR84" s="107"/>
      <c r="HVS84" s="107"/>
      <c r="HVT84" s="107"/>
      <c r="HVU84" s="107"/>
      <c r="HVV84" s="107"/>
      <c r="HVW84" s="107"/>
      <c r="HVX84" s="107"/>
      <c r="HVY84" s="107"/>
      <c r="HVZ84" s="107"/>
      <c r="HWA84" s="107"/>
      <c r="HWB84" s="107"/>
      <c r="HWC84" s="107"/>
      <c r="HWD84" s="107"/>
      <c r="HWE84" s="107"/>
      <c r="HWF84" s="107"/>
      <c r="HWG84" s="107"/>
      <c r="HWH84" s="107"/>
      <c r="HWI84" s="107"/>
      <c r="HWJ84" s="107"/>
      <c r="HWK84" s="107"/>
      <c r="HWL84" s="107"/>
      <c r="HWM84" s="107"/>
      <c r="HWN84" s="107"/>
      <c r="HWO84" s="107"/>
      <c r="HWP84" s="107"/>
      <c r="HWQ84" s="107"/>
      <c r="HWR84" s="107"/>
      <c r="HWS84" s="107"/>
      <c r="HWT84" s="107"/>
      <c r="HWU84" s="107"/>
      <c r="HWV84" s="107"/>
      <c r="HWW84" s="107"/>
      <c r="HWX84" s="107"/>
      <c r="HWY84" s="107"/>
      <c r="HWZ84" s="107"/>
      <c r="HXA84" s="107"/>
      <c r="HXB84" s="107"/>
      <c r="HXC84" s="107"/>
      <c r="HXD84" s="107"/>
      <c r="HXE84" s="107"/>
      <c r="HXF84" s="107"/>
      <c r="HXG84" s="107"/>
      <c r="HXH84" s="107"/>
      <c r="HXI84" s="107"/>
      <c r="HXJ84" s="107"/>
      <c r="HXK84" s="107"/>
      <c r="HXL84" s="107"/>
      <c r="HXM84" s="107"/>
      <c r="HXN84" s="107"/>
      <c r="HXO84" s="107"/>
      <c r="HXP84" s="107"/>
      <c r="HXQ84" s="107"/>
      <c r="HXR84" s="107"/>
      <c r="HXS84" s="107"/>
      <c r="HXT84" s="107"/>
      <c r="HXU84" s="107"/>
      <c r="HXV84" s="107"/>
      <c r="HXW84" s="107"/>
      <c r="HXX84" s="107"/>
      <c r="HXY84" s="107"/>
      <c r="HXZ84" s="107"/>
      <c r="HYA84" s="107"/>
      <c r="HYB84" s="107"/>
      <c r="HYC84" s="107"/>
      <c r="HYD84" s="107"/>
      <c r="HYE84" s="107"/>
      <c r="HYF84" s="107"/>
      <c r="HYG84" s="107"/>
      <c r="HYH84" s="107"/>
      <c r="HYI84" s="107"/>
      <c r="HYJ84" s="107"/>
      <c r="HYK84" s="107"/>
      <c r="HYL84" s="107"/>
      <c r="HYM84" s="107"/>
      <c r="HYN84" s="107"/>
      <c r="HYO84" s="107"/>
      <c r="HYP84" s="107"/>
      <c r="HYQ84" s="107"/>
      <c r="HYR84" s="107"/>
      <c r="HYS84" s="107"/>
      <c r="HYT84" s="107"/>
      <c r="HYU84" s="107"/>
      <c r="HYV84" s="107"/>
      <c r="HYW84" s="107"/>
      <c r="HYX84" s="107"/>
      <c r="HYY84" s="107"/>
      <c r="HYZ84" s="107"/>
      <c r="HZA84" s="107"/>
      <c r="HZB84" s="107"/>
      <c r="HZC84" s="107"/>
      <c r="HZD84" s="107"/>
      <c r="HZE84" s="107"/>
      <c r="HZF84" s="107"/>
      <c r="HZG84" s="107"/>
      <c r="HZH84" s="107"/>
      <c r="HZI84" s="107"/>
      <c r="HZJ84" s="107"/>
      <c r="HZK84" s="107"/>
      <c r="HZL84" s="107"/>
      <c r="HZM84" s="107"/>
      <c r="HZN84" s="107"/>
      <c r="HZO84" s="107"/>
      <c r="HZP84" s="107"/>
      <c r="HZQ84" s="107"/>
      <c r="HZR84" s="107"/>
      <c r="HZS84" s="107"/>
      <c r="HZT84" s="107"/>
      <c r="HZU84" s="107"/>
      <c r="HZV84" s="107"/>
      <c r="HZW84" s="107"/>
      <c r="HZX84" s="107"/>
      <c r="HZY84" s="107"/>
      <c r="HZZ84" s="107"/>
      <c r="IAA84" s="107"/>
      <c r="IAB84" s="107"/>
      <c r="IAC84" s="107"/>
      <c r="IAD84" s="107"/>
      <c r="IAE84" s="107"/>
      <c r="IAF84" s="107"/>
      <c r="IAG84" s="107"/>
      <c r="IAH84" s="107"/>
      <c r="IAI84" s="107"/>
      <c r="IAJ84" s="107"/>
      <c r="IAK84" s="107"/>
      <c r="IAL84" s="107"/>
      <c r="IAM84" s="107"/>
      <c r="IAN84" s="107"/>
      <c r="IAO84" s="107"/>
      <c r="IAP84" s="107"/>
      <c r="IAQ84" s="107"/>
      <c r="IAR84" s="107"/>
      <c r="IAS84" s="107"/>
      <c r="IAT84" s="107"/>
      <c r="IAU84" s="107"/>
      <c r="IAV84" s="107"/>
      <c r="IAW84" s="107"/>
      <c r="IAX84" s="107"/>
      <c r="IAY84" s="107"/>
      <c r="IAZ84" s="107"/>
      <c r="IBA84" s="107"/>
      <c r="IBB84" s="107"/>
      <c r="IBC84" s="107"/>
      <c r="IBD84" s="107"/>
      <c r="IBE84" s="107"/>
      <c r="IBF84" s="107"/>
      <c r="IBG84" s="107"/>
      <c r="IBH84" s="107"/>
      <c r="IBI84" s="107"/>
      <c r="IBJ84" s="107"/>
      <c r="IBK84" s="107"/>
      <c r="IBL84" s="107"/>
      <c r="IBM84" s="107"/>
      <c r="IBN84" s="107"/>
      <c r="IBO84" s="107"/>
      <c r="IBP84" s="107"/>
      <c r="IBQ84" s="107"/>
      <c r="IBR84" s="107"/>
      <c r="IBS84" s="107"/>
      <c r="IBT84" s="107"/>
      <c r="IBU84" s="107"/>
      <c r="IBV84" s="107"/>
      <c r="IBW84" s="107"/>
      <c r="IBX84" s="107"/>
      <c r="IBY84" s="107"/>
      <c r="IBZ84" s="107"/>
      <c r="ICA84" s="107"/>
      <c r="ICB84" s="107"/>
      <c r="ICC84" s="107"/>
      <c r="ICD84" s="107"/>
      <c r="ICE84" s="107"/>
      <c r="ICF84" s="107"/>
      <c r="ICG84" s="107"/>
      <c r="ICH84" s="107"/>
      <c r="ICI84" s="107"/>
      <c r="ICJ84" s="107"/>
      <c r="ICK84" s="107"/>
      <c r="ICL84" s="107"/>
      <c r="ICM84" s="107"/>
      <c r="ICN84" s="107"/>
      <c r="ICO84" s="107"/>
      <c r="ICP84" s="107"/>
      <c r="ICQ84" s="107"/>
      <c r="ICR84" s="107"/>
      <c r="ICS84" s="107"/>
      <c r="ICT84" s="107"/>
      <c r="ICU84" s="107"/>
      <c r="ICV84" s="107"/>
      <c r="ICW84" s="107"/>
      <c r="ICX84" s="107"/>
      <c r="ICY84" s="107"/>
      <c r="ICZ84" s="107"/>
      <c r="IDA84" s="107"/>
      <c r="IDB84" s="107"/>
      <c r="IDC84" s="107"/>
      <c r="IDD84" s="107"/>
      <c r="IDE84" s="107"/>
      <c r="IDF84" s="107"/>
      <c r="IDG84" s="107"/>
      <c r="IDH84" s="107"/>
      <c r="IDI84" s="107"/>
      <c r="IDJ84" s="107"/>
      <c r="IDK84" s="107"/>
      <c r="IDL84" s="107"/>
      <c r="IDM84" s="107"/>
      <c r="IDN84" s="107"/>
      <c r="IDO84" s="107"/>
      <c r="IDP84" s="107"/>
      <c r="IDQ84" s="107"/>
      <c r="IDR84" s="107"/>
      <c r="IDS84" s="107"/>
      <c r="IDT84" s="107"/>
      <c r="IDU84" s="107"/>
      <c r="IDV84" s="107"/>
      <c r="IDW84" s="107"/>
      <c r="IDX84" s="107"/>
      <c r="IDY84" s="107"/>
      <c r="IDZ84" s="107"/>
      <c r="IEA84" s="107"/>
      <c r="IEB84" s="107"/>
      <c r="IEC84" s="107"/>
      <c r="IED84" s="107"/>
      <c r="IEE84" s="107"/>
      <c r="IEF84" s="107"/>
      <c r="IEG84" s="107"/>
      <c r="IEH84" s="107"/>
      <c r="IEI84" s="107"/>
      <c r="IEJ84" s="107"/>
      <c r="IEK84" s="107"/>
      <c r="IEL84" s="107"/>
      <c r="IEM84" s="107"/>
      <c r="IEN84" s="107"/>
      <c r="IEO84" s="107"/>
      <c r="IEP84" s="107"/>
      <c r="IEQ84" s="107"/>
      <c r="IER84" s="107"/>
      <c r="IES84" s="107"/>
      <c r="IET84" s="107"/>
      <c r="IEU84" s="107"/>
      <c r="IEV84" s="107"/>
      <c r="IEW84" s="107"/>
      <c r="IEX84" s="107"/>
      <c r="IEY84" s="107"/>
      <c r="IEZ84" s="107"/>
      <c r="IFA84" s="107"/>
      <c r="IFB84" s="107"/>
      <c r="IFC84" s="107"/>
      <c r="IFD84" s="107"/>
      <c r="IFE84" s="107"/>
      <c r="IFF84" s="107"/>
      <c r="IFG84" s="107"/>
      <c r="IFH84" s="107"/>
      <c r="IFI84" s="107"/>
      <c r="IFJ84" s="107"/>
      <c r="IFK84" s="107"/>
      <c r="IFL84" s="107"/>
      <c r="IFM84" s="107"/>
      <c r="IFN84" s="107"/>
      <c r="IFO84" s="107"/>
      <c r="IFP84" s="107"/>
      <c r="IFQ84" s="107"/>
      <c r="IFR84" s="107"/>
      <c r="IFS84" s="107"/>
      <c r="IFT84" s="107"/>
      <c r="IFU84" s="107"/>
      <c r="IFV84" s="107"/>
      <c r="IFW84" s="107"/>
      <c r="IFX84" s="107"/>
      <c r="IFY84" s="107"/>
      <c r="IFZ84" s="107"/>
      <c r="IGA84" s="107"/>
      <c r="IGB84" s="107"/>
      <c r="IGC84" s="107"/>
      <c r="IGD84" s="107"/>
      <c r="IGE84" s="107"/>
      <c r="IGF84" s="107"/>
      <c r="IGG84" s="107"/>
      <c r="IGH84" s="107"/>
      <c r="IGI84" s="107"/>
      <c r="IGJ84" s="107"/>
      <c r="IGK84" s="107"/>
      <c r="IGL84" s="107"/>
      <c r="IGM84" s="107"/>
      <c r="IGN84" s="107"/>
      <c r="IGO84" s="107"/>
      <c r="IGP84" s="107"/>
      <c r="IGQ84" s="107"/>
      <c r="IGR84" s="107"/>
      <c r="IGS84" s="107"/>
      <c r="IGT84" s="107"/>
      <c r="IGU84" s="107"/>
      <c r="IGV84" s="107"/>
      <c r="IGW84" s="107"/>
      <c r="IGX84" s="107"/>
      <c r="IGY84" s="107"/>
      <c r="IGZ84" s="107"/>
      <c r="IHA84" s="107"/>
      <c r="IHB84" s="107"/>
      <c r="IHC84" s="107"/>
      <c r="IHD84" s="107"/>
      <c r="IHE84" s="107"/>
      <c r="IHF84" s="107"/>
      <c r="IHG84" s="107"/>
      <c r="IHH84" s="107"/>
      <c r="IHI84" s="107"/>
      <c r="IHJ84" s="107"/>
      <c r="IHK84" s="107"/>
      <c r="IHL84" s="107"/>
      <c r="IHM84" s="107"/>
      <c r="IHN84" s="107"/>
      <c r="IHO84" s="107"/>
      <c r="IHP84" s="107"/>
      <c r="IHQ84" s="107"/>
      <c r="IHR84" s="107"/>
      <c r="IHS84" s="107"/>
      <c r="IHT84" s="107"/>
      <c r="IHU84" s="107"/>
      <c r="IHV84" s="107"/>
      <c r="IHW84" s="107"/>
      <c r="IHX84" s="107"/>
      <c r="IHY84" s="107"/>
      <c r="IHZ84" s="107"/>
      <c r="IIA84" s="107"/>
      <c r="IIB84" s="107"/>
      <c r="IIC84" s="107"/>
      <c r="IID84" s="107"/>
      <c r="IIE84" s="107"/>
      <c r="IIF84" s="107"/>
      <c r="IIG84" s="107"/>
      <c r="IIH84" s="107"/>
      <c r="III84" s="107"/>
      <c r="IIJ84" s="107"/>
      <c r="IIK84" s="107"/>
      <c r="IIL84" s="107"/>
      <c r="IIM84" s="107"/>
      <c r="IIN84" s="107"/>
      <c r="IIO84" s="107"/>
      <c r="IIP84" s="107"/>
      <c r="IIQ84" s="107"/>
      <c r="IIR84" s="107"/>
      <c r="IIS84" s="107"/>
      <c r="IIT84" s="107"/>
      <c r="IIU84" s="107"/>
      <c r="IIV84" s="107"/>
      <c r="IIW84" s="107"/>
      <c r="IIX84" s="107"/>
      <c r="IIY84" s="107"/>
      <c r="IIZ84" s="107"/>
      <c r="IJA84" s="107"/>
      <c r="IJB84" s="107"/>
      <c r="IJC84" s="107"/>
      <c r="IJD84" s="107"/>
      <c r="IJE84" s="107"/>
      <c r="IJF84" s="107"/>
      <c r="IJG84" s="107"/>
      <c r="IJH84" s="107"/>
      <c r="IJI84" s="107"/>
      <c r="IJJ84" s="107"/>
      <c r="IJK84" s="107"/>
      <c r="IJL84" s="107"/>
      <c r="IJM84" s="107"/>
      <c r="IJN84" s="107"/>
      <c r="IJO84" s="107"/>
      <c r="IJP84" s="107"/>
      <c r="IJQ84" s="107"/>
      <c r="IJR84" s="107"/>
      <c r="IJS84" s="107"/>
      <c r="IJT84" s="107"/>
      <c r="IJU84" s="107"/>
      <c r="IJV84" s="107"/>
      <c r="IJW84" s="107"/>
      <c r="IJX84" s="107"/>
      <c r="IJY84" s="107"/>
      <c r="IJZ84" s="107"/>
      <c r="IKA84" s="107"/>
      <c r="IKB84" s="107"/>
      <c r="IKC84" s="107"/>
      <c r="IKD84" s="107"/>
      <c r="IKE84" s="107"/>
      <c r="IKF84" s="107"/>
      <c r="IKG84" s="107"/>
      <c r="IKH84" s="107"/>
      <c r="IKI84" s="107"/>
      <c r="IKJ84" s="107"/>
      <c r="IKK84" s="107"/>
      <c r="IKL84" s="107"/>
      <c r="IKM84" s="107"/>
      <c r="IKN84" s="107"/>
      <c r="IKO84" s="107"/>
      <c r="IKP84" s="107"/>
      <c r="IKQ84" s="107"/>
      <c r="IKR84" s="107"/>
      <c r="IKS84" s="107"/>
      <c r="IKT84" s="107"/>
      <c r="IKU84" s="107"/>
      <c r="IKV84" s="107"/>
      <c r="IKW84" s="107"/>
      <c r="IKX84" s="107"/>
      <c r="IKY84" s="107"/>
      <c r="IKZ84" s="107"/>
      <c r="ILA84" s="107"/>
      <c r="ILB84" s="107"/>
      <c r="ILC84" s="107"/>
      <c r="ILD84" s="107"/>
      <c r="ILE84" s="107"/>
      <c r="ILF84" s="107"/>
      <c r="ILG84" s="107"/>
      <c r="ILH84" s="107"/>
      <c r="ILI84" s="107"/>
      <c r="ILJ84" s="107"/>
      <c r="ILK84" s="107"/>
      <c r="ILL84" s="107"/>
      <c r="ILM84" s="107"/>
      <c r="ILN84" s="107"/>
      <c r="ILO84" s="107"/>
      <c r="ILP84" s="107"/>
      <c r="ILQ84" s="107"/>
      <c r="ILR84" s="107"/>
      <c r="ILS84" s="107"/>
      <c r="ILT84" s="107"/>
      <c r="ILU84" s="107"/>
      <c r="ILV84" s="107"/>
      <c r="ILW84" s="107"/>
      <c r="ILX84" s="107"/>
      <c r="ILY84" s="107"/>
      <c r="ILZ84" s="107"/>
      <c r="IMA84" s="107"/>
      <c r="IMB84" s="107"/>
      <c r="IMC84" s="107"/>
      <c r="IMD84" s="107"/>
      <c r="IME84" s="107"/>
      <c r="IMF84" s="107"/>
      <c r="IMG84" s="107"/>
      <c r="IMH84" s="107"/>
      <c r="IMI84" s="107"/>
      <c r="IMJ84" s="107"/>
      <c r="IMK84" s="107"/>
      <c r="IML84" s="107"/>
      <c r="IMM84" s="107"/>
      <c r="IMN84" s="107"/>
      <c r="IMO84" s="107"/>
      <c r="IMP84" s="107"/>
      <c r="IMQ84" s="107"/>
      <c r="IMR84" s="107"/>
      <c r="IMS84" s="107"/>
      <c r="IMT84" s="107"/>
      <c r="IMU84" s="107"/>
      <c r="IMV84" s="107"/>
      <c r="IMW84" s="107"/>
      <c r="IMX84" s="107"/>
      <c r="IMY84" s="107"/>
      <c r="IMZ84" s="107"/>
      <c r="INA84" s="107"/>
      <c r="INB84" s="107"/>
      <c r="INC84" s="107"/>
      <c r="IND84" s="107"/>
      <c r="INE84" s="107"/>
      <c r="INF84" s="107"/>
      <c r="ING84" s="107"/>
      <c r="INH84" s="107"/>
      <c r="INI84" s="107"/>
      <c r="INJ84" s="107"/>
      <c r="INK84" s="107"/>
      <c r="INL84" s="107"/>
      <c r="INM84" s="107"/>
      <c r="INN84" s="107"/>
      <c r="INO84" s="107"/>
      <c r="INP84" s="107"/>
      <c r="INQ84" s="107"/>
      <c r="INR84" s="107"/>
      <c r="INS84" s="107"/>
      <c r="INT84" s="107"/>
      <c r="INU84" s="107"/>
      <c r="INV84" s="107"/>
      <c r="INW84" s="107"/>
      <c r="INX84" s="107"/>
      <c r="INY84" s="107"/>
      <c r="INZ84" s="107"/>
      <c r="IOA84" s="107"/>
      <c r="IOB84" s="107"/>
      <c r="IOC84" s="107"/>
      <c r="IOD84" s="107"/>
      <c r="IOE84" s="107"/>
      <c r="IOF84" s="107"/>
      <c r="IOG84" s="107"/>
      <c r="IOH84" s="107"/>
      <c r="IOI84" s="107"/>
      <c r="IOJ84" s="107"/>
      <c r="IOK84" s="107"/>
      <c r="IOL84" s="107"/>
      <c r="IOM84" s="107"/>
      <c r="ION84" s="107"/>
      <c r="IOO84" s="107"/>
      <c r="IOP84" s="107"/>
      <c r="IOQ84" s="107"/>
      <c r="IOR84" s="107"/>
      <c r="IOS84" s="107"/>
      <c r="IOT84" s="107"/>
      <c r="IOU84" s="107"/>
      <c r="IOV84" s="107"/>
      <c r="IOW84" s="107"/>
      <c r="IOX84" s="107"/>
      <c r="IOY84" s="107"/>
      <c r="IOZ84" s="107"/>
      <c r="IPA84" s="107"/>
      <c r="IPB84" s="107"/>
      <c r="IPC84" s="107"/>
      <c r="IPD84" s="107"/>
      <c r="IPE84" s="107"/>
      <c r="IPF84" s="107"/>
      <c r="IPG84" s="107"/>
      <c r="IPH84" s="107"/>
      <c r="IPI84" s="107"/>
      <c r="IPJ84" s="107"/>
      <c r="IPK84" s="107"/>
      <c r="IPL84" s="107"/>
      <c r="IPM84" s="107"/>
      <c r="IPN84" s="107"/>
      <c r="IPO84" s="107"/>
      <c r="IPP84" s="107"/>
      <c r="IPQ84" s="107"/>
      <c r="IPR84" s="107"/>
      <c r="IPS84" s="107"/>
      <c r="IPT84" s="107"/>
      <c r="IPU84" s="107"/>
      <c r="IPV84" s="107"/>
      <c r="IPW84" s="107"/>
      <c r="IPX84" s="107"/>
      <c r="IPY84" s="107"/>
      <c r="IPZ84" s="107"/>
      <c r="IQA84" s="107"/>
      <c r="IQB84" s="107"/>
      <c r="IQC84" s="107"/>
      <c r="IQD84" s="107"/>
      <c r="IQE84" s="107"/>
      <c r="IQF84" s="107"/>
      <c r="IQG84" s="107"/>
      <c r="IQH84" s="107"/>
      <c r="IQI84" s="107"/>
      <c r="IQJ84" s="107"/>
      <c r="IQK84" s="107"/>
      <c r="IQL84" s="107"/>
      <c r="IQM84" s="107"/>
      <c r="IQN84" s="107"/>
      <c r="IQO84" s="107"/>
      <c r="IQP84" s="107"/>
      <c r="IQQ84" s="107"/>
      <c r="IQR84" s="107"/>
      <c r="IQS84" s="107"/>
      <c r="IQT84" s="107"/>
      <c r="IQU84" s="107"/>
      <c r="IQV84" s="107"/>
      <c r="IQW84" s="107"/>
      <c r="IQX84" s="107"/>
      <c r="IQY84" s="107"/>
      <c r="IQZ84" s="107"/>
      <c r="IRA84" s="107"/>
      <c r="IRB84" s="107"/>
      <c r="IRC84" s="107"/>
      <c r="IRD84" s="107"/>
      <c r="IRE84" s="107"/>
      <c r="IRF84" s="107"/>
      <c r="IRG84" s="107"/>
      <c r="IRH84" s="107"/>
      <c r="IRI84" s="107"/>
      <c r="IRJ84" s="107"/>
      <c r="IRK84" s="107"/>
      <c r="IRL84" s="107"/>
      <c r="IRM84" s="107"/>
      <c r="IRN84" s="107"/>
      <c r="IRO84" s="107"/>
      <c r="IRP84" s="107"/>
      <c r="IRQ84" s="107"/>
      <c r="IRR84" s="107"/>
      <c r="IRS84" s="107"/>
      <c r="IRT84" s="107"/>
      <c r="IRU84" s="107"/>
      <c r="IRV84" s="107"/>
      <c r="IRW84" s="107"/>
      <c r="IRX84" s="107"/>
      <c r="IRY84" s="107"/>
      <c r="IRZ84" s="107"/>
      <c r="ISA84" s="107"/>
      <c r="ISB84" s="107"/>
      <c r="ISC84" s="107"/>
      <c r="ISD84" s="107"/>
      <c r="ISE84" s="107"/>
      <c r="ISF84" s="107"/>
      <c r="ISG84" s="107"/>
      <c r="ISH84" s="107"/>
      <c r="ISI84" s="107"/>
      <c r="ISJ84" s="107"/>
      <c r="ISK84" s="107"/>
      <c r="ISL84" s="107"/>
      <c r="ISM84" s="107"/>
      <c r="ISN84" s="107"/>
      <c r="ISO84" s="107"/>
      <c r="ISP84" s="107"/>
      <c r="ISQ84" s="107"/>
      <c r="ISR84" s="107"/>
      <c r="ISS84" s="107"/>
      <c r="IST84" s="107"/>
      <c r="ISU84" s="107"/>
      <c r="ISV84" s="107"/>
      <c r="ISW84" s="107"/>
      <c r="ISX84" s="107"/>
      <c r="ISY84" s="107"/>
      <c r="ISZ84" s="107"/>
      <c r="ITA84" s="107"/>
      <c r="ITB84" s="107"/>
      <c r="ITC84" s="107"/>
      <c r="ITD84" s="107"/>
      <c r="ITE84" s="107"/>
      <c r="ITF84" s="107"/>
      <c r="ITG84" s="107"/>
      <c r="ITH84" s="107"/>
      <c r="ITI84" s="107"/>
      <c r="ITJ84" s="107"/>
      <c r="ITK84" s="107"/>
      <c r="ITL84" s="107"/>
      <c r="ITM84" s="107"/>
      <c r="ITN84" s="107"/>
      <c r="ITO84" s="107"/>
      <c r="ITP84" s="107"/>
      <c r="ITQ84" s="107"/>
      <c r="ITR84" s="107"/>
      <c r="ITS84" s="107"/>
      <c r="ITT84" s="107"/>
      <c r="ITU84" s="107"/>
      <c r="ITV84" s="107"/>
      <c r="ITW84" s="107"/>
      <c r="ITX84" s="107"/>
      <c r="ITY84" s="107"/>
      <c r="ITZ84" s="107"/>
      <c r="IUA84" s="107"/>
      <c r="IUB84" s="107"/>
      <c r="IUC84" s="107"/>
      <c r="IUD84" s="107"/>
      <c r="IUE84" s="107"/>
      <c r="IUF84" s="107"/>
      <c r="IUG84" s="107"/>
      <c r="IUH84" s="107"/>
      <c r="IUI84" s="107"/>
      <c r="IUJ84" s="107"/>
      <c r="IUK84" s="107"/>
      <c r="IUL84" s="107"/>
      <c r="IUM84" s="107"/>
      <c r="IUN84" s="107"/>
      <c r="IUO84" s="107"/>
      <c r="IUP84" s="107"/>
      <c r="IUQ84" s="107"/>
      <c r="IUR84" s="107"/>
      <c r="IUS84" s="107"/>
      <c r="IUT84" s="107"/>
      <c r="IUU84" s="107"/>
      <c r="IUV84" s="107"/>
      <c r="IUW84" s="107"/>
      <c r="IUX84" s="107"/>
      <c r="IUY84" s="107"/>
      <c r="IUZ84" s="107"/>
      <c r="IVA84" s="107"/>
      <c r="IVB84" s="107"/>
      <c r="IVC84" s="107"/>
      <c r="IVD84" s="107"/>
      <c r="IVE84" s="107"/>
      <c r="IVF84" s="107"/>
      <c r="IVG84" s="107"/>
      <c r="IVH84" s="107"/>
      <c r="IVI84" s="107"/>
      <c r="IVJ84" s="107"/>
      <c r="IVK84" s="107"/>
      <c r="IVL84" s="107"/>
      <c r="IVM84" s="107"/>
      <c r="IVN84" s="107"/>
      <c r="IVO84" s="107"/>
      <c r="IVP84" s="107"/>
      <c r="IVQ84" s="107"/>
      <c r="IVR84" s="107"/>
      <c r="IVS84" s="107"/>
      <c r="IVT84" s="107"/>
      <c r="IVU84" s="107"/>
      <c r="IVV84" s="107"/>
      <c r="IVW84" s="107"/>
      <c r="IVX84" s="107"/>
      <c r="IVY84" s="107"/>
      <c r="IVZ84" s="107"/>
      <c r="IWA84" s="107"/>
      <c r="IWB84" s="107"/>
      <c r="IWC84" s="107"/>
      <c r="IWD84" s="107"/>
      <c r="IWE84" s="107"/>
      <c r="IWF84" s="107"/>
      <c r="IWG84" s="107"/>
      <c r="IWH84" s="107"/>
      <c r="IWI84" s="107"/>
      <c r="IWJ84" s="107"/>
      <c r="IWK84" s="107"/>
      <c r="IWL84" s="107"/>
      <c r="IWM84" s="107"/>
      <c r="IWN84" s="107"/>
      <c r="IWO84" s="107"/>
      <c r="IWP84" s="107"/>
      <c r="IWQ84" s="107"/>
      <c r="IWR84" s="107"/>
      <c r="IWS84" s="107"/>
      <c r="IWT84" s="107"/>
      <c r="IWU84" s="107"/>
      <c r="IWV84" s="107"/>
      <c r="IWW84" s="107"/>
      <c r="IWX84" s="107"/>
      <c r="IWY84" s="107"/>
      <c r="IWZ84" s="107"/>
      <c r="IXA84" s="107"/>
      <c r="IXB84" s="107"/>
      <c r="IXC84" s="107"/>
      <c r="IXD84" s="107"/>
      <c r="IXE84" s="107"/>
      <c r="IXF84" s="107"/>
      <c r="IXG84" s="107"/>
      <c r="IXH84" s="107"/>
      <c r="IXI84" s="107"/>
      <c r="IXJ84" s="107"/>
      <c r="IXK84" s="107"/>
      <c r="IXL84" s="107"/>
      <c r="IXM84" s="107"/>
      <c r="IXN84" s="107"/>
      <c r="IXO84" s="107"/>
      <c r="IXP84" s="107"/>
      <c r="IXQ84" s="107"/>
      <c r="IXR84" s="107"/>
      <c r="IXS84" s="107"/>
      <c r="IXT84" s="107"/>
      <c r="IXU84" s="107"/>
      <c r="IXV84" s="107"/>
      <c r="IXW84" s="107"/>
      <c r="IXX84" s="107"/>
      <c r="IXY84" s="107"/>
      <c r="IXZ84" s="107"/>
      <c r="IYA84" s="107"/>
      <c r="IYB84" s="107"/>
      <c r="IYC84" s="107"/>
      <c r="IYD84" s="107"/>
      <c r="IYE84" s="107"/>
      <c r="IYF84" s="107"/>
      <c r="IYG84" s="107"/>
      <c r="IYH84" s="107"/>
      <c r="IYI84" s="107"/>
      <c r="IYJ84" s="107"/>
      <c r="IYK84" s="107"/>
      <c r="IYL84" s="107"/>
      <c r="IYM84" s="107"/>
      <c r="IYN84" s="107"/>
      <c r="IYO84" s="107"/>
      <c r="IYP84" s="107"/>
      <c r="IYQ84" s="107"/>
      <c r="IYR84" s="107"/>
      <c r="IYS84" s="107"/>
      <c r="IYT84" s="107"/>
      <c r="IYU84" s="107"/>
      <c r="IYV84" s="107"/>
      <c r="IYW84" s="107"/>
      <c r="IYX84" s="107"/>
      <c r="IYY84" s="107"/>
      <c r="IYZ84" s="107"/>
      <c r="IZA84" s="107"/>
      <c r="IZB84" s="107"/>
      <c r="IZC84" s="107"/>
      <c r="IZD84" s="107"/>
      <c r="IZE84" s="107"/>
      <c r="IZF84" s="107"/>
      <c r="IZG84" s="107"/>
      <c r="IZH84" s="107"/>
      <c r="IZI84" s="107"/>
      <c r="IZJ84" s="107"/>
      <c r="IZK84" s="107"/>
      <c r="IZL84" s="107"/>
      <c r="IZM84" s="107"/>
      <c r="IZN84" s="107"/>
      <c r="IZO84" s="107"/>
      <c r="IZP84" s="107"/>
      <c r="IZQ84" s="107"/>
      <c r="IZR84" s="107"/>
      <c r="IZS84" s="107"/>
      <c r="IZT84" s="107"/>
      <c r="IZU84" s="107"/>
      <c r="IZV84" s="107"/>
      <c r="IZW84" s="107"/>
      <c r="IZX84" s="107"/>
      <c r="IZY84" s="107"/>
      <c r="IZZ84" s="107"/>
      <c r="JAA84" s="107"/>
      <c r="JAB84" s="107"/>
      <c r="JAC84" s="107"/>
      <c r="JAD84" s="107"/>
      <c r="JAE84" s="107"/>
      <c r="JAF84" s="107"/>
      <c r="JAG84" s="107"/>
      <c r="JAH84" s="107"/>
      <c r="JAI84" s="107"/>
      <c r="JAJ84" s="107"/>
      <c r="JAK84" s="107"/>
      <c r="JAL84" s="107"/>
      <c r="JAM84" s="107"/>
      <c r="JAN84" s="107"/>
      <c r="JAO84" s="107"/>
      <c r="JAP84" s="107"/>
      <c r="JAQ84" s="107"/>
      <c r="JAR84" s="107"/>
      <c r="JAS84" s="107"/>
      <c r="JAT84" s="107"/>
      <c r="JAU84" s="107"/>
      <c r="JAV84" s="107"/>
      <c r="JAW84" s="107"/>
      <c r="JAX84" s="107"/>
      <c r="JAY84" s="107"/>
      <c r="JAZ84" s="107"/>
      <c r="JBA84" s="107"/>
      <c r="JBB84" s="107"/>
      <c r="JBC84" s="107"/>
      <c r="JBD84" s="107"/>
      <c r="JBE84" s="107"/>
      <c r="JBF84" s="107"/>
      <c r="JBG84" s="107"/>
      <c r="JBH84" s="107"/>
      <c r="JBI84" s="107"/>
      <c r="JBJ84" s="107"/>
      <c r="JBK84" s="107"/>
      <c r="JBL84" s="107"/>
      <c r="JBM84" s="107"/>
      <c r="JBN84" s="107"/>
      <c r="JBO84" s="107"/>
      <c r="JBP84" s="107"/>
      <c r="JBQ84" s="107"/>
      <c r="JBR84" s="107"/>
      <c r="JBS84" s="107"/>
      <c r="JBT84" s="107"/>
      <c r="JBU84" s="107"/>
      <c r="JBV84" s="107"/>
      <c r="JBW84" s="107"/>
      <c r="JBX84" s="107"/>
      <c r="JBY84" s="107"/>
      <c r="JBZ84" s="107"/>
      <c r="JCA84" s="107"/>
      <c r="JCB84" s="107"/>
      <c r="JCC84" s="107"/>
      <c r="JCD84" s="107"/>
      <c r="JCE84" s="107"/>
      <c r="JCF84" s="107"/>
      <c r="JCG84" s="107"/>
      <c r="JCH84" s="107"/>
      <c r="JCI84" s="107"/>
      <c r="JCJ84" s="107"/>
      <c r="JCK84" s="107"/>
      <c r="JCL84" s="107"/>
      <c r="JCM84" s="107"/>
      <c r="JCN84" s="107"/>
      <c r="JCO84" s="107"/>
      <c r="JCP84" s="107"/>
      <c r="JCQ84" s="107"/>
      <c r="JCR84" s="107"/>
      <c r="JCS84" s="107"/>
      <c r="JCT84" s="107"/>
      <c r="JCU84" s="107"/>
      <c r="JCV84" s="107"/>
      <c r="JCW84" s="107"/>
      <c r="JCX84" s="107"/>
      <c r="JCY84" s="107"/>
      <c r="JCZ84" s="107"/>
      <c r="JDA84" s="107"/>
      <c r="JDB84" s="107"/>
      <c r="JDC84" s="107"/>
      <c r="JDD84" s="107"/>
      <c r="JDE84" s="107"/>
      <c r="JDF84" s="107"/>
      <c r="JDG84" s="107"/>
      <c r="JDH84" s="107"/>
      <c r="JDI84" s="107"/>
      <c r="JDJ84" s="107"/>
      <c r="JDK84" s="107"/>
      <c r="JDL84" s="107"/>
      <c r="JDM84" s="107"/>
      <c r="JDN84" s="107"/>
      <c r="JDO84" s="107"/>
      <c r="JDP84" s="107"/>
      <c r="JDQ84" s="107"/>
      <c r="JDR84" s="107"/>
      <c r="JDS84" s="107"/>
      <c r="JDT84" s="107"/>
      <c r="JDU84" s="107"/>
      <c r="JDV84" s="107"/>
      <c r="JDW84" s="107"/>
      <c r="JDX84" s="107"/>
      <c r="JDY84" s="107"/>
      <c r="JDZ84" s="107"/>
      <c r="JEA84" s="107"/>
      <c r="JEB84" s="107"/>
      <c r="JEC84" s="107"/>
      <c r="JED84" s="107"/>
      <c r="JEE84" s="107"/>
      <c r="JEF84" s="107"/>
      <c r="JEG84" s="107"/>
      <c r="JEH84" s="107"/>
      <c r="JEI84" s="107"/>
      <c r="JEJ84" s="107"/>
      <c r="JEK84" s="107"/>
      <c r="JEL84" s="107"/>
      <c r="JEM84" s="107"/>
      <c r="JEN84" s="107"/>
      <c r="JEO84" s="107"/>
      <c r="JEP84" s="107"/>
      <c r="JEQ84" s="107"/>
      <c r="JER84" s="107"/>
      <c r="JES84" s="107"/>
      <c r="JET84" s="107"/>
      <c r="JEU84" s="107"/>
      <c r="JEV84" s="107"/>
      <c r="JEW84" s="107"/>
      <c r="JEX84" s="107"/>
      <c r="JEY84" s="107"/>
      <c r="JEZ84" s="107"/>
      <c r="JFA84" s="107"/>
      <c r="JFB84" s="107"/>
      <c r="JFC84" s="107"/>
      <c r="JFD84" s="107"/>
      <c r="JFE84" s="107"/>
      <c r="JFF84" s="107"/>
      <c r="JFG84" s="107"/>
      <c r="JFH84" s="107"/>
      <c r="JFI84" s="107"/>
      <c r="JFJ84" s="107"/>
      <c r="JFK84" s="107"/>
      <c r="JFL84" s="107"/>
      <c r="JFM84" s="107"/>
      <c r="JFN84" s="107"/>
      <c r="JFO84" s="107"/>
      <c r="JFP84" s="107"/>
      <c r="JFQ84" s="107"/>
      <c r="JFR84" s="107"/>
      <c r="JFS84" s="107"/>
      <c r="JFT84" s="107"/>
      <c r="JFU84" s="107"/>
      <c r="JFV84" s="107"/>
      <c r="JFW84" s="107"/>
      <c r="JFX84" s="107"/>
      <c r="JFY84" s="107"/>
      <c r="JFZ84" s="107"/>
      <c r="JGA84" s="107"/>
      <c r="JGB84" s="107"/>
      <c r="JGC84" s="107"/>
      <c r="JGD84" s="107"/>
      <c r="JGE84" s="107"/>
      <c r="JGF84" s="107"/>
      <c r="JGG84" s="107"/>
      <c r="JGH84" s="107"/>
      <c r="JGI84" s="107"/>
      <c r="JGJ84" s="107"/>
      <c r="JGK84" s="107"/>
      <c r="JGL84" s="107"/>
      <c r="JGM84" s="107"/>
      <c r="JGN84" s="107"/>
      <c r="JGO84" s="107"/>
      <c r="JGP84" s="107"/>
      <c r="JGQ84" s="107"/>
      <c r="JGR84" s="107"/>
      <c r="JGS84" s="107"/>
      <c r="JGT84" s="107"/>
      <c r="JGU84" s="107"/>
      <c r="JGV84" s="107"/>
      <c r="JGW84" s="107"/>
      <c r="JGX84" s="107"/>
      <c r="JGY84" s="107"/>
      <c r="JGZ84" s="107"/>
      <c r="JHA84" s="107"/>
      <c r="JHB84" s="107"/>
      <c r="JHC84" s="107"/>
      <c r="JHD84" s="107"/>
      <c r="JHE84" s="107"/>
      <c r="JHF84" s="107"/>
      <c r="JHG84" s="107"/>
      <c r="JHH84" s="107"/>
      <c r="JHI84" s="107"/>
      <c r="JHJ84" s="107"/>
      <c r="JHK84" s="107"/>
      <c r="JHL84" s="107"/>
      <c r="JHM84" s="107"/>
      <c r="JHN84" s="107"/>
      <c r="JHO84" s="107"/>
      <c r="JHP84" s="107"/>
      <c r="JHQ84" s="107"/>
      <c r="JHR84" s="107"/>
      <c r="JHS84" s="107"/>
      <c r="JHT84" s="107"/>
      <c r="JHU84" s="107"/>
      <c r="JHV84" s="107"/>
      <c r="JHW84" s="107"/>
      <c r="JHX84" s="107"/>
      <c r="JHY84" s="107"/>
      <c r="JHZ84" s="107"/>
      <c r="JIA84" s="107"/>
      <c r="JIB84" s="107"/>
      <c r="JIC84" s="107"/>
      <c r="JID84" s="107"/>
      <c r="JIE84" s="107"/>
      <c r="JIF84" s="107"/>
      <c r="JIG84" s="107"/>
      <c r="JIH84" s="107"/>
      <c r="JII84" s="107"/>
      <c r="JIJ84" s="107"/>
      <c r="JIK84" s="107"/>
      <c r="JIL84" s="107"/>
      <c r="JIM84" s="107"/>
      <c r="JIN84" s="107"/>
      <c r="JIO84" s="107"/>
      <c r="JIP84" s="107"/>
      <c r="JIQ84" s="107"/>
      <c r="JIR84" s="107"/>
      <c r="JIS84" s="107"/>
      <c r="JIT84" s="107"/>
      <c r="JIU84" s="107"/>
      <c r="JIV84" s="107"/>
      <c r="JIW84" s="107"/>
      <c r="JIX84" s="107"/>
      <c r="JIY84" s="107"/>
      <c r="JIZ84" s="107"/>
      <c r="JJA84" s="107"/>
      <c r="JJB84" s="107"/>
      <c r="JJC84" s="107"/>
      <c r="JJD84" s="107"/>
      <c r="JJE84" s="107"/>
      <c r="JJF84" s="107"/>
      <c r="JJG84" s="107"/>
      <c r="JJH84" s="107"/>
      <c r="JJI84" s="107"/>
      <c r="JJJ84" s="107"/>
      <c r="JJK84" s="107"/>
      <c r="JJL84" s="107"/>
      <c r="JJM84" s="107"/>
      <c r="JJN84" s="107"/>
      <c r="JJO84" s="107"/>
      <c r="JJP84" s="107"/>
      <c r="JJQ84" s="107"/>
      <c r="JJR84" s="107"/>
      <c r="JJS84" s="107"/>
      <c r="JJT84" s="107"/>
      <c r="JJU84" s="107"/>
      <c r="JJV84" s="107"/>
      <c r="JJW84" s="107"/>
      <c r="JJX84" s="107"/>
      <c r="JJY84" s="107"/>
      <c r="JJZ84" s="107"/>
      <c r="JKA84" s="107"/>
      <c r="JKB84" s="107"/>
      <c r="JKC84" s="107"/>
      <c r="JKD84" s="107"/>
      <c r="JKE84" s="107"/>
      <c r="JKF84" s="107"/>
      <c r="JKG84" s="107"/>
      <c r="JKH84" s="107"/>
      <c r="JKI84" s="107"/>
      <c r="JKJ84" s="107"/>
      <c r="JKK84" s="107"/>
      <c r="JKL84" s="107"/>
      <c r="JKM84" s="107"/>
      <c r="JKN84" s="107"/>
      <c r="JKO84" s="107"/>
      <c r="JKP84" s="107"/>
      <c r="JKQ84" s="107"/>
      <c r="JKR84" s="107"/>
      <c r="JKS84" s="107"/>
      <c r="JKT84" s="107"/>
      <c r="JKU84" s="107"/>
      <c r="JKV84" s="107"/>
      <c r="JKW84" s="107"/>
      <c r="JKX84" s="107"/>
      <c r="JKY84" s="107"/>
      <c r="JKZ84" s="107"/>
      <c r="JLA84" s="107"/>
      <c r="JLB84" s="107"/>
      <c r="JLC84" s="107"/>
      <c r="JLD84" s="107"/>
      <c r="JLE84" s="107"/>
      <c r="JLF84" s="107"/>
      <c r="JLG84" s="107"/>
      <c r="JLH84" s="107"/>
      <c r="JLI84" s="107"/>
      <c r="JLJ84" s="107"/>
      <c r="JLK84" s="107"/>
      <c r="JLL84" s="107"/>
      <c r="JLM84" s="107"/>
      <c r="JLN84" s="107"/>
      <c r="JLO84" s="107"/>
      <c r="JLP84" s="107"/>
      <c r="JLQ84" s="107"/>
      <c r="JLR84" s="107"/>
      <c r="JLS84" s="107"/>
      <c r="JLT84" s="107"/>
      <c r="JLU84" s="107"/>
      <c r="JLV84" s="107"/>
      <c r="JLW84" s="107"/>
      <c r="JLX84" s="107"/>
      <c r="JLY84" s="107"/>
      <c r="JLZ84" s="107"/>
      <c r="JMA84" s="107"/>
      <c r="JMB84" s="107"/>
      <c r="JMC84" s="107"/>
      <c r="JMD84" s="107"/>
      <c r="JME84" s="107"/>
      <c r="JMF84" s="107"/>
      <c r="JMG84" s="107"/>
      <c r="JMH84" s="107"/>
      <c r="JMI84" s="107"/>
      <c r="JMJ84" s="107"/>
      <c r="JMK84" s="107"/>
      <c r="JML84" s="107"/>
      <c r="JMM84" s="107"/>
      <c r="JMN84" s="107"/>
      <c r="JMO84" s="107"/>
      <c r="JMP84" s="107"/>
      <c r="JMQ84" s="107"/>
      <c r="JMR84" s="107"/>
      <c r="JMS84" s="107"/>
      <c r="JMT84" s="107"/>
      <c r="JMU84" s="107"/>
      <c r="JMV84" s="107"/>
      <c r="JMW84" s="107"/>
      <c r="JMX84" s="107"/>
      <c r="JMY84" s="107"/>
      <c r="JMZ84" s="107"/>
      <c r="JNA84" s="107"/>
      <c r="JNB84" s="107"/>
      <c r="JNC84" s="107"/>
      <c r="JND84" s="107"/>
      <c r="JNE84" s="107"/>
      <c r="JNF84" s="107"/>
      <c r="JNG84" s="107"/>
      <c r="JNH84" s="107"/>
      <c r="JNI84" s="107"/>
      <c r="JNJ84" s="107"/>
      <c r="JNK84" s="107"/>
      <c r="JNL84" s="107"/>
      <c r="JNM84" s="107"/>
      <c r="JNN84" s="107"/>
      <c r="JNO84" s="107"/>
      <c r="JNP84" s="107"/>
      <c r="JNQ84" s="107"/>
      <c r="JNR84" s="107"/>
      <c r="JNS84" s="107"/>
      <c r="JNT84" s="107"/>
      <c r="JNU84" s="107"/>
      <c r="JNV84" s="107"/>
      <c r="JNW84" s="107"/>
      <c r="JNX84" s="107"/>
      <c r="JNY84" s="107"/>
      <c r="JNZ84" s="107"/>
      <c r="JOA84" s="107"/>
      <c r="JOB84" s="107"/>
      <c r="JOC84" s="107"/>
      <c r="JOD84" s="107"/>
      <c r="JOE84" s="107"/>
      <c r="JOF84" s="107"/>
      <c r="JOG84" s="107"/>
      <c r="JOH84" s="107"/>
      <c r="JOI84" s="107"/>
      <c r="JOJ84" s="107"/>
      <c r="JOK84" s="107"/>
      <c r="JOL84" s="107"/>
      <c r="JOM84" s="107"/>
      <c r="JON84" s="107"/>
      <c r="JOO84" s="107"/>
      <c r="JOP84" s="107"/>
      <c r="JOQ84" s="107"/>
      <c r="JOR84" s="107"/>
      <c r="JOS84" s="107"/>
      <c r="JOT84" s="107"/>
      <c r="JOU84" s="107"/>
      <c r="JOV84" s="107"/>
      <c r="JOW84" s="107"/>
      <c r="JOX84" s="107"/>
      <c r="JOY84" s="107"/>
      <c r="JOZ84" s="107"/>
      <c r="JPA84" s="107"/>
      <c r="JPB84" s="107"/>
      <c r="JPC84" s="107"/>
      <c r="JPD84" s="107"/>
      <c r="JPE84" s="107"/>
      <c r="JPF84" s="107"/>
      <c r="JPG84" s="107"/>
      <c r="JPH84" s="107"/>
      <c r="JPI84" s="107"/>
      <c r="JPJ84" s="107"/>
      <c r="JPK84" s="107"/>
      <c r="JPL84" s="107"/>
      <c r="JPM84" s="107"/>
      <c r="JPN84" s="107"/>
      <c r="JPO84" s="107"/>
      <c r="JPP84" s="107"/>
      <c r="JPQ84" s="107"/>
      <c r="JPR84" s="107"/>
      <c r="JPS84" s="107"/>
      <c r="JPT84" s="107"/>
      <c r="JPU84" s="107"/>
      <c r="JPV84" s="107"/>
      <c r="JPW84" s="107"/>
      <c r="JPX84" s="107"/>
      <c r="JPY84" s="107"/>
      <c r="JPZ84" s="107"/>
      <c r="JQA84" s="107"/>
      <c r="JQB84" s="107"/>
      <c r="JQC84" s="107"/>
      <c r="JQD84" s="107"/>
      <c r="JQE84" s="107"/>
      <c r="JQF84" s="107"/>
      <c r="JQG84" s="107"/>
      <c r="JQH84" s="107"/>
      <c r="JQI84" s="107"/>
      <c r="JQJ84" s="107"/>
      <c r="JQK84" s="107"/>
      <c r="JQL84" s="107"/>
      <c r="JQM84" s="107"/>
      <c r="JQN84" s="107"/>
      <c r="JQO84" s="107"/>
      <c r="JQP84" s="107"/>
      <c r="JQQ84" s="107"/>
      <c r="JQR84" s="107"/>
      <c r="JQS84" s="107"/>
      <c r="JQT84" s="107"/>
      <c r="JQU84" s="107"/>
      <c r="JQV84" s="107"/>
      <c r="JQW84" s="107"/>
      <c r="JQX84" s="107"/>
      <c r="JQY84" s="107"/>
      <c r="JQZ84" s="107"/>
      <c r="JRA84" s="107"/>
      <c r="JRB84" s="107"/>
      <c r="JRC84" s="107"/>
      <c r="JRD84" s="107"/>
      <c r="JRE84" s="107"/>
      <c r="JRF84" s="107"/>
      <c r="JRG84" s="107"/>
      <c r="JRH84" s="107"/>
      <c r="JRI84" s="107"/>
      <c r="JRJ84" s="107"/>
      <c r="JRK84" s="107"/>
      <c r="JRL84" s="107"/>
      <c r="JRM84" s="107"/>
      <c r="JRN84" s="107"/>
      <c r="JRO84" s="107"/>
      <c r="JRP84" s="107"/>
      <c r="JRQ84" s="107"/>
      <c r="JRR84" s="107"/>
      <c r="JRS84" s="107"/>
      <c r="JRT84" s="107"/>
      <c r="JRU84" s="107"/>
      <c r="JRV84" s="107"/>
      <c r="JRW84" s="107"/>
      <c r="JRX84" s="107"/>
      <c r="JRY84" s="107"/>
      <c r="JRZ84" s="107"/>
      <c r="JSA84" s="107"/>
      <c r="JSB84" s="107"/>
      <c r="JSC84" s="107"/>
      <c r="JSD84" s="107"/>
      <c r="JSE84" s="107"/>
      <c r="JSF84" s="107"/>
      <c r="JSG84" s="107"/>
      <c r="JSH84" s="107"/>
      <c r="JSI84" s="107"/>
      <c r="JSJ84" s="107"/>
      <c r="JSK84" s="107"/>
      <c r="JSL84" s="107"/>
      <c r="JSM84" s="107"/>
      <c r="JSN84" s="107"/>
      <c r="JSO84" s="107"/>
      <c r="JSP84" s="107"/>
      <c r="JSQ84" s="107"/>
      <c r="JSR84" s="107"/>
      <c r="JSS84" s="107"/>
      <c r="JST84" s="107"/>
      <c r="JSU84" s="107"/>
      <c r="JSV84" s="107"/>
      <c r="JSW84" s="107"/>
      <c r="JSX84" s="107"/>
      <c r="JSY84" s="107"/>
      <c r="JSZ84" s="107"/>
      <c r="JTA84" s="107"/>
      <c r="JTB84" s="107"/>
      <c r="JTC84" s="107"/>
      <c r="JTD84" s="107"/>
      <c r="JTE84" s="107"/>
      <c r="JTF84" s="107"/>
      <c r="JTG84" s="107"/>
      <c r="JTH84" s="107"/>
      <c r="JTI84" s="107"/>
      <c r="JTJ84" s="107"/>
      <c r="JTK84" s="107"/>
      <c r="JTL84" s="107"/>
      <c r="JTM84" s="107"/>
      <c r="JTN84" s="107"/>
      <c r="JTO84" s="107"/>
      <c r="JTP84" s="107"/>
      <c r="JTQ84" s="107"/>
      <c r="JTR84" s="107"/>
      <c r="JTS84" s="107"/>
      <c r="JTT84" s="107"/>
      <c r="JTU84" s="107"/>
      <c r="JTV84" s="107"/>
      <c r="JTW84" s="107"/>
      <c r="JTX84" s="107"/>
      <c r="JTY84" s="107"/>
      <c r="JTZ84" s="107"/>
      <c r="JUA84" s="107"/>
      <c r="JUB84" s="107"/>
      <c r="JUC84" s="107"/>
      <c r="JUD84" s="107"/>
      <c r="JUE84" s="107"/>
      <c r="JUF84" s="107"/>
      <c r="JUG84" s="107"/>
      <c r="JUH84" s="107"/>
      <c r="JUI84" s="107"/>
      <c r="JUJ84" s="107"/>
      <c r="JUK84" s="107"/>
      <c r="JUL84" s="107"/>
      <c r="JUM84" s="107"/>
      <c r="JUN84" s="107"/>
      <c r="JUO84" s="107"/>
      <c r="JUP84" s="107"/>
      <c r="JUQ84" s="107"/>
      <c r="JUR84" s="107"/>
      <c r="JUS84" s="107"/>
      <c r="JUT84" s="107"/>
      <c r="JUU84" s="107"/>
      <c r="JUV84" s="107"/>
      <c r="JUW84" s="107"/>
      <c r="JUX84" s="107"/>
      <c r="JUY84" s="107"/>
      <c r="JUZ84" s="107"/>
      <c r="JVA84" s="107"/>
      <c r="JVB84" s="107"/>
      <c r="JVC84" s="107"/>
      <c r="JVD84" s="107"/>
      <c r="JVE84" s="107"/>
      <c r="JVF84" s="107"/>
      <c r="JVG84" s="107"/>
      <c r="JVH84" s="107"/>
      <c r="JVI84" s="107"/>
      <c r="JVJ84" s="107"/>
      <c r="JVK84" s="107"/>
      <c r="JVL84" s="107"/>
      <c r="JVM84" s="107"/>
      <c r="JVN84" s="107"/>
      <c r="JVO84" s="107"/>
      <c r="JVP84" s="107"/>
      <c r="JVQ84" s="107"/>
      <c r="JVR84" s="107"/>
      <c r="JVS84" s="107"/>
      <c r="JVT84" s="107"/>
      <c r="JVU84" s="107"/>
      <c r="JVV84" s="107"/>
      <c r="JVW84" s="107"/>
      <c r="JVX84" s="107"/>
      <c r="JVY84" s="107"/>
      <c r="JVZ84" s="107"/>
      <c r="JWA84" s="107"/>
      <c r="JWB84" s="107"/>
      <c r="JWC84" s="107"/>
      <c r="JWD84" s="107"/>
      <c r="JWE84" s="107"/>
      <c r="JWF84" s="107"/>
      <c r="JWG84" s="107"/>
      <c r="JWH84" s="107"/>
      <c r="JWI84" s="107"/>
      <c r="JWJ84" s="107"/>
      <c r="JWK84" s="107"/>
      <c r="JWL84" s="107"/>
      <c r="JWM84" s="107"/>
      <c r="JWN84" s="107"/>
      <c r="JWO84" s="107"/>
      <c r="JWP84" s="107"/>
      <c r="JWQ84" s="107"/>
      <c r="JWR84" s="107"/>
      <c r="JWS84" s="107"/>
      <c r="JWT84" s="107"/>
      <c r="JWU84" s="107"/>
      <c r="JWV84" s="107"/>
      <c r="JWW84" s="107"/>
      <c r="JWX84" s="107"/>
      <c r="JWY84" s="107"/>
      <c r="JWZ84" s="107"/>
      <c r="JXA84" s="107"/>
      <c r="JXB84" s="107"/>
      <c r="JXC84" s="107"/>
      <c r="JXD84" s="107"/>
      <c r="JXE84" s="107"/>
      <c r="JXF84" s="107"/>
      <c r="JXG84" s="107"/>
      <c r="JXH84" s="107"/>
      <c r="JXI84" s="107"/>
      <c r="JXJ84" s="107"/>
      <c r="JXK84" s="107"/>
      <c r="JXL84" s="107"/>
      <c r="JXM84" s="107"/>
      <c r="JXN84" s="107"/>
      <c r="JXO84" s="107"/>
      <c r="JXP84" s="107"/>
      <c r="JXQ84" s="107"/>
      <c r="JXR84" s="107"/>
      <c r="JXS84" s="107"/>
      <c r="JXT84" s="107"/>
      <c r="JXU84" s="107"/>
      <c r="JXV84" s="107"/>
      <c r="JXW84" s="107"/>
      <c r="JXX84" s="107"/>
      <c r="JXY84" s="107"/>
      <c r="JXZ84" s="107"/>
      <c r="JYA84" s="107"/>
      <c r="JYB84" s="107"/>
      <c r="JYC84" s="107"/>
      <c r="JYD84" s="107"/>
      <c r="JYE84" s="107"/>
      <c r="JYF84" s="107"/>
      <c r="JYG84" s="107"/>
      <c r="JYH84" s="107"/>
      <c r="JYI84" s="107"/>
      <c r="JYJ84" s="107"/>
      <c r="JYK84" s="107"/>
      <c r="JYL84" s="107"/>
      <c r="JYM84" s="107"/>
      <c r="JYN84" s="107"/>
      <c r="JYO84" s="107"/>
      <c r="JYP84" s="107"/>
      <c r="JYQ84" s="107"/>
      <c r="JYR84" s="107"/>
      <c r="JYS84" s="107"/>
      <c r="JYT84" s="107"/>
      <c r="JYU84" s="107"/>
      <c r="JYV84" s="107"/>
      <c r="JYW84" s="107"/>
      <c r="JYX84" s="107"/>
      <c r="JYY84" s="107"/>
      <c r="JYZ84" s="107"/>
      <c r="JZA84" s="107"/>
      <c r="JZB84" s="107"/>
      <c r="JZC84" s="107"/>
      <c r="JZD84" s="107"/>
      <c r="JZE84" s="107"/>
      <c r="JZF84" s="107"/>
      <c r="JZG84" s="107"/>
      <c r="JZH84" s="107"/>
      <c r="JZI84" s="107"/>
      <c r="JZJ84" s="107"/>
      <c r="JZK84" s="107"/>
      <c r="JZL84" s="107"/>
      <c r="JZM84" s="107"/>
      <c r="JZN84" s="107"/>
      <c r="JZO84" s="107"/>
      <c r="JZP84" s="107"/>
      <c r="JZQ84" s="107"/>
      <c r="JZR84" s="107"/>
      <c r="JZS84" s="107"/>
      <c r="JZT84" s="107"/>
      <c r="JZU84" s="107"/>
      <c r="JZV84" s="107"/>
      <c r="JZW84" s="107"/>
      <c r="JZX84" s="107"/>
      <c r="JZY84" s="107"/>
      <c r="JZZ84" s="107"/>
      <c r="KAA84" s="107"/>
    </row>
    <row r="85" spans="1:7463" ht="37.5" customHeight="1" x14ac:dyDescent="0.25">
      <c r="A85" s="126">
        <v>79</v>
      </c>
      <c r="B85" s="139" t="s">
        <v>229</v>
      </c>
      <c r="C85" s="128" t="s">
        <v>230</v>
      </c>
      <c r="D85" s="129" t="s">
        <v>231</v>
      </c>
      <c r="E85" s="130" t="s">
        <v>232</v>
      </c>
      <c r="F85" s="131" t="s">
        <v>125</v>
      </c>
      <c r="G85" s="132" t="s">
        <v>218</v>
      </c>
      <c r="H85" s="133" t="s">
        <v>1318</v>
      </c>
      <c r="I85" s="140">
        <v>8</v>
      </c>
    </row>
    <row r="86" spans="1:7463" s="134" customFormat="1" ht="37.5" customHeight="1" x14ac:dyDescent="0.25">
      <c r="A86" s="126">
        <v>80</v>
      </c>
      <c r="B86" s="139" t="s">
        <v>233</v>
      </c>
      <c r="C86" s="128" t="s">
        <v>234</v>
      </c>
      <c r="D86" s="129" t="s">
        <v>235</v>
      </c>
      <c r="E86" s="130" t="s">
        <v>236</v>
      </c>
      <c r="F86" s="131" t="s">
        <v>30</v>
      </c>
      <c r="G86" s="132" t="s">
        <v>218</v>
      </c>
      <c r="H86" s="133" t="s">
        <v>1186</v>
      </c>
      <c r="I86" s="141">
        <v>8</v>
      </c>
      <c r="J86" s="106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07"/>
      <c r="BN86" s="107"/>
      <c r="BO86" s="107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7"/>
      <c r="CA86" s="107"/>
      <c r="CB86" s="107"/>
      <c r="CC86" s="107"/>
      <c r="CD86" s="107"/>
      <c r="CE86" s="107"/>
      <c r="CF86" s="107"/>
      <c r="CG86" s="107"/>
      <c r="CH86" s="107"/>
      <c r="CI86" s="107"/>
      <c r="CJ86" s="107"/>
      <c r="CK86" s="107"/>
      <c r="CL86" s="107"/>
      <c r="CM86" s="107"/>
      <c r="CN86" s="107"/>
      <c r="CO86" s="107"/>
      <c r="CP86" s="107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7"/>
      <c r="DB86" s="107"/>
      <c r="DC86" s="107"/>
      <c r="DD86" s="107"/>
      <c r="DE86" s="107"/>
      <c r="DF86" s="107"/>
      <c r="DG86" s="107"/>
      <c r="DH86" s="107"/>
      <c r="DI86" s="107"/>
      <c r="DJ86" s="107"/>
      <c r="DK86" s="107"/>
      <c r="DL86" s="107"/>
      <c r="DM86" s="107"/>
      <c r="DN86" s="107"/>
      <c r="DO86" s="107"/>
      <c r="DP86" s="107"/>
      <c r="DQ86" s="107"/>
      <c r="DR86" s="107"/>
      <c r="DS86" s="107"/>
      <c r="DT86" s="107"/>
      <c r="DU86" s="107"/>
      <c r="DV86" s="107"/>
      <c r="DW86" s="107"/>
      <c r="DX86" s="107"/>
      <c r="DY86" s="107"/>
      <c r="DZ86" s="107"/>
      <c r="EA86" s="107"/>
      <c r="EB86" s="107"/>
      <c r="EC86" s="107"/>
      <c r="ED86" s="107"/>
      <c r="EE86" s="107"/>
      <c r="EF86" s="107"/>
      <c r="EG86" s="107"/>
      <c r="EH86" s="107"/>
      <c r="EI86" s="107"/>
      <c r="EJ86" s="107"/>
      <c r="EK86" s="107"/>
      <c r="EL86" s="107"/>
      <c r="EM86" s="107"/>
      <c r="EN86" s="107"/>
      <c r="EO86" s="107"/>
      <c r="EP86" s="107"/>
      <c r="EQ86" s="107"/>
      <c r="ER86" s="107"/>
      <c r="ES86" s="107"/>
      <c r="ET86" s="107"/>
      <c r="EU86" s="107"/>
      <c r="EV86" s="107"/>
      <c r="EW86" s="107"/>
      <c r="EX86" s="107"/>
      <c r="EY86" s="107"/>
      <c r="EZ86" s="107"/>
      <c r="FA86" s="107"/>
      <c r="FB86" s="107"/>
      <c r="FC86" s="107"/>
      <c r="FD86" s="107"/>
      <c r="FE86" s="107"/>
      <c r="FF86" s="107"/>
      <c r="FG86" s="107"/>
      <c r="FH86" s="107"/>
      <c r="FI86" s="107"/>
      <c r="FJ86" s="107"/>
      <c r="FK86" s="107"/>
      <c r="FL86" s="107"/>
      <c r="FM86" s="107"/>
      <c r="FN86" s="107"/>
      <c r="FO86" s="107"/>
      <c r="FP86" s="107"/>
      <c r="FQ86" s="107"/>
      <c r="FR86" s="107"/>
      <c r="FS86" s="107"/>
      <c r="FT86" s="107"/>
      <c r="FU86" s="107"/>
      <c r="FV86" s="107"/>
      <c r="FW86" s="107"/>
      <c r="FX86" s="107"/>
      <c r="FY86" s="107"/>
      <c r="FZ86" s="107"/>
      <c r="GA86" s="107"/>
      <c r="GB86" s="107"/>
      <c r="GC86" s="107"/>
      <c r="GD86" s="107"/>
      <c r="GE86" s="107"/>
      <c r="GF86" s="107"/>
      <c r="GG86" s="107"/>
      <c r="GH86" s="107"/>
      <c r="GI86" s="107"/>
      <c r="GJ86" s="107"/>
      <c r="GK86" s="107"/>
      <c r="GL86" s="107"/>
      <c r="GM86" s="107"/>
      <c r="GN86" s="107"/>
      <c r="GO86" s="107"/>
      <c r="GP86" s="107"/>
      <c r="GQ86" s="107"/>
      <c r="GR86" s="107"/>
      <c r="GS86" s="107"/>
      <c r="GT86" s="107"/>
      <c r="GU86" s="107"/>
      <c r="GV86" s="107"/>
      <c r="GW86" s="107"/>
      <c r="GX86" s="107"/>
      <c r="GY86" s="107"/>
      <c r="GZ86" s="107"/>
      <c r="HA86" s="107"/>
      <c r="HB86" s="107"/>
      <c r="HC86" s="107"/>
      <c r="HD86" s="107"/>
      <c r="HE86" s="107"/>
      <c r="HF86" s="107"/>
      <c r="HG86" s="107"/>
      <c r="HH86" s="107"/>
      <c r="HI86" s="107"/>
      <c r="HJ86" s="107"/>
      <c r="HK86" s="107"/>
      <c r="HL86" s="107"/>
      <c r="HM86" s="107"/>
      <c r="HN86" s="107"/>
      <c r="HO86" s="107"/>
      <c r="HP86" s="107"/>
      <c r="HQ86" s="107"/>
      <c r="HR86" s="107"/>
      <c r="HS86" s="107"/>
      <c r="HT86" s="107"/>
      <c r="HU86" s="107"/>
      <c r="HV86" s="107"/>
      <c r="HW86" s="107"/>
      <c r="HX86" s="107"/>
      <c r="HY86" s="107"/>
      <c r="HZ86" s="107"/>
      <c r="IA86" s="107"/>
      <c r="IB86" s="107"/>
      <c r="IC86" s="107"/>
      <c r="ID86" s="107"/>
      <c r="IE86" s="107"/>
      <c r="IF86" s="107"/>
      <c r="IG86" s="107"/>
      <c r="IH86" s="107"/>
      <c r="II86" s="107"/>
      <c r="IJ86" s="107"/>
      <c r="IK86" s="107"/>
      <c r="IL86" s="107"/>
      <c r="IM86" s="107"/>
      <c r="IN86" s="107"/>
      <c r="IO86" s="107"/>
      <c r="IP86" s="107"/>
      <c r="IQ86" s="107"/>
      <c r="IR86" s="107"/>
      <c r="IS86" s="107"/>
      <c r="IT86" s="107"/>
      <c r="IU86" s="107"/>
      <c r="IV86" s="107"/>
      <c r="IW86" s="107"/>
      <c r="IX86" s="107"/>
      <c r="IY86" s="107"/>
      <c r="IZ86" s="107"/>
      <c r="JA86" s="107"/>
      <c r="JB86" s="107"/>
      <c r="JC86" s="107"/>
      <c r="JD86" s="107"/>
      <c r="JE86" s="107"/>
      <c r="JF86" s="107"/>
      <c r="JG86" s="107"/>
      <c r="JH86" s="107"/>
      <c r="JI86" s="107"/>
      <c r="JJ86" s="107"/>
      <c r="JK86" s="107"/>
      <c r="JL86" s="107"/>
      <c r="JM86" s="107"/>
      <c r="JN86" s="107"/>
      <c r="JO86" s="107"/>
      <c r="JP86" s="107"/>
      <c r="JQ86" s="107"/>
      <c r="JR86" s="107"/>
      <c r="JS86" s="107"/>
      <c r="JT86" s="107"/>
      <c r="JU86" s="107"/>
      <c r="JV86" s="107"/>
      <c r="JW86" s="107"/>
      <c r="JX86" s="107"/>
      <c r="JY86" s="107"/>
      <c r="JZ86" s="107"/>
      <c r="KA86" s="107"/>
      <c r="KB86" s="107"/>
      <c r="KC86" s="107"/>
      <c r="KD86" s="107"/>
      <c r="KE86" s="107"/>
      <c r="KF86" s="107"/>
      <c r="KG86" s="107"/>
      <c r="KH86" s="107"/>
      <c r="KI86" s="107"/>
      <c r="KJ86" s="107"/>
      <c r="KK86" s="107"/>
      <c r="KL86" s="107"/>
      <c r="KM86" s="107"/>
      <c r="KN86" s="107"/>
      <c r="KO86" s="107"/>
      <c r="KP86" s="107"/>
      <c r="KQ86" s="107"/>
      <c r="KR86" s="107"/>
      <c r="KS86" s="107"/>
      <c r="KT86" s="107"/>
      <c r="KU86" s="107"/>
      <c r="KV86" s="107"/>
      <c r="KW86" s="107"/>
      <c r="KX86" s="107"/>
      <c r="KY86" s="107"/>
      <c r="KZ86" s="107"/>
      <c r="LA86" s="107"/>
      <c r="LB86" s="107"/>
      <c r="LC86" s="107"/>
      <c r="LD86" s="107"/>
      <c r="LE86" s="107"/>
      <c r="LF86" s="107"/>
      <c r="LG86" s="107"/>
      <c r="LH86" s="107"/>
      <c r="LI86" s="107"/>
      <c r="LJ86" s="107"/>
      <c r="LK86" s="107"/>
      <c r="LL86" s="107"/>
      <c r="LM86" s="107"/>
      <c r="LN86" s="107"/>
      <c r="LO86" s="107"/>
      <c r="LP86" s="107"/>
      <c r="LQ86" s="107"/>
      <c r="LR86" s="107"/>
      <c r="LS86" s="107"/>
      <c r="LT86" s="107"/>
      <c r="LU86" s="107"/>
      <c r="LV86" s="107"/>
      <c r="LW86" s="107"/>
      <c r="LX86" s="107"/>
      <c r="LY86" s="107"/>
      <c r="LZ86" s="107"/>
      <c r="MA86" s="107"/>
      <c r="MB86" s="107"/>
      <c r="MC86" s="107"/>
      <c r="MD86" s="107"/>
      <c r="ME86" s="107"/>
      <c r="MF86" s="107"/>
      <c r="MG86" s="107"/>
      <c r="MH86" s="107"/>
      <c r="MI86" s="107"/>
      <c r="MJ86" s="107"/>
      <c r="MK86" s="107"/>
      <c r="ML86" s="107"/>
      <c r="MM86" s="107"/>
      <c r="MN86" s="107"/>
      <c r="MO86" s="107"/>
      <c r="MP86" s="107"/>
      <c r="MQ86" s="107"/>
      <c r="MR86" s="107"/>
      <c r="MS86" s="107"/>
      <c r="MT86" s="107"/>
      <c r="MU86" s="107"/>
      <c r="MV86" s="107"/>
      <c r="MW86" s="107"/>
      <c r="MX86" s="107"/>
      <c r="MY86" s="107"/>
      <c r="MZ86" s="107"/>
      <c r="NA86" s="107"/>
      <c r="NB86" s="107"/>
      <c r="NC86" s="107"/>
      <c r="ND86" s="107"/>
      <c r="NE86" s="107"/>
      <c r="NF86" s="107"/>
      <c r="NG86" s="107"/>
      <c r="NH86" s="107"/>
      <c r="NI86" s="107"/>
      <c r="NJ86" s="107"/>
      <c r="NK86" s="107"/>
      <c r="NL86" s="107"/>
      <c r="NM86" s="107"/>
      <c r="NN86" s="107"/>
      <c r="NO86" s="107"/>
      <c r="NP86" s="107"/>
      <c r="NQ86" s="107"/>
      <c r="NR86" s="107"/>
      <c r="NS86" s="107"/>
      <c r="NT86" s="107"/>
      <c r="NU86" s="107"/>
      <c r="NV86" s="107"/>
      <c r="NW86" s="107"/>
      <c r="NX86" s="107"/>
      <c r="NY86" s="107"/>
      <c r="NZ86" s="107"/>
      <c r="OA86" s="107"/>
      <c r="OB86" s="107"/>
      <c r="OC86" s="107"/>
      <c r="OD86" s="107"/>
      <c r="OE86" s="107"/>
      <c r="OF86" s="107"/>
      <c r="OG86" s="107"/>
      <c r="OH86" s="107"/>
      <c r="OI86" s="107"/>
      <c r="OJ86" s="107"/>
      <c r="OK86" s="107"/>
      <c r="OL86" s="107"/>
      <c r="OM86" s="107"/>
      <c r="ON86" s="107"/>
      <c r="OO86" s="107"/>
      <c r="OP86" s="107"/>
      <c r="OQ86" s="107"/>
      <c r="OR86" s="107"/>
      <c r="OS86" s="107"/>
      <c r="OT86" s="107"/>
      <c r="OU86" s="107"/>
      <c r="OV86" s="107"/>
      <c r="OW86" s="107"/>
      <c r="OX86" s="107"/>
      <c r="OY86" s="107"/>
      <c r="OZ86" s="107"/>
      <c r="PA86" s="107"/>
      <c r="PB86" s="107"/>
      <c r="PC86" s="107"/>
      <c r="PD86" s="107"/>
      <c r="PE86" s="107"/>
      <c r="PF86" s="107"/>
      <c r="PG86" s="107"/>
      <c r="PH86" s="107"/>
      <c r="PI86" s="107"/>
      <c r="PJ86" s="107"/>
      <c r="PK86" s="107"/>
      <c r="PL86" s="107"/>
      <c r="PM86" s="107"/>
      <c r="PN86" s="107"/>
      <c r="PO86" s="107"/>
      <c r="PP86" s="107"/>
      <c r="PQ86" s="107"/>
      <c r="PR86" s="107"/>
      <c r="PS86" s="107"/>
      <c r="PT86" s="107"/>
      <c r="PU86" s="107"/>
      <c r="PV86" s="107"/>
      <c r="PW86" s="107"/>
      <c r="PX86" s="107"/>
      <c r="PY86" s="107"/>
      <c r="PZ86" s="107"/>
      <c r="QA86" s="107"/>
      <c r="QB86" s="107"/>
      <c r="QC86" s="107"/>
      <c r="QD86" s="107"/>
      <c r="QE86" s="107"/>
      <c r="QF86" s="107"/>
      <c r="QG86" s="107"/>
      <c r="QH86" s="107"/>
      <c r="QI86" s="107"/>
      <c r="QJ86" s="107"/>
      <c r="QK86" s="107"/>
      <c r="QL86" s="107"/>
      <c r="QM86" s="107"/>
      <c r="QN86" s="107"/>
      <c r="QO86" s="107"/>
      <c r="QP86" s="107"/>
      <c r="QQ86" s="107"/>
      <c r="QR86" s="107"/>
      <c r="QS86" s="107"/>
      <c r="QT86" s="107"/>
      <c r="QU86" s="107"/>
      <c r="QV86" s="107"/>
      <c r="QW86" s="107"/>
      <c r="QX86" s="107"/>
      <c r="QY86" s="107"/>
      <c r="QZ86" s="107"/>
      <c r="RA86" s="107"/>
      <c r="RB86" s="107"/>
      <c r="RC86" s="107"/>
      <c r="RD86" s="107"/>
      <c r="RE86" s="107"/>
      <c r="RF86" s="107"/>
      <c r="RG86" s="107"/>
      <c r="RH86" s="107"/>
      <c r="RI86" s="107"/>
      <c r="RJ86" s="107"/>
      <c r="RK86" s="107"/>
      <c r="RL86" s="107"/>
      <c r="RM86" s="107"/>
      <c r="RN86" s="107"/>
      <c r="RO86" s="107"/>
      <c r="RP86" s="107"/>
      <c r="RQ86" s="107"/>
      <c r="RR86" s="107"/>
      <c r="RS86" s="107"/>
      <c r="RT86" s="107"/>
      <c r="RU86" s="107"/>
      <c r="RV86" s="107"/>
      <c r="RW86" s="107"/>
      <c r="RX86" s="107"/>
      <c r="RY86" s="107"/>
      <c r="RZ86" s="107"/>
      <c r="SA86" s="107"/>
      <c r="SB86" s="107"/>
      <c r="SC86" s="107"/>
      <c r="SD86" s="107"/>
      <c r="SE86" s="107"/>
      <c r="SF86" s="107"/>
      <c r="SG86" s="107"/>
      <c r="SH86" s="107"/>
      <c r="SI86" s="107"/>
      <c r="SJ86" s="107"/>
      <c r="SK86" s="107"/>
      <c r="SL86" s="107"/>
      <c r="SM86" s="107"/>
      <c r="SN86" s="107"/>
      <c r="SO86" s="107"/>
      <c r="SP86" s="107"/>
      <c r="SQ86" s="107"/>
      <c r="SR86" s="107"/>
      <c r="SS86" s="107"/>
      <c r="ST86" s="107"/>
      <c r="SU86" s="107"/>
      <c r="SV86" s="107"/>
      <c r="SW86" s="107"/>
      <c r="SX86" s="107"/>
      <c r="SY86" s="107"/>
      <c r="SZ86" s="107"/>
      <c r="TA86" s="107"/>
      <c r="TB86" s="107"/>
      <c r="TC86" s="107"/>
      <c r="TD86" s="107"/>
      <c r="TE86" s="107"/>
      <c r="TF86" s="107"/>
      <c r="TG86" s="107"/>
      <c r="TH86" s="107"/>
      <c r="TI86" s="107"/>
      <c r="TJ86" s="107"/>
      <c r="TK86" s="107"/>
      <c r="TL86" s="107"/>
      <c r="TM86" s="107"/>
      <c r="TN86" s="107"/>
      <c r="TO86" s="107"/>
      <c r="TP86" s="107"/>
      <c r="TQ86" s="107"/>
      <c r="TR86" s="107"/>
      <c r="TS86" s="107"/>
      <c r="TT86" s="107"/>
      <c r="TU86" s="107"/>
      <c r="TV86" s="107"/>
      <c r="TW86" s="107"/>
      <c r="TX86" s="107"/>
      <c r="TY86" s="107"/>
      <c r="TZ86" s="107"/>
      <c r="UA86" s="107"/>
      <c r="UB86" s="107"/>
      <c r="UC86" s="107"/>
      <c r="UD86" s="107"/>
      <c r="UE86" s="107"/>
      <c r="UF86" s="107"/>
      <c r="UG86" s="107"/>
      <c r="UH86" s="107"/>
      <c r="UI86" s="107"/>
      <c r="UJ86" s="107"/>
      <c r="UK86" s="107"/>
      <c r="UL86" s="107"/>
      <c r="UM86" s="107"/>
      <c r="UN86" s="107"/>
      <c r="UO86" s="107"/>
      <c r="UP86" s="107"/>
      <c r="UQ86" s="107"/>
      <c r="UR86" s="107"/>
      <c r="US86" s="107"/>
      <c r="UT86" s="107"/>
      <c r="UU86" s="107"/>
      <c r="UV86" s="107"/>
      <c r="UW86" s="107"/>
      <c r="UX86" s="107"/>
      <c r="UY86" s="107"/>
      <c r="UZ86" s="107"/>
      <c r="VA86" s="107"/>
      <c r="VB86" s="107"/>
      <c r="VC86" s="107"/>
      <c r="VD86" s="107"/>
      <c r="VE86" s="107"/>
      <c r="VF86" s="107"/>
      <c r="VG86" s="107"/>
      <c r="VH86" s="107"/>
      <c r="VI86" s="107"/>
      <c r="VJ86" s="107"/>
      <c r="VK86" s="107"/>
      <c r="VL86" s="107"/>
      <c r="VM86" s="107"/>
      <c r="VN86" s="107"/>
      <c r="VO86" s="107"/>
      <c r="VP86" s="107"/>
      <c r="VQ86" s="107"/>
      <c r="VR86" s="107"/>
      <c r="VS86" s="107"/>
      <c r="VT86" s="107"/>
      <c r="VU86" s="107"/>
      <c r="VV86" s="107"/>
      <c r="VW86" s="107"/>
      <c r="VX86" s="107"/>
      <c r="VY86" s="107"/>
      <c r="VZ86" s="107"/>
      <c r="WA86" s="107"/>
      <c r="WB86" s="107"/>
      <c r="WC86" s="107"/>
      <c r="WD86" s="107"/>
      <c r="WE86" s="107"/>
      <c r="WF86" s="107"/>
      <c r="WG86" s="107"/>
      <c r="WH86" s="107"/>
      <c r="WI86" s="107"/>
      <c r="WJ86" s="107"/>
      <c r="WK86" s="107"/>
      <c r="WL86" s="107"/>
      <c r="WM86" s="107"/>
      <c r="WN86" s="107"/>
      <c r="WO86" s="107"/>
      <c r="WP86" s="107"/>
      <c r="WQ86" s="107"/>
      <c r="WR86" s="107"/>
      <c r="WS86" s="107"/>
      <c r="WT86" s="107"/>
      <c r="WU86" s="107"/>
      <c r="WV86" s="107"/>
      <c r="WW86" s="107"/>
      <c r="WX86" s="107"/>
      <c r="WY86" s="107"/>
      <c r="WZ86" s="107"/>
      <c r="XA86" s="107"/>
      <c r="XB86" s="107"/>
      <c r="XC86" s="107"/>
      <c r="XD86" s="107"/>
      <c r="XE86" s="107"/>
      <c r="XF86" s="107"/>
      <c r="XG86" s="107"/>
      <c r="XH86" s="107"/>
      <c r="XI86" s="107"/>
      <c r="XJ86" s="107"/>
      <c r="XK86" s="107"/>
      <c r="XL86" s="107"/>
      <c r="XM86" s="107"/>
      <c r="XN86" s="107"/>
      <c r="XO86" s="107"/>
      <c r="XP86" s="107"/>
      <c r="XQ86" s="107"/>
      <c r="XR86" s="107"/>
      <c r="XS86" s="107"/>
      <c r="XT86" s="107"/>
      <c r="XU86" s="107"/>
      <c r="XV86" s="107"/>
      <c r="XW86" s="107"/>
      <c r="XX86" s="107"/>
      <c r="XY86" s="107"/>
      <c r="XZ86" s="107"/>
      <c r="YA86" s="107"/>
      <c r="YB86" s="107"/>
      <c r="YC86" s="107"/>
      <c r="YD86" s="107"/>
      <c r="YE86" s="107"/>
      <c r="YF86" s="107"/>
      <c r="YG86" s="107"/>
      <c r="YH86" s="107"/>
      <c r="YI86" s="107"/>
      <c r="YJ86" s="107"/>
      <c r="YK86" s="107"/>
      <c r="YL86" s="107"/>
      <c r="YM86" s="107"/>
      <c r="YN86" s="107"/>
      <c r="YO86" s="107"/>
      <c r="YP86" s="107"/>
      <c r="YQ86" s="107"/>
      <c r="YR86" s="107"/>
      <c r="YS86" s="107"/>
      <c r="YT86" s="107"/>
      <c r="YU86" s="107"/>
      <c r="YV86" s="107"/>
      <c r="YW86" s="107"/>
      <c r="YX86" s="107"/>
      <c r="YY86" s="107"/>
      <c r="YZ86" s="107"/>
      <c r="ZA86" s="107"/>
      <c r="ZB86" s="107"/>
      <c r="ZC86" s="107"/>
      <c r="ZD86" s="107"/>
      <c r="ZE86" s="107"/>
      <c r="ZF86" s="107"/>
      <c r="ZG86" s="107"/>
      <c r="ZH86" s="107"/>
      <c r="ZI86" s="107"/>
      <c r="ZJ86" s="107"/>
      <c r="ZK86" s="107"/>
      <c r="ZL86" s="107"/>
      <c r="ZM86" s="107"/>
      <c r="ZN86" s="107"/>
      <c r="ZO86" s="107"/>
      <c r="ZP86" s="107"/>
      <c r="ZQ86" s="107"/>
      <c r="ZR86" s="107"/>
      <c r="ZS86" s="107"/>
      <c r="ZT86" s="107"/>
      <c r="ZU86" s="107"/>
      <c r="ZV86" s="107"/>
      <c r="ZW86" s="107"/>
      <c r="ZX86" s="107"/>
      <c r="ZY86" s="107"/>
      <c r="ZZ86" s="107"/>
      <c r="AAA86" s="107"/>
      <c r="AAB86" s="107"/>
      <c r="AAC86" s="107"/>
      <c r="AAD86" s="107"/>
      <c r="AAE86" s="107"/>
      <c r="AAF86" s="107"/>
      <c r="AAG86" s="107"/>
      <c r="AAH86" s="107"/>
      <c r="AAI86" s="107"/>
      <c r="AAJ86" s="107"/>
      <c r="AAK86" s="107"/>
      <c r="AAL86" s="107"/>
      <c r="AAM86" s="107"/>
      <c r="AAN86" s="107"/>
      <c r="AAO86" s="107"/>
      <c r="AAP86" s="107"/>
      <c r="AAQ86" s="107"/>
      <c r="AAR86" s="107"/>
      <c r="AAS86" s="107"/>
      <c r="AAT86" s="107"/>
      <c r="AAU86" s="107"/>
      <c r="AAV86" s="107"/>
      <c r="AAW86" s="107"/>
      <c r="AAX86" s="107"/>
      <c r="AAY86" s="107"/>
      <c r="AAZ86" s="107"/>
      <c r="ABA86" s="107"/>
      <c r="ABB86" s="107"/>
      <c r="ABC86" s="107"/>
      <c r="ABD86" s="107"/>
      <c r="ABE86" s="107"/>
      <c r="ABF86" s="107"/>
      <c r="ABG86" s="107"/>
      <c r="ABH86" s="107"/>
      <c r="ABI86" s="107"/>
      <c r="ABJ86" s="107"/>
      <c r="ABK86" s="107"/>
      <c r="ABL86" s="107"/>
      <c r="ABM86" s="107"/>
      <c r="ABN86" s="107"/>
      <c r="ABO86" s="107"/>
      <c r="ABP86" s="107"/>
      <c r="ABQ86" s="107"/>
      <c r="ABR86" s="107"/>
      <c r="ABS86" s="107"/>
      <c r="ABT86" s="107"/>
      <c r="ABU86" s="107"/>
      <c r="ABV86" s="107"/>
      <c r="ABW86" s="107"/>
      <c r="ABX86" s="107"/>
      <c r="ABY86" s="107"/>
      <c r="ABZ86" s="107"/>
      <c r="ACA86" s="107"/>
      <c r="ACB86" s="107"/>
      <c r="ACC86" s="107"/>
      <c r="ACD86" s="107"/>
      <c r="ACE86" s="107"/>
      <c r="ACF86" s="107"/>
      <c r="ACG86" s="107"/>
      <c r="ACH86" s="107"/>
      <c r="ACI86" s="107"/>
      <c r="ACJ86" s="107"/>
      <c r="ACK86" s="107"/>
      <c r="ACL86" s="107"/>
      <c r="ACM86" s="107"/>
      <c r="ACN86" s="107"/>
      <c r="ACO86" s="107"/>
      <c r="ACP86" s="107"/>
      <c r="ACQ86" s="107"/>
      <c r="ACR86" s="107"/>
      <c r="ACS86" s="107"/>
      <c r="ACT86" s="107"/>
      <c r="ACU86" s="107"/>
      <c r="ACV86" s="107"/>
      <c r="ACW86" s="107"/>
      <c r="ACX86" s="107"/>
      <c r="ACY86" s="107"/>
      <c r="ACZ86" s="107"/>
      <c r="ADA86" s="107"/>
      <c r="ADB86" s="107"/>
      <c r="ADC86" s="107"/>
      <c r="ADD86" s="107"/>
      <c r="ADE86" s="107"/>
      <c r="ADF86" s="107"/>
      <c r="ADG86" s="107"/>
      <c r="ADH86" s="107"/>
      <c r="ADI86" s="107"/>
      <c r="ADJ86" s="107"/>
      <c r="ADK86" s="107"/>
      <c r="ADL86" s="107"/>
      <c r="ADM86" s="107"/>
      <c r="ADN86" s="107"/>
      <c r="ADO86" s="107"/>
      <c r="ADP86" s="107"/>
      <c r="ADQ86" s="107"/>
      <c r="ADR86" s="107"/>
      <c r="ADS86" s="107"/>
      <c r="ADT86" s="107"/>
      <c r="ADU86" s="107"/>
      <c r="ADV86" s="107"/>
      <c r="ADW86" s="107"/>
      <c r="ADX86" s="107"/>
      <c r="ADY86" s="107"/>
      <c r="ADZ86" s="107"/>
      <c r="AEA86" s="107"/>
      <c r="AEB86" s="107"/>
      <c r="AEC86" s="107"/>
      <c r="AED86" s="107"/>
      <c r="AEE86" s="107"/>
      <c r="AEF86" s="107"/>
      <c r="AEG86" s="107"/>
      <c r="AEH86" s="107"/>
      <c r="AEI86" s="107"/>
      <c r="AEJ86" s="107"/>
      <c r="AEK86" s="107"/>
      <c r="AEL86" s="107"/>
      <c r="AEM86" s="107"/>
      <c r="AEN86" s="107"/>
      <c r="AEO86" s="107"/>
      <c r="AEP86" s="107"/>
      <c r="AEQ86" s="107"/>
      <c r="AER86" s="107"/>
      <c r="AES86" s="107"/>
      <c r="AET86" s="107"/>
      <c r="AEU86" s="107"/>
      <c r="AEV86" s="107"/>
      <c r="AEW86" s="107"/>
      <c r="AEX86" s="107"/>
      <c r="AEY86" s="107"/>
      <c r="AEZ86" s="107"/>
      <c r="AFA86" s="107"/>
      <c r="AFB86" s="107"/>
      <c r="AFC86" s="107"/>
      <c r="AFD86" s="107"/>
      <c r="AFE86" s="107"/>
      <c r="AFF86" s="107"/>
      <c r="AFG86" s="107"/>
      <c r="AFH86" s="107"/>
      <c r="AFI86" s="107"/>
      <c r="AFJ86" s="107"/>
      <c r="AFK86" s="107"/>
      <c r="AFL86" s="107"/>
      <c r="AFM86" s="107"/>
      <c r="AFN86" s="107"/>
      <c r="AFO86" s="107"/>
      <c r="AFP86" s="107"/>
      <c r="AFQ86" s="107"/>
      <c r="AFR86" s="107"/>
      <c r="AFS86" s="107"/>
      <c r="AFT86" s="107"/>
      <c r="AFU86" s="107"/>
      <c r="AFV86" s="107"/>
      <c r="AFW86" s="107"/>
      <c r="AFX86" s="107"/>
      <c r="AFY86" s="107"/>
      <c r="AFZ86" s="107"/>
      <c r="AGA86" s="107"/>
      <c r="AGB86" s="107"/>
      <c r="AGC86" s="107"/>
      <c r="AGD86" s="107"/>
      <c r="AGE86" s="107"/>
      <c r="AGF86" s="107"/>
      <c r="AGG86" s="107"/>
      <c r="AGH86" s="107"/>
      <c r="AGI86" s="107"/>
      <c r="AGJ86" s="107"/>
      <c r="AGK86" s="107"/>
      <c r="AGL86" s="107"/>
      <c r="AGM86" s="107"/>
      <c r="AGN86" s="107"/>
      <c r="AGO86" s="107"/>
      <c r="AGP86" s="107"/>
      <c r="AGQ86" s="107"/>
      <c r="AGR86" s="107"/>
      <c r="AGS86" s="107"/>
      <c r="AGT86" s="107"/>
      <c r="AGU86" s="107"/>
      <c r="AGV86" s="107"/>
      <c r="AGW86" s="107"/>
      <c r="AGX86" s="107"/>
      <c r="AGY86" s="107"/>
      <c r="AGZ86" s="107"/>
      <c r="AHA86" s="107"/>
      <c r="AHB86" s="107"/>
      <c r="AHC86" s="107"/>
      <c r="AHD86" s="107"/>
      <c r="AHE86" s="107"/>
      <c r="AHF86" s="107"/>
      <c r="AHG86" s="107"/>
      <c r="AHH86" s="107"/>
      <c r="AHI86" s="107"/>
      <c r="AHJ86" s="107"/>
      <c r="AHK86" s="107"/>
      <c r="AHL86" s="107"/>
      <c r="AHM86" s="107"/>
      <c r="AHN86" s="107"/>
      <c r="AHO86" s="107"/>
      <c r="AHP86" s="107"/>
      <c r="AHQ86" s="107"/>
      <c r="AHR86" s="107"/>
      <c r="AHS86" s="107"/>
      <c r="AHT86" s="107"/>
      <c r="AHU86" s="107"/>
      <c r="AHV86" s="107"/>
      <c r="AHW86" s="107"/>
      <c r="AHX86" s="107"/>
      <c r="AHY86" s="107"/>
      <c r="AHZ86" s="107"/>
      <c r="AIA86" s="107"/>
      <c r="AIB86" s="107"/>
      <c r="AIC86" s="107"/>
      <c r="AID86" s="107"/>
      <c r="AIE86" s="107"/>
      <c r="AIF86" s="107"/>
      <c r="AIG86" s="107"/>
      <c r="AIH86" s="107"/>
      <c r="AII86" s="107"/>
      <c r="AIJ86" s="107"/>
      <c r="AIK86" s="107"/>
      <c r="AIL86" s="107"/>
      <c r="AIM86" s="107"/>
      <c r="AIN86" s="107"/>
      <c r="AIO86" s="107"/>
      <c r="AIP86" s="107"/>
      <c r="AIQ86" s="107"/>
      <c r="AIR86" s="107"/>
      <c r="AIS86" s="107"/>
      <c r="AIT86" s="107"/>
      <c r="AIU86" s="107"/>
      <c r="AIV86" s="107"/>
      <c r="AIW86" s="107"/>
      <c r="AIX86" s="107"/>
      <c r="AIY86" s="107"/>
      <c r="AIZ86" s="107"/>
      <c r="AJA86" s="107"/>
      <c r="AJB86" s="107"/>
      <c r="AJC86" s="107"/>
      <c r="AJD86" s="107"/>
      <c r="AJE86" s="107"/>
      <c r="AJF86" s="107"/>
      <c r="AJG86" s="107"/>
      <c r="AJH86" s="107"/>
      <c r="AJI86" s="107"/>
      <c r="AJJ86" s="107"/>
      <c r="AJK86" s="107"/>
      <c r="AJL86" s="107"/>
      <c r="AJM86" s="107"/>
      <c r="AJN86" s="107"/>
      <c r="AJO86" s="107"/>
      <c r="AJP86" s="107"/>
      <c r="AJQ86" s="107"/>
      <c r="AJR86" s="107"/>
      <c r="AJS86" s="107"/>
      <c r="AJT86" s="107"/>
      <c r="AJU86" s="107"/>
      <c r="AJV86" s="107"/>
      <c r="AJW86" s="107"/>
      <c r="AJX86" s="107"/>
      <c r="AJY86" s="107"/>
      <c r="AJZ86" s="107"/>
      <c r="AKA86" s="107"/>
      <c r="AKB86" s="107"/>
      <c r="AKC86" s="107"/>
      <c r="AKD86" s="107"/>
      <c r="AKE86" s="107"/>
      <c r="AKF86" s="107"/>
      <c r="AKG86" s="107"/>
      <c r="AKH86" s="107"/>
      <c r="AKI86" s="107"/>
      <c r="AKJ86" s="107"/>
      <c r="AKK86" s="107"/>
      <c r="AKL86" s="107"/>
      <c r="AKM86" s="107"/>
      <c r="AKN86" s="107"/>
      <c r="AKO86" s="107"/>
      <c r="AKP86" s="107"/>
      <c r="AKQ86" s="107"/>
      <c r="AKR86" s="107"/>
      <c r="AKS86" s="107"/>
      <c r="AKT86" s="107"/>
      <c r="AKU86" s="107"/>
      <c r="AKV86" s="107"/>
      <c r="AKW86" s="107"/>
      <c r="AKX86" s="107"/>
      <c r="AKY86" s="107"/>
      <c r="AKZ86" s="107"/>
      <c r="ALA86" s="107"/>
      <c r="ALB86" s="107"/>
      <c r="ALC86" s="107"/>
      <c r="ALD86" s="107"/>
      <c r="ALE86" s="107"/>
      <c r="ALF86" s="107"/>
      <c r="ALG86" s="107"/>
      <c r="ALH86" s="107"/>
      <c r="ALI86" s="107"/>
      <c r="ALJ86" s="107"/>
      <c r="ALK86" s="107"/>
      <c r="ALL86" s="107"/>
      <c r="ALM86" s="107"/>
      <c r="ALN86" s="107"/>
      <c r="ALO86" s="107"/>
      <c r="ALP86" s="107"/>
      <c r="ALQ86" s="107"/>
      <c r="ALR86" s="107"/>
      <c r="ALS86" s="107"/>
      <c r="ALT86" s="107"/>
      <c r="ALU86" s="107"/>
      <c r="ALV86" s="107"/>
      <c r="ALW86" s="107"/>
      <c r="ALX86" s="107"/>
      <c r="ALY86" s="107"/>
      <c r="ALZ86" s="107"/>
      <c r="AMA86" s="107"/>
      <c r="AMB86" s="107"/>
      <c r="AMC86" s="107"/>
      <c r="AMD86" s="107"/>
      <c r="AME86" s="107"/>
      <c r="AMF86" s="107"/>
      <c r="AMG86" s="107"/>
      <c r="AMH86" s="107"/>
      <c r="AMI86" s="107"/>
      <c r="AMJ86" s="107"/>
      <c r="AMK86" s="107"/>
      <c r="AML86" s="107"/>
      <c r="AMM86" s="107"/>
      <c r="AMN86" s="107"/>
      <c r="AMO86" s="107"/>
      <c r="AMP86" s="107"/>
      <c r="AMQ86" s="107"/>
      <c r="AMR86" s="107"/>
      <c r="AMS86" s="107"/>
      <c r="AMT86" s="107"/>
      <c r="AMU86" s="107"/>
      <c r="AMV86" s="107"/>
      <c r="AMW86" s="107"/>
      <c r="AMX86" s="107"/>
      <c r="AMY86" s="107"/>
      <c r="AMZ86" s="107"/>
      <c r="ANA86" s="107"/>
      <c r="ANB86" s="107"/>
      <c r="ANC86" s="107"/>
      <c r="AND86" s="107"/>
      <c r="ANE86" s="107"/>
      <c r="ANF86" s="107"/>
      <c r="ANG86" s="107"/>
      <c r="ANH86" s="107"/>
      <c r="ANI86" s="107"/>
      <c r="ANJ86" s="107"/>
      <c r="ANK86" s="107"/>
      <c r="ANL86" s="107"/>
      <c r="ANM86" s="107"/>
      <c r="ANN86" s="107"/>
      <c r="ANO86" s="107"/>
      <c r="ANP86" s="107"/>
      <c r="ANQ86" s="107"/>
      <c r="ANR86" s="107"/>
      <c r="ANS86" s="107"/>
      <c r="ANT86" s="107"/>
      <c r="ANU86" s="107"/>
      <c r="ANV86" s="107"/>
      <c r="ANW86" s="107"/>
      <c r="ANX86" s="107"/>
      <c r="ANY86" s="107"/>
      <c r="ANZ86" s="107"/>
      <c r="AOA86" s="107"/>
      <c r="AOB86" s="107"/>
      <c r="AOC86" s="107"/>
      <c r="AOD86" s="107"/>
      <c r="AOE86" s="107"/>
      <c r="AOF86" s="107"/>
      <c r="AOG86" s="107"/>
      <c r="AOH86" s="107"/>
      <c r="AOI86" s="107"/>
      <c r="AOJ86" s="107"/>
      <c r="AOK86" s="107"/>
      <c r="AOL86" s="107"/>
      <c r="AOM86" s="107"/>
      <c r="AON86" s="107"/>
      <c r="AOO86" s="107"/>
      <c r="AOP86" s="107"/>
      <c r="AOQ86" s="107"/>
      <c r="AOR86" s="107"/>
      <c r="AOS86" s="107"/>
      <c r="AOT86" s="107"/>
      <c r="AOU86" s="107"/>
      <c r="AOV86" s="107"/>
      <c r="AOW86" s="107"/>
      <c r="AOX86" s="107"/>
      <c r="AOY86" s="107"/>
      <c r="AOZ86" s="107"/>
      <c r="APA86" s="107"/>
      <c r="APB86" s="107"/>
      <c r="APC86" s="107"/>
      <c r="APD86" s="107"/>
      <c r="APE86" s="107"/>
      <c r="APF86" s="107"/>
      <c r="APG86" s="107"/>
      <c r="APH86" s="107"/>
      <c r="API86" s="107"/>
      <c r="APJ86" s="107"/>
      <c r="APK86" s="107"/>
      <c r="APL86" s="107"/>
      <c r="APM86" s="107"/>
      <c r="APN86" s="107"/>
      <c r="APO86" s="107"/>
      <c r="APP86" s="107"/>
      <c r="APQ86" s="107"/>
      <c r="APR86" s="107"/>
      <c r="APS86" s="107"/>
      <c r="APT86" s="107"/>
      <c r="APU86" s="107"/>
      <c r="APV86" s="107"/>
      <c r="APW86" s="107"/>
      <c r="APX86" s="107"/>
      <c r="APY86" s="107"/>
      <c r="APZ86" s="107"/>
      <c r="AQA86" s="107"/>
      <c r="AQB86" s="107"/>
      <c r="AQC86" s="107"/>
      <c r="AQD86" s="107"/>
      <c r="AQE86" s="107"/>
      <c r="AQF86" s="107"/>
      <c r="AQG86" s="107"/>
      <c r="AQH86" s="107"/>
      <c r="AQI86" s="107"/>
      <c r="AQJ86" s="107"/>
      <c r="AQK86" s="107"/>
      <c r="AQL86" s="107"/>
      <c r="AQM86" s="107"/>
      <c r="AQN86" s="107"/>
      <c r="AQO86" s="107"/>
      <c r="AQP86" s="107"/>
      <c r="AQQ86" s="107"/>
      <c r="AQR86" s="107"/>
      <c r="AQS86" s="107"/>
      <c r="AQT86" s="107"/>
      <c r="AQU86" s="107"/>
      <c r="AQV86" s="107"/>
      <c r="AQW86" s="107"/>
      <c r="AQX86" s="107"/>
      <c r="AQY86" s="107"/>
      <c r="AQZ86" s="107"/>
      <c r="ARA86" s="107"/>
      <c r="ARB86" s="107"/>
      <c r="ARC86" s="107"/>
      <c r="ARD86" s="107"/>
      <c r="ARE86" s="107"/>
      <c r="ARF86" s="107"/>
      <c r="ARG86" s="107"/>
      <c r="ARH86" s="107"/>
      <c r="ARI86" s="107"/>
      <c r="ARJ86" s="107"/>
      <c r="ARK86" s="107"/>
      <c r="ARL86" s="107"/>
      <c r="ARM86" s="107"/>
      <c r="ARN86" s="107"/>
      <c r="ARO86" s="107"/>
      <c r="ARP86" s="107"/>
      <c r="ARQ86" s="107"/>
      <c r="ARR86" s="107"/>
      <c r="ARS86" s="107"/>
      <c r="ART86" s="107"/>
      <c r="ARU86" s="107"/>
      <c r="ARV86" s="107"/>
      <c r="ARW86" s="107"/>
      <c r="ARX86" s="107"/>
      <c r="ARY86" s="107"/>
      <c r="ARZ86" s="107"/>
      <c r="ASA86" s="107"/>
      <c r="ASB86" s="107"/>
      <c r="ASC86" s="107"/>
      <c r="ASD86" s="107"/>
      <c r="ASE86" s="107"/>
      <c r="ASF86" s="107"/>
      <c r="ASG86" s="107"/>
      <c r="ASH86" s="107"/>
      <c r="ASI86" s="107"/>
      <c r="ASJ86" s="107"/>
      <c r="ASK86" s="107"/>
      <c r="ASL86" s="107"/>
      <c r="ASM86" s="107"/>
      <c r="ASN86" s="107"/>
      <c r="ASO86" s="107"/>
      <c r="ASP86" s="107"/>
      <c r="ASQ86" s="107"/>
      <c r="ASR86" s="107"/>
      <c r="ASS86" s="107"/>
      <c r="AST86" s="107"/>
      <c r="ASU86" s="107"/>
      <c r="ASV86" s="107"/>
      <c r="ASW86" s="107"/>
      <c r="ASX86" s="107"/>
      <c r="ASY86" s="107"/>
      <c r="ASZ86" s="107"/>
      <c r="ATA86" s="107"/>
      <c r="ATB86" s="107"/>
      <c r="ATC86" s="107"/>
      <c r="ATD86" s="107"/>
      <c r="ATE86" s="107"/>
      <c r="ATF86" s="107"/>
      <c r="ATG86" s="107"/>
      <c r="ATH86" s="107"/>
      <c r="ATI86" s="107"/>
      <c r="ATJ86" s="107"/>
      <c r="ATK86" s="107"/>
      <c r="ATL86" s="107"/>
      <c r="ATM86" s="107"/>
      <c r="ATN86" s="107"/>
      <c r="ATO86" s="107"/>
      <c r="ATP86" s="107"/>
      <c r="ATQ86" s="107"/>
      <c r="ATR86" s="107"/>
      <c r="ATS86" s="107"/>
      <c r="ATT86" s="107"/>
      <c r="ATU86" s="107"/>
      <c r="ATV86" s="107"/>
      <c r="ATW86" s="107"/>
      <c r="ATX86" s="107"/>
      <c r="ATY86" s="107"/>
      <c r="ATZ86" s="107"/>
      <c r="AUA86" s="107"/>
      <c r="AUB86" s="107"/>
      <c r="AUC86" s="107"/>
      <c r="AUD86" s="107"/>
      <c r="AUE86" s="107"/>
      <c r="AUF86" s="107"/>
      <c r="AUG86" s="107"/>
      <c r="AUH86" s="107"/>
      <c r="AUI86" s="107"/>
      <c r="AUJ86" s="107"/>
      <c r="AUK86" s="107"/>
      <c r="AUL86" s="107"/>
      <c r="AUM86" s="107"/>
      <c r="AUN86" s="107"/>
      <c r="AUO86" s="107"/>
      <c r="AUP86" s="107"/>
      <c r="AUQ86" s="107"/>
      <c r="AUR86" s="107"/>
      <c r="AUS86" s="107"/>
      <c r="AUT86" s="107"/>
      <c r="AUU86" s="107"/>
      <c r="AUV86" s="107"/>
      <c r="AUW86" s="107"/>
      <c r="AUX86" s="107"/>
      <c r="AUY86" s="107"/>
      <c r="AUZ86" s="107"/>
      <c r="AVA86" s="107"/>
      <c r="AVB86" s="107"/>
      <c r="AVC86" s="107"/>
      <c r="AVD86" s="107"/>
      <c r="AVE86" s="107"/>
      <c r="AVF86" s="107"/>
      <c r="AVG86" s="107"/>
      <c r="AVH86" s="107"/>
      <c r="AVI86" s="107"/>
      <c r="AVJ86" s="107"/>
      <c r="AVK86" s="107"/>
      <c r="AVL86" s="107"/>
      <c r="AVM86" s="107"/>
      <c r="AVN86" s="107"/>
      <c r="AVO86" s="107"/>
      <c r="AVP86" s="107"/>
      <c r="AVQ86" s="107"/>
      <c r="AVR86" s="107"/>
      <c r="AVS86" s="107"/>
      <c r="AVT86" s="107"/>
      <c r="AVU86" s="107"/>
      <c r="AVV86" s="107"/>
      <c r="AVW86" s="107"/>
      <c r="AVX86" s="107"/>
      <c r="AVY86" s="107"/>
      <c r="AVZ86" s="107"/>
      <c r="AWA86" s="107"/>
      <c r="AWB86" s="107"/>
      <c r="AWC86" s="107"/>
      <c r="AWD86" s="107"/>
      <c r="AWE86" s="107"/>
      <c r="AWF86" s="107"/>
      <c r="AWG86" s="107"/>
      <c r="AWH86" s="107"/>
      <c r="AWI86" s="107"/>
      <c r="AWJ86" s="107"/>
      <c r="AWK86" s="107"/>
      <c r="AWL86" s="107"/>
      <c r="AWM86" s="107"/>
      <c r="AWN86" s="107"/>
      <c r="AWO86" s="107"/>
      <c r="AWP86" s="107"/>
      <c r="AWQ86" s="107"/>
      <c r="AWR86" s="107"/>
      <c r="AWS86" s="107"/>
      <c r="AWT86" s="107"/>
      <c r="AWU86" s="107"/>
      <c r="AWV86" s="107"/>
      <c r="AWW86" s="107"/>
      <c r="AWX86" s="107"/>
      <c r="AWY86" s="107"/>
      <c r="AWZ86" s="107"/>
      <c r="AXA86" s="107"/>
      <c r="AXB86" s="107"/>
      <c r="AXC86" s="107"/>
      <c r="AXD86" s="107"/>
      <c r="AXE86" s="107"/>
      <c r="AXF86" s="107"/>
      <c r="AXG86" s="107"/>
      <c r="AXH86" s="107"/>
      <c r="AXI86" s="107"/>
      <c r="AXJ86" s="107"/>
      <c r="AXK86" s="107"/>
      <c r="AXL86" s="107"/>
      <c r="AXM86" s="107"/>
      <c r="AXN86" s="107"/>
      <c r="AXO86" s="107"/>
      <c r="AXP86" s="107"/>
      <c r="AXQ86" s="107"/>
      <c r="AXR86" s="107"/>
      <c r="AXS86" s="107"/>
      <c r="AXT86" s="107"/>
      <c r="AXU86" s="107"/>
      <c r="AXV86" s="107"/>
      <c r="AXW86" s="107"/>
      <c r="AXX86" s="107"/>
      <c r="AXY86" s="107"/>
      <c r="AXZ86" s="107"/>
      <c r="AYA86" s="107"/>
      <c r="AYB86" s="107"/>
      <c r="AYC86" s="107"/>
      <c r="AYD86" s="107"/>
      <c r="AYE86" s="107"/>
      <c r="AYF86" s="107"/>
      <c r="AYG86" s="107"/>
      <c r="AYH86" s="107"/>
      <c r="AYI86" s="107"/>
      <c r="AYJ86" s="107"/>
      <c r="AYK86" s="107"/>
      <c r="AYL86" s="107"/>
      <c r="AYM86" s="107"/>
      <c r="AYN86" s="107"/>
      <c r="AYO86" s="107"/>
      <c r="AYP86" s="107"/>
      <c r="AYQ86" s="107"/>
      <c r="AYR86" s="107"/>
      <c r="AYS86" s="107"/>
      <c r="AYT86" s="107"/>
      <c r="AYU86" s="107"/>
      <c r="AYV86" s="107"/>
      <c r="AYW86" s="107"/>
      <c r="AYX86" s="107"/>
      <c r="AYY86" s="107"/>
      <c r="AYZ86" s="107"/>
      <c r="AZA86" s="107"/>
      <c r="AZB86" s="107"/>
      <c r="AZC86" s="107"/>
      <c r="AZD86" s="107"/>
      <c r="AZE86" s="107"/>
      <c r="AZF86" s="107"/>
      <c r="AZG86" s="107"/>
      <c r="AZH86" s="107"/>
      <c r="AZI86" s="107"/>
      <c r="AZJ86" s="107"/>
      <c r="AZK86" s="107"/>
      <c r="AZL86" s="107"/>
      <c r="AZM86" s="107"/>
      <c r="AZN86" s="107"/>
      <c r="AZO86" s="107"/>
      <c r="AZP86" s="107"/>
      <c r="AZQ86" s="107"/>
      <c r="AZR86" s="107"/>
      <c r="AZS86" s="107"/>
      <c r="AZT86" s="107"/>
      <c r="AZU86" s="107"/>
      <c r="AZV86" s="107"/>
      <c r="AZW86" s="107"/>
      <c r="AZX86" s="107"/>
      <c r="AZY86" s="107"/>
      <c r="AZZ86" s="107"/>
      <c r="BAA86" s="107"/>
      <c r="BAB86" s="107"/>
      <c r="BAC86" s="107"/>
      <c r="BAD86" s="107"/>
      <c r="BAE86" s="107"/>
      <c r="BAF86" s="107"/>
      <c r="BAG86" s="107"/>
      <c r="BAH86" s="107"/>
      <c r="BAI86" s="107"/>
      <c r="BAJ86" s="107"/>
      <c r="BAK86" s="107"/>
      <c r="BAL86" s="107"/>
      <c r="BAM86" s="107"/>
      <c r="BAN86" s="107"/>
      <c r="BAO86" s="107"/>
      <c r="BAP86" s="107"/>
      <c r="BAQ86" s="107"/>
      <c r="BAR86" s="107"/>
      <c r="BAS86" s="107"/>
      <c r="BAT86" s="107"/>
      <c r="BAU86" s="107"/>
      <c r="BAV86" s="107"/>
      <c r="BAW86" s="107"/>
      <c r="BAX86" s="107"/>
      <c r="BAY86" s="107"/>
      <c r="BAZ86" s="107"/>
      <c r="BBA86" s="107"/>
      <c r="BBB86" s="107"/>
      <c r="BBC86" s="107"/>
      <c r="BBD86" s="107"/>
      <c r="BBE86" s="107"/>
      <c r="BBF86" s="107"/>
      <c r="BBG86" s="107"/>
      <c r="BBH86" s="107"/>
      <c r="BBI86" s="107"/>
      <c r="BBJ86" s="107"/>
      <c r="BBK86" s="107"/>
      <c r="BBL86" s="107"/>
      <c r="BBM86" s="107"/>
      <c r="BBN86" s="107"/>
      <c r="BBO86" s="107"/>
      <c r="BBP86" s="107"/>
      <c r="BBQ86" s="107"/>
      <c r="BBR86" s="107"/>
      <c r="BBS86" s="107"/>
      <c r="BBT86" s="107"/>
      <c r="BBU86" s="107"/>
      <c r="BBV86" s="107"/>
      <c r="BBW86" s="107"/>
      <c r="BBX86" s="107"/>
      <c r="BBY86" s="107"/>
      <c r="BBZ86" s="107"/>
      <c r="BCA86" s="107"/>
      <c r="BCB86" s="107"/>
      <c r="BCC86" s="107"/>
      <c r="BCD86" s="107"/>
      <c r="BCE86" s="107"/>
      <c r="BCF86" s="107"/>
      <c r="BCG86" s="107"/>
      <c r="BCH86" s="107"/>
      <c r="BCI86" s="107"/>
      <c r="BCJ86" s="107"/>
      <c r="BCK86" s="107"/>
      <c r="BCL86" s="107"/>
      <c r="BCM86" s="107"/>
      <c r="BCN86" s="107"/>
      <c r="BCO86" s="107"/>
      <c r="BCP86" s="107"/>
      <c r="BCQ86" s="107"/>
      <c r="BCR86" s="107"/>
      <c r="BCS86" s="107"/>
      <c r="BCT86" s="107"/>
      <c r="BCU86" s="107"/>
      <c r="BCV86" s="107"/>
      <c r="BCW86" s="107"/>
      <c r="BCX86" s="107"/>
      <c r="BCY86" s="107"/>
      <c r="BCZ86" s="107"/>
      <c r="BDA86" s="107"/>
      <c r="BDB86" s="107"/>
      <c r="BDC86" s="107"/>
      <c r="BDD86" s="107"/>
      <c r="BDE86" s="107"/>
      <c r="BDF86" s="107"/>
      <c r="BDG86" s="107"/>
      <c r="BDH86" s="107"/>
      <c r="BDI86" s="107"/>
      <c r="BDJ86" s="107"/>
      <c r="BDK86" s="107"/>
      <c r="BDL86" s="107"/>
      <c r="BDM86" s="107"/>
      <c r="BDN86" s="107"/>
      <c r="BDO86" s="107"/>
      <c r="BDP86" s="107"/>
      <c r="BDQ86" s="107"/>
      <c r="BDR86" s="107"/>
      <c r="BDS86" s="107"/>
      <c r="BDT86" s="107"/>
      <c r="BDU86" s="107"/>
      <c r="BDV86" s="107"/>
      <c r="BDW86" s="107"/>
      <c r="BDX86" s="107"/>
      <c r="BDY86" s="107"/>
      <c r="BDZ86" s="107"/>
      <c r="BEA86" s="107"/>
      <c r="BEB86" s="107"/>
      <c r="BEC86" s="107"/>
      <c r="BED86" s="107"/>
      <c r="BEE86" s="107"/>
      <c r="BEF86" s="107"/>
      <c r="BEG86" s="107"/>
      <c r="BEH86" s="107"/>
      <c r="BEI86" s="107"/>
      <c r="BEJ86" s="107"/>
      <c r="BEK86" s="107"/>
      <c r="BEL86" s="107"/>
      <c r="BEM86" s="107"/>
      <c r="BEN86" s="107"/>
      <c r="BEO86" s="107"/>
      <c r="BEP86" s="107"/>
      <c r="BEQ86" s="107"/>
      <c r="BER86" s="107"/>
      <c r="BES86" s="107"/>
      <c r="BET86" s="107"/>
      <c r="BEU86" s="107"/>
      <c r="BEV86" s="107"/>
      <c r="BEW86" s="107"/>
      <c r="BEX86" s="107"/>
      <c r="BEY86" s="107"/>
      <c r="BEZ86" s="107"/>
      <c r="BFA86" s="107"/>
      <c r="BFB86" s="107"/>
      <c r="BFC86" s="107"/>
      <c r="BFD86" s="107"/>
      <c r="BFE86" s="107"/>
      <c r="BFF86" s="107"/>
      <c r="BFG86" s="107"/>
      <c r="BFH86" s="107"/>
      <c r="BFI86" s="107"/>
      <c r="BFJ86" s="107"/>
      <c r="BFK86" s="107"/>
      <c r="BFL86" s="107"/>
      <c r="BFM86" s="107"/>
      <c r="BFN86" s="107"/>
      <c r="BFO86" s="107"/>
      <c r="BFP86" s="107"/>
      <c r="BFQ86" s="107"/>
      <c r="BFR86" s="107"/>
      <c r="BFS86" s="107"/>
      <c r="BFT86" s="107"/>
      <c r="BFU86" s="107"/>
      <c r="BFV86" s="107"/>
      <c r="BFW86" s="107"/>
      <c r="BFX86" s="107"/>
      <c r="BFY86" s="107"/>
      <c r="BFZ86" s="107"/>
      <c r="BGA86" s="107"/>
      <c r="BGB86" s="107"/>
      <c r="BGC86" s="107"/>
      <c r="BGD86" s="107"/>
      <c r="BGE86" s="107"/>
      <c r="BGF86" s="107"/>
      <c r="BGG86" s="107"/>
      <c r="BGH86" s="107"/>
      <c r="BGI86" s="107"/>
      <c r="BGJ86" s="107"/>
      <c r="BGK86" s="107"/>
      <c r="BGL86" s="107"/>
      <c r="BGM86" s="107"/>
      <c r="BGN86" s="107"/>
      <c r="BGO86" s="107"/>
      <c r="BGP86" s="107"/>
      <c r="BGQ86" s="107"/>
      <c r="BGR86" s="107"/>
      <c r="BGS86" s="107"/>
      <c r="BGT86" s="107"/>
      <c r="BGU86" s="107"/>
      <c r="BGV86" s="107"/>
      <c r="BGW86" s="107"/>
      <c r="BGX86" s="107"/>
      <c r="BGY86" s="107"/>
      <c r="BGZ86" s="107"/>
      <c r="BHA86" s="107"/>
      <c r="BHB86" s="107"/>
      <c r="BHC86" s="107"/>
      <c r="BHD86" s="107"/>
      <c r="BHE86" s="107"/>
      <c r="BHF86" s="107"/>
      <c r="BHG86" s="107"/>
      <c r="BHH86" s="107"/>
      <c r="BHI86" s="107"/>
      <c r="BHJ86" s="107"/>
      <c r="BHK86" s="107"/>
      <c r="BHL86" s="107"/>
      <c r="BHM86" s="107"/>
      <c r="BHN86" s="107"/>
      <c r="BHO86" s="107"/>
      <c r="BHP86" s="107"/>
      <c r="BHQ86" s="107"/>
      <c r="BHR86" s="107"/>
      <c r="BHS86" s="107"/>
      <c r="BHT86" s="107"/>
      <c r="BHU86" s="107"/>
      <c r="BHV86" s="107"/>
      <c r="BHW86" s="107"/>
      <c r="BHX86" s="107"/>
      <c r="BHY86" s="107"/>
      <c r="BHZ86" s="107"/>
      <c r="BIA86" s="107"/>
      <c r="BIB86" s="107"/>
      <c r="BIC86" s="107"/>
      <c r="BID86" s="107"/>
      <c r="BIE86" s="107"/>
      <c r="BIF86" s="107"/>
      <c r="BIG86" s="107"/>
      <c r="BIH86" s="107"/>
      <c r="BII86" s="107"/>
      <c r="BIJ86" s="107"/>
      <c r="BIK86" s="107"/>
      <c r="BIL86" s="107"/>
      <c r="BIM86" s="107"/>
      <c r="BIN86" s="107"/>
      <c r="BIO86" s="107"/>
      <c r="BIP86" s="107"/>
      <c r="BIQ86" s="107"/>
      <c r="BIR86" s="107"/>
      <c r="BIS86" s="107"/>
      <c r="BIT86" s="107"/>
      <c r="BIU86" s="107"/>
      <c r="BIV86" s="107"/>
      <c r="BIW86" s="107"/>
      <c r="BIX86" s="107"/>
      <c r="BIY86" s="107"/>
      <c r="BIZ86" s="107"/>
      <c r="BJA86" s="107"/>
      <c r="BJB86" s="107"/>
      <c r="BJC86" s="107"/>
      <c r="BJD86" s="107"/>
      <c r="BJE86" s="107"/>
      <c r="BJF86" s="107"/>
      <c r="BJG86" s="107"/>
      <c r="BJH86" s="107"/>
      <c r="BJI86" s="107"/>
      <c r="BJJ86" s="107"/>
      <c r="BJK86" s="107"/>
      <c r="BJL86" s="107"/>
      <c r="BJM86" s="107"/>
      <c r="BJN86" s="107"/>
      <c r="BJO86" s="107"/>
      <c r="BJP86" s="107"/>
      <c r="BJQ86" s="107"/>
      <c r="BJR86" s="107"/>
      <c r="BJS86" s="107"/>
      <c r="BJT86" s="107"/>
      <c r="BJU86" s="107"/>
      <c r="BJV86" s="107"/>
      <c r="BJW86" s="107"/>
      <c r="BJX86" s="107"/>
      <c r="BJY86" s="107"/>
      <c r="BJZ86" s="107"/>
      <c r="BKA86" s="107"/>
      <c r="BKB86" s="107"/>
      <c r="BKC86" s="107"/>
      <c r="BKD86" s="107"/>
      <c r="BKE86" s="107"/>
      <c r="BKF86" s="107"/>
      <c r="BKG86" s="107"/>
      <c r="BKH86" s="107"/>
      <c r="BKI86" s="107"/>
      <c r="BKJ86" s="107"/>
      <c r="BKK86" s="107"/>
      <c r="BKL86" s="107"/>
      <c r="BKM86" s="107"/>
      <c r="BKN86" s="107"/>
      <c r="BKO86" s="107"/>
      <c r="BKP86" s="107"/>
      <c r="BKQ86" s="107"/>
      <c r="BKR86" s="107"/>
      <c r="BKS86" s="107"/>
      <c r="BKT86" s="107"/>
      <c r="BKU86" s="107"/>
      <c r="BKV86" s="107"/>
      <c r="BKW86" s="107"/>
      <c r="BKX86" s="107"/>
      <c r="BKY86" s="107"/>
      <c r="BKZ86" s="107"/>
      <c r="BLA86" s="107"/>
      <c r="BLB86" s="107"/>
      <c r="BLC86" s="107"/>
      <c r="BLD86" s="107"/>
      <c r="BLE86" s="107"/>
      <c r="BLF86" s="107"/>
      <c r="BLG86" s="107"/>
      <c r="BLH86" s="107"/>
      <c r="BLI86" s="107"/>
      <c r="BLJ86" s="107"/>
      <c r="BLK86" s="107"/>
      <c r="BLL86" s="107"/>
      <c r="BLM86" s="107"/>
      <c r="BLN86" s="107"/>
      <c r="BLO86" s="107"/>
      <c r="BLP86" s="107"/>
      <c r="BLQ86" s="107"/>
      <c r="BLR86" s="107"/>
      <c r="BLS86" s="107"/>
      <c r="BLT86" s="107"/>
      <c r="BLU86" s="107"/>
      <c r="BLV86" s="107"/>
      <c r="BLW86" s="107"/>
      <c r="BLX86" s="107"/>
      <c r="BLY86" s="107"/>
      <c r="BLZ86" s="107"/>
      <c r="BMA86" s="107"/>
      <c r="BMB86" s="107"/>
      <c r="BMC86" s="107"/>
      <c r="BMD86" s="107"/>
      <c r="BME86" s="107"/>
      <c r="BMF86" s="107"/>
      <c r="BMG86" s="107"/>
      <c r="BMH86" s="107"/>
      <c r="BMI86" s="107"/>
      <c r="BMJ86" s="107"/>
      <c r="BMK86" s="107"/>
      <c r="BML86" s="107"/>
      <c r="BMM86" s="107"/>
      <c r="BMN86" s="107"/>
      <c r="BMO86" s="107"/>
      <c r="BMP86" s="107"/>
      <c r="BMQ86" s="107"/>
      <c r="BMR86" s="107"/>
      <c r="BMS86" s="107"/>
      <c r="BMT86" s="107"/>
      <c r="BMU86" s="107"/>
      <c r="BMV86" s="107"/>
      <c r="BMW86" s="107"/>
      <c r="BMX86" s="107"/>
      <c r="BMY86" s="107"/>
      <c r="BMZ86" s="107"/>
      <c r="BNA86" s="107"/>
      <c r="BNB86" s="107"/>
      <c r="BNC86" s="107"/>
      <c r="BND86" s="107"/>
      <c r="BNE86" s="107"/>
      <c r="BNF86" s="107"/>
      <c r="BNG86" s="107"/>
      <c r="BNH86" s="107"/>
      <c r="BNI86" s="107"/>
      <c r="BNJ86" s="107"/>
      <c r="BNK86" s="107"/>
      <c r="BNL86" s="107"/>
      <c r="BNM86" s="107"/>
      <c r="BNN86" s="107"/>
      <c r="BNO86" s="107"/>
      <c r="BNP86" s="107"/>
      <c r="BNQ86" s="107"/>
      <c r="BNR86" s="107"/>
      <c r="BNS86" s="107"/>
      <c r="BNT86" s="107"/>
      <c r="BNU86" s="107"/>
      <c r="BNV86" s="107"/>
      <c r="BNW86" s="107"/>
      <c r="BNX86" s="107"/>
      <c r="BNY86" s="107"/>
      <c r="BNZ86" s="107"/>
      <c r="BOA86" s="107"/>
      <c r="BOB86" s="107"/>
      <c r="BOC86" s="107"/>
      <c r="BOD86" s="107"/>
      <c r="BOE86" s="107"/>
      <c r="BOF86" s="107"/>
      <c r="BOG86" s="107"/>
      <c r="BOH86" s="107"/>
      <c r="BOI86" s="107"/>
      <c r="BOJ86" s="107"/>
      <c r="BOK86" s="107"/>
      <c r="BOL86" s="107"/>
      <c r="BOM86" s="107"/>
      <c r="BON86" s="107"/>
      <c r="BOO86" s="107"/>
      <c r="BOP86" s="107"/>
      <c r="BOQ86" s="107"/>
      <c r="BOR86" s="107"/>
      <c r="BOS86" s="107"/>
      <c r="BOT86" s="107"/>
      <c r="BOU86" s="107"/>
      <c r="BOV86" s="107"/>
      <c r="BOW86" s="107"/>
      <c r="BOX86" s="107"/>
      <c r="BOY86" s="107"/>
      <c r="BOZ86" s="107"/>
      <c r="BPA86" s="107"/>
      <c r="BPB86" s="107"/>
      <c r="BPC86" s="107"/>
      <c r="BPD86" s="107"/>
      <c r="BPE86" s="107"/>
      <c r="BPF86" s="107"/>
      <c r="BPG86" s="107"/>
      <c r="BPH86" s="107"/>
      <c r="BPI86" s="107"/>
      <c r="BPJ86" s="107"/>
      <c r="BPK86" s="107"/>
      <c r="BPL86" s="107"/>
      <c r="BPM86" s="107"/>
      <c r="BPN86" s="107"/>
      <c r="BPO86" s="107"/>
      <c r="BPP86" s="107"/>
      <c r="BPQ86" s="107"/>
      <c r="BPR86" s="107"/>
      <c r="BPS86" s="107"/>
      <c r="BPT86" s="107"/>
      <c r="BPU86" s="107"/>
      <c r="BPV86" s="107"/>
      <c r="BPW86" s="107"/>
      <c r="BPX86" s="107"/>
      <c r="BPY86" s="107"/>
      <c r="BPZ86" s="107"/>
      <c r="BQA86" s="107"/>
      <c r="BQB86" s="107"/>
      <c r="BQC86" s="107"/>
      <c r="BQD86" s="107"/>
      <c r="BQE86" s="107"/>
      <c r="BQF86" s="107"/>
      <c r="BQG86" s="107"/>
      <c r="BQH86" s="107"/>
      <c r="BQI86" s="107"/>
      <c r="BQJ86" s="107"/>
      <c r="BQK86" s="107"/>
      <c r="BQL86" s="107"/>
      <c r="BQM86" s="107"/>
      <c r="BQN86" s="107"/>
      <c r="BQO86" s="107"/>
      <c r="BQP86" s="107"/>
      <c r="BQQ86" s="107"/>
      <c r="BQR86" s="107"/>
      <c r="BQS86" s="107"/>
      <c r="BQT86" s="107"/>
      <c r="BQU86" s="107"/>
      <c r="BQV86" s="107"/>
      <c r="BQW86" s="107"/>
      <c r="BQX86" s="107"/>
      <c r="BQY86" s="107"/>
      <c r="BQZ86" s="107"/>
      <c r="BRA86" s="107"/>
      <c r="BRB86" s="107"/>
      <c r="BRC86" s="107"/>
      <c r="BRD86" s="107"/>
      <c r="BRE86" s="107"/>
      <c r="BRF86" s="107"/>
      <c r="BRG86" s="107"/>
      <c r="BRH86" s="107"/>
      <c r="BRI86" s="107"/>
      <c r="BRJ86" s="107"/>
      <c r="BRK86" s="107"/>
      <c r="BRL86" s="107"/>
      <c r="BRM86" s="107"/>
      <c r="BRN86" s="107"/>
      <c r="BRO86" s="107"/>
      <c r="BRP86" s="107"/>
      <c r="BRQ86" s="107"/>
      <c r="BRR86" s="107"/>
      <c r="BRS86" s="107"/>
      <c r="BRT86" s="107"/>
      <c r="BRU86" s="107"/>
      <c r="BRV86" s="107"/>
      <c r="BRW86" s="107"/>
      <c r="BRX86" s="107"/>
      <c r="BRY86" s="107"/>
      <c r="BRZ86" s="107"/>
      <c r="BSA86" s="107"/>
      <c r="BSB86" s="107"/>
      <c r="BSC86" s="107"/>
      <c r="BSD86" s="107"/>
      <c r="BSE86" s="107"/>
      <c r="BSF86" s="107"/>
      <c r="BSG86" s="107"/>
      <c r="BSH86" s="107"/>
      <c r="BSI86" s="107"/>
      <c r="BSJ86" s="107"/>
      <c r="BSK86" s="107"/>
      <c r="BSL86" s="107"/>
      <c r="BSM86" s="107"/>
      <c r="BSN86" s="107"/>
      <c r="BSO86" s="107"/>
      <c r="BSP86" s="107"/>
      <c r="BSQ86" s="107"/>
      <c r="BSR86" s="107"/>
      <c r="BSS86" s="107"/>
      <c r="BST86" s="107"/>
      <c r="BSU86" s="107"/>
      <c r="BSV86" s="107"/>
      <c r="BSW86" s="107"/>
      <c r="BSX86" s="107"/>
      <c r="BSY86" s="107"/>
      <c r="BSZ86" s="107"/>
      <c r="BTA86" s="107"/>
      <c r="BTB86" s="107"/>
      <c r="BTC86" s="107"/>
      <c r="BTD86" s="107"/>
      <c r="BTE86" s="107"/>
      <c r="BTF86" s="107"/>
      <c r="BTG86" s="107"/>
      <c r="BTH86" s="107"/>
      <c r="BTI86" s="107"/>
      <c r="BTJ86" s="107"/>
      <c r="BTK86" s="107"/>
      <c r="BTL86" s="107"/>
      <c r="BTM86" s="107"/>
      <c r="BTN86" s="107"/>
      <c r="BTO86" s="107"/>
      <c r="BTP86" s="107"/>
      <c r="BTQ86" s="107"/>
      <c r="BTR86" s="107"/>
      <c r="BTS86" s="107"/>
      <c r="BTT86" s="107"/>
      <c r="BTU86" s="107"/>
      <c r="BTV86" s="107"/>
      <c r="BTW86" s="107"/>
      <c r="BTX86" s="107"/>
      <c r="BTY86" s="107"/>
      <c r="BTZ86" s="107"/>
      <c r="BUA86" s="107"/>
      <c r="BUB86" s="107"/>
      <c r="BUC86" s="107"/>
      <c r="BUD86" s="107"/>
      <c r="BUE86" s="107"/>
      <c r="BUF86" s="107"/>
      <c r="BUG86" s="107"/>
      <c r="BUH86" s="107"/>
      <c r="BUI86" s="107"/>
      <c r="BUJ86" s="107"/>
      <c r="BUK86" s="107"/>
      <c r="BUL86" s="107"/>
      <c r="BUM86" s="107"/>
      <c r="BUN86" s="107"/>
      <c r="BUO86" s="107"/>
      <c r="BUP86" s="107"/>
      <c r="BUQ86" s="107"/>
      <c r="BUR86" s="107"/>
      <c r="BUS86" s="107"/>
      <c r="BUT86" s="107"/>
      <c r="BUU86" s="107"/>
      <c r="BUV86" s="107"/>
      <c r="BUW86" s="107"/>
      <c r="BUX86" s="107"/>
      <c r="BUY86" s="107"/>
      <c r="BUZ86" s="107"/>
      <c r="BVA86" s="107"/>
      <c r="BVB86" s="107"/>
      <c r="BVC86" s="107"/>
      <c r="BVD86" s="107"/>
      <c r="BVE86" s="107"/>
      <c r="BVF86" s="107"/>
      <c r="BVG86" s="107"/>
      <c r="BVH86" s="107"/>
      <c r="BVI86" s="107"/>
      <c r="BVJ86" s="107"/>
      <c r="BVK86" s="107"/>
      <c r="BVL86" s="107"/>
      <c r="BVM86" s="107"/>
      <c r="BVN86" s="107"/>
      <c r="BVO86" s="107"/>
      <c r="BVP86" s="107"/>
      <c r="BVQ86" s="107"/>
      <c r="BVR86" s="107"/>
      <c r="BVS86" s="107"/>
      <c r="BVT86" s="107"/>
      <c r="BVU86" s="107"/>
      <c r="BVV86" s="107"/>
      <c r="BVW86" s="107"/>
      <c r="BVX86" s="107"/>
      <c r="BVY86" s="107"/>
      <c r="BVZ86" s="107"/>
      <c r="BWA86" s="107"/>
      <c r="BWB86" s="107"/>
      <c r="BWC86" s="107"/>
      <c r="BWD86" s="107"/>
      <c r="BWE86" s="107"/>
      <c r="BWF86" s="107"/>
      <c r="BWG86" s="107"/>
      <c r="BWH86" s="107"/>
      <c r="BWI86" s="107"/>
      <c r="BWJ86" s="107"/>
      <c r="BWK86" s="107"/>
      <c r="BWL86" s="107"/>
      <c r="BWM86" s="107"/>
      <c r="BWN86" s="107"/>
      <c r="BWO86" s="107"/>
      <c r="BWP86" s="107"/>
      <c r="BWQ86" s="107"/>
      <c r="BWR86" s="107"/>
      <c r="BWS86" s="107"/>
      <c r="BWT86" s="107"/>
      <c r="BWU86" s="107"/>
      <c r="BWV86" s="107"/>
      <c r="BWW86" s="107"/>
      <c r="BWX86" s="107"/>
      <c r="BWY86" s="107"/>
      <c r="BWZ86" s="107"/>
      <c r="BXA86" s="107"/>
      <c r="BXB86" s="107"/>
      <c r="BXC86" s="107"/>
      <c r="BXD86" s="107"/>
      <c r="BXE86" s="107"/>
      <c r="BXF86" s="107"/>
      <c r="BXG86" s="107"/>
      <c r="BXH86" s="107"/>
      <c r="BXI86" s="107"/>
      <c r="BXJ86" s="107"/>
      <c r="BXK86" s="107"/>
      <c r="BXL86" s="107"/>
      <c r="BXM86" s="107"/>
      <c r="BXN86" s="107"/>
      <c r="BXO86" s="107"/>
      <c r="BXP86" s="107"/>
      <c r="BXQ86" s="107"/>
      <c r="BXR86" s="107"/>
      <c r="BXS86" s="107"/>
      <c r="BXT86" s="107"/>
      <c r="BXU86" s="107"/>
      <c r="BXV86" s="107"/>
      <c r="BXW86" s="107"/>
      <c r="BXX86" s="107"/>
      <c r="BXY86" s="107"/>
      <c r="BXZ86" s="107"/>
      <c r="BYA86" s="107"/>
      <c r="BYB86" s="107"/>
      <c r="BYC86" s="107"/>
      <c r="BYD86" s="107"/>
      <c r="BYE86" s="107"/>
      <c r="BYF86" s="107"/>
      <c r="BYG86" s="107"/>
      <c r="BYH86" s="107"/>
      <c r="BYI86" s="107"/>
      <c r="BYJ86" s="107"/>
      <c r="BYK86" s="107"/>
      <c r="BYL86" s="107"/>
      <c r="BYM86" s="107"/>
      <c r="BYN86" s="107"/>
      <c r="BYO86" s="107"/>
      <c r="BYP86" s="107"/>
      <c r="BYQ86" s="107"/>
      <c r="BYR86" s="107"/>
      <c r="BYS86" s="107"/>
      <c r="BYT86" s="107"/>
      <c r="BYU86" s="107"/>
      <c r="BYV86" s="107"/>
      <c r="BYW86" s="107"/>
      <c r="BYX86" s="107"/>
      <c r="BYY86" s="107"/>
      <c r="BYZ86" s="107"/>
      <c r="BZA86" s="107"/>
      <c r="BZB86" s="107"/>
      <c r="BZC86" s="107"/>
      <c r="BZD86" s="107"/>
      <c r="BZE86" s="107"/>
      <c r="BZF86" s="107"/>
      <c r="BZG86" s="107"/>
      <c r="BZH86" s="107"/>
      <c r="BZI86" s="107"/>
      <c r="BZJ86" s="107"/>
      <c r="BZK86" s="107"/>
      <c r="BZL86" s="107"/>
      <c r="BZM86" s="107"/>
      <c r="BZN86" s="107"/>
      <c r="BZO86" s="107"/>
      <c r="BZP86" s="107"/>
      <c r="BZQ86" s="107"/>
      <c r="BZR86" s="107"/>
      <c r="BZS86" s="107"/>
      <c r="BZT86" s="107"/>
      <c r="BZU86" s="107"/>
      <c r="BZV86" s="107"/>
      <c r="BZW86" s="107"/>
      <c r="BZX86" s="107"/>
      <c r="BZY86" s="107"/>
      <c r="BZZ86" s="107"/>
      <c r="CAA86" s="107"/>
      <c r="CAB86" s="107"/>
      <c r="CAC86" s="107"/>
      <c r="CAD86" s="107"/>
      <c r="CAE86" s="107"/>
      <c r="CAF86" s="107"/>
      <c r="CAG86" s="107"/>
      <c r="CAH86" s="107"/>
      <c r="CAI86" s="107"/>
      <c r="CAJ86" s="107"/>
      <c r="CAK86" s="107"/>
      <c r="CAL86" s="107"/>
      <c r="CAM86" s="107"/>
      <c r="CAN86" s="107"/>
      <c r="CAO86" s="107"/>
      <c r="CAP86" s="107"/>
      <c r="CAQ86" s="107"/>
      <c r="CAR86" s="107"/>
      <c r="CAS86" s="107"/>
      <c r="CAT86" s="107"/>
      <c r="CAU86" s="107"/>
      <c r="CAV86" s="107"/>
      <c r="CAW86" s="107"/>
      <c r="CAX86" s="107"/>
      <c r="CAY86" s="107"/>
      <c r="CAZ86" s="107"/>
      <c r="CBA86" s="107"/>
      <c r="CBB86" s="107"/>
      <c r="CBC86" s="107"/>
      <c r="CBD86" s="107"/>
      <c r="CBE86" s="107"/>
      <c r="CBF86" s="107"/>
      <c r="CBG86" s="107"/>
      <c r="CBH86" s="107"/>
      <c r="CBI86" s="107"/>
      <c r="CBJ86" s="107"/>
      <c r="CBK86" s="107"/>
      <c r="CBL86" s="107"/>
      <c r="CBM86" s="107"/>
      <c r="CBN86" s="107"/>
      <c r="CBO86" s="107"/>
      <c r="CBP86" s="107"/>
      <c r="CBQ86" s="107"/>
      <c r="CBR86" s="107"/>
      <c r="CBS86" s="107"/>
      <c r="CBT86" s="107"/>
      <c r="CBU86" s="107"/>
      <c r="CBV86" s="107"/>
      <c r="CBW86" s="107"/>
      <c r="CBX86" s="107"/>
      <c r="CBY86" s="107"/>
      <c r="CBZ86" s="107"/>
      <c r="CCA86" s="107"/>
      <c r="CCB86" s="107"/>
      <c r="CCC86" s="107"/>
      <c r="CCD86" s="107"/>
      <c r="CCE86" s="107"/>
      <c r="CCF86" s="107"/>
      <c r="CCG86" s="107"/>
      <c r="CCH86" s="107"/>
      <c r="CCI86" s="107"/>
      <c r="CCJ86" s="107"/>
      <c r="CCK86" s="107"/>
      <c r="CCL86" s="107"/>
      <c r="CCM86" s="107"/>
      <c r="CCN86" s="107"/>
      <c r="CCO86" s="107"/>
      <c r="CCP86" s="107"/>
      <c r="CCQ86" s="107"/>
      <c r="CCR86" s="107"/>
      <c r="CCS86" s="107"/>
      <c r="CCT86" s="107"/>
      <c r="CCU86" s="107"/>
      <c r="CCV86" s="107"/>
      <c r="CCW86" s="107"/>
      <c r="CCX86" s="107"/>
      <c r="CCY86" s="107"/>
      <c r="CCZ86" s="107"/>
      <c r="CDA86" s="107"/>
      <c r="CDB86" s="107"/>
      <c r="CDC86" s="107"/>
      <c r="CDD86" s="107"/>
      <c r="CDE86" s="107"/>
      <c r="CDF86" s="107"/>
      <c r="CDG86" s="107"/>
      <c r="CDH86" s="107"/>
      <c r="CDI86" s="107"/>
      <c r="CDJ86" s="107"/>
      <c r="CDK86" s="107"/>
      <c r="CDL86" s="107"/>
      <c r="CDM86" s="107"/>
      <c r="CDN86" s="107"/>
      <c r="CDO86" s="107"/>
      <c r="CDP86" s="107"/>
      <c r="CDQ86" s="107"/>
      <c r="CDR86" s="107"/>
      <c r="CDS86" s="107"/>
      <c r="CDT86" s="107"/>
      <c r="CDU86" s="107"/>
      <c r="CDV86" s="107"/>
      <c r="CDW86" s="107"/>
      <c r="CDX86" s="107"/>
      <c r="CDY86" s="107"/>
      <c r="CDZ86" s="107"/>
      <c r="CEA86" s="107"/>
      <c r="CEB86" s="107"/>
      <c r="CEC86" s="107"/>
      <c r="CED86" s="107"/>
      <c r="CEE86" s="107"/>
      <c r="CEF86" s="107"/>
      <c r="CEG86" s="107"/>
      <c r="CEH86" s="107"/>
      <c r="CEI86" s="107"/>
      <c r="CEJ86" s="107"/>
      <c r="CEK86" s="107"/>
      <c r="CEL86" s="107"/>
      <c r="CEM86" s="107"/>
      <c r="CEN86" s="107"/>
      <c r="CEO86" s="107"/>
      <c r="CEP86" s="107"/>
      <c r="CEQ86" s="107"/>
      <c r="CER86" s="107"/>
      <c r="CES86" s="107"/>
      <c r="CET86" s="107"/>
      <c r="CEU86" s="107"/>
      <c r="CEV86" s="107"/>
      <c r="CEW86" s="107"/>
      <c r="CEX86" s="107"/>
      <c r="CEY86" s="107"/>
      <c r="CEZ86" s="107"/>
      <c r="CFA86" s="107"/>
      <c r="CFB86" s="107"/>
      <c r="CFC86" s="107"/>
      <c r="CFD86" s="107"/>
      <c r="CFE86" s="107"/>
      <c r="CFF86" s="107"/>
      <c r="CFG86" s="107"/>
      <c r="CFH86" s="107"/>
      <c r="CFI86" s="107"/>
      <c r="CFJ86" s="107"/>
      <c r="CFK86" s="107"/>
      <c r="CFL86" s="107"/>
      <c r="CFM86" s="107"/>
      <c r="CFN86" s="107"/>
      <c r="CFO86" s="107"/>
      <c r="CFP86" s="107"/>
      <c r="CFQ86" s="107"/>
      <c r="CFR86" s="107"/>
      <c r="CFS86" s="107"/>
      <c r="CFT86" s="107"/>
      <c r="CFU86" s="107"/>
      <c r="CFV86" s="107"/>
      <c r="CFW86" s="107"/>
      <c r="CFX86" s="107"/>
      <c r="CFY86" s="107"/>
      <c r="CFZ86" s="107"/>
      <c r="CGA86" s="107"/>
      <c r="CGB86" s="107"/>
      <c r="CGC86" s="107"/>
      <c r="CGD86" s="107"/>
      <c r="CGE86" s="107"/>
      <c r="CGF86" s="107"/>
      <c r="CGG86" s="107"/>
      <c r="CGH86" s="107"/>
      <c r="CGI86" s="107"/>
      <c r="CGJ86" s="107"/>
      <c r="CGK86" s="107"/>
      <c r="CGL86" s="107"/>
      <c r="CGM86" s="107"/>
      <c r="CGN86" s="107"/>
      <c r="CGO86" s="107"/>
      <c r="CGP86" s="107"/>
      <c r="CGQ86" s="107"/>
      <c r="CGR86" s="107"/>
      <c r="CGS86" s="107"/>
      <c r="CGT86" s="107"/>
      <c r="CGU86" s="107"/>
      <c r="CGV86" s="107"/>
      <c r="CGW86" s="107"/>
      <c r="CGX86" s="107"/>
      <c r="CGY86" s="107"/>
      <c r="CGZ86" s="107"/>
      <c r="CHA86" s="107"/>
      <c r="CHB86" s="107"/>
      <c r="CHC86" s="107"/>
      <c r="CHD86" s="107"/>
      <c r="CHE86" s="107"/>
      <c r="CHF86" s="107"/>
      <c r="CHG86" s="107"/>
      <c r="CHH86" s="107"/>
      <c r="CHI86" s="107"/>
      <c r="CHJ86" s="107"/>
      <c r="CHK86" s="107"/>
      <c r="CHL86" s="107"/>
      <c r="CHM86" s="107"/>
      <c r="CHN86" s="107"/>
      <c r="CHO86" s="107"/>
      <c r="CHP86" s="107"/>
      <c r="CHQ86" s="107"/>
      <c r="CHR86" s="107"/>
      <c r="CHS86" s="107"/>
      <c r="CHT86" s="107"/>
      <c r="CHU86" s="107"/>
      <c r="CHV86" s="107"/>
      <c r="CHW86" s="107"/>
      <c r="CHX86" s="107"/>
      <c r="CHY86" s="107"/>
      <c r="CHZ86" s="107"/>
      <c r="CIA86" s="107"/>
      <c r="CIB86" s="107"/>
      <c r="CIC86" s="107"/>
      <c r="CID86" s="107"/>
      <c r="CIE86" s="107"/>
      <c r="CIF86" s="107"/>
      <c r="CIG86" s="107"/>
      <c r="CIH86" s="107"/>
      <c r="CII86" s="107"/>
      <c r="CIJ86" s="107"/>
      <c r="CIK86" s="107"/>
      <c r="CIL86" s="107"/>
      <c r="CIM86" s="107"/>
      <c r="CIN86" s="107"/>
      <c r="CIO86" s="107"/>
      <c r="CIP86" s="107"/>
      <c r="CIQ86" s="107"/>
      <c r="CIR86" s="107"/>
      <c r="CIS86" s="107"/>
      <c r="CIT86" s="107"/>
      <c r="CIU86" s="107"/>
      <c r="CIV86" s="107"/>
      <c r="CIW86" s="107"/>
      <c r="CIX86" s="107"/>
      <c r="CIY86" s="107"/>
      <c r="CIZ86" s="107"/>
      <c r="CJA86" s="107"/>
      <c r="CJB86" s="107"/>
      <c r="CJC86" s="107"/>
      <c r="CJD86" s="107"/>
      <c r="CJE86" s="107"/>
      <c r="CJF86" s="107"/>
      <c r="CJG86" s="107"/>
      <c r="CJH86" s="107"/>
      <c r="CJI86" s="107"/>
      <c r="CJJ86" s="107"/>
      <c r="CJK86" s="107"/>
      <c r="CJL86" s="107"/>
      <c r="CJM86" s="107"/>
      <c r="CJN86" s="107"/>
      <c r="CJO86" s="107"/>
      <c r="CJP86" s="107"/>
      <c r="CJQ86" s="107"/>
      <c r="CJR86" s="107"/>
      <c r="CJS86" s="107"/>
      <c r="CJT86" s="107"/>
      <c r="CJU86" s="107"/>
      <c r="CJV86" s="107"/>
      <c r="CJW86" s="107"/>
      <c r="CJX86" s="107"/>
      <c r="CJY86" s="107"/>
      <c r="CJZ86" s="107"/>
      <c r="CKA86" s="107"/>
      <c r="CKB86" s="107"/>
      <c r="CKC86" s="107"/>
      <c r="CKD86" s="107"/>
      <c r="CKE86" s="107"/>
      <c r="CKF86" s="107"/>
      <c r="CKG86" s="107"/>
      <c r="CKH86" s="107"/>
      <c r="CKI86" s="107"/>
      <c r="CKJ86" s="107"/>
      <c r="CKK86" s="107"/>
      <c r="CKL86" s="107"/>
      <c r="CKM86" s="107"/>
      <c r="CKN86" s="107"/>
      <c r="CKO86" s="107"/>
      <c r="CKP86" s="107"/>
      <c r="CKQ86" s="107"/>
      <c r="CKR86" s="107"/>
      <c r="CKS86" s="107"/>
      <c r="CKT86" s="107"/>
      <c r="CKU86" s="107"/>
      <c r="CKV86" s="107"/>
      <c r="CKW86" s="107"/>
      <c r="CKX86" s="107"/>
      <c r="CKY86" s="107"/>
      <c r="CKZ86" s="107"/>
      <c r="CLA86" s="107"/>
      <c r="CLB86" s="107"/>
      <c r="CLC86" s="107"/>
      <c r="CLD86" s="107"/>
      <c r="CLE86" s="107"/>
      <c r="CLF86" s="107"/>
      <c r="CLG86" s="107"/>
      <c r="CLH86" s="107"/>
      <c r="CLI86" s="107"/>
      <c r="CLJ86" s="107"/>
      <c r="CLK86" s="107"/>
      <c r="CLL86" s="107"/>
      <c r="CLM86" s="107"/>
      <c r="CLN86" s="107"/>
      <c r="CLO86" s="107"/>
      <c r="CLP86" s="107"/>
      <c r="CLQ86" s="107"/>
      <c r="CLR86" s="107"/>
      <c r="CLS86" s="107"/>
      <c r="CLT86" s="107"/>
      <c r="CLU86" s="107"/>
      <c r="CLV86" s="107"/>
      <c r="CLW86" s="107"/>
      <c r="CLX86" s="107"/>
      <c r="CLY86" s="107"/>
      <c r="CLZ86" s="107"/>
      <c r="CMA86" s="107"/>
      <c r="CMB86" s="107"/>
      <c r="CMC86" s="107"/>
      <c r="CMD86" s="107"/>
      <c r="CME86" s="107"/>
      <c r="CMF86" s="107"/>
      <c r="CMG86" s="107"/>
      <c r="CMH86" s="107"/>
      <c r="CMI86" s="107"/>
      <c r="CMJ86" s="107"/>
      <c r="CMK86" s="107"/>
      <c r="CML86" s="107"/>
      <c r="CMM86" s="107"/>
      <c r="CMN86" s="107"/>
      <c r="CMO86" s="107"/>
      <c r="CMP86" s="107"/>
      <c r="CMQ86" s="107"/>
      <c r="CMR86" s="107"/>
      <c r="CMS86" s="107"/>
      <c r="CMT86" s="107"/>
      <c r="CMU86" s="107"/>
      <c r="CMV86" s="107"/>
      <c r="CMW86" s="107"/>
      <c r="CMX86" s="107"/>
      <c r="CMY86" s="107"/>
      <c r="CMZ86" s="107"/>
      <c r="CNA86" s="107"/>
      <c r="CNB86" s="107"/>
      <c r="CNC86" s="107"/>
      <c r="CND86" s="107"/>
      <c r="CNE86" s="107"/>
      <c r="CNF86" s="107"/>
      <c r="CNG86" s="107"/>
      <c r="CNH86" s="107"/>
      <c r="CNI86" s="107"/>
      <c r="CNJ86" s="107"/>
      <c r="CNK86" s="107"/>
      <c r="CNL86" s="107"/>
      <c r="CNM86" s="107"/>
      <c r="CNN86" s="107"/>
      <c r="CNO86" s="107"/>
      <c r="CNP86" s="107"/>
      <c r="CNQ86" s="107"/>
      <c r="CNR86" s="107"/>
      <c r="CNS86" s="107"/>
      <c r="CNT86" s="107"/>
      <c r="CNU86" s="107"/>
      <c r="CNV86" s="107"/>
      <c r="CNW86" s="107"/>
      <c r="CNX86" s="107"/>
      <c r="CNY86" s="107"/>
      <c r="CNZ86" s="107"/>
      <c r="COA86" s="107"/>
      <c r="COB86" s="107"/>
      <c r="COC86" s="107"/>
      <c r="COD86" s="107"/>
      <c r="COE86" s="107"/>
      <c r="COF86" s="107"/>
      <c r="COG86" s="107"/>
      <c r="COH86" s="107"/>
      <c r="COI86" s="107"/>
      <c r="COJ86" s="107"/>
      <c r="COK86" s="107"/>
      <c r="COL86" s="107"/>
      <c r="COM86" s="107"/>
      <c r="CON86" s="107"/>
      <c r="COO86" s="107"/>
      <c r="COP86" s="107"/>
      <c r="COQ86" s="107"/>
      <c r="COR86" s="107"/>
      <c r="COS86" s="107"/>
      <c r="COT86" s="107"/>
      <c r="COU86" s="107"/>
      <c r="COV86" s="107"/>
      <c r="COW86" s="107"/>
      <c r="COX86" s="107"/>
      <c r="COY86" s="107"/>
      <c r="COZ86" s="107"/>
      <c r="CPA86" s="107"/>
      <c r="CPB86" s="107"/>
      <c r="CPC86" s="107"/>
      <c r="CPD86" s="107"/>
      <c r="CPE86" s="107"/>
      <c r="CPF86" s="107"/>
      <c r="CPG86" s="107"/>
      <c r="CPH86" s="107"/>
      <c r="CPI86" s="107"/>
      <c r="CPJ86" s="107"/>
      <c r="CPK86" s="107"/>
      <c r="CPL86" s="107"/>
      <c r="CPM86" s="107"/>
      <c r="CPN86" s="107"/>
      <c r="CPO86" s="107"/>
      <c r="CPP86" s="107"/>
      <c r="CPQ86" s="107"/>
      <c r="CPR86" s="107"/>
      <c r="CPS86" s="107"/>
      <c r="CPT86" s="107"/>
      <c r="CPU86" s="107"/>
      <c r="CPV86" s="107"/>
      <c r="CPW86" s="107"/>
      <c r="CPX86" s="107"/>
      <c r="CPY86" s="107"/>
      <c r="CPZ86" s="107"/>
      <c r="CQA86" s="107"/>
      <c r="CQB86" s="107"/>
      <c r="CQC86" s="107"/>
      <c r="CQD86" s="107"/>
      <c r="CQE86" s="107"/>
      <c r="CQF86" s="107"/>
      <c r="CQG86" s="107"/>
      <c r="CQH86" s="107"/>
      <c r="CQI86" s="107"/>
      <c r="CQJ86" s="107"/>
      <c r="CQK86" s="107"/>
      <c r="CQL86" s="107"/>
      <c r="CQM86" s="107"/>
      <c r="CQN86" s="107"/>
      <c r="CQO86" s="107"/>
      <c r="CQP86" s="107"/>
      <c r="CQQ86" s="107"/>
      <c r="CQR86" s="107"/>
      <c r="CQS86" s="107"/>
      <c r="CQT86" s="107"/>
      <c r="CQU86" s="107"/>
      <c r="CQV86" s="107"/>
      <c r="CQW86" s="107"/>
      <c r="CQX86" s="107"/>
      <c r="CQY86" s="107"/>
      <c r="CQZ86" s="107"/>
      <c r="CRA86" s="107"/>
      <c r="CRB86" s="107"/>
      <c r="CRC86" s="107"/>
      <c r="CRD86" s="107"/>
      <c r="CRE86" s="107"/>
      <c r="CRF86" s="107"/>
      <c r="CRG86" s="107"/>
      <c r="CRH86" s="107"/>
      <c r="CRI86" s="107"/>
      <c r="CRJ86" s="107"/>
      <c r="CRK86" s="107"/>
      <c r="CRL86" s="107"/>
      <c r="CRM86" s="107"/>
      <c r="CRN86" s="107"/>
      <c r="CRO86" s="107"/>
      <c r="CRP86" s="107"/>
      <c r="CRQ86" s="107"/>
      <c r="CRR86" s="107"/>
      <c r="CRS86" s="107"/>
      <c r="CRT86" s="107"/>
      <c r="CRU86" s="107"/>
      <c r="CRV86" s="107"/>
      <c r="CRW86" s="107"/>
      <c r="CRX86" s="107"/>
      <c r="CRY86" s="107"/>
      <c r="CRZ86" s="107"/>
      <c r="CSA86" s="107"/>
      <c r="CSB86" s="107"/>
      <c r="CSC86" s="107"/>
      <c r="CSD86" s="107"/>
      <c r="CSE86" s="107"/>
      <c r="CSF86" s="107"/>
      <c r="CSG86" s="107"/>
      <c r="CSH86" s="107"/>
      <c r="CSI86" s="107"/>
      <c r="CSJ86" s="107"/>
      <c r="CSK86" s="107"/>
      <c r="CSL86" s="107"/>
      <c r="CSM86" s="107"/>
      <c r="CSN86" s="107"/>
      <c r="CSO86" s="107"/>
      <c r="CSP86" s="107"/>
      <c r="CSQ86" s="107"/>
      <c r="CSR86" s="107"/>
      <c r="CSS86" s="107"/>
      <c r="CST86" s="107"/>
      <c r="CSU86" s="107"/>
      <c r="CSV86" s="107"/>
      <c r="CSW86" s="107"/>
      <c r="CSX86" s="107"/>
      <c r="CSY86" s="107"/>
      <c r="CSZ86" s="107"/>
      <c r="CTA86" s="107"/>
      <c r="CTB86" s="107"/>
      <c r="CTC86" s="107"/>
      <c r="CTD86" s="107"/>
      <c r="CTE86" s="107"/>
      <c r="CTF86" s="107"/>
      <c r="CTG86" s="107"/>
      <c r="CTH86" s="107"/>
      <c r="CTI86" s="107"/>
      <c r="CTJ86" s="107"/>
      <c r="CTK86" s="107"/>
      <c r="CTL86" s="107"/>
      <c r="CTM86" s="107"/>
      <c r="CTN86" s="107"/>
      <c r="CTO86" s="107"/>
      <c r="CTP86" s="107"/>
      <c r="CTQ86" s="107"/>
      <c r="CTR86" s="107"/>
      <c r="CTS86" s="107"/>
      <c r="CTT86" s="107"/>
      <c r="CTU86" s="107"/>
      <c r="CTV86" s="107"/>
      <c r="CTW86" s="107"/>
      <c r="CTX86" s="107"/>
      <c r="CTY86" s="107"/>
      <c r="CTZ86" s="107"/>
      <c r="CUA86" s="107"/>
      <c r="CUB86" s="107"/>
      <c r="CUC86" s="107"/>
      <c r="CUD86" s="107"/>
      <c r="CUE86" s="107"/>
      <c r="CUF86" s="107"/>
      <c r="CUG86" s="107"/>
      <c r="CUH86" s="107"/>
      <c r="CUI86" s="107"/>
      <c r="CUJ86" s="107"/>
      <c r="CUK86" s="107"/>
      <c r="CUL86" s="107"/>
      <c r="CUM86" s="107"/>
      <c r="CUN86" s="107"/>
      <c r="CUO86" s="107"/>
      <c r="CUP86" s="107"/>
      <c r="CUQ86" s="107"/>
      <c r="CUR86" s="107"/>
      <c r="CUS86" s="107"/>
      <c r="CUT86" s="107"/>
      <c r="CUU86" s="107"/>
      <c r="CUV86" s="107"/>
      <c r="CUW86" s="107"/>
      <c r="CUX86" s="107"/>
      <c r="CUY86" s="107"/>
      <c r="CUZ86" s="107"/>
      <c r="CVA86" s="107"/>
      <c r="CVB86" s="107"/>
      <c r="CVC86" s="107"/>
      <c r="CVD86" s="107"/>
      <c r="CVE86" s="107"/>
      <c r="CVF86" s="107"/>
      <c r="CVG86" s="107"/>
      <c r="CVH86" s="107"/>
      <c r="CVI86" s="107"/>
      <c r="CVJ86" s="107"/>
      <c r="CVK86" s="107"/>
      <c r="CVL86" s="107"/>
      <c r="CVM86" s="107"/>
      <c r="CVN86" s="107"/>
      <c r="CVO86" s="107"/>
      <c r="CVP86" s="107"/>
      <c r="CVQ86" s="107"/>
      <c r="CVR86" s="107"/>
      <c r="CVS86" s="107"/>
      <c r="CVT86" s="107"/>
      <c r="CVU86" s="107"/>
      <c r="CVV86" s="107"/>
      <c r="CVW86" s="107"/>
      <c r="CVX86" s="107"/>
      <c r="CVY86" s="107"/>
      <c r="CVZ86" s="107"/>
      <c r="CWA86" s="107"/>
      <c r="CWB86" s="107"/>
      <c r="CWC86" s="107"/>
      <c r="CWD86" s="107"/>
      <c r="CWE86" s="107"/>
      <c r="CWF86" s="107"/>
      <c r="CWG86" s="107"/>
      <c r="CWH86" s="107"/>
      <c r="CWI86" s="107"/>
      <c r="CWJ86" s="107"/>
      <c r="CWK86" s="107"/>
      <c r="CWL86" s="107"/>
      <c r="CWM86" s="107"/>
      <c r="CWN86" s="107"/>
      <c r="CWO86" s="107"/>
      <c r="CWP86" s="107"/>
      <c r="CWQ86" s="107"/>
      <c r="CWR86" s="107"/>
      <c r="CWS86" s="107"/>
      <c r="CWT86" s="107"/>
      <c r="CWU86" s="107"/>
      <c r="CWV86" s="107"/>
      <c r="CWW86" s="107"/>
      <c r="CWX86" s="107"/>
      <c r="CWY86" s="107"/>
      <c r="CWZ86" s="107"/>
      <c r="CXA86" s="107"/>
      <c r="CXB86" s="107"/>
      <c r="CXC86" s="107"/>
      <c r="CXD86" s="107"/>
      <c r="CXE86" s="107"/>
      <c r="CXF86" s="107"/>
      <c r="CXG86" s="107"/>
      <c r="CXH86" s="107"/>
      <c r="CXI86" s="107"/>
      <c r="CXJ86" s="107"/>
      <c r="CXK86" s="107"/>
      <c r="CXL86" s="107"/>
      <c r="CXM86" s="107"/>
      <c r="CXN86" s="107"/>
      <c r="CXO86" s="107"/>
      <c r="CXP86" s="107"/>
      <c r="CXQ86" s="107"/>
      <c r="CXR86" s="107"/>
      <c r="CXS86" s="107"/>
      <c r="CXT86" s="107"/>
      <c r="CXU86" s="107"/>
      <c r="CXV86" s="107"/>
      <c r="CXW86" s="107"/>
      <c r="CXX86" s="107"/>
      <c r="CXY86" s="107"/>
      <c r="CXZ86" s="107"/>
      <c r="CYA86" s="107"/>
      <c r="CYB86" s="107"/>
      <c r="CYC86" s="107"/>
      <c r="CYD86" s="107"/>
      <c r="CYE86" s="107"/>
      <c r="CYF86" s="107"/>
      <c r="CYG86" s="107"/>
      <c r="CYH86" s="107"/>
      <c r="CYI86" s="107"/>
      <c r="CYJ86" s="107"/>
      <c r="CYK86" s="107"/>
      <c r="CYL86" s="107"/>
      <c r="CYM86" s="107"/>
      <c r="CYN86" s="107"/>
      <c r="CYO86" s="107"/>
      <c r="CYP86" s="107"/>
      <c r="CYQ86" s="107"/>
      <c r="CYR86" s="107"/>
      <c r="CYS86" s="107"/>
      <c r="CYT86" s="107"/>
      <c r="CYU86" s="107"/>
      <c r="CYV86" s="107"/>
      <c r="CYW86" s="107"/>
      <c r="CYX86" s="107"/>
      <c r="CYY86" s="107"/>
      <c r="CYZ86" s="107"/>
      <c r="CZA86" s="107"/>
      <c r="CZB86" s="107"/>
      <c r="CZC86" s="107"/>
      <c r="CZD86" s="107"/>
      <c r="CZE86" s="107"/>
      <c r="CZF86" s="107"/>
      <c r="CZG86" s="107"/>
      <c r="CZH86" s="107"/>
      <c r="CZI86" s="107"/>
      <c r="CZJ86" s="107"/>
      <c r="CZK86" s="107"/>
      <c r="CZL86" s="107"/>
      <c r="CZM86" s="107"/>
      <c r="CZN86" s="107"/>
      <c r="CZO86" s="107"/>
      <c r="CZP86" s="107"/>
      <c r="CZQ86" s="107"/>
      <c r="CZR86" s="107"/>
      <c r="CZS86" s="107"/>
      <c r="CZT86" s="107"/>
      <c r="CZU86" s="107"/>
      <c r="CZV86" s="107"/>
      <c r="CZW86" s="107"/>
      <c r="CZX86" s="107"/>
      <c r="CZY86" s="107"/>
      <c r="CZZ86" s="107"/>
      <c r="DAA86" s="107"/>
      <c r="DAB86" s="107"/>
      <c r="DAC86" s="107"/>
      <c r="DAD86" s="107"/>
      <c r="DAE86" s="107"/>
      <c r="DAF86" s="107"/>
      <c r="DAG86" s="107"/>
      <c r="DAH86" s="107"/>
      <c r="DAI86" s="107"/>
      <c r="DAJ86" s="107"/>
      <c r="DAK86" s="107"/>
      <c r="DAL86" s="107"/>
      <c r="DAM86" s="107"/>
      <c r="DAN86" s="107"/>
      <c r="DAO86" s="107"/>
      <c r="DAP86" s="107"/>
      <c r="DAQ86" s="107"/>
      <c r="DAR86" s="107"/>
      <c r="DAS86" s="107"/>
      <c r="DAT86" s="107"/>
      <c r="DAU86" s="107"/>
      <c r="DAV86" s="107"/>
      <c r="DAW86" s="107"/>
      <c r="DAX86" s="107"/>
      <c r="DAY86" s="107"/>
      <c r="DAZ86" s="107"/>
      <c r="DBA86" s="107"/>
      <c r="DBB86" s="107"/>
      <c r="DBC86" s="107"/>
      <c r="DBD86" s="107"/>
      <c r="DBE86" s="107"/>
      <c r="DBF86" s="107"/>
      <c r="DBG86" s="107"/>
      <c r="DBH86" s="107"/>
      <c r="DBI86" s="107"/>
      <c r="DBJ86" s="107"/>
      <c r="DBK86" s="107"/>
      <c r="DBL86" s="107"/>
      <c r="DBM86" s="107"/>
      <c r="DBN86" s="107"/>
      <c r="DBO86" s="107"/>
      <c r="DBP86" s="107"/>
      <c r="DBQ86" s="107"/>
      <c r="DBR86" s="107"/>
      <c r="DBS86" s="107"/>
      <c r="DBT86" s="107"/>
      <c r="DBU86" s="107"/>
      <c r="DBV86" s="107"/>
      <c r="DBW86" s="107"/>
      <c r="DBX86" s="107"/>
      <c r="DBY86" s="107"/>
      <c r="DBZ86" s="107"/>
      <c r="DCA86" s="107"/>
      <c r="DCB86" s="107"/>
      <c r="DCC86" s="107"/>
      <c r="DCD86" s="107"/>
      <c r="DCE86" s="107"/>
      <c r="DCF86" s="107"/>
      <c r="DCG86" s="107"/>
      <c r="DCH86" s="107"/>
      <c r="DCI86" s="107"/>
      <c r="DCJ86" s="107"/>
      <c r="DCK86" s="107"/>
      <c r="DCL86" s="107"/>
      <c r="DCM86" s="107"/>
      <c r="DCN86" s="107"/>
      <c r="DCO86" s="107"/>
      <c r="DCP86" s="107"/>
      <c r="DCQ86" s="107"/>
      <c r="DCR86" s="107"/>
      <c r="DCS86" s="107"/>
      <c r="DCT86" s="107"/>
      <c r="DCU86" s="107"/>
      <c r="DCV86" s="107"/>
      <c r="DCW86" s="107"/>
      <c r="DCX86" s="107"/>
      <c r="DCY86" s="107"/>
      <c r="DCZ86" s="107"/>
      <c r="DDA86" s="107"/>
      <c r="DDB86" s="107"/>
      <c r="DDC86" s="107"/>
      <c r="DDD86" s="107"/>
      <c r="DDE86" s="107"/>
      <c r="DDF86" s="107"/>
      <c r="DDG86" s="107"/>
      <c r="DDH86" s="107"/>
      <c r="DDI86" s="107"/>
      <c r="DDJ86" s="107"/>
      <c r="DDK86" s="107"/>
      <c r="DDL86" s="107"/>
      <c r="DDM86" s="107"/>
      <c r="DDN86" s="107"/>
      <c r="DDO86" s="107"/>
      <c r="DDP86" s="107"/>
      <c r="DDQ86" s="107"/>
      <c r="DDR86" s="107"/>
      <c r="DDS86" s="107"/>
      <c r="DDT86" s="107"/>
      <c r="DDU86" s="107"/>
      <c r="DDV86" s="107"/>
      <c r="DDW86" s="107"/>
      <c r="DDX86" s="107"/>
      <c r="DDY86" s="107"/>
      <c r="DDZ86" s="107"/>
      <c r="DEA86" s="107"/>
      <c r="DEB86" s="107"/>
      <c r="DEC86" s="107"/>
      <c r="DED86" s="107"/>
      <c r="DEE86" s="107"/>
      <c r="DEF86" s="107"/>
      <c r="DEG86" s="107"/>
      <c r="DEH86" s="107"/>
      <c r="DEI86" s="107"/>
      <c r="DEJ86" s="107"/>
      <c r="DEK86" s="107"/>
      <c r="DEL86" s="107"/>
      <c r="DEM86" s="107"/>
      <c r="DEN86" s="107"/>
      <c r="DEO86" s="107"/>
      <c r="DEP86" s="107"/>
      <c r="DEQ86" s="107"/>
      <c r="DER86" s="107"/>
      <c r="DES86" s="107"/>
      <c r="DET86" s="107"/>
      <c r="DEU86" s="107"/>
      <c r="DEV86" s="107"/>
      <c r="DEW86" s="107"/>
      <c r="DEX86" s="107"/>
      <c r="DEY86" s="107"/>
      <c r="DEZ86" s="107"/>
      <c r="DFA86" s="107"/>
      <c r="DFB86" s="107"/>
      <c r="DFC86" s="107"/>
      <c r="DFD86" s="107"/>
      <c r="DFE86" s="107"/>
      <c r="DFF86" s="107"/>
      <c r="DFG86" s="107"/>
      <c r="DFH86" s="107"/>
      <c r="DFI86" s="107"/>
      <c r="DFJ86" s="107"/>
      <c r="DFK86" s="107"/>
      <c r="DFL86" s="107"/>
      <c r="DFM86" s="107"/>
      <c r="DFN86" s="107"/>
      <c r="DFO86" s="107"/>
      <c r="DFP86" s="107"/>
      <c r="DFQ86" s="107"/>
      <c r="DFR86" s="107"/>
      <c r="DFS86" s="107"/>
      <c r="DFT86" s="107"/>
      <c r="DFU86" s="107"/>
      <c r="DFV86" s="107"/>
      <c r="DFW86" s="107"/>
      <c r="DFX86" s="107"/>
      <c r="DFY86" s="107"/>
      <c r="DFZ86" s="107"/>
      <c r="DGA86" s="107"/>
      <c r="DGB86" s="107"/>
      <c r="DGC86" s="107"/>
      <c r="DGD86" s="107"/>
      <c r="DGE86" s="107"/>
      <c r="DGF86" s="107"/>
      <c r="DGG86" s="107"/>
      <c r="DGH86" s="107"/>
      <c r="DGI86" s="107"/>
      <c r="DGJ86" s="107"/>
      <c r="DGK86" s="107"/>
      <c r="DGL86" s="107"/>
      <c r="DGM86" s="107"/>
      <c r="DGN86" s="107"/>
      <c r="DGO86" s="107"/>
      <c r="DGP86" s="107"/>
      <c r="DGQ86" s="107"/>
      <c r="DGR86" s="107"/>
      <c r="DGS86" s="107"/>
      <c r="DGT86" s="107"/>
      <c r="DGU86" s="107"/>
      <c r="DGV86" s="107"/>
      <c r="DGW86" s="107"/>
      <c r="DGX86" s="107"/>
      <c r="DGY86" s="107"/>
      <c r="DGZ86" s="107"/>
      <c r="DHA86" s="107"/>
      <c r="DHB86" s="107"/>
      <c r="DHC86" s="107"/>
      <c r="DHD86" s="107"/>
      <c r="DHE86" s="107"/>
      <c r="DHF86" s="107"/>
      <c r="DHG86" s="107"/>
      <c r="DHH86" s="107"/>
      <c r="DHI86" s="107"/>
      <c r="DHJ86" s="107"/>
      <c r="DHK86" s="107"/>
      <c r="DHL86" s="107"/>
      <c r="DHM86" s="107"/>
      <c r="DHN86" s="107"/>
      <c r="DHO86" s="107"/>
      <c r="DHP86" s="107"/>
      <c r="DHQ86" s="107"/>
      <c r="DHR86" s="107"/>
      <c r="DHS86" s="107"/>
      <c r="DHT86" s="107"/>
      <c r="DHU86" s="107"/>
      <c r="DHV86" s="107"/>
      <c r="DHW86" s="107"/>
      <c r="DHX86" s="107"/>
      <c r="DHY86" s="107"/>
      <c r="DHZ86" s="107"/>
      <c r="DIA86" s="107"/>
      <c r="DIB86" s="107"/>
      <c r="DIC86" s="107"/>
      <c r="DID86" s="107"/>
      <c r="DIE86" s="107"/>
      <c r="DIF86" s="107"/>
      <c r="DIG86" s="107"/>
      <c r="DIH86" s="107"/>
      <c r="DII86" s="107"/>
      <c r="DIJ86" s="107"/>
      <c r="DIK86" s="107"/>
      <c r="DIL86" s="107"/>
      <c r="DIM86" s="107"/>
      <c r="DIN86" s="107"/>
      <c r="DIO86" s="107"/>
      <c r="DIP86" s="107"/>
      <c r="DIQ86" s="107"/>
      <c r="DIR86" s="107"/>
      <c r="DIS86" s="107"/>
      <c r="DIT86" s="107"/>
      <c r="DIU86" s="107"/>
      <c r="DIV86" s="107"/>
      <c r="DIW86" s="107"/>
      <c r="DIX86" s="107"/>
      <c r="DIY86" s="107"/>
      <c r="DIZ86" s="107"/>
      <c r="DJA86" s="107"/>
      <c r="DJB86" s="107"/>
      <c r="DJC86" s="107"/>
      <c r="DJD86" s="107"/>
      <c r="DJE86" s="107"/>
      <c r="DJF86" s="107"/>
      <c r="DJG86" s="107"/>
      <c r="DJH86" s="107"/>
      <c r="DJI86" s="107"/>
      <c r="DJJ86" s="107"/>
      <c r="DJK86" s="107"/>
      <c r="DJL86" s="107"/>
      <c r="DJM86" s="107"/>
      <c r="DJN86" s="107"/>
      <c r="DJO86" s="107"/>
      <c r="DJP86" s="107"/>
      <c r="DJQ86" s="107"/>
      <c r="DJR86" s="107"/>
      <c r="DJS86" s="107"/>
      <c r="DJT86" s="107"/>
      <c r="DJU86" s="107"/>
      <c r="DJV86" s="107"/>
      <c r="DJW86" s="107"/>
      <c r="DJX86" s="107"/>
      <c r="DJY86" s="107"/>
      <c r="DJZ86" s="107"/>
      <c r="DKA86" s="107"/>
      <c r="DKB86" s="107"/>
      <c r="DKC86" s="107"/>
      <c r="DKD86" s="107"/>
      <c r="DKE86" s="107"/>
      <c r="DKF86" s="107"/>
      <c r="DKG86" s="107"/>
      <c r="DKH86" s="107"/>
      <c r="DKI86" s="107"/>
      <c r="DKJ86" s="107"/>
      <c r="DKK86" s="107"/>
      <c r="DKL86" s="107"/>
      <c r="DKM86" s="107"/>
      <c r="DKN86" s="107"/>
      <c r="DKO86" s="107"/>
      <c r="DKP86" s="107"/>
      <c r="DKQ86" s="107"/>
      <c r="DKR86" s="107"/>
      <c r="DKS86" s="107"/>
      <c r="DKT86" s="107"/>
      <c r="DKU86" s="107"/>
      <c r="DKV86" s="107"/>
      <c r="DKW86" s="107"/>
      <c r="DKX86" s="107"/>
      <c r="DKY86" s="107"/>
      <c r="DKZ86" s="107"/>
      <c r="DLA86" s="107"/>
      <c r="DLB86" s="107"/>
      <c r="DLC86" s="107"/>
      <c r="DLD86" s="107"/>
      <c r="DLE86" s="107"/>
      <c r="DLF86" s="107"/>
      <c r="DLG86" s="107"/>
      <c r="DLH86" s="107"/>
      <c r="DLI86" s="107"/>
      <c r="DLJ86" s="107"/>
      <c r="DLK86" s="107"/>
      <c r="DLL86" s="107"/>
      <c r="DLM86" s="107"/>
      <c r="DLN86" s="107"/>
      <c r="DLO86" s="107"/>
      <c r="DLP86" s="107"/>
      <c r="DLQ86" s="107"/>
      <c r="DLR86" s="107"/>
      <c r="DLS86" s="107"/>
      <c r="DLT86" s="107"/>
      <c r="DLU86" s="107"/>
      <c r="DLV86" s="107"/>
      <c r="DLW86" s="107"/>
      <c r="DLX86" s="107"/>
      <c r="DLY86" s="107"/>
      <c r="DLZ86" s="107"/>
      <c r="DMA86" s="107"/>
      <c r="DMB86" s="107"/>
      <c r="DMC86" s="107"/>
      <c r="DMD86" s="107"/>
      <c r="DME86" s="107"/>
      <c r="DMF86" s="107"/>
      <c r="DMG86" s="107"/>
      <c r="DMH86" s="107"/>
      <c r="DMI86" s="107"/>
      <c r="DMJ86" s="107"/>
      <c r="DMK86" s="107"/>
      <c r="DML86" s="107"/>
      <c r="DMM86" s="107"/>
      <c r="DMN86" s="107"/>
      <c r="DMO86" s="107"/>
      <c r="DMP86" s="107"/>
      <c r="DMQ86" s="107"/>
      <c r="DMR86" s="107"/>
      <c r="DMS86" s="107"/>
      <c r="DMT86" s="107"/>
      <c r="DMU86" s="107"/>
      <c r="DMV86" s="107"/>
      <c r="DMW86" s="107"/>
      <c r="DMX86" s="107"/>
      <c r="DMY86" s="107"/>
      <c r="DMZ86" s="107"/>
      <c r="DNA86" s="107"/>
      <c r="DNB86" s="107"/>
      <c r="DNC86" s="107"/>
      <c r="DND86" s="107"/>
      <c r="DNE86" s="107"/>
      <c r="DNF86" s="107"/>
      <c r="DNG86" s="107"/>
      <c r="DNH86" s="107"/>
      <c r="DNI86" s="107"/>
      <c r="DNJ86" s="107"/>
      <c r="DNK86" s="107"/>
      <c r="DNL86" s="107"/>
      <c r="DNM86" s="107"/>
      <c r="DNN86" s="107"/>
      <c r="DNO86" s="107"/>
      <c r="DNP86" s="107"/>
      <c r="DNQ86" s="107"/>
      <c r="DNR86" s="107"/>
      <c r="DNS86" s="107"/>
      <c r="DNT86" s="107"/>
      <c r="DNU86" s="107"/>
      <c r="DNV86" s="107"/>
      <c r="DNW86" s="107"/>
      <c r="DNX86" s="107"/>
      <c r="DNY86" s="107"/>
      <c r="DNZ86" s="107"/>
      <c r="DOA86" s="107"/>
      <c r="DOB86" s="107"/>
      <c r="DOC86" s="107"/>
      <c r="DOD86" s="107"/>
      <c r="DOE86" s="107"/>
      <c r="DOF86" s="107"/>
      <c r="DOG86" s="107"/>
      <c r="DOH86" s="107"/>
      <c r="DOI86" s="107"/>
      <c r="DOJ86" s="107"/>
      <c r="DOK86" s="107"/>
      <c r="DOL86" s="107"/>
      <c r="DOM86" s="107"/>
      <c r="DON86" s="107"/>
      <c r="DOO86" s="107"/>
      <c r="DOP86" s="107"/>
      <c r="DOQ86" s="107"/>
      <c r="DOR86" s="107"/>
      <c r="DOS86" s="107"/>
      <c r="DOT86" s="107"/>
      <c r="DOU86" s="107"/>
      <c r="DOV86" s="107"/>
      <c r="DOW86" s="107"/>
      <c r="DOX86" s="107"/>
      <c r="DOY86" s="107"/>
      <c r="DOZ86" s="107"/>
      <c r="DPA86" s="107"/>
      <c r="DPB86" s="107"/>
      <c r="DPC86" s="107"/>
      <c r="DPD86" s="107"/>
      <c r="DPE86" s="107"/>
      <c r="DPF86" s="107"/>
      <c r="DPG86" s="107"/>
      <c r="DPH86" s="107"/>
      <c r="DPI86" s="107"/>
      <c r="DPJ86" s="107"/>
      <c r="DPK86" s="107"/>
      <c r="DPL86" s="107"/>
      <c r="DPM86" s="107"/>
      <c r="DPN86" s="107"/>
      <c r="DPO86" s="107"/>
      <c r="DPP86" s="107"/>
      <c r="DPQ86" s="107"/>
      <c r="DPR86" s="107"/>
      <c r="DPS86" s="107"/>
      <c r="DPT86" s="107"/>
      <c r="DPU86" s="107"/>
      <c r="DPV86" s="107"/>
      <c r="DPW86" s="107"/>
      <c r="DPX86" s="107"/>
      <c r="DPY86" s="107"/>
      <c r="DPZ86" s="107"/>
      <c r="DQA86" s="107"/>
      <c r="DQB86" s="107"/>
      <c r="DQC86" s="107"/>
      <c r="DQD86" s="107"/>
      <c r="DQE86" s="107"/>
      <c r="DQF86" s="107"/>
      <c r="DQG86" s="107"/>
      <c r="DQH86" s="107"/>
      <c r="DQI86" s="107"/>
      <c r="DQJ86" s="107"/>
      <c r="DQK86" s="107"/>
      <c r="DQL86" s="107"/>
      <c r="DQM86" s="107"/>
      <c r="DQN86" s="107"/>
      <c r="DQO86" s="107"/>
      <c r="DQP86" s="107"/>
      <c r="DQQ86" s="107"/>
      <c r="DQR86" s="107"/>
      <c r="DQS86" s="107"/>
      <c r="DQT86" s="107"/>
      <c r="DQU86" s="107"/>
      <c r="DQV86" s="107"/>
      <c r="DQW86" s="107"/>
      <c r="DQX86" s="107"/>
      <c r="DQY86" s="107"/>
      <c r="DQZ86" s="107"/>
      <c r="DRA86" s="107"/>
      <c r="DRB86" s="107"/>
      <c r="DRC86" s="107"/>
      <c r="DRD86" s="107"/>
      <c r="DRE86" s="107"/>
      <c r="DRF86" s="107"/>
      <c r="DRG86" s="107"/>
      <c r="DRH86" s="107"/>
      <c r="DRI86" s="107"/>
      <c r="DRJ86" s="107"/>
      <c r="DRK86" s="107"/>
      <c r="DRL86" s="107"/>
      <c r="DRM86" s="107"/>
      <c r="DRN86" s="107"/>
      <c r="DRO86" s="107"/>
      <c r="DRP86" s="107"/>
      <c r="DRQ86" s="107"/>
      <c r="DRR86" s="107"/>
      <c r="DRS86" s="107"/>
      <c r="DRT86" s="107"/>
      <c r="DRU86" s="107"/>
      <c r="DRV86" s="107"/>
      <c r="DRW86" s="107"/>
      <c r="DRX86" s="107"/>
      <c r="DRY86" s="107"/>
      <c r="DRZ86" s="107"/>
      <c r="DSA86" s="107"/>
      <c r="DSB86" s="107"/>
      <c r="DSC86" s="107"/>
      <c r="DSD86" s="107"/>
      <c r="DSE86" s="107"/>
      <c r="DSF86" s="107"/>
      <c r="DSG86" s="107"/>
      <c r="DSH86" s="107"/>
      <c r="DSI86" s="107"/>
      <c r="DSJ86" s="107"/>
      <c r="DSK86" s="107"/>
      <c r="DSL86" s="107"/>
      <c r="DSM86" s="107"/>
      <c r="DSN86" s="107"/>
      <c r="DSO86" s="107"/>
      <c r="DSP86" s="107"/>
      <c r="DSQ86" s="107"/>
      <c r="DSR86" s="107"/>
      <c r="DSS86" s="107"/>
      <c r="DST86" s="107"/>
      <c r="DSU86" s="107"/>
      <c r="DSV86" s="107"/>
      <c r="DSW86" s="107"/>
      <c r="DSX86" s="107"/>
      <c r="DSY86" s="107"/>
      <c r="DSZ86" s="107"/>
      <c r="DTA86" s="107"/>
      <c r="DTB86" s="107"/>
      <c r="DTC86" s="107"/>
      <c r="DTD86" s="107"/>
      <c r="DTE86" s="107"/>
      <c r="DTF86" s="107"/>
      <c r="DTG86" s="107"/>
      <c r="DTH86" s="107"/>
      <c r="DTI86" s="107"/>
      <c r="DTJ86" s="107"/>
      <c r="DTK86" s="107"/>
      <c r="DTL86" s="107"/>
      <c r="DTM86" s="107"/>
      <c r="DTN86" s="107"/>
      <c r="DTO86" s="107"/>
      <c r="DTP86" s="107"/>
      <c r="DTQ86" s="107"/>
      <c r="DTR86" s="107"/>
      <c r="DTS86" s="107"/>
      <c r="DTT86" s="107"/>
      <c r="DTU86" s="107"/>
      <c r="DTV86" s="107"/>
      <c r="DTW86" s="107"/>
      <c r="DTX86" s="107"/>
      <c r="DTY86" s="107"/>
      <c r="DTZ86" s="107"/>
      <c r="DUA86" s="107"/>
      <c r="DUB86" s="107"/>
      <c r="DUC86" s="107"/>
      <c r="DUD86" s="107"/>
      <c r="DUE86" s="107"/>
      <c r="DUF86" s="107"/>
      <c r="DUG86" s="107"/>
      <c r="DUH86" s="107"/>
      <c r="DUI86" s="107"/>
      <c r="DUJ86" s="107"/>
      <c r="DUK86" s="107"/>
      <c r="DUL86" s="107"/>
      <c r="DUM86" s="107"/>
      <c r="DUN86" s="107"/>
      <c r="DUO86" s="107"/>
      <c r="DUP86" s="107"/>
      <c r="DUQ86" s="107"/>
      <c r="DUR86" s="107"/>
      <c r="DUS86" s="107"/>
      <c r="DUT86" s="107"/>
      <c r="DUU86" s="107"/>
      <c r="DUV86" s="107"/>
      <c r="DUW86" s="107"/>
      <c r="DUX86" s="107"/>
      <c r="DUY86" s="107"/>
      <c r="DUZ86" s="107"/>
      <c r="DVA86" s="107"/>
      <c r="DVB86" s="107"/>
      <c r="DVC86" s="107"/>
      <c r="DVD86" s="107"/>
      <c r="DVE86" s="107"/>
      <c r="DVF86" s="107"/>
      <c r="DVG86" s="107"/>
      <c r="DVH86" s="107"/>
      <c r="DVI86" s="107"/>
      <c r="DVJ86" s="107"/>
      <c r="DVK86" s="107"/>
      <c r="DVL86" s="107"/>
      <c r="DVM86" s="107"/>
      <c r="DVN86" s="107"/>
      <c r="DVO86" s="107"/>
      <c r="DVP86" s="107"/>
      <c r="DVQ86" s="107"/>
      <c r="DVR86" s="107"/>
      <c r="DVS86" s="107"/>
      <c r="DVT86" s="107"/>
      <c r="DVU86" s="107"/>
      <c r="DVV86" s="107"/>
      <c r="DVW86" s="107"/>
      <c r="DVX86" s="107"/>
      <c r="DVY86" s="107"/>
      <c r="DVZ86" s="107"/>
      <c r="DWA86" s="107"/>
      <c r="DWB86" s="107"/>
      <c r="DWC86" s="107"/>
      <c r="DWD86" s="107"/>
      <c r="DWE86" s="107"/>
      <c r="DWF86" s="107"/>
      <c r="DWG86" s="107"/>
      <c r="DWH86" s="107"/>
      <c r="DWI86" s="107"/>
      <c r="DWJ86" s="107"/>
      <c r="DWK86" s="107"/>
      <c r="DWL86" s="107"/>
      <c r="DWM86" s="107"/>
      <c r="DWN86" s="107"/>
      <c r="DWO86" s="107"/>
      <c r="DWP86" s="107"/>
      <c r="DWQ86" s="107"/>
      <c r="DWR86" s="107"/>
      <c r="DWS86" s="107"/>
      <c r="DWT86" s="107"/>
      <c r="DWU86" s="107"/>
      <c r="DWV86" s="107"/>
      <c r="DWW86" s="107"/>
      <c r="DWX86" s="107"/>
      <c r="DWY86" s="107"/>
      <c r="DWZ86" s="107"/>
      <c r="DXA86" s="107"/>
      <c r="DXB86" s="107"/>
      <c r="DXC86" s="107"/>
      <c r="DXD86" s="107"/>
      <c r="DXE86" s="107"/>
      <c r="DXF86" s="107"/>
      <c r="DXG86" s="107"/>
      <c r="DXH86" s="107"/>
      <c r="DXI86" s="107"/>
      <c r="DXJ86" s="107"/>
      <c r="DXK86" s="107"/>
      <c r="DXL86" s="107"/>
      <c r="DXM86" s="107"/>
      <c r="DXN86" s="107"/>
      <c r="DXO86" s="107"/>
      <c r="DXP86" s="107"/>
      <c r="DXQ86" s="107"/>
      <c r="DXR86" s="107"/>
      <c r="DXS86" s="107"/>
      <c r="DXT86" s="107"/>
      <c r="DXU86" s="107"/>
      <c r="DXV86" s="107"/>
      <c r="DXW86" s="107"/>
      <c r="DXX86" s="107"/>
      <c r="DXY86" s="107"/>
      <c r="DXZ86" s="107"/>
      <c r="DYA86" s="107"/>
      <c r="DYB86" s="107"/>
      <c r="DYC86" s="107"/>
      <c r="DYD86" s="107"/>
      <c r="DYE86" s="107"/>
      <c r="DYF86" s="107"/>
      <c r="DYG86" s="107"/>
      <c r="DYH86" s="107"/>
      <c r="DYI86" s="107"/>
      <c r="DYJ86" s="107"/>
      <c r="DYK86" s="107"/>
      <c r="DYL86" s="107"/>
      <c r="DYM86" s="107"/>
      <c r="DYN86" s="107"/>
      <c r="DYO86" s="107"/>
      <c r="DYP86" s="107"/>
      <c r="DYQ86" s="107"/>
      <c r="DYR86" s="107"/>
      <c r="DYS86" s="107"/>
      <c r="DYT86" s="107"/>
      <c r="DYU86" s="107"/>
      <c r="DYV86" s="107"/>
      <c r="DYW86" s="107"/>
      <c r="DYX86" s="107"/>
      <c r="DYY86" s="107"/>
      <c r="DYZ86" s="107"/>
      <c r="DZA86" s="107"/>
      <c r="DZB86" s="107"/>
      <c r="DZC86" s="107"/>
      <c r="DZD86" s="107"/>
      <c r="DZE86" s="107"/>
      <c r="DZF86" s="107"/>
      <c r="DZG86" s="107"/>
      <c r="DZH86" s="107"/>
      <c r="DZI86" s="107"/>
      <c r="DZJ86" s="107"/>
      <c r="DZK86" s="107"/>
      <c r="DZL86" s="107"/>
      <c r="DZM86" s="107"/>
      <c r="DZN86" s="107"/>
      <c r="DZO86" s="107"/>
      <c r="DZP86" s="107"/>
      <c r="DZQ86" s="107"/>
      <c r="DZR86" s="107"/>
      <c r="DZS86" s="107"/>
      <c r="DZT86" s="107"/>
      <c r="DZU86" s="107"/>
      <c r="DZV86" s="107"/>
      <c r="DZW86" s="107"/>
      <c r="DZX86" s="107"/>
      <c r="DZY86" s="107"/>
      <c r="DZZ86" s="107"/>
      <c r="EAA86" s="107"/>
      <c r="EAB86" s="107"/>
      <c r="EAC86" s="107"/>
      <c r="EAD86" s="107"/>
      <c r="EAE86" s="107"/>
      <c r="EAF86" s="107"/>
      <c r="EAG86" s="107"/>
      <c r="EAH86" s="107"/>
      <c r="EAI86" s="107"/>
      <c r="EAJ86" s="107"/>
      <c r="EAK86" s="107"/>
      <c r="EAL86" s="107"/>
      <c r="EAM86" s="107"/>
      <c r="EAN86" s="107"/>
      <c r="EAO86" s="107"/>
      <c r="EAP86" s="107"/>
      <c r="EAQ86" s="107"/>
      <c r="EAR86" s="107"/>
      <c r="EAS86" s="107"/>
      <c r="EAT86" s="107"/>
      <c r="EAU86" s="107"/>
      <c r="EAV86" s="107"/>
      <c r="EAW86" s="107"/>
      <c r="EAX86" s="107"/>
      <c r="EAY86" s="107"/>
      <c r="EAZ86" s="107"/>
      <c r="EBA86" s="107"/>
      <c r="EBB86" s="107"/>
      <c r="EBC86" s="107"/>
      <c r="EBD86" s="107"/>
      <c r="EBE86" s="107"/>
      <c r="EBF86" s="107"/>
      <c r="EBG86" s="107"/>
      <c r="EBH86" s="107"/>
      <c r="EBI86" s="107"/>
      <c r="EBJ86" s="107"/>
      <c r="EBK86" s="107"/>
      <c r="EBL86" s="107"/>
      <c r="EBM86" s="107"/>
      <c r="EBN86" s="107"/>
      <c r="EBO86" s="107"/>
      <c r="EBP86" s="107"/>
      <c r="EBQ86" s="107"/>
      <c r="EBR86" s="107"/>
      <c r="EBS86" s="107"/>
      <c r="EBT86" s="107"/>
      <c r="EBU86" s="107"/>
      <c r="EBV86" s="107"/>
      <c r="EBW86" s="107"/>
      <c r="EBX86" s="107"/>
      <c r="EBY86" s="107"/>
      <c r="EBZ86" s="107"/>
      <c r="ECA86" s="107"/>
      <c r="ECB86" s="107"/>
      <c r="ECC86" s="107"/>
      <c r="ECD86" s="107"/>
      <c r="ECE86" s="107"/>
      <c r="ECF86" s="107"/>
      <c r="ECG86" s="107"/>
      <c r="ECH86" s="107"/>
      <c r="ECI86" s="107"/>
      <c r="ECJ86" s="107"/>
      <c r="ECK86" s="107"/>
      <c r="ECL86" s="107"/>
      <c r="ECM86" s="107"/>
      <c r="ECN86" s="107"/>
      <c r="ECO86" s="107"/>
      <c r="ECP86" s="107"/>
      <c r="ECQ86" s="107"/>
      <c r="ECR86" s="107"/>
      <c r="ECS86" s="107"/>
      <c r="ECT86" s="107"/>
      <c r="ECU86" s="107"/>
      <c r="ECV86" s="107"/>
      <c r="ECW86" s="107"/>
      <c r="ECX86" s="107"/>
      <c r="ECY86" s="107"/>
      <c r="ECZ86" s="107"/>
      <c r="EDA86" s="107"/>
      <c r="EDB86" s="107"/>
      <c r="EDC86" s="107"/>
      <c r="EDD86" s="107"/>
      <c r="EDE86" s="107"/>
      <c r="EDF86" s="107"/>
      <c r="EDG86" s="107"/>
      <c r="EDH86" s="107"/>
      <c r="EDI86" s="107"/>
      <c r="EDJ86" s="107"/>
      <c r="EDK86" s="107"/>
      <c r="EDL86" s="107"/>
      <c r="EDM86" s="107"/>
      <c r="EDN86" s="107"/>
      <c r="EDO86" s="107"/>
      <c r="EDP86" s="107"/>
      <c r="EDQ86" s="107"/>
      <c r="EDR86" s="107"/>
      <c r="EDS86" s="107"/>
      <c r="EDT86" s="107"/>
      <c r="EDU86" s="107"/>
      <c r="EDV86" s="107"/>
      <c r="EDW86" s="107"/>
      <c r="EDX86" s="107"/>
      <c r="EDY86" s="107"/>
      <c r="EDZ86" s="107"/>
      <c r="EEA86" s="107"/>
      <c r="EEB86" s="107"/>
      <c r="EEC86" s="107"/>
      <c r="EED86" s="107"/>
      <c r="EEE86" s="107"/>
      <c r="EEF86" s="107"/>
      <c r="EEG86" s="107"/>
      <c r="EEH86" s="107"/>
      <c r="EEI86" s="107"/>
      <c r="EEJ86" s="107"/>
      <c r="EEK86" s="107"/>
      <c r="EEL86" s="107"/>
      <c r="EEM86" s="107"/>
      <c r="EEN86" s="107"/>
      <c r="EEO86" s="107"/>
      <c r="EEP86" s="107"/>
      <c r="EEQ86" s="107"/>
      <c r="EER86" s="107"/>
      <c r="EES86" s="107"/>
      <c r="EET86" s="107"/>
      <c r="EEU86" s="107"/>
      <c r="EEV86" s="107"/>
      <c r="EEW86" s="107"/>
      <c r="EEX86" s="107"/>
      <c r="EEY86" s="107"/>
      <c r="EEZ86" s="107"/>
      <c r="EFA86" s="107"/>
      <c r="EFB86" s="107"/>
      <c r="EFC86" s="107"/>
      <c r="EFD86" s="107"/>
      <c r="EFE86" s="107"/>
      <c r="EFF86" s="107"/>
      <c r="EFG86" s="107"/>
      <c r="EFH86" s="107"/>
      <c r="EFI86" s="107"/>
      <c r="EFJ86" s="107"/>
      <c r="EFK86" s="107"/>
      <c r="EFL86" s="107"/>
      <c r="EFM86" s="107"/>
      <c r="EFN86" s="107"/>
      <c r="EFO86" s="107"/>
      <c r="EFP86" s="107"/>
      <c r="EFQ86" s="107"/>
      <c r="EFR86" s="107"/>
      <c r="EFS86" s="107"/>
      <c r="EFT86" s="107"/>
      <c r="EFU86" s="107"/>
      <c r="EFV86" s="107"/>
      <c r="EFW86" s="107"/>
      <c r="EFX86" s="107"/>
      <c r="EFY86" s="107"/>
      <c r="EFZ86" s="107"/>
      <c r="EGA86" s="107"/>
      <c r="EGB86" s="107"/>
      <c r="EGC86" s="107"/>
      <c r="EGD86" s="107"/>
      <c r="EGE86" s="107"/>
      <c r="EGF86" s="107"/>
      <c r="EGG86" s="107"/>
      <c r="EGH86" s="107"/>
      <c r="EGI86" s="107"/>
      <c r="EGJ86" s="107"/>
      <c r="EGK86" s="107"/>
      <c r="EGL86" s="107"/>
      <c r="EGM86" s="107"/>
      <c r="EGN86" s="107"/>
      <c r="EGO86" s="107"/>
      <c r="EGP86" s="107"/>
      <c r="EGQ86" s="107"/>
      <c r="EGR86" s="107"/>
      <c r="EGS86" s="107"/>
      <c r="EGT86" s="107"/>
      <c r="EGU86" s="107"/>
      <c r="EGV86" s="107"/>
      <c r="EGW86" s="107"/>
      <c r="EGX86" s="107"/>
      <c r="EGY86" s="107"/>
      <c r="EGZ86" s="107"/>
      <c r="EHA86" s="107"/>
      <c r="EHB86" s="107"/>
      <c r="EHC86" s="107"/>
      <c r="EHD86" s="107"/>
      <c r="EHE86" s="107"/>
      <c r="EHF86" s="107"/>
      <c r="EHG86" s="107"/>
      <c r="EHH86" s="107"/>
      <c r="EHI86" s="107"/>
      <c r="EHJ86" s="107"/>
      <c r="EHK86" s="107"/>
      <c r="EHL86" s="107"/>
      <c r="EHM86" s="107"/>
      <c r="EHN86" s="107"/>
      <c r="EHO86" s="107"/>
      <c r="EHP86" s="107"/>
      <c r="EHQ86" s="107"/>
      <c r="EHR86" s="107"/>
      <c r="EHS86" s="107"/>
      <c r="EHT86" s="107"/>
      <c r="EHU86" s="107"/>
      <c r="EHV86" s="107"/>
      <c r="EHW86" s="107"/>
      <c r="EHX86" s="107"/>
      <c r="EHY86" s="107"/>
      <c r="EHZ86" s="107"/>
      <c r="EIA86" s="107"/>
      <c r="EIB86" s="107"/>
      <c r="EIC86" s="107"/>
      <c r="EID86" s="107"/>
      <c r="EIE86" s="107"/>
      <c r="EIF86" s="107"/>
      <c r="EIG86" s="107"/>
      <c r="EIH86" s="107"/>
      <c r="EII86" s="107"/>
      <c r="EIJ86" s="107"/>
      <c r="EIK86" s="107"/>
      <c r="EIL86" s="107"/>
      <c r="EIM86" s="107"/>
      <c r="EIN86" s="107"/>
      <c r="EIO86" s="107"/>
      <c r="EIP86" s="107"/>
      <c r="EIQ86" s="107"/>
      <c r="EIR86" s="107"/>
      <c r="EIS86" s="107"/>
      <c r="EIT86" s="107"/>
      <c r="EIU86" s="107"/>
      <c r="EIV86" s="107"/>
      <c r="EIW86" s="107"/>
      <c r="EIX86" s="107"/>
      <c r="EIY86" s="107"/>
      <c r="EIZ86" s="107"/>
      <c r="EJA86" s="107"/>
      <c r="EJB86" s="107"/>
      <c r="EJC86" s="107"/>
      <c r="EJD86" s="107"/>
      <c r="EJE86" s="107"/>
      <c r="EJF86" s="107"/>
      <c r="EJG86" s="107"/>
      <c r="EJH86" s="107"/>
      <c r="EJI86" s="107"/>
      <c r="EJJ86" s="107"/>
      <c r="EJK86" s="107"/>
      <c r="EJL86" s="107"/>
      <c r="EJM86" s="107"/>
      <c r="EJN86" s="107"/>
      <c r="EJO86" s="107"/>
      <c r="EJP86" s="107"/>
      <c r="EJQ86" s="107"/>
      <c r="EJR86" s="107"/>
      <c r="EJS86" s="107"/>
      <c r="EJT86" s="107"/>
      <c r="EJU86" s="107"/>
      <c r="EJV86" s="107"/>
      <c r="EJW86" s="107"/>
      <c r="EJX86" s="107"/>
      <c r="EJY86" s="107"/>
      <c r="EJZ86" s="107"/>
      <c r="EKA86" s="107"/>
      <c r="EKB86" s="107"/>
      <c r="EKC86" s="107"/>
      <c r="EKD86" s="107"/>
      <c r="EKE86" s="107"/>
      <c r="EKF86" s="107"/>
      <c r="EKG86" s="107"/>
      <c r="EKH86" s="107"/>
      <c r="EKI86" s="107"/>
      <c r="EKJ86" s="107"/>
      <c r="EKK86" s="107"/>
      <c r="EKL86" s="107"/>
      <c r="EKM86" s="107"/>
      <c r="EKN86" s="107"/>
      <c r="EKO86" s="107"/>
      <c r="EKP86" s="107"/>
      <c r="EKQ86" s="107"/>
      <c r="EKR86" s="107"/>
      <c r="EKS86" s="107"/>
      <c r="EKT86" s="107"/>
      <c r="EKU86" s="107"/>
      <c r="EKV86" s="107"/>
      <c r="EKW86" s="107"/>
      <c r="EKX86" s="107"/>
      <c r="EKY86" s="107"/>
      <c r="EKZ86" s="107"/>
      <c r="ELA86" s="107"/>
      <c r="ELB86" s="107"/>
      <c r="ELC86" s="107"/>
      <c r="ELD86" s="107"/>
      <c r="ELE86" s="107"/>
      <c r="ELF86" s="107"/>
      <c r="ELG86" s="107"/>
      <c r="ELH86" s="107"/>
      <c r="ELI86" s="107"/>
      <c r="ELJ86" s="107"/>
      <c r="ELK86" s="107"/>
      <c r="ELL86" s="107"/>
      <c r="ELM86" s="107"/>
      <c r="ELN86" s="107"/>
      <c r="ELO86" s="107"/>
      <c r="ELP86" s="107"/>
      <c r="ELQ86" s="107"/>
      <c r="ELR86" s="107"/>
      <c r="ELS86" s="107"/>
      <c r="ELT86" s="107"/>
      <c r="ELU86" s="107"/>
      <c r="ELV86" s="107"/>
      <c r="ELW86" s="107"/>
      <c r="ELX86" s="107"/>
      <c r="ELY86" s="107"/>
      <c r="ELZ86" s="107"/>
      <c r="EMA86" s="107"/>
      <c r="EMB86" s="107"/>
      <c r="EMC86" s="107"/>
      <c r="EMD86" s="107"/>
      <c r="EME86" s="107"/>
      <c r="EMF86" s="107"/>
      <c r="EMG86" s="107"/>
      <c r="EMH86" s="107"/>
      <c r="EMI86" s="107"/>
      <c r="EMJ86" s="107"/>
      <c r="EMK86" s="107"/>
      <c r="EML86" s="107"/>
      <c r="EMM86" s="107"/>
      <c r="EMN86" s="107"/>
      <c r="EMO86" s="107"/>
      <c r="EMP86" s="107"/>
      <c r="EMQ86" s="107"/>
      <c r="EMR86" s="107"/>
      <c r="EMS86" s="107"/>
      <c r="EMT86" s="107"/>
      <c r="EMU86" s="107"/>
      <c r="EMV86" s="107"/>
      <c r="EMW86" s="107"/>
      <c r="EMX86" s="107"/>
      <c r="EMY86" s="107"/>
      <c r="EMZ86" s="107"/>
      <c r="ENA86" s="107"/>
      <c r="ENB86" s="107"/>
      <c r="ENC86" s="107"/>
      <c r="END86" s="107"/>
      <c r="ENE86" s="107"/>
      <c r="ENF86" s="107"/>
      <c r="ENG86" s="107"/>
      <c r="ENH86" s="107"/>
      <c r="ENI86" s="107"/>
      <c r="ENJ86" s="107"/>
      <c r="ENK86" s="107"/>
      <c r="ENL86" s="107"/>
      <c r="ENM86" s="107"/>
      <c r="ENN86" s="107"/>
      <c r="ENO86" s="107"/>
      <c r="ENP86" s="107"/>
      <c r="ENQ86" s="107"/>
      <c r="ENR86" s="107"/>
      <c r="ENS86" s="107"/>
      <c r="ENT86" s="107"/>
      <c r="ENU86" s="107"/>
      <c r="ENV86" s="107"/>
      <c r="ENW86" s="107"/>
      <c r="ENX86" s="107"/>
      <c r="ENY86" s="107"/>
      <c r="ENZ86" s="107"/>
      <c r="EOA86" s="107"/>
      <c r="EOB86" s="107"/>
      <c r="EOC86" s="107"/>
      <c r="EOD86" s="107"/>
      <c r="EOE86" s="107"/>
      <c r="EOF86" s="107"/>
      <c r="EOG86" s="107"/>
      <c r="EOH86" s="107"/>
      <c r="EOI86" s="107"/>
      <c r="EOJ86" s="107"/>
      <c r="EOK86" s="107"/>
      <c r="EOL86" s="107"/>
      <c r="EOM86" s="107"/>
      <c r="EON86" s="107"/>
      <c r="EOO86" s="107"/>
      <c r="EOP86" s="107"/>
      <c r="EOQ86" s="107"/>
      <c r="EOR86" s="107"/>
      <c r="EOS86" s="107"/>
      <c r="EOT86" s="107"/>
      <c r="EOU86" s="107"/>
      <c r="EOV86" s="107"/>
      <c r="EOW86" s="107"/>
      <c r="EOX86" s="107"/>
      <c r="EOY86" s="107"/>
      <c r="EOZ86" s="107"/>
      <c r="EPA86" s="107"/>
      <c r="EPB86" s="107"/>
      <c r="EPC86" s="107"/>
      <c r="EPD86" s="107"/>
      <c r="EPE86" s="107"/>
      <c r="EPF86" s="107"/>
      <c r="EPG86" s="107"/>
      <c r="EPH86" s="107"/>
      <c r="EPI86" s="107"/>
      <c r="EPJ86" s="107"/>
      <c r="EPK86" s="107"/>
      <c r="EPL86" s="107"/>
      <c r="EPM86" s="107"/>
      <c r="EPN86" s="107"/>
      <c r="EPO86" s="107"/>
      <c r="EPP86" s="107"/>
      <c r="EPQ86" s="107"/>
      <c r="EPR86" s="107"/>
      <c r="EPS86" s="107"/>
      <c r="EPT86" s="107"/>
      <c r="EPU86" s="107"/>
      <c r="EPV86" s="107"/>
      <c r="EPW86" s="107"/>
      <c r="EPX86" s="107"/>
      <c r="EPY86" s="107"/>
      <c r="EPZ86" s="107"/>
      <c r="EQA86" s="107"/>
      <c r="EQB86" s="107"/>
      <c r="EQC86" s="107"/>
      <c r="EQD86" s="107"/>
      <c r="EQE86" s="107"/>
      <c r="EQF86" s="107"/>
      <c r="EQG86" s="107"/>
      <c r="EQH86" s="107"/>
      <c r="EQI86" s="107"/>
      <c r="EQJ86" s="107"/>
      <c r="EQK86" s="107"/>
      <c r="EQL86" s="107"/>
      <c r="EQM86" s="107"/>
      <c r="EQN86" s="107"/>
      <c r="EQO86" s="107"/>
      <c r="EQP86" s="107"/>
      <c r="EQQ86" s="107"/>
      <c r="EQR86" s="107"/>
      <c r="EQS86" s="107"/>
      <c r="EQT86" s="107"/>
      <c r="EQU86" s="107"/>
      <c r="EQV86" s="107"/>
      <c r="EQW86" s="107"/>
      <c r="EQX86" s="107"/>
      <c r="EQY86" s="107"/>
      <c r="EQZ86" s="107"/>
      <c r="ERA86" s="107"/>
      <c r="ERB86" s="107"/>
      <c r="ERC86" s="107"/>
      <c r="ERD86" s="107"/>
      <c r="ERE86" s="107"/>
      <c r="ERF86" s="107"/>
      <c r="ERG86" s="107"/>
      <c r="ERH86" s="107"/>
      <c r="ERI86" s="107"/>
      <c r="ERJ86" s="107"/>
      <c r="ERK86" s="107"/>
      <c r="ERL86" s="107"/>
      <c r="ERM86" s="107"/>
      <c r="ERN86" s="107"/>
      <c r="ERO86" s="107"/>
      <c r="ERP86" s="107"/>
      <c r="ERQ86" s="107"/>
      <c r="ERR86" s="107"/>
      <c r="ERS86" s="107"/>
      <c r="ERT86" s="107"/>
      <c r="ERU86" s="107"/>
      <c r="ERV86" s="107"/>
      <c r="ERW86" s="107"/>
      <c r="ERX86" s="107"/>
      <c r="ERY86" s="107"/>
      <c r="ERZ86" s="107"/>
      <c r="ESA86" s="107"/>
      <c r="ESB86" s="107"/>
      <c r="ESC86" s="107"/>
      <c r="ESD86" s="107"/>
      <c r="ESE86" s="107"/>
      <c r="ESF86" s="107"/>
      <c r="ESG86" s="107"/>
      <c r="ESH86" s="107"/>
      <c r="ESI86" s="107"/>
      <c r="ESJ86" s="107"/>
      <c r="ESK86" s="107"/>
      <c r="ESL86" s="107"/>
      <c r="ESM86" s="107"/>
      <c r="ESN86" s="107"/>
      <c r="ESO86" s="107"/>
      <c r="ESP86" s="107"/>
      <c r="ESQ86" s="107"/>
      <c r="ESR86" s="107"/>
      <c r="ESS86" s="107"/>
      <c r="EST86" s="107"/>
      <c r="ESU86" s="107"/>
      <c r="ESV86" s="107"/>
      <c r="ESW86" s="107"/>
      <c r="ESX86" s="107"/>
      <c r="ESY86" s="107"/>
      <c r="ESZ86" s="107"/>
      <c r="ETA86" s="107"/>
      <c r="ETB86" s="107"/>
      <c r="ETC86" s="107"/>
      <c r="ETD86" s="107"/>
      <c r="ETE86" s="107"/>
      <c r="ETF86" s="107"/>
      <c r="ETG86" s="107"/>
      <c r="ETH86" s="107"/>
      <c r="ETI86" s="107"/>
      <c r="ETJ86" s="107"/>
      <c r="ETK86" s="107"/>
      <c r="ETL86" s="107"/>
      <c r="ETM86" s="107"/>
      <c r="ETN86" s="107"/>
      <c r="ETO86" s="107"/>
      <c r="ETP86" s="107"/>
      <c r="ETQ86" s="107"/>
      <c r="ETR86" s="107"/>
      <c r="ETS86" s="107"/>
      <c r="ETT86" s="107"/>
      <c r="ETU86" s="107"/>
      <c r="ETV86" s="107"/>
      <c r="ETW86" s="107"/>
      <c r="ETX86" s="107"/>
      <c r="ETY86" s="107"/>
      <c r="ETZ86" s="107"/>
      <c r="EUA86" s="107"/>
      <c r="EUB86" s="107"/>
      <c r="EUC86" s="107"/>
      <c r="EUD86" s="107"/>
      <c r="EUE86" s="107"/>
      <c r="EUF86" s="107"/>
      <c r="EUG86" s="107"/>
      <c r="EUH86" s="107"/>
      <c r="EUI86" s="107"/>
      <c r="EUJ86" s="107"/>
      <c r="EUK86" s="107"/>
      <c r="EUL86" s="107"/>
      <c r="EUM86" s="107"/>
      <c r="EUN86" s="107"/>
      <c r="EUO86" s="107"/>
      <c r="EUP86" s="107"/>
      <c r="EUQ86" s="107"/>
      <c r="EUR86" s="107"/>
      <c r="EUS86" s="107"/>
      <c r="EUT86" s="107"/>
      <c r="EUU86" s="107"/>
      <c r="EUV86" s="107"/>
      <c r="EUW86" s="107"/>
      <c r="EUX86" s="107"/>
      <c r="EUY86" s="107"/>
      <c r="EUZ86" s="107"/>
      <c r="EVA86" s="107"/>
      <c r="EVB86" s="107"/>
      <c r="EVC86" s="107"/>
      <c r="EVD86" s="107"/>
      <c r="EVE86" s="107"/>
      <c r="EVF86" s="107"/>
      <c r="EVG86" s="107"/>
      <c r="EVH86" s="107"/>
      <c r="EVI86" s="107"/>
      <c r="EVJ86" s="107"/>
      <c r="EVK86" s="107"/>
      <c r="EVL86" s="107"/>
      <c r="EVM86" s="107"/>
      <c r="EVN86" s="107"/>
      <c r="EVO86" s="107"/>
      <c r="EVP86" s="107"/>
      <c r="EVQ86" s="107"/>
      <c r="EVR86" s="107"/>
      <c r="EVS86" s="107"/>
      <c r="EVT86" s="107"/>
      <c r="EVU86" s="107"/>
      <c r="EVV86" s="107"/>
      <c r="EVW86" s="107"/>
      <c r="EVX86" s="107"/>
      <c r="EVY86" s="107"/>
      <c r="EVZ86" s="107"/>
      <c r="EWA86" s="107"/>
      <c r="EWB86" s="107"/>
      <c r="EWC86" s="107"/>
      <c r="EWD86" s="107"/>
      <c r="EWE86" s="107"/>
      <c r="EWF86" s="107"/>
      <c r="EWG86" s="107"/>
      <c r="EWH86" s="107"/>
      <c r="EWI86" s="107"/>
      <c r="EWJ86" s="107"/>
      <c r="EWK86" s="107"/>
      <c r="EWL86" s="107"/>
      <c r="EWM86" s="107"/>
      <c r="EWN86" s="107"/>
      <c r="EWO86" s="107"/>
      <c r="EWP86" s="107"/>
      <c r="EWQ86" s="107"/>
      <c r="EWR86" s="107"/>
      <c r="EWS86" s="107"/>
      <c r="EWT86" s="107"/>
      <c r="EWU86" s="107"/>
      <c r="EWV86" s="107"/>
      <c r="EWW86" s="107"/>
      <c r="EWX86" s="107"/>
      <c r="EWY86" s="107"/>
      <c r="EWZ86" s="107"/>
      <c r="EXA86" s="107"/>
      <c r="EXB86" s="107"/>
      <c r="EXC86" s="107"/>
      <c r="EXD86" s="107"/>
      <c r="EXE86" s="107"/>
      <c r="EXF86" s="107"/>
      <c r="EXG86" s="107"/>
      <c r="EXH86" s="107"/>
      <c r="EXI86" s="107"/>
      <c r="EXJ86" s="107"/>
      <c r="EXK86" s="107"/>
      <c r="EXL86" s="107"/>
      <c r="EXM86" s="107"/>
      <c r="EXN86" s="107"/>
      <c r="EXO86" s="107"/>
      <c r="EXP86" s="107"/>
      <c r="EXQ86" s="107"/>
      <c r="EXR86" s="107"/>
      <c r="EXS86" s="107"/>
      <c r="EXT86" s="107"/>
      <c r="EXU86" s="107"/>
      <c r="EXV86" s="107"/>
      <c r="EXW86" s="107"/>
      <c r="EXX86" s="107"/>
      <c r="EXY86" s="107"/>
      <c r="EXZ86" s="107"/>
      <c r="EYA86" s="107"/>
      <c r="EYB86" s="107"/>
      <c r="EYC86" s="107"/>
      <c r="EYD86" s="107"/>
      <c r="EYE86" s="107"/>
      <c r="EYF86" s="107"/>
      <c r="EYG86" s="107"/>
      <c r="EYH86" s="107"/>
      <c r="EYI86" s="107"/>
      <c r="EYJ86" s="107"/>
      <c r="EYK86" s="107"/>
      <c r="EYL86" s="107"/>
      <c r="EYM86" s="107"/>
      <c r="EYN86" s="107"/>
      <c r="EYO86" s="107"/>
      <c r="EYP86" s="107"/>
      <c r="EYQ86" s="107"/>
      <c r="EYR86" s="107"/>
      <c r="EYS86" s="107"/>
      <c r="EYT86" s="107"/>
      <c r="EYU86" s="107"/>
      <c r="EYV86" s="107"/>
      <c r="EYW86" s="107"/>
      <c r="EYX86" s="107"/>
      <c r="EYY86" s="107"/>
      <c r="EYZ86" s="107"/>
      <c r="EZA86" s="107"/>
      <c r="EZB86" s="107"/>
      <c r="EZC86" s="107"/>
      <c r="EZD86" s="107"/>
      <c r="EZE86" s="107"/>
      <c r="EZF86" s="107"/>
      <c r="EZG86" s="107"/>
      <c r="EZH86" s="107"/>
      <c r="EZI86" s="107"/>
      <c r="EZJ86" s="107"/>
      <c r="EZK86" s="107"/>
      <c r="EZL86" s="107"/>
      <c r="EZM86" s="107"/>
      <c r="EZN86" s="107"/>
      <c r="EZO86" s="107"/>
      <c r="EZP86" s="107"/>
      <c r="EZQ86" s="107"/>
      <c r="EZR86" s="107"/>
      <c r="EZS86" s="107"/>
      <c r="EZT86" s="107"/>
      <c r="EZU86" s="107"/>
      <c r="EZV86" s="107"/>
      <c r="EZW86" s="107"/>
      <c r="EZX86" s="107"/>
      <c r="EZY86" s="107"/>
      <c r="EZZ86" s="107"/>
      <c r="FAA86" s="107"/>
      <c r="FAB86" s="107"/>
      <c r="FAC86" s="107"/>
      <c r="FAD86" s="107"/>
      <c r="FAE86" s="107"/>
      <c r="FAF86" s="107"/>
      <c r="FAG86" s="107"/>
      <c r="FAH86" s="107"/>
      <c r="FAI86" s="107"/>
      <c r="FAJ86" s="107"/>
      <c r="FAK86" s="107"/>
      <c r="FAL86" s="107"/>
      <c r="FAM86" s="107"/>
      <c r="FAN86" s="107"/>
      <c r="FAO86" s="107"/>
      <c r="FAP86" s="107"/>
      <c r="FAQ86" s="107"/>
      <c r="FAR86" s="107"/>
      <c r="FAS86" s="107"/>
      <c r="FAT86" s="107"/>
      <c r="FAU86" s="107"/>
      <c r="FAV86" s="107"/>
      <c r="FAW86" s="107"/>
      <c r="FAX86" s="107"/>
      <c r="FAY86" s="107"/>
      <c r="FAZ86" s="107"/>
      <c r="FBA86" s="107"/>
      <c r="FBB86" s="107"/>
      <c r="FBC86" s="107"/>
      <c r="FBD86" s="107"/>
      <c r="FBE86" s="107"/>
      <c r="FBF86" s="107"/>
      <c r="FBG86" s="107"/>
      <c r="FBH86" s="107"/>
      <c r="FBI86" s="107"/>
      <c r="FBJ86" s="107"/>
      <c r="FBK86" s="107"/>
      <c r="FBL86" s="107"/>
      <c r="FBM86" s="107"/>
      <c r="FBN86" s="107"/>
      <c r="FBO86" s="107"/>
      <c r="FBP86" s="107"/>
      <c r="FBQ86" s="107"/>
      <c r="FBR86" s="107"/>
      <c r="FBS86" s="107"/>
      <c r="FBT86" s="107"/>
      <c r="FBU86" s="107"/>
      <c r="FBV86" s="107"/>
      <c r="FBW86" s="107"/>
      <c r="FBX86" s="107"/>
      <c r="FBY86" s="107"/>
      <c r="FBZ86" s="107"/>
      <c r="FCA86" s="107"/>
      <c r="FCB86" s="107"/>
      <c r="FCC86" s="107"/>
      <c r="FCD86" s="107"/>
      <c r="FCE86" s="107"/>
      <c r="FCF86" s="107"/>
      <c r="FCG86" s="107"/>
      <c r="FCH86" s="107"/>
      <c r="FCI86" s="107"/>
      <c r="FCJ86" s="107"/>
      <c r="FCK86" s="107"/>
      <c r="FCL86" s="107"/>
      <c r="FCM86" s="107"/>
      <c r="FCN86" s="107"/>
      <c r="FCO86" s="107"/>
      <c r="FCP86" s="107"/>
      <c r="FCQ86" s="107"/>
      <c r="FCR86" s="107"/>
      <c r="FCS86" s="107"/>
      <c r="FCT86" s="107"/>
      <c r="FCU86" s="107"/>
      <c r="FCV86" s="107"/>
      <c r="FCW86" s="107"/>
      <c r="FCX86" s="107"/>
      <c r="FCY86" s="107"/>
      <c r="FCZ86" s="107"/>
      <c r="FDA86" s="107"/>
      <c r="FDB86" s="107"/>
      <c r="FDC86" s="107"/>
      <c r="FDD86" s="107"/>
      <c r="FDE86" s="107"/>
      <c r="FDF86" s="107"/>
      <c r="FDG86" s="107"/>
      <c r="FDH86" s="107"/>
      <c r="FDI86" s="107"/>
      <c r="FDJ86" s="107"/>
      <c r="FDK86" s="107"/>
      <c r="FDL86" s="107"/>
      <c r="FDM86" s="107"/>
      <c r="FDN86" s="107"/>
      <c r="FDO86" s="107"/>
      <c r="FDP86" s="107"/>
      <c r="FDQ86" s="107"/>
      <c r="FDR86" s="107"/>
      <c r="FDS86" s="107"/>
      <c r="FDT86" s="107"/>
      <c r="FDU86" s="107"/>
      <c r="FDV86" s="107"/>
      <c r="FDW86" s="107"/>
      <c r="FDX86" s="107"/>
      <c r="FDY86" s="107"/>
      <c r="FDZ86" s="107"/>
      <c r="FEA86" s="107"/>
      <c r="FEB86" s="107"/>
      <c r="FEC86" s="107"/>
      <c r="FED86" s="107"/>
      <c r="FEE86" s="107"/>
      <c r="FEF86" s="107"/>
      <c r="FEG86" s="107"/>
      <c r="FEH86" s="107"/>
      <c r="FEI86" s="107"/>
      <c r="FEJ86" s="107"/>
      <c r="FEK86" s="107"/>
      <c r="FEL86" s="107"/>
      <c r="FEM86" s="107"/>
      <c r="FEN86" s="107"/>
      <c r="FEO86" s="107"/>
      <c r="FEP86" s="107"/>
      <c r="FEQ86" s="107"/>
      <c r="FER86" s="107"/>
      <c r="FES86" s="107"/>
      <c r="FET86" s="107"/>
      <c r="FEU86" s="107"/>
      <c r="FEV86" s="107"/>
      <c r="FEW86" s="107"/>
      <c r="FEX86" s="107"/>
      <c r="FEY86" s="107"/>
      <c r="FEZ86" s="107"/>
      <c r="FFA86" s="107"/>
      <c r="FFB86" s="107"/>
      <c r="FFC86" s="107"/>
      <c r="FFD86" s="107"/>
      <c r="FFE86" s="107"/>
      <c r="FFF86" s="107"/>
      <c r="FFG86" s="107"/>
      <c r="FFH86" s="107"/>
      <c r="FFI86" s="107"/>
      <c r="FFJ86" s="107"/>
      <c r="FFK86" s="107"/>
      <c r="FFL86" s="107"/>
      <c r="FFM86" s="107"/>
      <c r="FFN86" s="107"/>
      <c r="FFO86" s="107"/>
      <c r="FFP86" s="107"/>
      <c r="FFQ86" s="107"/>
      <c r="FFR86" s="107"/>
      <c r="FFS86" s="107"/>
      <c r="FFT86" s="107"/>
      <c r="FFU86" s="107"/>
      <c r="FFV86" s="107"/>
      <c r="FFW86" s="107"/>
      <c r="FFX86" s="107"/>
      <c r="FFY86" s="107"/>
      <c r="FFZ86" s="107"/>
      <c r="FGA86" s="107"/>
      <c r="FGB86" s="107"/>
      <c r="FGC86" s="107"/>
      <c r="FGD86" s="107"/>
      <c r="FGE86" s="107"/>
      <c r="FGF86" s="107"/>
      <c r="FGG86" s="107"/>
      <c r="FGH86" s="107"/>
      <c r="FGI86" s="107"/>
      <c r="FGJ86" s="107"/>
      <c r="FGK86" s="107"/>
      <c r="FGL86" s="107"/>
      <c r="FGM86" s="107"/>
      <c r="FGN86" s="107"/>
      <c r="FGO86" s="107"/>
      <c r="FGP86" s="107"/>
      <c r="FGQ86" s="107"/>
      <c r="FGR86" s="107"/>
      <c r="FGS86" s="107"/>
      <c r="FGT86" s="107"/>
      <c r="FGU86" s="107"/>
      <c r="FGV86" s="107"/>
      <c r="FGW86" s="107"/>
      <c r="FGX86" s="107"/>
      <c r="FGY86" s="107"/>
      <c r="FGZ86" s="107"/>
      <c r="FHA86" s="107"/>
      <c r="FHB86" s="107"/>
      <c r="FHC86" s="107"/>
      <c r="FHD86" s="107"/>
      <c r="FHE86" s="107"/>
      <c r="FHF86" s="107"/>
      <c r="FHG86" s="107"/>
      <c r="FHH86" s="107"/>
      <c r="FHI86" s="107"/>
      <c r="FHJ86" s="107"/>
      <c r="FHK86" s="107"/>
      <c r="FHL86" s="107"/>
      <c r="FHM86" s="107"/>
      <c r="FHN86" s="107"/>
      <c r="FHO86" s="107"/>
      <c r="FHP86" s="107"/>
      <c r="FHQ86" s="107"/>
      <c r="FHR86" s="107"/>
      <c r="FHS86" s="107"/>
      <c r="FHT86" s="107"/>
      <c r="FHU86" s="107"/>
      <c r="FHV86" s="107"/>
      <c r="FHW86" s="107"/>
      <c r="FHX86" s="107"/>
      <c r="FHY86" s="107"/>
      <c r="FHZ86" s="107"/>
      <c r="FIA86" s="107"/>
      <c r="FIB86" s="107"/>
      <c r="FIC86" s="107"/>
      <c r="FID86" s="107"/>
      <c r="FIE86" s="107"/>
      <c r="FIF86" s="107"/>
      <c r="FIG86" s="107"/>
      <c r="FIH86" s="107"/>
      <c r="FII86" s="107"/>
      <c r="FIJ86" s="107"/>
      <c r="FIK86" s="107"/>
      <c r="FIL86" s="107"/>
      <c r="FIM86" s="107"/>
      <c r="FIN86" s="107"/>
      <c r="FIO86" s="107"/>
      <c r="FIP86" s="107"/>
      <c r="FIQ86" s="107"/>
      <c r="FIR86" s="107"/>
      <c r="FIS86" s="107"/>
      <c r="FIT86" s="107"/>
      <c r="FIU86" s="107"/>
      <c r="FIV86" s="107"/>
      <c r="FIW86" s="107"/>
      <c r="FIX86" s="107"/>
      <c r="FIY86" s="107"/>
      <c r="FIZ86" s="107"/>
      <c r="FJA86" s="107"/>
      <c r="FJB86" s="107"/>
      <c r="FJC86" s="107"/>
      <c r="FJD86" s="107"/>
      <c r="FJE86" s="107"/>
      <c r="FJF86" s="107"/>
      <c r="FJG86" s="107"/>
      <c r="FJH86" s="107"/>
      <c r="FJI86" s="107"/>
      <c r="FJJ86" s="107"/>
      <c r="FJK86" s="107"/>
      <c r="FJL86" s="107"/>
      <c r="FJM86" s="107"/>
      <c r="FJN86" s="107"/>
      <c r="FJO86" s="107"/>
      <c r="FJP86" s="107"/>
      <c r="FJQ86" s="107"/>
      <c r="FJR86" s="107"/>
      <c r="FJS86" s="107"/>
      <c r="FJT86" s="107"/>
      <c r="FJU86" s="107"/>
      <c r="FJV86" s="107"/>
      <c r="FJW86" s="107"/>
      <c r="FJX86" s="107"/>
      <c r="FJY86" s="107"/>
      <c r="FJZ86" s="107"/>
      <c r="FKA86" s="107"/>
      <c r="FKB86" s="107"/>
      <c r="FKC86" s="107"/>
      <c r="FKD86" s="107"/>
      <c r="FKE86" s="107"/>
      <c r="FKF86" s="107"/>
      <c r="FKG86" s="107"/>
      <c r="FKH86" s="107"/>
      <c r="FKI86" s="107"/>
      <c r="FKJ86" s="107"/>
      <c r="FKK86" s="107"/>
      <c r="FKL86" s="107"/>
      <c r="FKM86" s="107"/>
      <c r="FKN86" s="107"/>
      <c r="FKO86" s="107"/>
      <c r="FKP86" s="107"/>
      <c r="FKQ86" s="107"/>
      <c r="FKR86" s="107"/>
      <c r="FKS86" s="107"/>
      <c r="FKT86" s="107"/>
      <c r="FKU86" s="107"/>
      <c r="FKV86" s="107"/>
      <c r="FKW86" s="107"/>
      <c r="FKX86" s="107"/>
      <c r="FKY86" s="107"/>
      <c r="FKZ86" s="107"/>
      <c r="FLA86" s="107"/>
      <c r="FLB86" s="107"/>
      <c r="FLC86" s="107"/>
      <c r="FLD86" s="107"/>
      <c r="FLE86" s="107"/>
      <c r="FLF86" s="107"/>
      <c r="FLG86" s="107"/>
      <c r="FLH86" s="107"/>
      <c r="FLI86" s="107"/>
      <c r="FLJ86" s="107"/>
      <c r="FLK86" s="107"/>
      <c r="FLL86" s="107"/>
      <c r="FLM86" s="107"/>
      <c r="FLN86" s="107"/>
      <c r="FLO86" s="107"/>
      <c r="FLP86" s="107"/>
      <c r="FLQ86" s="107"/>
      <c r="FLR86" s="107"/>
      <c r="FLS86" s="107"/>
      <c r="FLT86" s="107"/>
      <c r="FLU86" s="107"/>
      <c r="FLV86" s="107"/>
      <c r="FLW86" s="107"/>
      <c r="FLX86" s="107"/>
      <c r="FLY86" s="107"/>
      <c r="FLZ86" s="107"/>
      <c r="FMA86" s="107"/>
      <c r="FMB86" s="107"/>
      <c r="FMC86" s="107"/>
      <c r="FMD86" s="107"/>
      <c r="FME86" s="107"/>
      <c r="FMF86" s="107"/>
      <c r="FMG86" s="107"/>
      <c r="FMH86" s="107"/>
      <c r="FMI86" s="107"/>
      <c r="FMJ86" s="107"/>
      <c r="FMK86" s="107"/>
      <c r="FML86" s="107"/>
      <c r="FMM86" s="107"/>
      <c r="FMN86" s="107"/>
      <c r="FMO86" s="107"/>
      <c r="FMP86" s="107"/>
      <c r="FMQ86" s="107"/>
      <c r="FMR86" s="107"/>
      <c r="FMS86" s="107"/>
      <c r="FMT86" s="107"/>
      <c r="FMU86" s="107"/>
      <c r="FMV86" s="107"/>
      <c r="FMW86" s="107"/>
      <c r="FMX86" s="107"/>
      <c r="FMY86" s="107"/>
      <c r="FMZ86" s="107"/>
      <c r="FNA86" s="107"/>
      <c r="FNB86" s="107"/>
      <c r="FNC86" s="107"/>
      <c r="FND86" s="107"/>
      <c r="FNE86" s="107"/>
      <c r="FNF86" s="107"/>
      <c r="FNG86" s="107"/>
      <c r="FNH86" s="107"/>
      <c r="FNI86" s="107"/>
      <c r="FNJ86" s="107"/>
      <c r="FNK86" s="107"/>
      <c r="FNL86" s="107"/>
      <c r="FNM86" s="107"/>
      <c r="FNN86" s="107"/>
      <c r="FNO86" s="107"/>
      <c r="FNP86" s="107"/>
      <c r="FNQ86" s="107"/>
      <c r="FNR86" s="107"/>
      <c r="FNS86" s="107"/>
      <c r="FNT86" s="107"/>
      <c r="FNU86" s="107"/>
      <c r="FNV86" s="107"/>
      <c r="FNW86" s="107"/>
      <c r="FNX86" s="107"/>
      <c r="FNY86" s="107"/>
      <c r="FNZ86" s="107"/>
      <c r="FOA86" s="107"/>
      <c r="FOB86" s="107"/>
      <c r="FOC86" s="107"/>
      <c r="FOD86" s="107"/>
      <c r="FOE86" s="107"/>
      <c r="FOF86" s="107"/>
      <c r="FOG86" s="107"/>
      <c r="FOH86" s="107"/>
      <c r="FOI86" s="107"/>
      <c r="FOJ86" s="107"/>
      <c r="FOK86" s="107"/>
      <c r="FOL86" s="107"/>
      <c r="FOM86" s="107"/>
      <c r="FON86" s="107"/>
      <c r="FOO86" s="107"/>
      <c r="FOP86" s="107"/>
      <c r="FOQ86" s="107"/>
      <c r="FOR86" s="107"/>
      <c r="FOS86" s="107"/>
      <c r="FOT86" s="107"/>
      <c r="FOU86" s="107"/>
      <c r="FOV86" s="107"/>
      <c r="FOW86" s="107"/>
      <c r="FOX86" s="107"/>
      <c r="FOY86" s="107"/>
      <c r="FOZ86" s="107"/>
      <c r="FPA86" s="107"/>
      <c r="FPB86" s="107"/>
      <c r="FPC86" s="107"/>
      <c r="FPD86" s="107"/>
      <c r="FPE86" s="107"/>
      <c r="FPF86" s="107"/>
      <c r="FPG86" s="107"/>
      <c r="FPH86" s="107"/>
      <c r="FPI86" s="107"/>
      <c r="FPJ86" s="107"/>
      <c r="FPK86" s="107"/>
      <c r="FPL86" s="107"/>
      <c r="FPM86" s="107"/>
      <c r="FPN86" s="107"/>
      <c r="FPO86" s="107"/>
      <c r="FPP86" s="107"/>
      <c r="FPQ86" s="107"/>
      <c r="FPR86" s="107"/>
      <c r="FPS86" s="107"/>
      <c r="FPT86" s="107"/>
      <c r="FPU86" s="107"/>
      <c r="FPV86" s="107"/>
      <c r="FPW86" s="107"/>
      <c r="FPX86" s="107"/>
      <c r="FPY86" s="107"/>
      <c r="FPZ86" s="107"/>
      <c r="FQA86" s="107"/>
      <c r="FQB86" s="107"/>
      <c r="FQC86" s="107"/>
      <c r="FQD86" s="107"/>
      <c r="FQE86" s="107"/>
      <c r="FQF86" s="107"/>
      <c r="FQG86" s="107"/>
      <c r="FQH86" s="107"/>
      <c r="FQI86" s="107"/>
      <c r="FQJ86" s="107"/>
      <c r="FQK86" s="107"/>
      <c r="FQL86" s="107"/>
      <c r="FQM86" s="107"/>
      <c r="FQN86" s="107"/>
      <c r="FQO86" s="107"/>
      <c r="FQP86" s="107"/>
      <c r="FQQ86" s="107"/>
      <c r="FQR86" s="107"/>
      <c r="FQS86" s="107"/>
      <c r="FQT86" s="107"/>
      <c r="FQU86" s="107"/>
      <c r="FQV86" s="107"/>
      <c r="FQW86" s="107"/>
      <c r="FQX86" s="107"/>
      <c r="FQY86" s="107"/>
      <c r="FQZ86" s="107"/>
      <c r="FRA86" s="107"/>
      <c r="FRB86" s="107"/>
      <c r="FRC86" s="107"/>
      <c r="FRD86" s="107"/>
      <c r="FRE86" s="107"/>
      <c r="FRF86" s="107"/>
      <c r="FRG86" s="107"/>
      <c r="FRH86" s="107"/>
      <c r="FRI86" s="107"/>
      <c r="FRJ86" s="107"/>
      <c r="FRK86" s="107"/>
      <c r="FRL86" s="107"/>
      <c r="FRM86" s="107"/>
      <c r="FRN86" s="107"/>
      <c r="FRO86" s="107"/>
      <c r="FRP86" s="107"/>
      <c r="FRQ86" s="107"/>
      <c r="FRR86" s="107"/>
      <c r="FRS86" s="107"/>
      <c r="FRT86" s="107"/>
      <c r="FRU86" s="107"/>
      <c r="FRV86" s="107"/>
      <c r="FRW86" s="107"/>
      <c r="FRX86" s="107"/>
      <c r="FRY86" s="107"/>
      <c r="FRZ86" s="107"/>
      <c r="FSA86" s="107"/>
      <c r="FSB86" s="107"/>
      <c r="FSC86" s="107"/>
      <c r="FSD86" s="107"/>
      <c r="FSE86" s="107"/>
      <c r="FSF86" s="107"/>
      <c r="FSG86" s="107"/>
      <c r="FSH86" s="107"/>
      <c r="FSI86" s="107"/>
      <c r="FSJ86" s="107"/>
      <c r="FSK86" s="107"/>
      <c r="FSL86" s="107"/>
      <c r="FSM86" s="107"/>
      <c r="FSN86" s="107"/>
      <c r="FSO86" s="107"/>
      <c r="FSP86" s="107"/>
      <c r="FSQ86" s="107"/>
      <c r="FSR86" s="107"/>
      <c r="FSS86" s="107"/>
      <c r="FST86" s="107"/>
      <c r="FSU86" s="107"/>
      <c r="FSV86" s="107"/>
      <c r="FSW86" s="107"/>
      <c r="FSX86" s="107"/>
      <c r="FSY86" s="107"/>
      <c r="FSZ86" s="107"/>
      <c r="FTA86" s="107"/>
      <c r="FTB86" s="107"/>
      <c r="FTC86" s="107"/>
      <c r="FTD86" s="107"/>
      <c r="FTE86" s="107"/>
      <c r="FTF86" s="107"/>
      <c r="FTG86" s="107"/>
      <c r="FTH86" s="107"/>
      <c r="FTI86" s="107"/>
      <c r="FTJ86" s="107"/>
      <c r="FTK86" s="107"/>
      <c r="FTL86" s="107"/>
      <c r="FTM86" s="107"/>
      <c r="FTN86" s="107"/>
      <c r="FTO86" s="107"/>
      <c r="FTP86" s="107"/>
      <c r="FTQ86" s="107"/>
      <c r="FTR86" s="107"/>
      <c r="FTS86" s="107"/>
      <c r="FTT86" s="107"/>
      <c r="FTU86" s="107"/>
      <c r="FTV86" s="107"/>
      <c r="FTW86" s="107"/>
      <c r="FTX86" s="107"/>
      <c r="FTY86" s="107"/>
      <c r="FTZ86" s="107"/>
      <c r="FUA86" s="107"/>
      <c r="FUB86" s="107"/>
      <c r="FUC86" s="107"/>
      <c r="FUD86" s="107"/>
      <c r="FUE86" s="107"/>
      <c r="FUF86" s="107"/>
      <c r="FUG86" s="107"/>
      <c r="FUH86" s="107"/>
      <c r="FUI86" s="107"/>
      <c r="FUJ86" s="107"/>
      <c r="FUK86" s="107"/>
      <c r="FUL86" s="107"/>
      <c r="FUM86" s="107"/>
      <c r="FUN86" s="107"/>
      <c r="FUO86" s="107"/>
      <c r="FUP86" s="107"/>
      <c r="FUQ86" s="107"/>
      <c r="FUR86" s="107"/>
      <c r="FUS86" s="107"/>
      <c r="FUT86" s="107"/>
      <c r="FUU86" s="107"/>
      <c r="FUV86" s="107"/>
      <c r="FUW86" s="107"/>
      <c r="FUX86" s="107"/>
      <c r="FUY86" s="107"/>
      <c r="FUZ86" s="107"/>
      <c r="FVA86" s="107"/>
      <c r="FVB86" s="107"/>
      <c r="FVC86" s="107"/>
      <c r="FVD86" s="107"/>
      <c r="FVE86" s="107"/>
      <c r="FVF86" s="107"/>
      <c r="FVG86" s="107"/>
      <c r="FVH86" s="107"/>
      <c r="FVI86" s="107"/>
      <c r="FVJ86" s="107"/>
      <c r="FVK86" s="107"/>
      <c r="FVL86" s="107"/>
      <c r="FVM86" s="107"/>
      <c r="FVN86" s="107"/>
      <c r="FVO86" s="107"/>
      <c r="FVP86" s="107"/>
      <c r="FVQ86" s="107"/>
      <c r="FVR86" s="107"/>
      <c r="FVS86" s="107"/>
      <c r="FVT86" s="107"/>
      <c r="FVU86" s="107"/>
      <c r="FVV86" s="107"/>
      <c r="FVW86" s="107"/>
      <c r="FVX86" s="107"/>
      <c r="FVY86" s="107"/>
      <c r="FVZ86" s="107"/>
      <c r="FWA86" s="107"/>
      <c r="FWB86" s="107"/>
      <c r="FWC86" s="107"/>
      <c r="FWD86" s="107"/>
      <c r="FWE86" s="107"/>
      <c r="FWF86" s="107"/>
      <c r="FWG86" s="107"/>
      <c r="FWH86" s="107"/>
      <c r="FWI86" s="107"/>
      <c r="FWJ86" s="107"/>
      <c r="FWK86" s="107"/>
      <c r="FWL86" s="107"/>
      <c r="FWM86" s="107"/>
      <c r="FWN86" s="107"/>
      <c r="FWO86" s="107"/>
      <c r="FWP86" s="107"/>
      <c r="FWQ86" s="107"/>
      <c r="FWR86" s="107"/>
      <c r="FWS86" s="107"/>
      <c r="FWT86" s="107"/>
      <c r="FWU86" s="107"/>
      <c r="FWV86" s="107"/>
      <c r="FWW86" s="107"/>
      <c r="FWX86" s="107"/>
      <c r="FWY86" s="107"/>
      <c r="FWZ86" s="107"/>
      <c r="FXA86" s="107"/>
      <c r="FXB86" s="107"/>
      <c r="FXC86" s="107"/>
      <c r="FXD86" s="107"/>
      <c r="FXE86" s="107"/>
      <c r="FXF86" s="107"/>
      <c r="FXG86" s="107"/>
      <c r="FXH86" s="107"/>
      <c r="FXI86" s="107"/>
      <c r="FXJ86" s="107"/>
      <c r="FXK86" s="107"/>
      <c r="FXL86" s="107"/>
      <c r="FXM86" s="107"/>
      <c r="FXN86" s="107"/>
      <c r="FXO86" s="107"/>
      <c r="FXP86" s="107"/>
      <c r="FXQ86" s="107"/>
      <c r="FXR86" s="107"/>
      <c r="FXS86" s="107"/>
      <c r="FXT86" s="107"/>
      <c r="FXU86" s="107"/>
      <c r="FXV86" s="107"/>
      <c r="FXW86" s="107"/>
      <c r="FXX86" s="107"/>
      <c r="FXY86" s="107"/>
      <c r="FXZ86" s="107"/>
      <c r="FYA86" s="107"/>
      <c r="FYB86" s="107"/>
      <c r="FYC86" s="107"/>
      <c r="FYD86" s="107"/>
      <c r="FYE86" s="107"/>
      <c r="FYF86" s="107"/>
      <c r="FYG86" s="107"/>
      <c r="FYH86" s="107"/>
      <c r="FYI86" s="107"/>
      <c r="FYJ86" s="107"/>
      <c r="FYK86" s="107"/>
      <c r="FYL86" s="107"/>
      <c r="FYM86" s="107"/>
      <c r="FYN86" s="107"/>
      <c r="FYO86" s="107"/>
      <c r="FYP86" s="107"/>
      <c r="FYQ86" s="107"/>
      <c r="FYR86" s="107"/>
      <c r="FYS86" s="107"/>
      <c r="FYT86" s="107"/>
      <c r="FYU86" s="107"/>
      <c r="FYV86" s="107"/>
      <c r="FYW86" s="107"/>
      <c r="FYX86" s="107"/>
      <c r="FYY86" s="107"/>
      <c r="FYZ86" s="107"/>
      <c r="FZA86" s="107"/>
      <c r="FZB86" s="107"/>
      <c r="FZC86" s="107"/>
      <c r="FZD86" s="107"/>
      <c r="FZE86" s="107"/>
      <c r="FZF86" s="107"/>
      <c r="FZG86" s="107"/>
      <c r="FZH86" s="107"/>
      <c r="FZI86" s="107"/>
      <c r="FZJ86" s="107"/>
      <c r="FZK86" s="107"/>
      <c r="FZL86" s="107"/>
      <c r="FZM86" s="107"/>
      <c r="FZN86" s="107"/>
      <c r="FZO86" s="107"/>
      <c r="FZP86" s="107"/>
      <c r="FZQ86" s="107"/>
      <c r="FZR86" s="107"/>
      <c r="FZS86" s="107"/>
      <c r="FZT86" s="107"/>
      <c r="FZU86" s="107"/>
      <c r="FZV86" s="107"/>
      <c r="FZW86" s="107"/>
      <c r="FZX86" s="107"/>
      <c r="FZY86" s="107"/>
      <c r="FZZ86" s="107"/>
      <c r="GAA86" s="107"/>
      <c r="GAB86" s="107"/>
      <c r="GAC86" s="107"/>
      <c r="GAD86" s="107"/>
      <c r="GAE86" s="107"/>
      <c r="GAF86" s="107"/>
      <c r="GAG86" s="107"/>
      <c r="GAH86" s="107"/>
      <c r="GAI86" s="107"/>
      <c r="GAJ86" s="107"/>
      <c r="GAK86" s="107"/>
      <c r="GAL86" s="107"/>
      <c r="GAM86" s="107"/>
      <c r="GAN86" s="107"/>
      <c r="GAO86" s="107"/>
      <c r="GAP86" s="107"/>
      <c r="GAQ86" s="107"/>
      <c r="GAR86" s="107"/>
      <c r="GAS86" s="107"/>
      <c r="GAT86" s="107"/>
      <c r="GAU86" s="107"/>
      <c r="GAV86" s="107"/>
      <c r="GAW86" s="107"/>
      <c r="GAX86" s="107"/>
      <c r="GAY86" s="107"/>
      <c r="GAZ86" s="107"/>
      <c r="GBA86" s="107"/>
      <c r="GBB86" s="107"/>
      <c r="GBC86" s="107"/>
      <c r="GBD86" s="107"/>
      <c r="GBE86" s="107"/>
      <c r="GBF86" s="107"/>
      <c r="GBG86" s="107"/>
      <c r="GBH86" s="107"/>
      <c r="GBI86" s="107"/>
      <c r="GBJ86" s="107"/>
      <c r="GBK86" s="107"/>
      <c r="GBL86" s="107"/>
      <c r="GBM86" s="107"/>
      <c r="GBN86" s="107"/>
      <c r="GBO86" s="107"/>
      <c r="GBP86" s="107"/>
      <c r="GBQ86" s="107"/>
      <c r="GBR86" s="107"/>
      <c r="GBS86" s="107"/>
      <c r="GBT86" s="107"/>
      <c r="GBU86" s="107"/>
      <c r="GBV86" s="107"/>
      <c r="GBW86" s="107"/>
      <c r="GBX86" s="107"/>
      <c r="GBY86" s="107"/>
      <c r="GBZ86" s="107"/>
      <c r="GCA86" s="107"/>
      <c r="GCB86" s="107"/>
      <c r="GCC86" s="107"/>
      <c r="GCD86" s="107"/>
      <c r="GCE86" s="107"/>
      <c r="GCF86" s="107"/>
      <c r="GCG86" s="107"/>
      <c r="GCH86" s="107"/>
      <c r="GCI86" s="107"/>
      <c r="GCJ86" s="107"/>
      <c r="GCK86" s="107"/>
      <c r="GCL86" s="107"/>
      <c r="GCM86" s="107"/>
      <c r="GCN86" s="107"/>
      <c r="GCO86" s="107"/>
      <c r="GCP86" s="107"/>
      <c r="GCQ86" s="107"/>
      <c r="GCR86" s="107"/>
      <c r="GCS86" s="107"/>
      <c r="GCT86" s="107"/>
      <c r="GCU86" s="107"/>
      <c r="GCV86" s="107"/>
      <c r="GCW86" s="107"/>
      <c r="GCX86" s="107"/>
      <c r="GCY86" s="107"/>
      <c r="GCZ86" s="107"/>
      <c r="GDA86" s="107"/>
      <c r="GDB86" s="107"/>
      <c r="GDC86" s="107"/>
      <c r="GDD86" s="107"/>
      <c r="GDE86" s="107"/>
      <c r="GDF86" s="107"/>
      <c r="GDG86" s="107"/>
      <c r="GDH86" s="107"/>
      <c r="GDI86" s="107"/>
      <c r="GDJ86" s="107"/>
      <c r="GDK86" s="107"/>
      <c r="GDL86" s="107"/>
      <c r="GDM86" s="107"/>
      <c r="GDN86" s="107"/>
      <c r="GDO86" s="107"/>
      <c r="GDP86" s="107"/>
      <c r="GDQ86" s="107"/>
      <c r="GDR86" s="107"/>
      <c r="GDS86" s="107"/>
      <c r="GDT86" s="107"/>
      <c r="GDU86" s="107"/>
      <c r="GDV86" s="107"/>
      <c r="GDW86" s="107"/>
      <c r="GDX86" s="107"/>
      <c r="GDY86" s="107"/>
      <c r="GDZ86" s="107"/>
      <c r="GEA86" s="107"/>
      <c r="GEB86" s="107"/>
      <c r="GEC86" s="107"/>
      <c r="GED86" s="107"/>
      <c r="GEE86" s="107"/>
      <c r="GEF86" s="107"/>
      <c r="GEG86" s="107"/>
      <c r="GEH86" s="107"/>
      <c r="GEI86" s="107"/>
      <c r="GEJ86" s="107"/>
      <c r="GEK86" s="107"/>
      <c r="GEL86" s="107"/>
      <c r="GEM86" s="107"/>
      <c r="GEN86" s="107"/>
      <c r="GEO86" s="107"/>
      <c r="GEP86" s="107"/>
      <c r="GEQ86" s="107"/>
      <c r="GER86" s="107"/>
      <c r="GES86" s="107"/>
      <c r="GET86" s="107"/>
      <c r="GEU86" s="107"/>
      <c r="GEV86" s="107"/>
      <c r="GEW86" s="107"/>
      <c r="GEX86" s="107"/>
      <c r="GEY86" s="107"/>
      <c r="GEZ86" s="107"/>
      <c r="GFA86" s="107"/>
      <c r="GFB86" s="107"/>
      <c r="GFC86" s="107"/>
      <c r="GFD86" s="107"/>
      <c r="GFE86" s="107"/>
      <c r="GFF86" s="107"/>
      <c r="GFG86" s="107"/>
      <c r="GFH86" s="107"/>
      <c r="GFI86" s="107"/>
      <c r="GFJ86" s="107"/>
      <c r="GFK86" s="107"/>
      <c r="GFL86" s="107"/>
      <c r="GFM86" s="107"/>
      <c r="GFN86" s="107"/>
      <c r="GFO86" s="107"/>
      <c r="GFP86" s="107"/>
      <c r="GFQ86" s="107"/>
      <c r="GFR86" s="107"/>
      <c r="GFS86" s="107"/>
      <c r="GFT86" s="107"/>
      <c r="GFU86" s="107"/>
      <c r="GFV86" s="107"/>
      <c r="GFW86" s="107"/>
      <c r="GFX86" s="107"/>
      <c r="GFY86" s="107"/>
      <c r="GFZ86" s="107"/>
      <c r="GGA86" s="107"/>
      <c r="GGB86" s="107"/>
      <c r="GGC86" s="107"/>
      <c r="GGD86" s="107"/>
      <c r="GGE86" s="107"/>
      <c r="GGF86" s="107"/>
      <c r="GGG86" s="107"/>
      <c r="GGH86" s="107"/>
      <c r="GGI86" s="107"/>
      <c r="GGJ86" s="107"/>
      <c r="GGK86" s="107"/>
      <c r="GGL86" s="107"/>
      <c r="GGM86" s="107"/>
      <c r="GGN86" s="107"/>
      <c r="GGO86" s="107"/>
      <c r="GGP86" s="107"/>
      <c r="GGQ86" s="107"/>
      <c r="GGR86" s="107"/>
      <c r="GGS86" s="107"/>
      <c r="GGT86" s="107"/>
      <c r="GGU86" s="107"/>
      <c r="GGV86" s="107"/>
      <c r="GGW86" s="107"/>
      <c r="GGX86" s="107"/>
      <c r="GGY86" s="107"/>
      <c r="GGZ86" s="107"/>
      <c r="GHA86" s="107"/>
      <c r="GHB86" s="107"/>
      <c r="GHC86" s="107"/>
      <c r="GHD86" s="107"/>
      <c r="GHE86" s="107"/>
      <c r="GHF86" s="107"/>
      <c r="GHG86" s="107"/>
      <c r="GHH86" s="107"/>
      <c r="GHI86" s="107"/>
      <c r="GHJ86" s="107"/>
      <c r="GHK86" s="107"/>
      <c r="GHL86" s="107"/>
      <c r="GHM86" s="107"/>
      <c r="GHN86" s="107"/>
      <c r="GHO86" s="107"/>
      <c r="GHP86" s="107"/>
      <c r="GHQ86" s="107"/>
      <c r="GHR86" s="107"/>
      <c r="GHS86" s="107"/>
      <c r="GHT86" s="107"/>
      <c r="GHU86" s="107"/>
      <c r="GHV86" s="107"/>
      <c r="GHW86" s="107"/>
      <c r="GHX86" s="107"/>
      <c r="GHY86" s="107"/>
      <c r="GHZ86" s="107"/>
      <c r="GIA86" s="107"/>
      <c r="GIB86" s="107"/>
      <c r="GIC86" s="107"/>
      <c r="GID86" s="107"/>
      <c r="GIE86" s="107"/>
      <c r="GIF86" s="107"/>
      <c r="GIG86" s="107"/>
      <c r="GIH86" s="107"/>
      <c r="GII86" s="107"/>
      <c r="GIJ86" s="107"/>
      <c r="GIK86" s="107"/>
      <c r="GIL86" s="107"/>
      <c r="GIM86" s="107"/>
      <c r="GIN86" s="107"/>
      <c r="GIO86" s="107"/>
      <c r="GIP86" s="107"/>
      <c r="GIQ86" s="107"/>
      <c r="GIR86" s="107"/>
      <c r="GIS86" s="107"/>
      <c r="GIT86" s="107"/>
      <c r="GIU86" s="107"/>
      <c r="GIV86" s="107"/>
      <c r="GIW86" s="107"/>
      <c r="GIX86" s="107"/>
      <c r="GIY86" s="107"/>
      <c r="GIZ86" s="107"/>
      <c r="GJA86" s="107"/>
      <c r="GJB86" s="107"/>
      <c r="GJC86" s="107"/>
      <c r="GJD86" s="107"/>
      <c r="GJE86" s="107"/>
      <c r="GJF86" s="107"/>
      <c r="GJG86" s="107"/>
      <c r="GJH86" s="107"/>
      <c r="GJI86" s="107"/>
      <c r="GJJ86" s="107"/>
      <c r="GJK86" s="107"/>
      <c r="GJL86" s="107"/>
      <c r="GJM86" s="107"/>
      <c r="GJN86" s="107"/>
      <c r="GJO86" s="107"/>
      <c r="GJP86" s="107"/>
      <c r="GJQ86" s="107"/>
      <c r="GJR86" s="107"/>
      <c r="GJS86" s="107"/>
      <c r="GJT86" s="107"/>
      <c r="GJU86" s="107"/>
      <c r="GJV86" s="107"/>
      <c r="GJW86" s="107"/>
      <c r="GJX86" s="107"/>
      <c r="GJY86" s="107"/>
      <c r="GJZ86" s="107"/>
      <c r="GKA86" s="107"/>
      <c r="GKB86" s="107"/>
      <c r="GKC86" s="107"/>
      <c r="GKD86" s="107"/>
      <c r="GKE86" s="107"/>
      <c r="GKF86" s="107"/>
      <c r="GKG86" s="107"/>
      <c r="GKH86" s="107"/>
      <c r="GKI86" s="107"/>
      <c r="GKJ86" s="107"/>
      <c r="GKK86" s="107"/>
      <c r="GKL86" s="107"/>
      <c r="GKM86" s="107"/>
      <c r="GKN86" s="107"/>
      <c r="GKO86" s="107"/>
      <c r="GKP86" s="107"/>
      <c r="GKQ86" s="107"/>
      <c r="GKR86" s="107"/>
      <c r="GKS86" s="107"/>
      <c r="GKT86" s="107"/>
      <c r="GKU86" s="107"/>
      <c r="GKV86" s="107"/>
      <c r="GKW86" s="107"/>
      <c r="GKX86" s="107"/>
      <c r="GKY86" s="107"/>
      <c r="GKZ86" s="107"/>
      <c r="GLA86" s="107"/>
      <c r="GLB86" s="107"/>
      <c r="GLC86" s="107"/>
      <c r="GLD86" s="107"/>
      <c r="GLE86" s="107"/>
      <c r="GLF86" s="107"/>
      <c r="GLG86" s="107"/>
      <c r="GLH86" s="107"/>
      <c r="GLI86" s="107"/>
      <c r="GLJ86" s="107"/>
      <c r="GLK86" s="107"/>
      <c r="GLL86" s="107"/>
      <c r="GLM86" s="107"/>
      <c r="GLN86" s="107"/>
      <c r="GLO86" s="107"/>
      <c r="GLP86" s="107"/>
      <c r="GLQ86" s="107"/>
      <c r="GLR86" s="107"/>
      <c r="GLS86" s="107"/>
      <c r="GLT86" s="107"/>
      <c r="GLU86" s="107"/>
      <c r="GLV86" s="107"/>
      <c r="GLW86" s="107"/>
      <c r="GLX86" s="107"/>
      <c r="GLY86" s="107"/>
      <c r="GLZ86" s="107"/>
      <c r="GMA86" s="107"/>
      <c r="GMB86" s="107"/>
      <c r="GMC86" s="107"/>
      <c r="GMD86" s="107"/>
      <c r="GME86" s="107"/>
      <c r="GMF86" s="107"/>
      <c r="GMG86" s="107"/>
      <c r="GMH86" s="107"/>
      <c r="GMI86" s="107"/>
      <c r="GMJ86" s="107"/>
      <c r="GMK86" s="107"/>
      <c r="GML86" s="107"/>
      <c r="GMM86" s="107"/>
      <c r="GMN86" s="107"/>
      <c r="GMO86" s="107"/>
      <c r="GMP86" s="107"/>
      <c r="GMQ86" s="107"/>
      <c r="GMR86" s="107"/>
      <c r="GMS86" s="107"/>
      <c r="GMT86" s="107"/>
      <c r="GMU86" s="107"/>
      <c r="GMV86" s="107"/>
      <c r="GMW86" s="107"/>
      <c r="GMX86" s="107"/>
      <c r="GMY86" s="107"/>
      <c r="GMZ86" s="107"/>
      <c r="GNA86" s="107"/>
      <c r="GNB86" s="107"/>
      <c r="GNC86" s="107"/>
      <c r="GND86" s="107"/>
      <c r="GNE86" s="107"/>
      <c r="GNF86" s="107"/>
      <c r="GNG86" s="107"/>
      <c r="GNH86" s="107"/>
      <c r="GNI86" s="107"/>
      <c r="GNJ86" s="107"/>
      <c r="GNK86" s="107"/>
      <c r="GNL86" s="107"/>
      <c r="GNM86" s="107"/>
      <c r="GNN86" s="107"/>
      <c r="GNO86" s="107"/>
      <c r="GNP86" s="107"/>
      <c r="GNQ86" s="107"/>
      <c r="GNR86" s="107"/>
      <c r="GNS86" s="107"/>
      <c r="GNT86" s="107"/>
      <c r="GNU86" s="107"/>
      <c r="GNV86" s="107"/>
      <c r="GNW86" s="107"/>
      <c r="GNX86" s="107"/>
      <c r="GNY86" s="107"/>
      <c r="GNZ86" s="107"/>
      <c r="GOA86" s="107"/>
      <c r="GOB86" s="107"/>
      <c r="GOC86" s="107"/>
      <c r="GOD86" s="107"/>
      <c r="GOE86" s="107"/>
      <c r="GOF86" s="107"/>
      <c r="GOG86" s="107"/>
      <c r="GOH86" s="107"/>
      <c r="GOI86" s="107"/>
      <c r="GOJ86" s="107"/>
      <c r="GOK86" s="107"/>
      <c r="GOL86" s="107"/>
      <c r="GOM86" s="107"/>
      <c r="GON86" s="107"/>
      <c r="GOO86" s="107"/>
      <c r="GOP86" s="107"/>
      <c r="GOQ86" s="107"/>
      <c r="GOR86" s="107"/>
      <c r="GOS86" s="107"/>
      <c r="GOT86" s="107"/>
      <c r="GOU86" s="107"/>
      <c r="GOV86" s="107"/>
      <c r="GOW86" s="107"/>
      <c r="GOX86" s="107"/>
      <c r="GOY86" s="107"/>
      <c r="GOZ86" s="107"/>
      <c r="GPA86" s="107"/>
      <c r="GPB86" s="107"/>
      <c r="GPC86" s="107"/>
      <c r="GPD86" s="107"/>
      <c r="GPE86" s="107"/>
      <c r="GPF86" s="107"/>
      <c r="GPG86" s="107"/>
      <c r="GPH86" s="107"/>
      <c r="GPI86" s="107"/>
      <c r="GPJ86" s="107"/>
      <c r="GPK86" s="107"/>
      <c r="GPL86" s="107"/>
      <c r="GPM86" s="107"/>
      <c r="GPN86" s="107"/>
      <c r="GPO86" s="107"/>
      <c r="GPP86" s="107"/>
      <c r="GPQ86" s="107"/>
      <c r="GPR86" s="107"/>
      <c r="GPS86" s="107"/>
      <c r="GPT86" s="107"/>
      <c r="GPU86" s="107"/>
      <c r="GPV86" s="107"/>
      <c r="GPW86" s="107"/>
      <c r="GPX86" s="107"/>
      <c r="GPY86" s="107"/>
      <c r="GPZ86" s="107"/>
      <c r="GQA86" s="107"/>
      <c r="GQB86" s="107"/>
      <c r="GQC86" s="107"/>
      <c r="GQD86" s="107"/>
      <c r="GQE86" s="107"/>
      <c r="GQF86" s="107"/>
      <c r="GQG86" s="107"/>
      <c r="GQH86" s="107"/>
      <c r="GQI86" s="107"/>
      <c r="GQJ86" s="107"/>
      <c r="GQK86" s="107"/>
      <c r="GQL86" s="107"/>
      <c r="GQM86" s="107"/>
      <c r="GQN86" s="107"/>
      <c r="GQO86" s="107"/>
      <c r="GQP86" s="107"/>
      <c r="GQQ86" s="107"/>
      <c r="GQR86" s="107"/>
      <c r="GQS86" s="107"/>
      <c r="GQT86" s="107"/>
      <c r="GQU86" s="107"/>
      <c r="GQV86" s="107"/>
      <c r="GQW86" s="107"/>
      <c r="GQX86" s="107"/>
      <c r="GQY86" s="107"/>
      <c r="GQZ86" s="107"/>
      <c r="GRA86" s="107"/>
      <c r="GRB86" s="107"/>
      <c r="GRC86" s="107"/>
      <c r="GRD86" s="107"/>
      <c r="GRE86" s="107"/>
      <c r="GRF86" s="107"/>
      <c r="GRG86" s="107"/>
      <c r="GRH86" s="107"/>
      <c r="GRI86" s="107"/>
      <c r="GRJ86" s="107"/>
      <c r="GRK86" s="107"/>
      <c r="GRL86" s="107"/>
      <c r="GRM86" s="107"/>
      <c r="GRN86" s="107"/>
      <c r="GRO86" s="107"/>
      <c r="GRP86" s="107"/>
      <c r="GRQ86" s="107"/>
      <c r="GRR86" s="107"/>
      <c r="GRS86" s="107"/>
      <c r="GRT86" s="107"/>
      <c r="GRU86" s="107"/>
      <c r="GRV86" s="107"/>
      <c r="GRW86" s="107"/>
      <c r="GRX86" s="107"/>
      <c r="GRY86" s="107"/>
      <c r="GRZ86" s="107"/>
      <c r="GSA86" s="107"/>
      <c r="GSB86" s="107"/>
      <c r="GSC86" s="107"/>
      <c r="GSD86" s="107"/>
      <c r="GSE86" s="107"/>
      <c r="GSF86" s="107"/>
      <c r="GSG86" s="107"/>
      <c r="GSH86" s="107"/>
      <c r="GSI86" s="107"/>
      <c r="GSJ86" s="107"/>
      <c r="GSK86" s="107"/>
      <c r="GSL86" s="107"/>
      <c r="GSM86" s="107"/>
      <c r="GSN86" s="107"/>
      <c r="GSO86" s="107"/>
      <c r="GSP86" s="107"/>
      <c r="GSQ86" s="107"/>
      <c r="GSR86" s="107"/>
      <c r="GSS86" s="107"/>
      <c r="GST86" s="107"/>
      <c r="GSU86" s="107"/>
      <c r="GSV86" s="107"/>
      <c r="GSW86" s="107"/>
      <c r="GSX86" s="107"/>
      <c r="GSY86" s="107"/>
      <c r="GSZ86" s="107"/>
      <c r="GTA86" s="107"/>
      <c r="GTB86" s="107"/>
      <c r="GTC86" s="107"/>
      <c r="GTD86" s="107"/>
      <c r="GTE86" s="107"/>
      <c r="GTF86" s="107"/>
      <c r="GTG86" s="107"/>
      <c r="GTH86" s="107"/>
      <c r="GTI86" s="107"/>
      <c r="GTJ86" s="107"/>
      <c r="GTK86" s="107"/>
      <c r="GTL86" s="107"/>
      <c r="GTM86" s="107"/>
      <c r="GTN86" s="107"/>
      <c r="GTO86" s="107"/>
      <c r="GTP86" s="107"/>
      <c r="GTQ86" s="107"/>
      <c r="GTR86" s="107"/>
      <c r="GTS86" s="107"/>
      <c r="GTT86" s="107"/>
      <c r="GTU86" s="107"/>
      <c r="GTV86" s="107"/>
      <c r="GTW86" s="107"/>
      <c r="GTX86" s="107"/>
      <c r="GTY86" s="107"/>
      <c r="GTZ86" s="107"/>
      <c r="GUA86" s="107"/>
      <c r="GUB86" s="107"/>
      <c r="GUC86" s="107"/>
      <c r="GUD86" s="107"/>
      <c r="GUE86" s="107"/>
      <c r="GUF86" s="107"/>
      <c r="GUG86" s="107"/>
      <c r="GUH86" s="107"/>
      <c r="GUI86" s="107"/>
      <c r="GUJ86" s="107"/>
      <c r="GUK86" s="107"/>
      <c r="GUL86" s="107"/>
      <c r="GUM86" s="107"/>
      <c r="GUN86" s="107"/>
      <c r="GUO86" s="107"/>
      <c r="GUP86" s="107"/>
      <c r="GUQ86" s="107"/>
      <c r="GUR86" s="107"/>
      <c r="GUS86" s="107"/>
      <c r="GUT86" s="107"/>
      <c r="GUU86" s="107"/>
      <c r="GUV86" s="107"/>
      <c r="GUW86" s="107"/>
      <c r="GUX86" s="107"/>
      <c r="GUY86" s="107"/>
      <c r="GUZ86" s="107"/>
      <c r="GVA86" s="107"/>
      <c r="GVB86" s="107"/>
      <c r="GVC86" s="107"/>
      <c r="GVD86" s="107"/>
      <c r="GVE86" s="107"/>
      <c r="GVF86" s="107"/>
      <c r="GVG86" s="107"/>
      <c r="GVH86" s="107"/>
      <c r="GVI86" s="107"/>
      <c r="GVJ86" s="107"/>
      <c r="GVK86" s="107"/>
      <c r="GVL86" s="107"/>
      <c r="GVM86" s="107"/>
      <c r="GVN86" s="107"/>
      <c r="GVO86" s="107"/>
      <c r="GVP86" s="107"/>
      <c r="GVQ86" s="107"/>
      <c r="GVR86" s="107"/>
      <c r="GVS86" s="107"/>
      <c r="GVT86" s="107"/>
      <c r="GVU86" s="107"/>
      <c r="GVV86" s="107"/>
      <c r="GVW86" s="107"/>
      <c r="GVX86" s="107"/>
      <c r="GVY86" s="107"/>
      <c r="GVZ86" s="107"/>
      <c r="GWA86" s="107"/>
      <c r="GWB86" s="107"/>
      <c r="GWC86" s="107"/>
      <c r="GWD86" s="107"/>
      <c r="GWE86" s="107"/>
      <c r="GWF86" s="107"/>
      <c r="GWG86" s="107"/>
      <c r="GWH86" s="107"/>
      <c r="GWI86" s="107"/>
      <c r="GWJ86" s="107"/>
      <c r="GWK86" s="107"/>
      <c r="GWL86" s="107"/>
      <c r="GWM86" s="107"/>
      <c r="GWN86" s="107"/>
      <c r="GWO86" s="107"/>
      <c r="GWP86" s="107"/>
      <c r="GWQ86" s="107"/>
      <c r="GWR86" s="107"/>
      <c r="GWS86" s="107"/>
      <c r="GWT86" s="107"/>
      <c r="GWU86" s="107"/>
      <c r="GWV86" s="107"/>
      <c r="GWW86" s="107"/>
      <c r="GWX86" s="107"/>
      <c r="GWY86" s="107"/>
      <c r="GWZ86" s="107"/>
      <c r="GXA86" s="107"/>
      <c r="GXB86" s="107"/>
      <c r="GXC86" s="107"/>
      <c r="GXD86" s="107"/>
      <c r="GXE86" s="107"/>
      <c r="GXF86" s="107"/>
      <c r="GXG86" s="107"/>
      <c r="GXH86" s="107"/>
      <c r="GXI86" s="107"/>
      <c r="GXJ86" s="107"/>
      <c r="GXK86" s="107"/>
      <c r="GXL86" s="107"/>
      <c r="GXM86" s="107"/>
      <c r="GXN86" s="107"/>
      <c r="GXO86" s="107"/>
      <c r="GXP86" s="107"/>
      <c r="GXQ86" s="107"/>
      <c r="GXR86" s="107"/>
      <c r="GXS86" s="107"/>
      <c r="GXT86" s="107"/>
      <c r="GXU86" s="107"/>
      <c r="GXV86" s="107"/>
      <c r="GXW86" s="107"/>
      <c r="GXX86" s="107"/>
      <c r="GXY86" s="107"/>
      <c r="GXZ86" s="107"/>
      <c r="GYA86" s="107"/>
      <c r="GYB86" s="107"/>
      <c r="GYC86" s="107"/>
      <c r="GYD86" s="107"/>
      <c r="GYE86" s="107"/>
      <c r="GYF86" s="107"/>
      <c r="GYG86" s="107"/>
      <c r="GYH86" s="107"/>
      <c r="GYI86" s="107"/>
      <c r="GYJ86" s="107"/>
      <c r="GYK86" s="107"/>
      <c r="GYL86" s="107"/>
      <c r="GYM86" s="107"/>
      <c r="GYN86" s="107"/>
      <c r="GYO86" s="107"/>
      <c r="GYP86" s="107"/>
      <c r="GYQ86" s="107"/>
      <c r="GYR86" s="107"/>
      <c r="GYS86" s="107"/>
      <c r="GYT86" s="107"/>
      <c r="GYU86" s="107"/>
      <c r="GYV86" s="107"/>
      <c r="GYW86" s="107"/>
      <c r="GYX86" s="107"/>
      <c r="GYY86" s="107"/>
      <c r="GYZ86" s="107"/>
      <c r="GZA86" s="107"/>
      <c r="GZB86" s="107"/>
      <c r="GZC86" s="107"/>
      <c r="GZD86" s="107"/>
      <c r="GZE86" s="107"/>
      <c r="GZF86" s="107"/>
      <c r="GZG86" s="107"/>
      <c r="GZH86" s="107"/>
      <c r="GZI86" s="107"/>
      <c r="GZJ86" s="107"/>
      <c r="GZK86" s="107"/>
      <c r="GZL86" s="107"/>
      <c r="GZM86" s="107"/>
      <c r="GZN86" s="107"/>
      <c r="GZO86" s="107"/>
      <c r="GZP86" s="107"/>
      <c r="GZQ86" s="107"/>
      <c r="GZR86" s="107"/>
      <c r="GZS86" s="107"/>
      <c r="GZT86" s="107"/>
      <c r="GZU86" s="107"/>
      <c r="GZV86" s="107"/>
      <c r="GZW86" s="107"/>
      <c r="GZX86" s="107"/>
      <c r="GZY86" s="107"/>
      <c r="GZZ86" s="107"/>
      <c r="HAA86" s="107"/>
      <c r="HAB86" s="107"/>
      <c r="HAC86" s="107"/>
      <c r="HAD86" s="107"/>
      <c r="HAE86" s="107"/>
      <c r="HAF86" s="107"/>
      <c r="HAG86" s="107"/>
      <c r="HAH86" s="107"/>
      <c r="HAI86" s="107"/>
      <c r="HAJ86" s="107"/>
      <c r="HAK86" s="107"/>
      <c r="HAL86" s="107"/>
      <c r="HAM86" s="107"/>
      <c r="HAN86" s="107"/>
      <c r="HAO86" s="107"/>
      <c r="HAP86" s="107"/>
      <c r="HAQ86" s="107"/>
      <c r="HAR86" s="107"/>
      <c r="HAS86" s="107"/>
      <c r="HAT86" s="107"/>
      <c r="HAU86" s="107"/>
      <c r="HAV86" s="107"/>
      <c r="HAW86" s="107"/>
      <c r="HAX86" s="107"/>
      <c r="HAY86" s="107"/>
      <c r="HAZ86" s="107"/>
      <c r="HBA86" s="107"/>
      <c r="HBB86" s="107"/>
      <c r="HBC86" s="107"/>
      <c r="HBD86" s="107"/>
      <c r="HBE86" s="107"/>
      <c r="HBF86" s="107"/>
      <c r="HBG86" s="107"/>
      <c r="HBH86" s="107"/>
      <c r="HBI86" s="107"/>
      <c r="HBJ86" s="107"/>
      <c r="HBK86" s="107"/>
      <c r="HBL86" s="107"/>
      <c r="HBM86" s="107"/>
      <c r="HBN86" s="107"/>
      <c r="HBO86" s="107"/>
      <c r="HBP86" s="107"/>
      <c r="HBQ86" s="107"/>
      <c r="HBR86" s="107"/>
      <c r="HBS86" s="107"/>
      <c r="HBT86" s="107"/>
      <c r="HBU86" s="107"/>
      <c r="HBV86" s="107"/>
      <c r="HBW86" s="107"/>
      <c r="HBX86" s="107"/>
      <c r="HBY86" s="107"/>
      <c r="HBZ86" s="107"/>
      <c r="HCA86" s="107"/>
      <c r="HCB86" s="107"/>
      <c r="HCC86" s="107"/>
      <c r="HCD86" s="107"/>
      <c r="HCE86" s="107"/>
      <c r="HCF86" s="107"/>
      <c r="HCG86" s="107"/>
      <c r="HCH86" s="107"/>
      <c r="HCI86" s="107"/>
      <c r="HCJ86" s="107"/>
      <c r="HCK86" s="107"/>
      <c r="HCL86" s="107"/>
      <c r="HCM86" s="107"/>
      <c r="HCN86" s="107"/>
      <c r="HCO86" s="107"/>
      <c r="HCP86" s="107"/>
      <c r="HCQ86" s="107"/>
      <c r="HCR86" s="107"/>
      <c r="HCS86" s="107"/>
      <c r="HCT86" s="107"/>
      <c r="HCU86" s="107"/>
      <c r="HCV86" s="107"/>
      <c r="HCW86" s="107"/>
      <c r="HCX86" s="107"/>
      <c r="HCY86" s="107"/>
      <c r="HCZ86" s="107"/>
      <c r="HDA86" s="107"/>
      <c r="HDB86" s="107"/>
      <c r="HDC86" s="107"/>
      <c r="HDD86" s="107"/>
      <c r="HDE86" s="107"/>
      <c r="HDF86" s="107"/>
      <c r="HDG86" s="107"/>
      <c r="HDH86" s="107"/>
      <c r="HDI86" s="107"/>
      <c r="HDJ86" s="107"/>
      <c r="HDK86" s="107"/>
      <c r="HDL86" s="107"/>
      <c r="HDM86" s="107"/>
      <c r="HDN86" s="107"/>
      <c r="HDO86" s="107"/>
      <c r="HDP86" s="107"/>
      <c r="HDQ86" s="107"/>
      <c r="HDR86" s="107"/>
      <c r="HDS86" s="107"/>
      <c r="HDT86" s="107"/>
      <c r="HDU86" s="107"/>
      <c r="HDV86" s="107"/>
      <c r="HDW86" s="107"/>
      <c r="HDX86" s="107"/>
      <c r="HDY86" s="107"/>
      <c r="HDZ86" s="107"/>
      <c r="HEA86" s="107"/>
      <c r="HEB86" s="107"/>
      <c r="HEC86" s="107"/>
      <c r="HED86" s="107"/>
      <c r="HEE86" s="107"/>
      <c r="HEF86" s="107"/>
      <c r="HEG86" s="107"/>
      <c r="HEH86" s="107"/>
      <c r="HEI86" s="107"/>
      <c r="HEJ86" s="107"/>
      <c r="HEK86" s="107"/>
      <c r="HEL86" s="107"/>
      <c r="HEM86" s="107"/>
      <c r="HEN86" s="107"/>
      <c r="HEO86" s="107"/>
      <c r="HEP86" s="107"/>
      <c r="HEQ86" s="107"/>
      <c r="HER86" s="107"/>
      <c r="HES86" s="107"/>
      <c r="HET86" s="107"/>
      <c r="HEU86" s="107"/>
      <c r="HEV86" s="107"/>
      <c r="HEW86" s="107"/>
      <c r="HEX86" s="107"/>
      <c r="HEY86" s="107"/>
      <c r="HEZ86" s="107"/>
      <c r="HFA86" s="107"/>
      <c r="HFB86" s="107"/>
      <c r="HFC86" s="107"/>
      <c r="HFD86" s="107"/>
      <c r="HFE86" s="107"/>
      <c r="HFF86" s="107"/>
      <c r="HFG86" s="107"/>
      <c r="HFH86" s="107"/>
      <c r="HFI86" s="107"/>
      <c r="HFJ86" s="107"/>
      <c r="HFK86" s="107"/>
      <c r="HFL86" s="107"/>
      <c r="HFM86" s="107"/>
      <c r="HFN86" s="107"/>
      <c r="HFO86" s="107"/>
      <c r="HFP86" s="107"/>
      <c r="HFQ86" s="107"/>
      <c r="HFR86" s="107"/>
      <c r="HFS86" s="107"/>
      <c r="HFT86" s="107"/>
      <c r="HFU86" s="107"/>
      <c r="HFV86" s="107"/>
      <c r="HFW86" s="107"/>
      <c r="HFX86" s="107"/>
      <c r="HFY86" s="107"/>
      <c r="HFZ86" s="107"/>
      <c r="HGA86" s="107"/>
      <c r="HGB86" s="107"/>
      <c r="HGC86" s="107"/>
      <c r="HGD86" s="107"/>
      <c r="HGE86" s="107"/>
      <c r="HGF86" s="107"/>
      <c r="HGG86" s="107"/>
      <c r="HGH86" s="107"/>
      <c r="HGI86" s="107"/>
      <c r="HGJ86" s="107"/>
      <c r="HGK86" s="107"/>
      <c r="HGL86" s="107"/>
      <c r="HGM86" s="107"/>
      <c r="HGN86" s="107"/>
      <c r="HGO86" s="107"/>
      <c r="HGP86" s="107"/>
      <c r="HGQ86" s="107"/>
      <c r="HGR86" s="107"/>
      <c r="HGS86" s="107"/>
      <c r="HGT86" s="107"/>
      <c r="HGU86" s="107"/>
      <c r="HGV86" s="107"/>
      <c r="HGW86" s="107"/>
      <c r="HGX86" s="107"/>
      <c r="HGY86" s="107"/>
      <c r="HGZ86" s="107"/>
      <c r="HHA86" s="107"/>
      <c r="HHB86" s="107"/>
      <c r="HHC86" s="107"/>
      <c r="HHD86" s="107"/>
      <c r="HHE86" s="107"/>
      <c r="HHF86" s="107"/>
      <c r="HHG86" s="107"/>
      <c r="HHH86" s="107"/>
      <c r="HHI86" s="107"/>
      <c r="HHJ86" s="107"/>
      <c r="HHK86" s="107"/>
      <c r="HHL86" s="107"/>
      <c r="HHM86" s="107"/>
      <c r="HHN86" s="107"/>
      <c r="HHO86" s="107"/>
      <c r="HHP86" s="107"/>
      <c r="HHQ86" s="107"/>
      <c r="HHR86" s="107"/>
      <c r="HHS86" s="107"/>
      <c r="HHT86" s="107"/>
      <c r="HHU86" s="107"/>
      <c r="HHV86" s="107"/>
      <c r="HHW86" s="107"/>
      <c r="HHX86" s="107"/>
      <c r="HHY86" s="107"/>
      <c r="HHZ86" s="107"/>
      <c r="HIA86" s="107"/>
      <c r="HIB86" s="107"/>
      <c r="HIC86" s="107"/>
      <c r="HID86" s="107"/>
      <c r="HIE86" s="107"/>
      <c r="HIF86" s="107"/>
      <c r="HIG86" s="107"/>
      <c r="HIH86" s="107"/>
      <c r="HII86" s="107"/>
      <c r="HIJ86" s="107"/>
      <c r="HIK86" s="107"/>
      <c r="HIL86" s="107"/>
      <c r="HIM86" s="107"/>
      <c r="HIN86" s="107"/>
      <c r="HIO86" s="107"/>
      <c r="HIP86" s="107"/>
      <c r="HIQ86" s="107"/>
      <c r="HIR86" s="107"/>
      <c r="HIS86" s="107"/>
      <c r="HIT86" s="107"/>
      <c r="HIU86" s="107"/>
      <c r="HIV86" s="107"/>
      <c r="HIW86" s="107"/>
      <c r="HIX86" s="107"/>
      <c r="HIY86" s="107"/>
      <c r="HIZ86" s="107"/>
      <c r="HJA86" s="107"/>
      <c r="HJB86" s="107"/>
      <c r="HJC86" s="107"/>
      <c r="HJD86" s="107"/>
      <c r="HJE86" s="107"/>
      <c r="HJF86" s="107"/>
      <c r="HJG86" s="107"/>
      <c r="HJH86" s="107"/>
      <c r="HJI86" s="107"/>
      <c r="HJJ86" s="107"/>
      <c r="HJK86" s="107"/>
      <c r="HJL86" s="107"/>
      <c r="HJM86" s="107"/>
      <c r="HJN86" s="107"/>
      <c r="HJO86" s="107"/>
      <c r="HJP86" s="107"/>
      <c r="HJQ86" s="107"/>
      <c r="HJR86" s="107"/>
      <c r="HJS86" s="107"/>
      <c r="HJT86" s="107"/>
      <c r="HJU86" s="107"/>
      <c r="HJV86" s="107"/>
      <c r="HJW86" s="107"/>
      <c r="HJX86" s="107"/>
      <c r="HJY86" s="107"/>
      <c r="HJZ86" s="107"/>
      <c r="HKA86" s="107"/>
      <c r="HKB86" s="107"/>
      <c r="HKC86" s="107"/>
      <c r="HKD86" s="107"/>
      <c r="HKE86" s="107"/>
      <c r="HKF86" s="107"/>
      <c r="HKG86" s="107"/>
      <c r="HKH86" s="107"/>
      <c r="HKI86" s="107"/>
      <c r="HKJ86" s="107"/>
      <c r="HKK86" s="107"/>
      <c r="HKL86" s="107"/>
      <c r="HKM86" s="107"/>
      <c r="HKN86" s="107"/>
      <c r="HKO86" s="107"/>
      <c r="HKP86" s="107"/>
      <c r="HKQ86" s="107"/>
      <c r="HKR86" s="107"/>
      <c r="HKS86" s="107"/>
      <c r="HKT86" s="107"/>
      <c r="HKU86" s="107"/>
      <c r="HKV86" s="107"/>
      <c r="HKW86" s="107"/>
      <c r="HKX86" s="107"/>
      <c r="HKY86" s="107"/>
      <c r="HKZ86" s="107"/>
      <c r="HLA86" s="107"/>
      <c r="HLB86" s="107"/>
      <c r="HLC86" s="107"/>
      <c r="HLD86" s="107"/>
      <c r="HLE86" s="107"/>
      <c r="HLF86" s="107"/>
      <c r="HLG86" s="107"/>
      <c r="HLH86" s="107"/>
      <c r="HLI86" s="107"/>
      <c r="HLJ86" s="107"/>
      <c r="HLK86" s="107"/>
      <c r="HLL86" s="107"/>
      <c r="HLM86" s="107"/>
      <c r="HLN86" s="107"/>
      <c r="HLO86" s="107"/>
      <c r="HLP86" s="107"/>
      <c r="HLQ86" s="107"/>
      <c r="HLR86" s="107"/>
      <c r="HLS86" s="107"/>
      <c r="HLT86" s="107"/>
      <c r="HLU86" s="107"/>
      <c r="HLV86" s="107"/>
      <c r="HLW86" s="107"/>
      <c r="HLX86" s="107"/>
      <c r="HLY86" s="107"/>
      <c r="HLZ86" s="107"/>
      <c r="HMA86" s="107"/>
      <c r="HMB86" s="107"/>
      <c r="HMC86" s="107"/>
      <c r="HMD86" s="107"/>
      <c r="HME86" s="107"/>
      <c r="HMF86" s="107"/>
      <c r="HMG86" s="107"/>
      <c r="HMH86" s="107"/>
      <c r="HMI86" s="107"/>
      <c r="HMJ86" s="107"/>
      <c r="HMK86" s="107"/>
      <c r="HML86" s="107"/>
      <c r="HMM86" s="107"/>
      <c r="HMN86" s="107"/>
      <c r="HMO86" s="107"/>
      <c r="HMP86" s="107"/>
      <c r="HMQ86" s="107"/>
      <c r="HMR86" s="107"/>
      <c r="HMS86" s="107"/>
      <c r="HMT86" s="107"/>
      <c r="HMU86" s="107"/>
      <c r="HMV86" s="107"/>
      <c r="HMW86" s="107"/>
      <c r="HMX86" s="107"/>
      <c r="HMY86" s="107"/>
      <c r="HMZ86" s="107"/>
      <c r="HNA86" s="107"/>
      <c r="HNB86" s="107"/>
      <c r="HNC86" s="107"/>
      <c r="HND86" s="107"/>
      <c r="HNE86" s="107"/>
      <c r="HNF86" s="107"/>
      <c r="HNG86" s="107"/>
      <c r="HNH86" s="107"/>
      <c r="HNI86" s="107"/>
      <c r="HNJ86" s="107"/>
      <c r="HNK86" s="107"/>
      <c r="HNL86" s="107"/>
      <c r="HNM86" s="107"/>
      <c r="HNN86" s="107"/>
      <c r="HNO86" s="107"/>
      <c r="HNP86" s="107"/>
      <c r="HNQ86" s="107"/>
      <c r="HNR86" s="107"/>
      <c r="HNS86" s="107"/>
      <c r="HNT86" s="107"/>
      <c r="HNU86" s="107"/>
      <c r="HNV86" s="107"/>
      <c r="HNW86" s="107"/>
      <c r="HNX86" s="107"/>
      <c r="HNY86" s="107"/>
      <c r="HNZ86" s="107"/>
      <c r="HOA86" s="107"/>
      <c r="HOB86" s="107"/>
      <c r="HOC86" s="107"/>
      <c r="HOD86" s="107"/>
      <c r="HOE86" s="107"/>
      <c r="HOF86" s="107"/>
      <c r="HOG86" s="107"/>
      <c r="HOH86" s="107"/>
      <c r="HOI86" s="107"/>
      <c r="HOJ86" s="107"/>
      <c r="HOK86" s="107"/>
      <c r="HOL86" s="107"/>
      <c r="HOM86" s="107"/>
      <c r="HON86" s="107"/>
      <c r="HOO86" s="107"/>
      <c r="HOP86" s="107"/>
      <c r="HOQ86" s="107"/>
      <c r="HOR86" s="107"/>
      <c r="HOS86" s="107"/>
      <c r="HOT86" s="107"/>
      <c r="HOU86" s="107"/>
      <c r="HOV86" s="107"/>
      <c r="HOW86" s="107"/>
      <c r="HOX86" s="107"/>
      <c r="HOY86" s="107"/>
      <c r="HOZ86" s="107"/>
      <c r="HPA86" s="107"/>
      <c r="HPB86" s="107"/>
      <c r="HPC86" s="107"/>
      <c r="HPD86" s="107"/>
      <c r="HPE86" s="107"/>
      <c r="HPF86" s="107"/>
      <c r="HPG86" s="107"/>
      <c r="HPH86" s="107"/>
      <c r="HPI86" s="107"/>
      <c r="HPJ86" s="107"/>
      <c r="HPK86" s="107"/>
      <c r="HPL86" s="107"/>
      <c r="HPM86" s="107"/>
      <c r="HPN86" s="107"/>
      <c r="HPO86" s="107"/>
      <c r="HPP86" s="107"/>
      <c r="HPQ86" s="107"/>
      <c r="HPR86" s="107"/>
      <c r="HPS86" s="107"/>
      <c r="HPT86" s="107"/>
      <c r="HPU86" s="107"/>
      <c r="HPV86" s="107"/>
      <c r="HPW86" s="107"/>
      <c r="HPX86" s="107"/>
      <c r="HPY86" s="107"/>
      <c r="HPZ86" s="107"/>
      <c r="HQA86" s="107"/>
      <c r="HQB86" s="107"/>
      <c r="HQC86" s="107"/>
      <c r="HQD86" s="107"/>
      <c r="HQE86" s="107"/>
      <c r="HQF86" s="107"/>
      <c r="HQG86" s="107"/>
      <c r="HQH86" s="107"/>
      <c r="HQI86" s="107"/>
      <c r="HQJ86" s="107"/>
      <c r="HQK86" s="107"/>
      <c r="HQL86" s="107"/>
      <c r="HQM86" s="107"/>
      <c r="HQN86" s="107"/>
      <c r="HQO86" s="107"/>
      <c r="HQP86" s="107"/>
      <c r="HQQ86" s="107"/>
      <c r="HQR86" s="107"/>
      <c r="HQS86" s="107"/>
      <c r="HQT86" s="107"/>
      <c r="HQU86" s="107"/>
      <c r="HQV86" s="107"/>
      <c r="HQW86" s="107"/>
      <c r="HQX86" s="107"/>
      <c r="HQY86" s="107"/>
      <c r="HQZ86" s="107"/>
      <c r="HRA86" s="107"/>
      <c r="HRB86" s="107"/>
      <c r="HRC86" s="107"/>
      <c r="HRD86" s="107"/>
      <c r="HRE86" s="107"/>
      <c r="HRF86" s="107"/>
      <c r="HRG86" s="107"/>
      <c r="HRH86" s="107"/>
      <c r="HRI86" s="107"/>
      <c r="HRJ86" s="107"/>
      <c r="HRK86" s="107"/>
      <c r="HRL86" s="107"/>
      <c r="HRM86" s="107"/>
      <c r="HRN86" s="107"/>
      <c r="HRO86" s="107"/>
      <c r="HRP86" s="107"/>
      <c r="HRQ86" s="107"/>
      <c r="HRR86" s="107"/>
      <c r="HRS86" s="107"/>
      <c r="HRT86" s="107"/>
      <c r="HRU86" s="107"/>
      <c r="HRV86" s="107"/>
      <c r="HRW86" s="107"/>
      <c r="HRX86" s="107"/>
      <c r="HRY86" s="107"/>
      <c r="HRZ86" s="107"/>
      <c r="HSA86" s="107"/>
      <c r="HSB86" s="107"/>
      <c r="HSC86" s="107"/>
      <c r="HSD86" s="107"/>
      <c r="HSE86" s="107"/>
      <c r="HSF86" s="107"/>
      <c r="HSG86" s="107"/>
      <c r="HSH86" s="107"/>
      <c r="HSI86" s="107"/>
      <c r="HSJ86" s="107"/>
      <c r="HSK86" s="107"/>
      <c r="HSL86" s="107"/>
      <c r="HSM86" s="107"/>
      <c r="HSN86" s="107"/>
      <c r="HSO86" s="107"/>
      <c r="HSP86" s="107"/>
      <c r="HSQ86" s="107"/>
      <c r="HSR86" s="107"/>
      <c r="HSS86" s="107"/>
      <c r="HST86" s="107"/>
      <c r="HSU86" s="107"/>
      <c r="HSV86" s="107"/>
      <c r="HSW86" s="107"/>
      <c r="HSX86" s="107"/>
      <c r="HSY86" s="107"/>
      <c r="HSZ86" s="107"/>
      <c r="HTA86" s="107"/>
      <c r="HTB86" s="107"/>
      <c r="HTC86" s="107"/>
      <c r="HTD86" s="107"/>
      <c r="HTE86" s="107"/>
      <c r="HTF86" s="107"/>
      <c r="HTG86" s="107"/>
      <c r="HTH86" s="107"/>
      <c r="HTI86" s="107"/>
      <c r="HTJ86" s="107"/>
      <c r="HTK86" s="107"/>
      <c r="HTL86" s="107"/>
      <c r="HTM86" s="107"/>
      <c r="HTN86" s="107"/>
      <c r="HTO86" s="107"/>
      <c r="HTP86" s="107"/>
      <c r="HTQ86" s="107"/>
      <c r="HTR86" s="107"/>
      <c r="HTS86" s="107"/>
      <c r="HTT86" s="107"/>
      <c r="HTU86" s="107"/>
      <c r="HTV86" s="107"/>
      <c r="HTW86" s="107"/>
      <c r="HTX86" s="107"/>
      <c r="HTY86" s="107"/>
      <c r="HTZ86" s="107"/>
      <c r="HUA86" s="107"/>
      <c r="HUB86" s="107"/>
      <c r="HUC86" s="107"/>
      <c r="HUD86" s="107"/>
      <c r="HUE86" s="107"/>
      <c r="HUF86" s="107"/>
      <c r="HUG86" s="107"/>
      <c r="HUH86" s="107"/>
      <c r="HUI86" s="107"/>
      <c r="HUJ86" s="107"/>
      <c r="HUK86" s="107"/>
      <c r="HUL86" s="107"/>
      <c r="HUM86" s="107"/>
      <c r="HUN86" s="107"/>
      <c r="HUO86" s="107"/>
      <c r="HUP86" s="107"/>
      <c r="HUQ86" s="107"/>
      <c r="HUR86" s="107"/>
      <c r="HUS86" s="107"/>
      <c r="HUT86" s="107"/>
      <c r="HUU86" s="107"/>
      <c r="HUV86" s="107"/>
      <c r="HUW86" s="107"/>
      <c r="HUX86" s="107"/>
      <c r="HUY86" s="107"/>
      <c r="HUZ86" s="107"/>
      <c r="HVA86" s="107"/>
      <c r="HVB86" s="107"/>
      <c r="HVC86" s="107"/>
      <c r="HVD86" s="107"/>
      <c r="HVE86" s="107"/>
      <c r="HVF86" s="107"/>
      <c r="HVG86" s="107"/>
      <c r="HVH86" s="107"/>
      <c r="HVI86" s="107"/>
      <c r="HVJ86" s="107"/>
      <c r="HVK86" s="107"/>
      <c r="HVL86" s="107"/>
      <c r="HVM86" s="107"/>
      <c r="HVN86" s="107"/>
      <c r="HVO86" s="107"/>
      <c r="HVP86" s="107"/>
      <c r="HVQ86" s="107"/>
      <c r="HVR86" s="107"/>
      <c r="HVS86" s="107"/>
      <c r="HVT86" s="107"/>
      <c r="HVU86" s="107"/>
      <c r="HVV86" s="107"/>
      <c r="HVW86" s="107"/>
      <c r="HVX86" s="107"/>
      <c r="HVY86" s="107"/>
      <c r="HVZ86" s="107"/>
      <c r="HWA86" s="107"/>
      <c r="HWB86" s="107"/>
      <c r="HWC86" s="107"/>
      <c r="HWD86" s="107"/>
      <c r="HWE86" s="107"/>
      <c r="HWF86" s="107"/>
      <c r="HWG86" s="107"/>
      <c r="HWH86" s="107"/>
      <c r="HWI86" s="107"/>
      <c r="HWJ86" s="107"/>
      <c r="HWK86" s="107"/>
      <c r="HWL86" s="107"/>
      <c r="HWM86" s="107"/>
      <c r="HWN86" s="107"/>
      <c r="HWO86" s="107"/>
      <c r="HWP86" s="107"/>
      <c r="HWQ86" s="107"/>
      <c r="HWR86" s="107"/>
      <c r="HWS86" s="107"/>
      <c r="HWT86" s="107"/>
      <c r="HWU86" s="107"/>
      <c r="HWV86" s="107"/>
      <c r="HWW86" s="107"/>
      <c r="HWX86" s="107"/>
      <c r="HWY86" s="107"/>
      <c r="HWZ86" s="107"/>
      <c r="HXA86" s="107"/>
      <c r="HXB86" s="107"/>
      <c r="HXC86" s="107"/>
      <c r="HXD86" s="107"/>
      <c r="HXE86" s="107"/>
      <c r="HXF86" s="107"/>
      <c r="HXG86" s="107"/>
      <c r="HXH86" s="107"/>
      <c r="HXI86" s="107"/>
      <c r="HXJ86" s="107"/>
      <c r="HXK86" s="107"/>
      <c r="HXL86" s="107"/>
      <c r="HXM86" s="107"/>
      <c r="HXN86" s="107"/>
      <c r="HXO86" s="107"/>
      <c r="HXP86" s="107"/>
      <c r="HXQ86" s="107"/>
      <c r="HXR86" s="107"/>
      <c r="HXS86" s="107"/>
      <c r="HXT86" s="107"/>
      <c r="HXU86" s="107"/>
      <c r="HXV86" s="107"/>
      <c r="HXW86" s="107"/>
      <c r="HXX86" s="107"/>
      <c r="HXY86" s="107"/>
      <c r="HXZ86" s="107"/>
      <c r="HYA86" s="107"/>
      <c r="HYB86" s="107"/>
      <c r="HYC86" s="107"/>
      <c r="HYD86" s="107"/>
      <c r="HYE86" s="107"/>
      <c r="HYF86" s="107"/>
      <c r="HYG86" s="107"/>
      <c r="HYH86" s="107"/>
      <c r="HYI86" s="107"/>
      <c r="HYJ86" s="107"/>
      <c r="HYK86" s="107"/>
      <c r="HYL86" s="107"/>
      <c r="HYM86" s="107"/>
      <c r="HYN86" s="107"/>
      <c r="HYO86" s="107"/>
      <c r="HYP86" s="107"/>
      <c r="HYQ86" s="107"/>
      <c r="HYR86" s="107"/>
      <c r="HYS86" s="107"/>
      <c r="HYT86" s="107"/>
      <c r="HYU86" s="107"/>
      <c r="HYV86" s="107"/>
      <c r="HYW86" s="107"/>
      <c r="HYX86" s="107"/>
      <c r="HYY86" s="107"/>
      <c r="HYZ86" s="107"/>
      <c r="HZA86" s="107"/>
      <c r="HZB86" s="107"/>
      <c r="HZC86" s="107"/>
      <c r="HZD86" s="107"/>
      <c r="HZE86" s="107"/>
      <c r="HZF86" s="107"/>
      <c r="HZG86" s="107"/>
      <c r="HZH86" s="107"/>
      <c r="HZI86" s="107"/>
      <c r="HZJ86" s="107"/>
      <c r="HZK86" s="107"/>
      <c r="HZL86" s="107"/>
      <c r="HZM86" s="107"/>
      <c r="HZN86" s="107"/>
      <c r="HZO86" s="107"/>
      <c r="HZP86" s="107"/>
      <c r="HZQ86" s="107"/>
      <c r="HZR86" s="107"/>
      <c r="HZS86" s="107"/>
      <c r="HZT86" s="107"/>
      <c r="HZU86" s="107"/>
      <c r="HZV86" s="107"/>
      <c r="HZW86" s="107"/>
      <c r="HZX86" s="107"/>
      <c r="HZY86" s="107"/>
      <c r="HZZ86" s="107"/>
      <c r="IAA86" s="107"/>
      <c r="IAB86" s="107"/>
      <c r="IAC86" s="107"/>
      <c r="IAD86" s="107"/>
      <c r="IAE86" s="107"/>
      <c r="IAF86" s="107"/>
      <c r="IAG86" s="107"/>
      <c r="IAH86" s="107"/>
      <c r="IAI86" s="107"/>
      <c r="IAJ86" s="107"/>
      <c r="IAK86" s="107"/>
      <c r="IAL86" s="107"/>
      <c r="IAM86" s="107"/>
      <c r="IAN86" s="107"/>
      <c r="IAO86" s="107"/>
      <c r="IAP86" s="107"/>
      <c r="IAQ86" s="107"/>
      <c r="IAR86" s="107"/>
      <c r="IAS86" s="107"/>
      <c r="IAT86" s="107"/>
      <c r="IAU86" s="107"/>
      <c r="IAV86" s="107"/>
      <c r="IAW86" s="107"/>
      <c r="IAX86" s="107"/>
      <c r="IAY86" s="107"/>
      <c r="IAZ86" s="107"/>
      <c r="IBA86" s="107"/>
      <c r="IBB86" s="107"/>
      <c r="IBC86" s="107"/>
      <c r="IBD86" s="107"/>
      <c r="IBE86" s="107"/>
      <c r="IBF86" s="107"/>
      <c r="IBG86" s="107"/>
      <c r="IBH86" s="107"/>
      <c r="IBI86" s="107"/>
      <c r="IBJ86" s="107"/>
      <c r="IBK86" s="107"/>
      <c r="IBL86" s="107"/>
      <c r="IBM86" s="107"/>
      <c r="IBN86" s="107"/>
      <c r="IBO86" s="107"/>
      <c r="IBP86" s="107"/>
      <c r="IBQ86" s="107"/>
      <c r="IBR86" s="107"/>
      <c r="IBS86" s="107"/>
      <c r="IBT86" s="107"/>
      <c r="IBU86" s="107"/>
      <c r="IBV86" s="107"/>
      <c r="IBW86" s="107"/>
      <c r="IBX86" s="107"/>
      <c r="IBY86" s="107"/>
      <c r="IBZ86" s="107"/>
      <c r="ICA86" s="107"/>
      <c r="ICB86" s="107"/>
      <c r="ICC86" s="107"/>
      <c r="ICD86" s="107"/>
      <c r="ICE86" s="107"/>
      <c r="ICF86" s="107"/>
      <c r="ICG86" s="107"/>
      <c r="ICH86" s="107"/>
      <c r="ICI86" s="107"/>
      <c r="ICJ86" s="107"/>
      <c r="ICK86" s="107"/>
      <c r="ICL86" s="107"/>
      <c r="ICM86" s="107"/>
      <c r="ICN86" s="107"/>
      <c r="ICO86" s="107"/>
      <c r="ICP86" s="107"/>
      <c r="ICQ86" s="107"/>
      <c r="ICR86" s="107"/>
      <c r="ICS86" s="107"/>
      <c r="ICT86" s="107"/>
      <c r="ICU86" s="107"/>
      <c r="ICV86" s="107"/>
      <c r="ICW86" s="107"/>
      <c r="ICX86" s="107"/>
      <c r="ICY86" s="107"/>
      <c r="ICZ86" s="107"/>
      <c r="IDA86" s="107"/>
      <c r="IDB86" s="107"/>
      <c r="IDC86" s="107"/>
      <c r="IDD86" s="107"/>
      <c r="IDE86" s="107"/>
      <c r="IDF86" s="107"/>
      <c r="IDG86" s="107"/>
      <c r="IDH86" s="107"/>
      <c r="IDI86" s="107"/>
      <c r="IDJ86" s="107"/>
      <c r="IDK86" s="107"/>
      <c r="IDL86" s="107"/>
      <c r="IDM86" s="107"/>
      <c r="IDN86" s="107"/>
      <c r="IDO86" s="107"/>
      <c r="IDP86" s="107"/>
      <c r="IDQ86" s="107"/>
      <c r="IDR86" s="107"/>
      <c r="IDS86" s="107"/>
      <c r="IDT86" s="107"/>
      <c r="IDU86" s="107"/>
      <c r="IDV86" s="107"/>
      <c r="IDW86" s="107"/>
      <c r="IDX86" s="107"/>
      <c r="IDY86" s="107"/>
      <c r="IDZ86" s="107"/>
      <c r="IEA86" s="107"/>
      <c r="IEB86" s="107"/>
      <c r="IEC86" s="107"/>
      <c r="IED86" s="107"/>
      <c r="IEE86" s="107"/>
      <c r="IEF86" s="107"/>
      <c r="IEG86" s="107"/>
      <c r="IEH86" s="107"/>
      <c r="IEI86" s="107"/>
      <c r="IEJ86" s="107"/>
      <c r="IEK86" s="107"/>
      <c r="IEL86" s="107"/>
      <c r="IEM86" s="107"/>
      <c r="IEN86" s="107"/>
      <c r="IEO86" s="107"/>
      <c r="IEP86" s="107"/>
      <c r="IEQ86" s="107"/>
      <c r="IER86" s="107"/>
      <c r="IES86" s="107"/>
      <c r="IET86" s="107"/>
      <c r="IEU86" s="107"/>
      <c r="IEV86" s="107"/>
      <c r="IEW86" s="107"/>
      <c r="IEX86" s="107"/>
      <c r="IEY86" s="107"/>
      <c r="IEZ86" s="107"/>
      <c r="IFA86" s="107"/>
      <c r="IFB86" s="107"/>
      <c r="IFC86" s="107"/>
      <c r="IFD86" s="107"/>
      <c r="IFE86" s="107"/>
      <c r="IFF86" s="107"/>
      <c r="IFG86" s="107"/>
      <c r="IFH86" s="107"/>
      <c r="IFI86" s="107"/>
      <c r="IFJ86" s="107"/>
      <c r="IFK86" s="107"/>
      <c r="IFL86" s="107"/>
      <c r="IFM86" s="107"/>
      <c r="IFN86" s="107"/>
      <c r="IFO86" s="107"/>
      <c r="IFP86" s="107"/>
      <c r="IFQ86" s="107"/>
      <c r="IFR86" s="107"/>
      <c r="IFS86" s="107"/>
      <c r="IFT86" s="107"/>
      <c r="IFU86" s="107"/>
      <c r="IFV86" s="107"/>
      <c r="IFW86" s="107"/>
      <c r="IFX86" s="107"/>
      <c r="IFY86" s="107"/>
      <c r="IFZ86" s="107"/>
      <c r="IGA86" s="107"/>
      <c r="IGB86" s="107"/>
      <c r="IGC86" s="107"/>
      <c r="IGD86" s="107"/>
      <c r="IGE86" s="107"/>
      <c r="IGF86" s="107"/>
      <c r="IGG86" s="107"/>
      <c r="IGH86" s="107"/>
      <c r="IGI86" s="107"/>
      <c r="IGJ86" s="107"/>
      <c r="IGK86" s="107"/>
      <c r="IGL86" s="107"/>
      <c r="IGM86" s="107"/>
      <c r="IGN86" s="107"/>
      <c r="IGO86" s="107"/>
      <c r="IGP86" s="107"/>
      <c r="IGQ86" s="107"/>
      <c r="IGR86" s="107"/>
      <c r="IGS86" s="107"/>
      <c r="IGT86" s="107"/>
      <c r="IGU86" s="107"/>
      <c r="IGV86" s="107"/>
      <c r="IGW86" s="107"/>
      <c r="IGX86" s="107"/>
      <c r="IGY86" s="107"/>
      <c r="IGZ86" s="107"/>
      <c r="IHA86" s="107"/>
      <c r="IHB86" s="107"/>
      <c r="IHC86" s="107"/>
      <c r="IHD86" s="107"/>
      <c r="IHE86" s="107"/>
      <c r="IHF86" s="107"/>
      <c r="IHG86" s="107"/>
      <c r="IHH86" s="107"/>
      <c r="IHI86" s="107"/>
      <c r="IHJ86" s="107"/>
      <c r="IHK86" s="107"/>
      <c r="IHL86" s="107"/>
      <c r="IHM86" s="107"/>
      <c r="IHN86" s="107"/>
      <c r="IHO86" s="107"/>
      <c r="IHP86" s="107"/>
      <c r="IHQ86" s="107"/>
      <c r="IHR86" s="107"/>
      <c r="IHS86" s="107"/>
      <c r="IHT86" s="107"/>
      <c r="IHU86" s="107"/>
      <c r="IHV86" s="107"/>
      <c r="IHW86" s="107"/>
      <c r="IHX86" s="107"/>
      <c r="IHY86" s="107"/>
      <c r="IHZ86" s="107"/>
      <c r="IIA86" s="107"/>
      <c r="IIB86" s="107"/>
      <c r="IIC86" s="107"/>
      <c r="IID86" s="107"/>
      <c r="IIE86" s="107"/>
      <c r="IIF86" s="107"/>
      <c r="IIG86" s="107"/>
      <c r="IIH86" s="107"/>
      <c r="III86" s="107"/>
      <c r="IIJ86" s="107"/>
      <c r="IIK86" s="107"/>
      <c r="IIL86" s="107"/>
      <c r="IIM86" s="107"/>
      <c r="IIN86" s="107"/>
      <c r="IIO86" s="107"/>
      <c r="IIP86" s="107"/>
      <c r="IIQ86" s="107"/>
      <c r="IIR86" s="107"/>
      <c r="IIS86" s="107"/>
      <c r="IIT86" s="107"/>
      <c r="IIU86" s="107"/>
      <c r="IIV86" s="107"/>
      <c r="IIW86" s="107"/>
      <c r="IIX86" s="107"/>
      <c r="IIY86" s="107"/>
      <c r="IIZ86" s="107"/>
      <c r="IJA86" s="107"/>
      <c r="IJB86" s="107"/>
      <c r="IJC86" s="107"/>
      <c r="IJD86" s="107"/>
      <c r="IJE86" s="107"/>
      <c r="IJF86" s="107"/>
      <c r="IJG86" s="107"/>
      <c r="IJH86" s="107"/>
      <c r="IJI86" s="107"/>
      <c r="IJJ86" s="107"/>
      <c r="IJK86" s="107"/>
      <c r="IJL86" s="107"/>
      <c r="IJM86" s="107"/>
      <c r="IJN86" s="107"/>
      <c r="IJO86" s="107"/>
      <c r="IJP86" s="107"/>
      <c r="IJQ86" s="107"/>
      <c r="IJR86" s="107"/>
      <c r="IJS86" s="107"/>
      <c r="IJT86" s="107"/>
      <c r="IJU86" s="107"/>
      <c r="IJV86" s="107"/>
      <c r="IJW86" s="107"/>
      <c r="IJX86" s="107"/>
      <c r="IJY86" s="107"/>
      <c r="IJZ86" s="107"/>
      <c r="IKA86" s="107"/>
      <c r="IKB86" s="107"/>
      <c r="IKC86" s="107"/>
      <c r="IKD86" s="107"/>
      <c r="IKE86" s="107"/>
      <c r="IKF86" s="107"/>
      <c r="IKG86" s="107"/>
      <c r="IKH86" s="107"/>
      <c r="IKI86" s="107"/>
      <c r="IKJ86" s="107"/>
      <c r="IKK86" s="107"/>
      <c r="IKL86" s="107"/>
      <c r="IKM86" s="107"/>
      <c r="IKN86" s="107"/>
      <c r="IKO86" s="107"/>
      <c r="IKP86" s="107"/>
      <c r="IKQ86" s="107"/>
      <c r="IKR86" s="107"/>
      <c r="IKS86" s="107"/>
      <c r="IKT86" s="107"/>
      <c r="IKU86" s="107"/>
      <c r="IKV86" s="107"/>
      <c r="IKW86" s="107"/>
      <c r="IKX86" s="107"/>
      <c r="IKY86" s="107"/>
      <c r="IKZ86" s="107"/>
      <c r="ILA86" s="107"/>
      <c r="ILB86" s="107"/>
      <c r="ILC86" s="107"/>
      <c r="ILD86" s="107"/>
      <c r="ILE86" s="107"/>
      <c r="ILF86" s="107"/>
      <c r="ILG86" s="107"/>
      <c r="ILH86" s="107"/>
      <c r="ILI86" s="107"/>
      <c r="ILJ86" s="107"/>
      <c r="ILK86" s="107"/>
      <c r="ILL86" s="107"/>
      <c r="ILM86" s="107"/>
      <c r="ILN86" s="107"/>
      <c r="ILO86" s="107"/>
      <c r="ILP86" s="107"/>
      <c r="ILQ86" s="107"/>
      <c r="ILR86" s="107"/>
      <c r="ILS86" s="107"/>
      <c r="ILT86" s="107"/>
      <c r="ILU86" s="107"/>
      <c r="ILV86" s="107"/>
      <c r="ILW86" s="107"/>
      <c r="ILX86" s="107"/>
      <c r="ILY86" s="107"/>
      <c r="ILZ86" s="107"/>
      <c r="IMA86" s="107"/>
      <c r="IMB86" s="107"/>
      <c r="IMC86" s="107"/>
      <c r="IMD86" s="107"/>
      <c r="IME86" s="107"/>
      <c r="IMF86" s="107"/>
      <c r="IMG86" s="107"/>
      <c r="IMH86" s="107"/>
      <c r="IMI86" s="107"/>
      <c r="IMJ86" s="107"/>
      <c r="IMK86" s="107"/>
      <c r="IML86" s="107"/>
      <c r="IMM86" s="107"/>
      <c r="IMN86" s="107"/>
      <c r="IMO86" s="107"/>
      <c r="IMP86" s="107"/>
      <c r="IMQ86" s="107"/>
      <c r="IMR86" s="107"/>
      <c r="IMS86" s="107"/>
      <c r="IMT86" s="107"/>
      <c r="IMU86" s="107"/>
      <c r="IMV86" s="107"/>
      <c r="IMW86" s="107"/>
      <c r="IMX86" s="107"/>
      <c r="IMY86" s="107"/>
      <c r="IMZ86" s="107"/>
      <c r="INA86" s="107"/>
      <c r="INB86" s="107"/>
      <c r="INC86" s="107"/>
      <c r="IND86" s="107"/>
      <c r="INE86" s="107"/>
      <c r="INF86" s="107"/>
      <c r="ING86" s="107"/>
      <c r="INH86" s="107"/>
      <c r="INI86" s="107"/>
      <c r="INJ86" s="107"/>
      <c r="INK86" s="107"/>
      <c r="INL86" s="107"/>
      <c r="INM86" s="107"/>
      <c r="INN86" s="107"/>
      <c r="INO86" s="107"/>
      <c r="INP86" s="107"/>
      <c r="INQ86" s="107"/>
      <c r="INR86" s="107"/>
      <c r="INS86" s="107"/>
      <c r="INT86" s="107"/>
      <c r="INU86" s="107"/>
      <c r="INV86" s="107"/>
      <c r="INW86" s="107"/>
      <c r="INX86" s="107"/>
      <c r="INY86" s="107"/>
      <c r="INZ86" s="107"/>
      <c r="IOA86" s="107"/>
      <c r="IOB86" s="107"/>
      <c r="IOC86" s="107"/>
      <c r="IOD86" s="107"/>
      <c r="IOE86" s="107"/>
      <c r="IOF86" s="107"/>
      <c r="IOG86" s="107"/>
      <c r="IOH86" s="107"/>
      <c r="IOI86" s="107"/>
      <c r="IOJ86" s="107"/>
      <c r="IOK86" s="107"/>
      <c r="IOL86" s="107"/>
      <c r="IOM86" s="107"/>
      <c r="ION86" s="107"/>
      <c r="IOO86" s="107"/>
      <c r="IOP86" s="107"/>
      <c r="IOQ86" s="107"/>
      <c r="IOR86" s="107"/>
      <c r="IOS86" s="107"/>
      <c r="IOT86" s="107"/>
      <c r="IOU86" s="107"/>
      <c r="IOV86" s="107"/>
      <c r="IOW86" s="107"/>
      <c r="IOX86" s="107"/>
      <c r="IOY86" s="107"/>
      <c r="IOZ86" s="107"/>
      <c r="IPA86" s="107"/>
      <c r="IPB86" s="107"/>
      <c r="IPC86" s="107"/>
      <c r="IPD86" s="107"/>
      <c r="IPE86" s="107"/>
      <c r="IPF86" s="107"/>
      <c r="IPG86" s="107"/>
      <c r="IPH86" s="107"/>
      <c r="IPI86" s="107"/>
      <c r="IPJ86" s="107"/>
      <c r="IPK86" s="107"/>
      <c r="IPL86" s="107"/>
      <c r="IPM86" s="107"/>
      <c r="IPN86" s="107"/>
      <c r="IPO86" s="107"/>
      <c r="IPP86" s="107"/>
      <c r="IPQ86" s="107"/>
      <c r="IPR86" s="107"/>
      <c r="IPS86" s="107"/>
      <c r="IPT86" s="107"/>
      <c r="IPU86" s="107"/>
      <c r="IPV86" s="107"/>
      <c r="IPW86" s="107"/>
      <c r="IPX86" s="107"/>
      <c r="IPY86" s="107"/>
      <c r="IPZ86" s="107"/>
      <c r="IQA86" s="107"/>
      <c r="IQB86" s="107"/>
      <c r="IQC86" s="107"/>
      <c r="IQD86" s="107"/>
      <c r="IQE86" s="107"/>
      <c r="IQF86" s="107"/>
      <c r="IQG86" s="107"/>
      <c r="IQH86" s="107"/>
      <c r="IQI86" s="107"/>
      <c r="IQJ86" s="107"/>
      <c r="IQK86" s="107"/>
      <c r="IQL86" s="107"/>
      <c r="IQM86" s="107"/>
      <c r="IQN86" s="107"/>
      <c r="IQO86" s="107"/>
      <c r="IQP86" s="107"/>
      <c r="IQQ86" s="107"/>
      <c r="IQR86" s="107"/>
      <c r="IQS86" s="107"/>
      <c r="IQT86" s="107"/>
      <c r="IQU86" s="107"/>
      <c r="IQV86" s="107"/>
      <c r="IQW86" s="107"/>
      <c r="IQX86" s="107"/>
      <c r="IQY86" s="107"/>
      <c r="IQZ86" s="107"/>
      <c r="IRA86" s="107"/>
      <c r="IRB86" s="107"/>
      <c r="IRC86" s="107"/>
      <c r="IRD86" s="107"/>
      <c r="IRE86" s="107"/>
      <c r="IRF86" s="107"/>
      <c r="IRG86" s="107"/>
      <c r="IRH86" s="107"/>
      <c r="IRI86" s="107"/>
      <c r="IRJ86" s="107"/>
      <c r="IRK86" s="107"/>
      <c r="IRL86" s="107"/>
      <c r="IRM86" s="107"/>
      <c r="IRN86" s="107"/>
      <c r="IRO86" s="107"/>
      <c r="IRP86" s="107"/>
      <c r="IRQ86" s="107"/>
      <c r="IRR86" s="107"/>
      <c r="IRS86" s="107"/>
      <c r="IRT86" s="107"/>
      <c r="IRU86" s="107"/>
      <c r="IRV86" s="107"/>
      <c r="IRW86" s="107"/>
      <c r="IRX86" s="107"/>
      <c r="IRY86" s="107"/>
      <c r="IRZ86" s="107"/>
      <c r="ISA86" s="107"/>
      <c r="ISB86" s="107"/>
      <c r="ISC86" s="107"/>
      <c r="ISD86" s="107"/>
      <c r="ISE86" s="107"/>
      <c r="ISF86" s="107"/>
      <c r="ISG86" s="107"/>
      <c r="ISH86" s="107"/>
      <c r="ISI86" s="107"/>
      <c r="ISJ86" s="107"/>
      <c r="ISK86" s="107"/>
      <c r="ISL86" s="107"/>
      <c r="ISM86" s="107"/>
      <c r="ISN86" s="107"/>
      <c r="ISO86" s="107"/>
      <c r="ISP86" s="107"/>
      <c r="ISQ86" s="107"/>
      <c r="ISR86" s="107"/>
      <c r="ISS86" s="107"/>
      <c r="IST86" s="107"/>
      <c r="ISU86" s="107"/>
      <c r="ISV86" s="107"/>
      <c r="ISW86" s="107"/>
      <c r="ISX86" s="107"/>
      <c r="ISY86" s="107"/>
      <c r="ISZ86" s="107"/>
      <c r="ITA86" s="107"/>
      <c r="ITB86" s="107"/>
      <c r="ITC86" s="107"/>
      <c r="ITD86" s="107"/>
      <c r="ITE86" s="107"/>
      <c r="ITF86" s="107"/>
      <c r="ITG86" s="107"/>
      <c r="ITH86" s="107"/>
      <c r="ITI86" s="107"/>
      <c r="ITJ86" s="107"/>
      <c r="ITK86" s="107"/>
      <c r="ITL86" s="107"/>
      <c r="ITM86" s="107"/>
      <c r="ITN86" s="107"/>
      <c r="ITO86" s="107"/>
      <c r="ITP86" s="107"/>
      <c r="ITQ86" s="107"/>
      <c r="ITR86" s="107"/>
      <c r="ITS86" s="107"/>
      <c r="ITT86" s="107"/>
      <c r="ITU86" s="107"/>
      <c r="ITV86" s="107"/>
      <c r="ITW86" s="107"/>
      <c r="ITX86" s="107"/>
      <c r="ITY86" s="107"/>
      <c r="ITZ86" s="107"/>
      <c r="IUA86" s="107"/>
      <c r="IUB86" s="107"/>
      <c r="IUC86" s="107"/>
      <c r="IUD86" s="107"/>
      <c r="IUE86" s="107"/>
      <c r="IUF86" s="107"/>
      <c r="IUG86" s="107"/>
      <c r="IUH86" s="107"/>
      <c r="IUI86" s="107"/>
      <c r="IUJ86" s="107"/>
      <c r="IUK86" s="107"/>
      <c r="IUL86" s="107"/>
      <c r="IUM86" s="107"/>
      <c r="IUN86" s="107"/>
      <c r="IUO86" s="107"/>
      <c r="IUP86" s="107"/>
      <c r="IUQ86" s="107"/>
      <c r="IUR86" s="107"/>
      <c r="IUS86" s="107"/>
      <c r="IUT86" s="107"/>
      <c r="IUU86" s="107"/>
      <c r="IUV86" s="107"/>
      <c r="IUW86" s="107"/>
      <c r="IUX86" s="107"/>
      <c r="IUY86" s="107"/>
      <c r="IUZ86" s="107"/>
      <c r="IVA86" s="107"/>
      <c r="IVB86" s="107"/>
      <c r="IVC86" s="107"/>
      <c r="IVD86" s="107"/>
      <c r="IVE86" s="107"/>
      <c r="IVF86" s="107"/>
      <c r="IVG86" s="107"/>
      <c r="IVH86" s="107"/>
      <c r="IVI86" s="107"/>
      <c r="IVJ86" s="107"/>
      <c r="IVK86" s="107"/>
      <c r="IVL86" s="107"/>
      <c r="IVM86" s="107"/>
      <c r="IVN86" s="107"/>
      <c r="IVO86" s="107"/>
      <c r="IVP86" s="107"/>
      <c r="IVQ86" s="107"/>
      <c r="IVR86" s="107"/>
      <c r="IVS86" s="107"/>
      <c r="IVT86" s="107"/>
      <c r="IVU86" s="107"/>
      <c r="IVV86" s="107"/>
      <c r="IVW86" s="107"/>
      <c r="IVX86" s="107"/>
      <c r="IVY86" s="107"/>
      <c r="IVZ86" s="107"/>
      <c r="IWA86" s="107"/>
      <c r="IWB86" s="107"/>
      <c r="IWC86" s="107"/>
      <c r="IWD86" s="107"/>
      <c r="IWE86" s="107"/>
      <c r="IWF86" s="107"/>
      <c r="IWG86" s="107"/>
      <c r="IWH86" s="107"/>
      <c r="IWI86" s="107"/>
      <c r="IWJ86" s="107"/>
      <c r="IWK86" s="107"/>
      <c r="IWL86" s="107"/>
      <c r="IWM86" s="107"/>
      <c r="IWN86" s="107"/>
      <c r="IWO86" s="107"/>
      <c r="IWP86" s="107"/>
      <c r="IWQ86" s="107"/>
      <c r="IWR86" s="107"/>
      <c r="IWS86" s="107"/>
      <c r="IWT86" s="107"/>
      <c r="IWU86" s="107"/>
      <c r="IWV86" s="107"/>
      <c r="IWW86" s="107"/>
      <c r="IWX86" s="107"/>
      <c r="IWY86" s="107"/>
      <c r="IWZ86" s="107"/>
      <c r="IXA86" s="107"/>
      <c r="IXB86" s="107"/>
      <c r="IXC86" s="107"/>
      <c r="IXD86" s="107"/>
      <c r="IXE86" s="107"/>
      <c r="IXF86" s="107"/>
      <c r="IXG86" s="107"/>
      <c r="IXH86" s="107"/>
      <c r="IXI86" s="107"/>
      <c r="IXJ86" s="107"/>
      <c r="IXK86" s="107"/>
      <c r="IXL86" s="107"/>
      <c r="IXM86" s="107"/>
      <c r="IXN86" s="107"/>
      <c r="IXO86" s="107"/>
      <c r="IXP86" s="107"/>
      <c r="IXQ86" s="107"/>
      <c r="IXR86" s="107"/>
      <c r="IXS86" s="107"/>
      <c r="IXT86" s="107"/>
      <c r="IXU86" s="107"/>
      <c r="IXV86" s="107"/>
      <c r="IXW86" s="107"/>
      <c r="IXX86" s="107"/>
      <c r="IXY86" s="107"/>
      <c r="IXZ86" s="107"/>
      <c r="IYA86" s="107"/>
      <c r="IYB86" s="107"/>
      <c r="IYC86" s="107"/>
      <c r="IYD86" s="107"/>
      <c r="IYE86" s="107"/>
      <c r="IYF86" s="107"/>
      <c r="IYG86" s="107"/>
      <c r="IYH86" s="107"/>
      <c r="IYI86" s="107"/>
      <c r="IYJ86" s="107"/>
      <c r="IYK86" s="107"/>
      <c r="IYL86" s="107"/>
      <c r="IYM86" s="107"/>
      <c r="IYN86" s="107"/>
      <c r="IYO86" s="107"/>
      <c r="IYP86" s="107"/>
      <c r="IYQ86" s="107"/>
      <c r="IYR86" s="107"/>
      <c r="IYS86" s="107"/>
      <c r="IYT86" s="107"/>
      <c r="IYU86" s="107"/>
      <c r="IYV86" s="107"/>
      <c r="IYW86" s="107"/>
      <c r="IYX86" s="107"/>
      <c r="IYY86" s="107"/>
      <c r="IYZ86" s="107"/>
      <c r="IZA86" s="107"/>
      <c r="IZB86" s="107"/>
      <c r="IZC86" s="107"/>
      <c r="IZD86" s="107"/>
      <c r="IZE86" s="107"/>
      <c r="IZF86" s="107"/>
      <c r="IZG86" s="107"/>
      <c r="IZH86" s="107"/>
      <c r="IZI86" s="107"/>
      <c r="IZJ86" s="107"/>
      <c r="IZK86" s="107"/>
      <c r="IZL86" s="107"/>
      <c r="IZM86" s="107"/>
      <c r="IZN86" s="107"/>
      <c r="IZO86" s="107"/>
      <c r="IZP86" s="107"/>
      <c r="IZQ86" s="107"/>
      <c r="IZR86" s="107"/>
      <c r="IZS86" s="107"/>
      <c r="IZT86" s="107"/>
      <c r="IZU86" s="107"/>
      <c r="IZV86" s="107"/>
      <c r="IZW86" s="107"/>
      <c r="IZX86" s="107"/>
      <c r="IZY86" s="107"/>
      <c r="IZZ86" s="107"/>
      <c r="JAA86" s="107"/>
      <c r="JAB86" s="107"/>
      <c r="JAC86" s="107"/>
      <c r="JAD86" s="107"/>
      <c r="JAE86" s="107"/>
      <c r="JAF86" s="107"/>
      <c r="JAG86" s="107"/>
      <c r="JAH86" s="107"/>
      <c r="JAI86" s="107"/>
      <c r="JAJ86" s="107"/>
      <c r="JAK86" s="107"/>
      <c r="JAL86" s="107"/>
      <c r="JAM86" s="107"/>
      <c r="JAN86" s="107"/>
      <c r="JAO86" s="107"/>
      <c r="JAP86" s="107"/>
      <c r="JAQ86" s="107"/>
      <c r="JAR86" s="107"/>
      <c r="JAS86" s="107"/>
      <c r="JAT86" s="107"/>
      <c r="JAU86" s="107"/>
      <c r="JAV86" s="107"/>
      <c r="JAW86" s="107"/>
      <c r="JAX86" s="107"/>
      <c r="JAY86" s="107"/>
      <c r="JAZ86" s="107"/>
      <c r="JBA86" s="107"/>
      <c r="JBB86" s="107"/>
      <c r="JBC86" s="107"/>
      <c r="JBD86" s="107"/>
      <c r="JBE86" s="107"/>
      <c r="JBF86" s="107"/>
      <c r="JBG86" s="107"/>
      <c r="JBH86" s="107"/>
      <c r="JBI86" s="107"/>
      <c r="JBJ86" s="107"/>
      <c r="JBK86" s="107"/>
      <c r="JBL86" s="107"/>
      <c r="JBM86" s="107"/>
      <c r="JBN86" s="107"/>
      <c r="JBO86" s="107"/>
      <c r="JBP86" s="107"/>
      <c r="JBQ86" s="107"/>
      <c r="JBR86" s="107"/>
      <c r="JBS86" s="107"/>
      <c r="JBT86" s="107"/>
      <c r="JBU86" s="107"/>
      <c r="JBV86" s="107"/>
      <c r="JBW86" s="107"/>
      <c r="JBX86" s="107"/>
      <c r="JBY86" s="107"/>
      <c r="JBZ86" s="107"/>
      <c r="JCA86" s="107"/>
      <c r="JCB86" s="107"/>
      <c r="JCC86" s="107"/>
      <c r="JCD86" s="107"/>
      <c r="JCE86" s="107"/>
      <c r="JCF86" s="107"/>
      <c r="JCG86" s="107"/>
      <c r="JCH86" s="107"/>
      <c r="JCI86" s="107"/>
      <c r="JCJ86" s="107"/>
      <c r="JCK86" s="107"/>
      <c r="JCL86" s="107"/>
      <c r="JCM86" s="107"/>
      <c r="JCN86" s="107"/>
      <c r="JCO86" s="107"/>
      <c r="JCP86" s="107"/>
      <c r="JCQ86" s="107"/>
      <c r="JCR86" s="107"/>
      <c r="JCS86" s="107"/>
      <c r="JCT86" s="107"/>
      <c r="JCU86" s="107"/>
      <c r="JCV86" s="107"/>
      <c r="JCW86" s="107"/>
      <c r="JCX86" s="107"/>
      <c r="JCY86" s="107"/>
      <c r="JCZ86" s="107"/>
      <c r="JDA86" s="107"/>
      <c r="JDB86" s="107"/>
      <c r="JDC86" s="107"/>
      <c r="JDD86" s="107"/>
      <c r="JDE86" s="107"/>
      <c r="JDF86" s="107"/>
      <c r="JDG86" s="107"/>
      <c r="JDH86" s="107"/>
      <c r="JDI86" s="107"/>
      <c r="JDJ86" s="107"/>
      <c r="JDK86" s="107"/>
      <c r="JDL86" s="107"/>
      <c r="JDM86" s="107"/>
      <c r="JDN86" s="107"/>
      <c r="JDO86" s="107"/>
      <c r="JDP86" s="107"/>
      <c r="JDQ86" s="107"/>
      <c r="JDR86" s="107"/>
      <c r="JDS86" s="107"/>
      <c r="JDT86" s="107"/>
      <c r="JDU86" s="107"/>
      <c r="JDV86" s="107"/>
      <c r="JDW86" s="107"/>
      <c r="JDX86" s="107"/>
      <c r="JDY86" s="107"/>
      <c r="JDZ86" s="107"/>
      <c r="JEA86" s="107"/>
      <c r="JEB86" s="107"/>
      <c r="JEC86" s="107"/>
      <c r="JED86" s="107"/>
      <c r="JEE86" s="107"/>
      <c r="JEF86" s="107"/>
      <c r="JEG86" s="107"/>
      <c r="JEH86" s="107"/>
      <c r="JEI86" s="107"/>
      <c r="JEJ86" s="107"/>
      <c r="JEK86" s="107"/>
      <c r="JEL86" s="107"/>
      <c r="JEM86" s="107"/>
      <c r="JEN86" s="107"/>
      <c r="JEO86" s="107"/>
      <c r="JEP86" s="107"/>
      <c r="JEQ86" s="107"/>
      <c r="JER86" s="107"/>
      <c r="JES86" s="107"/>
      <c r="JET86" s="107"/>
      <c r="JEU86" s="107"/>
      <c r="JEV86" s="107"/>
      <c r="JEW86" s="107"/>
      <c r="JEX86" s="107"/>
      <c r="JEY86" s="107"/>
      <c r="JEZ86" s="107"/>
      <c r="JFA86" s="107"/>
      <c r="JFB86" s="107"/>
      <c r="JFC86" s="107"/>
      <c r="JFD86" s="107"/>
      <c r="JFE86" s="107"/>
      <c r="JFF86" s="107"/>
      <c r="JFG86" s="107"/>
      <c r="JFH86" s="107"/>
      <c r="JFI86" s="107"/>
      <c r="JFJ86" s="107"/>
      <c r="JFK86" s="107"/>
      <c r="JFL86" s="107"/>
      <c r="JFM86" s="107"/>
      <c r="JFN86" s="107"/>
      <c r="JFO86" s="107"/>
      <c r="JFP86" s="107"/>
      <c r="JFQ86" s="107"/>
      <c r="JFR86" s="107"/>
      <c r="JFS86" s="107"/>
      <c r="JFT86" s="107"/>
      <c r="JFU86" s="107"/>
      <c r="JFV86" s="107"/>
      <c r="JFW86" s="107"/>
      <c r="JFX86" s="107"/>
      <c r="JFY86" s="107"/>
      <c r="JFZ86" s="107"/>
      <c r="JGA86" s="107"/>
      <c r="JGB86" s="107"/>
      <c r="JGC86" s="107"/>
      <c r="JGD86" s="107"/>
      <c r="JGE86" s="107"/>
      <c r="JGF86" s="107"/>
      <c r="JGG86" s="107"/>
      <c r="JGH86" s="107"/>
      <c r="JGI86" s="107"/>
      <c r="JGJ86" s="107"/>
      <c r="JGK86" s="107"/>
      <c r="JGL86" s="107"/>
      <c r="JGM86" s="107"/>
      <c r="JGN86" s="107"/>
      <c r="JGO86" s="107"/>
      <c r="JGP86" s="107"/>
      <c r="JGQ86" s="107"/>
      <c r="JGR86" s="107"/>
      <c r="JGS86" s="107"/>
      <c r="JGT86" s="107"/>
      <c r="JGU86" s="107"/>
      <c r="JGV86" s="107"/>
      <c r="JGW86" s="107"/>
      <c r="JGX86" s="107"/>
      <c r="JGY86" s="107"/>
      <c r="JGZ86" s="107"/>
      <c r="JHA86" s="107"/>
      <c r="JHB86" s="107"/>
      <c r="JHC86" s="107"/>
      <c r="JHD86" s="107"/>
      <c r="JHE86" s="107"/>
      <c r="JHF86" s="107"/>
      <c r="JHG86" s="107"/>
      <c r="JHH86" s="107"/>
      <c r="JHI86" s="107"/>
      <c r="JHJ86" s="107"/>
      <c r="JHK86" s="107"/>
      <c r="JHL86" s="107"/>
      <c r="JHM86" s="107"/>
      <c r="JHN86" s="107"/>
      <c r="JHO86" s="107"/>
      <c r="JHP86" s="107"/>
      <c r="JHQ86" s="107"/>
      <c r="JHR86" s="107"/>
      <c r="JHS86" s="107"/>
      <c r="JHT86" s="107"/>
      <c r="JHU86" s="107"/>
      <c r="JHV86" s="107"/>
      <c r="JHW86" s="107"/>
      <c r="JHX86" s="107"/>
      <c r="JHY86" s="107"/>
      <c r="JHZ86" s="107"/>
      <c r="JIA86" s="107"/>
      <c r="JIB86" s="107"/>
      <c r="JIC86" s="107"/>
      <c r="JID86" s="107"/>
      <c r="JIE86" s="107"/>
      <c r="JIF86" s="107"/>
      <c r="JIG86" s="107"/>
      <c r="JIH86" s="107"/>
      <c r="JII86" s="107"/>
      <c r="JIJ86" s="107"/>
      <c r="JIK86" s="107"/>
      <c r="JIL86" s="107"/>
      <c r="JIM86" s="107"/>
      <c r="JIN86" s="107"/>
      <c r="JIO86" s="107"/>
      <c r="JIP86" s="107"/>
      <c r="JIQ86" s="107"/>
      <c r="JIR86" s="107"/>
      <c r="JIS86" s="107"/>
      <c r="JIT86" s="107"/>
      <c r="JIU86" s="107"/>
      <c r="JIV86" s="107"/>
      <c r="JIW86" s="107"/>
      <c r="JIX86" s="107"/>
      <c r="JIY86" s="107"/>
      <c r="JIZ86" s="107"/>
      <c r="JJA86" s="107"/>
      <c r="JJB86" s="107"/>
      <c r="JJC86" s="107"/>
      <c r="JJD86" s="107"/>
      <c r="JJE86" s="107"/>
      <c r="JJF86" s="107"/>
      <c r="JJG86" s="107"/>
      <c r="JJH86" s="107"/>
      <c r="JJI86" s="107"/>
      <c r="JJJ86" s="107"/>
      <c r="JJK86" s="107"/>
      <c r="JJL86" s="107"/>
      <c r="JJM86" s="107"/>
      <c r="JJN86" s="107"/>
      <c r="JJO86" s="107"/>
      <c r="JJP86" s="107"/>
      <c r="JJQ86" s="107"/>
      <c r="JJR86" s="107"/>
      <c r="JJS86" s="107"/>
      <c r="JJT86" s="107"/>
      <c r="JJU86" s="107"/>
      <c r="JJV86" s="107"/>
      <c r="JJW86" s="107"/>
      <c r="JJX86" s="107"/>
      <c r="JJY86" s="107"/>
      <c r="JJZ86" s="107"/>
      <c r="JKA86" s="107"/>
      <c r="JKB86" s="107"/>
      <c r="JKC86" s="107"/>
      <c r="JKD86" s="107"/>
      <c r="JKE86" s="107"/>
      <c r="JKF86" s="107"/>
      <c r="JKG86" s="107"/>
      <c r="JKH86" s="107"/>
      <c r="JKI86" s="107"/>
      <c r="JKJ86" s="107"/>
      <c r="JKK86" s="107"/>
      <c r="JKL86" s="107"/>
      <c r="JKM86" s="107"/>
      <c r="JKN86" s="107"/>
      <c r="JKO86" s="107"/>
      <c r="JKP86" s="107"/>
      <c r="JKQ86" s="107"/>
      <c r="JKR86" s="107"/>
      <c r="JKS86" s="107"/>
      <c r="JKT86" s="107"/>
      <c r="JKU86" s="107"/>
      <c r="JKV86" s="107"/>
      <c r="JKW86" s="107"/>
      <c r="JKX86" s="107"/>
      <c r="JKY86" s="107"/>
      <c r="JKZ86" s="107"/>
      <c r="JLA86" s="107"/>
      <c r="JLB86" s="107"/>
      <c r="JLC86" s="107"/>
      <c r="JLD86" s="107"/>
      <c r="JLE86" s="107"/>
      <c r="JLF86" s="107"/>
      <c r="JLG86" s="107"/>
      <c r="JLH86" s="107"/>
      <c r="JLI86" s="107"/>
      <c r="JLJ86" s="107"/>
      <c r="JLK86" s="107"/>
      <c r="JLL86" s="107"/>
      <c r="JLM86" s="107"/>
      <c r="JLN86" s="107"/>
      <c r="JLO86" s="107"/>
      <c r="JLP86" s="107"/>
      <c r="JLQ86" s="107"/>
      <c r="JLR86" s="107"/>
      <c r="JLS86" s="107"/>
      <c r="JLT86" s="107"/>
      <c r="JLU86" s="107"/>
      <c r="JLV86" s="107"/>
      <c r="JLW86" s="107"/>
      <c r="JLX86" s="107"/>
      <c r="JLY86" s="107"/>
      <c r="JLZ86" s="107"/>
      <c r="JMA86" s="107"/>
      <c r="JMB86" s="107"/>
      <c r="JMC86" s="107"/>
      <c r="JMD86" s="107"/>
      <c r="JME86" s="107"/>
      <c r="JMF86" s="107"/>
      <c r="JMG86" s="107"/>
      <c r="JMH86" s="107"/>
      <c r="JMI86" s="107"/>
      <c r="JMJ86" s="107"/>
      <c r="JMK86" s="107"/>
      <c r="JML86" s="107"/>
      <c r="JMM86" s="107"/>
      <c r="JMN86" s="107"/>
      <c r="JMO86" s="107"/>
      <c r="JMP86" s="107"/>
      <c r="JMQ86" s="107"/>
      <c r="JMR86" s="107"/>
      <c r="JMS86" s="107"/>
      <c r="JMT86" s="107"/>
      <c r="JMU86" s="107"/>
      <c r="JMV86" s="107"/>
      <c r="JMW86" s="107"/>
      <c r="JMX86" s="107"/>
      <c r="JMY86" s="107"/>
      <c r="JMZ86" s="107"/>
      <c r="JNA86" s="107"/>
      <c r="JNB86" s="107"/>
      <c r="JNC86" s="107"/>
      <c r="JND86" s="107"/>
      <c r="JNE86" s="107"/>
      <c r="JNF86" s="107"/>
      <c r="JNG86" s="107"/>
      <c r="JNH86" s="107"/>
      <c r="JNI86" s="107"/>
      <c r="JNJ86" s="107"/>
      <c r="JNK86" s="107"/>
      <c r="JNL86" s="107"/>
      <c r="JNM86" s="107"/>
      <c r="JNN86" s="107"/>
      <c r="JNO86" s="107"/>
      <c r="JNP86" s="107"/>
      <c r="JNQ86" s="107"/>
      <c r="JNR86" s="107"/>
      <c r="JNS86" s="107"/>
      <c r="JNT86" s="107"/>
      <c r="JNU86" s="107"/>
      <c r="JNV86" s="107"/>
      <c r="JNW86" s="107"/>
      <c r="JNX86" s="107"/>
      <c r="JNY86" s="107"/>
      <c r="JNZ86" s="107"/>
      <c r="JOA86" s="107"/>
      <c r="JOB86" s="107"/>
      <c r="JOC86" s="107"/>
      <c r="JOD86" s="107"/>
      <c r="JOE86" s="107"/>
      <c r="JOF86" s="107"/>
      <c r="JOG86" s="107"/>
      <c r="JOH86" s="107"/>
      <c r="JOI86" s="107"/>
      <c r="JOJ86" s="107"/>
      <c r="JOK86" s="107"/>
      <c r="JOL86" s="107"/>
      <c r="JOM86" s="107"/>
      <c r="JON86" s="107"/>
      <c r="JOO86" s="107"/>
      <c r="JOP86" s="107"/>
      <c r="JOQ86" s="107"/>
      <c r="JOR86" s="107"/>
      <c r="JOS86" s="107"/>
      <c r="JOT86" s="107"/>
      <c r="JOU86" s="107"/>
      <c r="JOV86" s="107"/>
      <c r="JOW86" s="107"/>
      <c r="JOX86" s="107"/>
      <c r="JOY86" s="107"/>
      <c r="JOZ86" s="107"/>
      <c r="JPA86" s="107"/>
      <c r="JPB86" s="107"/>
      <c r="JPC86" s="107"/>
      <c r="JPD86" s="107"/>
      <c r="JPE86" s="107"/>
      <c r="JPF86" s="107"/>
      <c r="JPG86" s="107"/>
      <c r="JPH86" s="107"/>
      <c r="JPI86" s="107"/>
      <c r="JPJ86" s="107"/>
      <c r="JPK86" s="107"/>
      <c r="JPL86" s="107"/>
      <c r="JPM86" s="107"/>
      <c r="JPN86" s="107"/>
      <c r="JPO86" s="107"/>
      <c r="JPP86" s="107"/>
      <c r="JPQ86" s="107"/>
      <c r="JPR86" s="107"/>
      <c r="JPS86" s="107"/>
      <c r="JPT86" s="107"/>
      <c r="JPU86" s="107"/>
      <c r="JPV86" s="107"/>
      <c r="JPW86" s="107"/>
      <c r="JPX86" s="107"/>
      <c r="JPY86" s="107"/>
      <c r="JPZ86" s="107"/>
      <c r="JQA86" s="107"/>
      <c r="JQB86" s="107"/>
      <c r="JQC86" s="107"/>
      <c r="JQD86" s="107"/>
      <c r="JQE86" s="107"/>
      <c r="JQF86" s="107"/>
      <c r="JQG86" s="107"/>
      <c r="JQH86" s="107"/>
      <c r="JQI86" s="107"/>
      <c r="JQJ86" s="107"/>
      <c r="JQK86" s="107"/>
      <c r="JQL86" s="107"/>
      <c r="JQM86" s="107"/>
      <c r="JQN86" s="107"/>
      <c r="JQO86" s="107"/>
      <c r="JQP86" s="107"/>
      <c r="JQQ86" s="107"/>
      <c r="JQR86" s="107"/>
      <c r="JQS86" s="107"/>
      <c r="JQT86" s="107"/>
      <c r="JQU86" s="107"/>
      <c r="JQV86" s="107"/>
      <c r="JQW86" s="107"/>
      <c r="JQX86" s="107"/>
      <c r="JQY86" s="107"/>
      <c r="JQZ86" s="107"/>
      <c r="JRA86" s="107"/>
      <c r="JRB86" s="107"/>
      <c r="JRC86" s="107"/>
      <c r="JRD86" s="107"/>
      <c r="JRE86" s="107"/>
      <c r="JRF86" s="107"/>
      <c r="JRG86" s="107"/>
      <c r="JRH86" s="107"/>
      <c r="JRI86" s="107"/>
      <c r="JRJ86" s="107"/>
      <c r="JRK86" s="107"/>
      <c r="JRL86" s="107"/>
      <c r="JRM86" s="107"/>
      <c r="JRN86" s="107"/>
      <c r="JRO86" s="107"/>
      <c r="JRP86" s="107"/>
      <c r="JRQ86" s="107"/>
      <c r="JRR86" s="107"/>
      <c r="JRS86" s="107"/>
      <c r="JRT86" s="107"/>
      <c r="JRU86" s="107"/>
      <c r="JRV86" s="107"/>
      <c r="JRW86" s="107"/>
      <c r="JRX86" s="107"/>
      <c r="JRY86" s="107"/>
      <c r="JRZ86" s="107"/>
      <c r="JSA86" s="107"/>
      <c r="JSB86" s="107"/>
      <c r="JSC86" s="107"/>
      <c r="JSD86" s="107"/>
      <c r="JSE86" s="107"/>
      <c r="JSF86" s="107"/>
      <c r="JSG86" s="107"/>
      <c r="JSH86" s="107"/>
      <c r="JSI86" s="107"/>
      <c r="JSJ86" s="107"/>
      <c r="JSK86" s="107"/>
      <c r="JSL86" s="107"/>
      <c r="JSM86" s="107"/>
      <c r="JSN86" s="107"/>
      <c r="JSO86" s="107"/>
      <c r="JSP86" s="107"/>
      <c r="JSQ86" s="107"/>
      <c r="JSR86" s="107"/>
      <c r="JSS86" s="107"/>
      <c r="JST86" s="107"/>
      <c r="JSU86" s="107"/>
      <c r="JSV86" s="107"/>
      <c r="JSW86" s="107"/>
      <c r="JSX86" s="107"/>
      <c r="JSY86" s="107"/>
      <c r="JSZ86" s="107"/>
      <c r="JTA86" s="107"/>
      <c r="JTB86" s="107"/>
      <c r="JTC86" s="107"/>
      <c r="JTD86" s="107"/>
      <c r="JTE86" s="107"/>
      <c r="JTF86" s="107"/>
      <c r="JTG86" s="107"/>
      <c r="JTH86" s="107"/>
      <c r="JTI86" s="107"/>
      <c r="JTJ86" s="107"/>
      <c r="JTK86" s="107"/>
      <c r="JTL86" s="107"/>
      <c r="JTM86" s="107"/>
      <c r="JTN86" s="107"/>
      <c r="JTO86" s="107"/>
      <c r="JTP86" s="107"/>
      <c r="JTQ86" s="107"/>
      <c r="JTR86" s="107"/>
      <c r="JTS86" s="107"/>
      <c r="JTT86" s="107"/>
      <c r="JTU86" s="107"/>
      <c r="JTV86" s="107"/>
      <c r="JTW86" s="107"/>
      <c r="JTX86" s="107"/>
      <c r="JTY86" s="107"/>
      <c r="JTZ86" s="107"/>
      <c r="JUA86" s="107"/>
      <c r="JUB86" s="107"/>
      <c r="JUC86" s="107"/>
      <c r="JUD86" s="107"/>
      <c r="JUE86" s="107"/>
      <c r="JUF86" s="107"/>
      <c r="JUG86" s="107"/>
      <c r="JUH86" s="107"/>
      <c r="JUI86" s="107"/>
      <c r="JUJ86" s="107"/>
      <c r="JUK86" s="107"/>
      <c r="JUL86" s="107"/>
      <c r="JUM86" s="107"/>
      <c r="JUN86" s="107"/>
      <c r="JUO86" s="107"/>
      <c r="JUP86" s="107"/>
      <c r="JUQ86" s="107"/>
      <c r="JUR86" s="107"/>
      <c r="JUS86" s="107"/>
      <c r="JUT86" s="107"/>
      <c r="JUU86" s="107"/>
      <c r="JUV86" s="107"/>
      <c r="JUW86" s="107"/>
      <c r="JUX86" s="107"/>
      <c r="JUY86" s="107"/>
      <c r="JUZ86" s="107"/>
      <c r="JVA86" s="107"/>
      <c r="JVB86" s="107"/>
      <c r="JVC86" s="107"/>
      <c r="JVD86" s="107"/>
      <c r="JVE86" s="107"/>
      <c r="JVF86" s="107"/>
      <c r="JVG86" s="107"/>
      <c r="JVH86" s="107"/>
      <c r="JVI86" s="107"/>
      <c r="JVJ86" s="107"/>
      <c r="JVK86" s="107"/>
      <c r="JVL86" s="107"/>
      <c r="JVM86" s="107"/>
      <c r="JVN86" s="107"/>
      <c r="JVO86" s="107"/>
      <c r="JVP86" s="107"/>
      <c r="JVQ86" s="107"/>
      <c r="JVR86" s="107"/>
      <c r="JVS86" s="107"/>
      <c r="JVT86" s="107"/>
      <c r="JVU86" s="107"/>
      <c r="JVV86" s="107"/>
      <c r="JVW86" s="107"/>
      <c r="JVX86" s="107"/>
      <c r="JVY86" s="107"/>
      <c r="JVZ86" s="107"/>
      <c r="JWA86" s="107"/>
      <c r="JWB86" s="107"/>
      <c r="JWC86" s="107"/>
      <c r="JWD86" s="107"/>
      <c r="JWE86" s="107"/>
      <c r="JWF86" s="107"/>
      <c r="JWG86" s="107"/>
      <c r="JWH86" s="107"/>
      <c r="JWI86" s="107"/>
      <c r="JWJ86" s="107"/>
      <c r="JWK86" s="107"/>
      <c r="JWL86" s="107"/>
      <c r="JWM86" s="107"/>
      <c r="JWN86" s="107"/>
      <c r="JWO86" s="107"/>
      <c r="JWP86" s="107"/>
      <c r="JWQ86" s="107"/>
      <c r="JWR86" s="107"/>
      <c r="JWS86" s="107"/>
      <c r="JWT86" s="107"/>
      <c r="JWU86" s="107"/>
      <c r="JWV86" s="107"/>
      <c r="JWW86" s="107"/>
      <c r="JWX86" s="107"/>
      <c r="JWY86" s="107"/>
      <c r="JWZ86" s="107"/>
      <c r="JXA86" s="107"/>
      <c r="JXB86" s="107"/>
      <c r="JXC86" s="107"/>
      <c r="JXD86" s="107"/>
      <c r="JXE86" s="107"/>
      <c r="JXF86" s="107"/>
      <c r="JXG86" s="107"/>
      <c r="JXH86" s="107"/>
      <c r="JXI86" s="107"/>
      <c r="JXJ86" s="107"/>
      <c r="JXK86" s="107"/>
      <c r="JXL86" s="107"/>
      <c r="JXM86" s="107"/>
      <c r="JXN86" s="107"/>
      <c r="JXO86" s="107"/>
      <c r="JXP86" s="107"/>
      <c r="JXQ86" s="107"/>
      <c r="JXR86" s="107"/>
      <c r="JXS86" s="107"/>
      <c r="JXT86" s="107"/>
      <c r="JXU86" s="107"/>
      <c r="JXV86" s="107"/>
      <c r="JXW86" s="107"/>
      <c r="JXX86" s="107"/>
      <c r="JXY86" s="107"/>
      <c r="JXZ86" s="107"/>
      <c r="JYA86" s="107"/>
      <c r="JYB86" s="107"/>
      <c r="JYC86" s="107"/>
      <c r="JYD86" s="107"/>
      <c r="JYE86" s="107"/>
      <c r="JYF86" s="107"/>
      <c r="JYG86" s="107"/>
      <c r="JYH86" s="107"/>
      <c r="JYI86" s="107"/>
      <c r="JYJ86" s="107"/>
      <c r="JYK86" s="107"/>
      <c r="JYL86" s="107"/>
      <c r="JYM86" s="107"/>
      <c r="JYN86" s="107"/>
      <c r="JYO86" s="107"/>
      <c r="JYP86" s="107"/>
      <c r="JYQ86" s="107"/>
      <c r="JYR86" s="107"/>
      <c r="JYS86" s="107"/>
      <c r="JYT86" s="107"/>
      <c r="JYU86" s="107"/>
      <c r="JYV86" s="107"/>
      <c r="JYW86" s="107"/>
      <c r="JYX86" s="107"/>
      <c r="JYY86" s="107"/>
      <c r="JYZ86" s="107"/>
      <c r="JZA86" s="107"/>
      <c r="JZB86" s="107"/>
      <c r="JZC86" s="107"/>
      <c r="JZD86" s="107"/>
      <c r="JZE86" s="107"/>
      <c r="JZF86" s="107"/>
      <c r="JZG86" s="107"/>
      <c r="JZH86" s="107"/>
      <c r="JZI86" s="107"/>
      <c r="JZJ86" s="107"/>
      <c r="JZK86" s="107"/>
      <c r="JZL86" s="107"/>
      <c r="JZM86" s="107"/>
      <c r="JZN86" s="107"/>
      <c r="JZO86" s="107"/>
      <c r="JZP86" s="107"/>
      <c r="JZQ86" s="107"/>
      <c r="JZR86" s="107"/>
      <c r="JZS86" s="107"/>
      <c r="JZT86" s="107"/>
      <c r="JZU86" s="107"/>
      <c r="JZV86" s="107"/>
      <c r="JZW86" s="107"/>
      <c r="JZX86" s="107"/>
      <c r="JZY86" s="107"/>
      <c r="JZZ86" s="107"/>
      <c r="KAA86" s="107"/>
    </row>
    <row r="87" spans="1:7463" s="107" customFormat="1" ht="37.5" customHeight="1" x14ac:dyDescent="0.25">
      <c r="A87" s="126">
        <v>81</v>
      </c>
      <c r="B87" s="139" t="s">
        <v>314</v>
      </c>
      <c r="C87" s="143" t="s">
        <v>315</v>
      </c>
      <c r="D87" s="144" t="s">
        <v>151</v>
      </c>
      <c r="E87" s="130" t="s">
        <v>316</v>
      </c>
      <c r="F87" s="131" t="s">
        <v>317</v>
      </c>
      <c r="G87" s="132" t="s">
        <v>218</v>
      </c>
      <c r="H87" s="133" t="s">
        <v>1187</v>
      </c>
      <c r="I87" s="140">
        <v>4</v>
      </c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  <c r="BDV87"/>
      <c r="BDW87"/>
      <c r="BDX87"/>
      <c r="BDY87"/>
      <c r="BDZ87"/>
      <c r="BEA87"/>
      <c r="BEB87"/>
      <c r="BEC87"/>
      <c r="BED87"/>
      <c r="BEE87"/>
      <c r="BEF87"/>
      <c r="BEG87"/>
      <c r="BEH87"/>
      <c r="BEI87"/>
      <c r="BEJ87"/>
      <c r="BEK87"/>
      <c r="BEL87"/>
      <c r="BEM87"/>
      <c r="BEN87"/>
      <c r="BEO87"/>
      <c r="BEP87"/>
      <c r="BEQ87"/>
      <c r="BER87"/>
      <c r="BES87"/>
      <c r="BET87"/>
      <c r="BEU87"/>
      <c r="BEV87"/>
      <c r="BEW87"/>
      <c r="BEX87"/>
      <c r="BEY87"/>
      <c r="BEZ87"/>
      <c r="BFA87"/>
      <c r="BFB87"/>
      <c r="BFC87"/>
      <c r="BFD87"/>
      <c r="BFE87"/>
      <c r="BFF87"/>
      <c r="BFG87"/>
      <c r="BFH87"/>
      <c r="BFI87"/>
      <c r="BFJ87"/>
      <c r="BFK87"/>
      <c r="BFL87"/>
      <c r="BFM87"/>
      <c r="BFN87"/>
      <c r="BFO87"/>
      <c r="BFP87"/>
      <c r="BFQ87"/>
      <c r="BFR87"/>
      <c r="BFS87"/>
      <c r="BFT87"/>
      <c r="BFU87"/>
      <c r="BFV87"/>
      <c r="BFW87"/>
      <c r="BFX87"/>
      <c r="BFY87"/>
      <c r="BFZ87"/>
      <c r="BGA87"/>
      <c r="BGB87"/>
      <c r="BGC87"/>
      <c r="BGD87"/>
      <c r="BGE87"/>
      <c r="BGF87"/>
      <c r="BGG87"/>
      <c r="BGH87"/>
      <c r="BGI87"/>
      <c r="BGJ87"/>
      <c r="BGK87"/>
      <c r="BGL87"/>
      <c r="BGM87"/>
      <c r="BGN87"/>
      <c r="BGO87"/>
      <c r="BGP87"/>
      <c r="BGQ87"/>
      <c r="BGR87"/>
      <c r="BGS87"/>
      <c r="BGT87"/>
      <c r="BGU87"/>
      <c r="BGV87"/>
      <c r="BGW87"/>
      <c r="BGX87"/>
      <c r="BGY87"/>
      <c r="BGZ87"/>
      <c r="BHA87"/>
      <c r="BHB87"/>
      <c r="BHC87"/>
      <c r="BHD87"/>
      <c r="BHE87"/>
      <c r="BHF87"/>
      <c r="BHG87"/>
      <c r="BHH87"/>
      <c r="BHI87"/>
      <c r="BHJ87"/>
      <c r="BHK87"/>
      <c r="BHL87"/>
      <c r="BHM87"/>
      <c r="BHN87"/>
      <c r="BHO87"/>
      <c r="BHP87"/>
      <c r="BHQ87"/>
      <c r="BHR87"/>
      <c r="BHS87"/>
      <c r="BHT87"/>
      <c r="BHU87"/>
      <c r="BHV87"/>
      <c r="BHW87"/>
      <c r="BHX87"/>
      <c r="BHY87"/>
      <c r="BHZ87"/>
      <c r="BIA87"/>
      <c r="BIB87"/>
      <c r="BIC87"/>
      <c r="BID87"/>
      <c r="BIE87"/>
      <c r="BIF87"/>
      <c r="BIG87"/>
      <c r="BIH87"/>
      <c r="BII87"/>
      <c r="BIJ87"/>
      <c r="BIK87"/>
      <c r="BIL87"/>
      <c r="BIM87"/>
      <c r="BIN87"/>
      <c r="BIO87"/>
      <c r="BIP87"/>
      <c r="BIQ87"/>
      <c r="BIR87"/>
      <c r="BIS87"/>
      <c r="BIT87"/>
      <c r="BIU87"/>
      <c r="BIV87"/>
      <c r="BIW87"/>
      <c r="BIX87"/>
      <c r="BIY87"/>
      <c r="BIZ87"/>
      <c r="BJA87"/>
      <c r="BJB87"/>
      <c r="BJC87"/>
      <c r="BJD87"/>
      <c r="BJE87"/>
      <c r="BJF87"/>
      <c r="BJG87"/>
      <c r="BJH87"/>
      <c r="BJI87"/>
      <c r="BJJ87"/>
      <c r="BJK87"/>
      <c r="BJL87"/>
      <c r="BJM87"/>
      <c r="BJN87"/>
      <c r="BJO87"/>
      <c r="BJP87"/>
      <c r="BJQ87"/>
      <c r="BJR87"/>
      <c r="BJS87"/>
      <c r="BJT87"/>
      <c r="BJU87"/>
      <c r="BJV87"/>
      <c r="BJW87"/>
      <c r="BJX87"/>
      <c r="BJY87"/>
      <c r="BJZ87"/>
      <c r="BKA87"/>
      <c r="BKB87"/>
      <c r="BKC87"/>
      <c r="BKD87"/>
      <c r="BKE87"/>
      <c r="BKF87"/>
      <c r="BKG87"/>
      <c r="BKH87"/>
      <c r="BKI87"/>
      <c r="BKJ87"/>
      <c r="BKK87"/>
      <c r="BKL87"/>
      <c r="BKM87"/>
      <c r="BKN87"/>
      <c r="BKO87"/>
      <c r="BKP87"/>
      <c r="BKQ87"/>
      <c r="BKR87"/>
      <c r="BKS87"/>
      <c r="BKT87"/>
      <c r="BKU87"/>
      <c r="BKV87"/>
      <c r="BKW87"/>
      <c r="BKX87"/>
      <c r="BKY87"/>
      <c r="BKZ87"/>
      <c r="BLA87"/>
      <c r="BLB87"/>
      <c r="BLC87"/>
      <c r="BLD87"/>
      <c r="BLE87"/>
      <c r="BLF87"/>
      <c r="BLG87"/>
      <c r="BLH87"/>
      <c r="BLI87"/>
      <c r="BLJ87"/>
      <c r="BLK87"/>
      <c r="BLL87"/>
      <c r="BLM87"/>
      <c r="BLN87"/>
      <c r="BLO87"/>
      <c r="BLP87"/>
      <c r="BLQ87"/>
      <c r="BLR87"/>
      <c r="BLS87"/>
      <c r="BLT87"/>
      <c r="BLU87"/>
      <c r="BLV87"/>
      <c r="BLW87"/>
      <c r="BLX87"/>
      <c r="BLY87"/>
      <c r="BLZ87"/>
      <c r="BMA87"/>
      <c r="BMB87"/>
      <c r="BMC87"/>
      <c r="BMD87"/>
      <c r="BME87"/>
      <c r="BMF87"/>
      <c r="BMG87"/>
      <c r="BMH87"/>
      <c r="BMI87"/>
      <c r="BMJ87"/>
      <c r="BMK87"/>
      <c r="BML87"/>
      <c r="BMM87"/>
      <c r="BMN87"/>
      <c r="BMO87"/>
      <c r="BMP87"/>
      <c r="BMQ87"/>
      <c r="BMR87"/>
      <c r="BMS87"/>
      <c r="BMT87"/>
      <c r="BMU87"/>
      <c r="BMV87"/>
      <c r="BMW87"/>
      <c r="BMX87"/>
      <c r="BMY87"/>
      <c r="BMZ87"/>
      <c r="BNA87"/>
      <c r="BNB87"/>
      <c r="BNC87"/>
      <c r="BND87"/>
      <c r="BNE87"/>
      <c r="BNF87"/>
      <c r="BNG87"/>
      <c r="BNH87"/>
      <c r="BNI87"/>
      <c r="BNJ87"/>
      <c r="BNK87"/>
      <c r="BNL87"/>
      <c r="BNM87"/>
      <c r="BNN87"/>
      <c r="BNO87"/>
      <c r="BNP87"/>
      <c r="BNQ87"/>
      <c r="BNR87"/>
      <c r="BNS87"/>
      <c r="BNT87"/>
      <c r="BNU87"/>
      <c r="BNV87"/>
      <c r="BNW87"/>
      <c r="BNX87"/>
      <c r="BNY87"/>
      <c r="BNZ87"/>
      <c r="BOA87"/>
      <c r="BOB87"/>
      <c r="BOC87"/>
      <c r="BOD87"/>
      <c r="BOE87"/>
      <c r="BOF87"/>
      <c r="BOG87"/>
      <c r="BOH87"/>
      <c r="BOI87"/>
      <c r="BOJ87"/>
      <c r="BOK87"/>
      <c r="BOL87"/>
      <c r="BOM87"/>
      <c r="BON87"/>
      <c r="BOO87"/>
      <c r="BOP87"/>
      <c r="BOQ87"/>
      <c r="BOR87"/>
      <c r="BOS87"/>
      <c r="BOT87"/>
      <c r="BOU87"/>
      <c r="BOV87"/>
      <c r="BOW87"/>
      <c r="BOX87"/>
      <c r="BOY87"/>
      <c r="BOZ87"/>
      <c r="BPA87"/>
      <c r="BPB87"/>
      <c r="BPC87"/>
      <c r="BPD87"/>
      <c r="BPE87"/>
      <c r="BPF87"/>
      <c r="BPG87"/>
      <c r="BPH87"/>
      <c r="BPI87"/>
      <c r="BPJ87"/>
      <c r="BPK87"/>
      <c r="BPL87"/>
      <c r="BPM87"/>
      <c r="BPN87"/>
      <c r="BPO87"/>
      <c r="BPP87"/>
      <c r="BPQ87"/>
      <c r="BPR87"/>
      <c r="BPS87"/>
      <c r="BPT87"/>
      <c r="BPU87"/>
      <c r="BPV87"/>
      <c r="BPW87"/>
      <c r="BPX87"/>
      <c r="BPY87"/>
      <c r="BPZ87"/>
      <c r="BQA87"/>
      <c r="BQB87"/>
      <c r="BQC87"/>
      <c r="BQD87"/>
      <c r="BQE87"/>
      <c r="BQF87"/>
      <c r="BQG87"/>
      <c r="BQH87"/>
      <c r="BQI87"/>
      <c r="BQJ87"/>
      <c r="BQK87"/>
      <c r="BQL87"/>
      <c r="BQM87"/>
      <c r="BQN87"/>
      <c r="BQO87"/>
      <c r="BQP87"/>
      <c r="BQQ87"/>
      <c r="BQR87"/>
      <c r="BQS87"/>
      <c r="BQT87"/>
      <c r="BQU87"/>
      <c r="BQV87"/>
      <c r="BQW87"/>
      <c r="BQX87"/>
      <c r="BQY87"/>
      <c r="BQZ87"/>
      <c r="BRA87"/>
      <c r="BRB87"/>
      <c r="BRC87"/>
      <c r="BRD87"/>
      <c r="BRE87"/>
      <c r="BRF87"/>
      <c r="BRG87"/>
      <c r="BRH87"/>
      <c r="BRI87"/>
      <c r="BRJ87"/>
      <c r="BRK87"/>
      <c r="BRL87"/>
      <c r="BRM87"/>
      <c r="BRN87"/>
      <c r="BRO87"/>
      <c r="BRP87"/>
      <c r="BRQ87"/>
      <c r="BRR87"/>
      <c r="BRS87"/>
      <c r="BRT87"/>
      <c r="BRU87"/>
      <c r="BRV87"/>
      <c r="BRW87"/>
      <c r="BRX87"/>
      <c r="BRY87"/>
      <c r="BRZ87"/>
      <c r="BSA87"/>
      <c r="BSB87"/>
      <c r="BSC87"/>
      <c r="BSD87"/>
      <c r="BSE87"/>
      <c r="BSF87"/>
      <c r="BSG87"/>
      <c r="BSH87"/>
      <c r="BSI87"/>
      <c r="BSJ87"/>
      <c r="BSK87"/>
      <c r="BSL87"/>
      <c r="BSM87"/>
      <c r="BSN87"/>
      <c r="BSO87"/>
      <c r="BSP87"/>
      <c r="BSQ87"/>
      <c r="BSR87"/>
      <c r="BSS87"/>
      <c r="BST87"/>
      <c r="BSU87"/>
      <c r="BSV87"/>
      <c r="BSW87"/>
      <c r="BSX87"/>
      <c r="BSY87"/>
      <c r="BSZ87"/>
      <c r="BTA87"/>
      <c r="BTB87"/>
      <c r="BTC87"/>
      <c r="BTD87"/>
      <c r="BTE87"/>
      <c r="BTF87"/>
      <c r="BTG87"/>
      <c r="BTH87"/>
      <c r="BTI87"/>
      <c r="BTJ87"/>
      <c r="BTK87"/>
      <c r="BTL87"/>
      <c r="BTM87"/>
      <c r="BTN87"/>
      <c r="BTO87"/>
      <c r="BTP87"/>
      <c r="BTQ87"/>
      <c r="BTR87"/>
      <c r="BTS87"/>
      <c r="BTT87"/>
      <c r="BTU87"/>
      <c r="BTV87"/>
      <c r="BTW87"/>
      <c r="BTX87"/>
      <c r="BTY87"/>
      <c r="BTZ87"/>
      <c r="BUA87"/>
      <c r="BUB87"/>
      <c r="BUC87"/>
      <c r="BUD87"/>
      <c r="BUE87"/>
      <c r="BUF87"/>
      <c r="BUG87"/>
      <c r="BUH87"/>
      <c r="BUI87"/>
      <c r="BUJ87"/>
      <c r="BUK87"/>
      <c r="BUL87"/>
      <c r="BUM87"/>
      <c r="BUN87"/>
      <c r="BUO87"/>
      <c r="BUP87"/>
      <c r="BUQ87"/>
      <c r="BUR87"/>
      <c r="BUS87"/>
      <c r="BUT87"/>
      <c r="BUU87"/>
      <c r="BUV87"/>
      <c r="BUW87"/>
      <c r="BUX87"/>
      <c r="BUY87"/>
      <c r="BUZ87"/>
      <c r="BVA87"/>
      <c r="BVB87"/>
      <c r="BVC87"/>
      <c r="BVD87"/>
      <c r="BVE87"/>
      <c r="BVF87"/>
      <c r="BVG87"/>
      <c r="BVH87"/>
      <c r="BVI87"/>
      <c r="BVJ87"/>
      <c r="BVK87"/>
      <c r="BVL87"/>
      <c r="BVM87"/>
      <c r="BVN87"/>
      <c r="BVO87"/>
      <c r="BVP87"/>
      <c r="BVQ87"/>
      <c r="BVR87"/>
      <c r="BVS87"/>
      <c r="BVT87"/>
      <c r="BVU87"/>
      <c r="BVV87"/>
      <c r="BVW87"/>
      <c r="BVX87"/>
      <c r="BVY87"/>
      <c r="BVZ87"/>
      <c r="BWA87"/>
      <c r="BWB87"/>
      <c r="BWC87"/>
      <c r="BWD87"/>
      <c r="BWE87"/>
      <c r="BWF87"/>
      <c r="BWG87"/>
      <c r="BWH87"/>
      <c r="BWI87"/>
      <c r="BWJ87"/>
      <c r="BWK87"/>
      <c r="BWL87"/>
      <c r="BWM87"/>
      <c r="BWN87"/>
      <c r="BWO87"/>
      <c r="BWP87"/>
      <c r="BWQ87"/>
      <c r="BWR87"/>
      <c r="BWS87"/>
      <c r="BWT87"/>
      <c r="BWU87"/>
      <c r="BWV87"/>
      <c r="BWW87"/>
      <c r="BWX87"/>
      <c r="BWY87"/>
      <c r="BWZ87"/>
      <c r="BXA87"/>
      <c r="BXB87"/>
      <c r="BXC87"/>
      <c r="BXD87"/>
      <c r="BXE87"/>
      <c r="BXF87"/>
      <c r="BXG87"/>
      <c r="BXH87"/>
      <c r="BXI87"/>
      <c r="BXJ87"/>
      <c r="BXK87"/>
      <c r="BXL87"/>
      <c r="BXM87"/>
      <c r="BXN87"/>
      <c r="BXO87"/>
      <c r="BXP87"/>
      <c r="BXQ87"/>
      <c r="BXR87"/>
      <c r="BXS87"/>
      <c r="BXT87"/>
      <c r="BXU87"/>
      <c r="BXV87"/>
      <c r="BXW87"/>
      <c r="BXX87"/>
      <c r="BXY87"/>
      <c r="BXZ87"/>
      <c r="BYA87"/>
      <c r="BYB87"/>
      <c r="BYC87"/>
      <c r="BYD87"/>
      <c r="BYE87"/>
      <c r="BYF87"/>
      <c r="BYG87"/>
      <c r="BYH87"/>
      <c r="BYI87"/>
      <c r="BYJ87"/>
      <c r="BYK87"/>
      <c r="BYL87"/>
      <c r="BYM87"/>
      <c r="BYN87"/>
      <c r="BYO87"/>
      <c r="BYP87"/>
      <c r="BYQ87"/>
      <c r="BYR87"/>
      <c r="BYS87"/>
      <c r="BYT87"/>
      <c r="BYU87"/>
      <c r="BYV87"/>
      <c r="BYW87"/>
      <c r="BYX87"/>
      <c r="BYY87"/>
      <c r="BYZ87"/>
      <c r="BZA87"/>
      <c r="BZB87"/>
      <c r="BZC87"/>
      <c r="BZD87"/>
      <c r="BZE87"/>
      <c r="BZF87"/>
      <c r="BZG87"/>
      <c r="BZH87"/>
      <c r="BZI87"/>
      <c r="BZJ87"/>
      <c r="BZK87"/>
      <c r="BZL87"/>
      <c r="BZM87"/>
      <c r="BZN87"/>
      <c r="BZO87"/>
      <c r="BZP87"/>
      <c r="BZQ87"/>
      <c r="BZR87"/>
      <c r="BZS87"/>
      <c r="BZT87"/>
      <c r="BZU87"/>
      <c r="BZV87"/>
      <c r="BZW87"/>
      <c r="BZX87"/>
      <c r="BZY87"/>
      <c r="BZZ87"/>
      <c r="CAA87"/>
      <c r="CAB87"/>
      <c r="CAC87"/>
      <c r="CAD87"/>
      <c r="CAE87"/>
      <c r="CAF87"/>
      <c r="CAG87"/>
      <c r="CAH87"/>
      <c r="CAI87"/>
      <c r="CAJ87"/>
      <c r="CAK87"/>
      <c r="CAL87"/>
      <c r="CAM87"/>
      <c r="CAN87"/>
      <c r="CAO87"/>
      <c r="CAP87"/>
      <c r="CAQ87"/>
      <c r="CAR87"/>
      <c r="CAS87"/>
      <c r="CAT87"/>
      <c r="CAU87"/>
      <c r="CAV87"/>
      <c r="CAW87"/>
      <c r="CAX87"/>
      <c r="CAY87"/>
      <c r="CAZ87"/>
      <c r="CBA87"/>
      <c r="CBB87"/>
      <c r="CBC87"/>
      <c r="CBD87"/>
      <c r="CBE87"/>
      <c r="CBF87"/>
      <c r="CBG87"/>
      <c r="CBH87"/>
      <c r="CBI87"/>
      <c r="CBJ87"/>
      <c r="CBK87"/>
      <c r="CBL87"/>
      <c r="CBM87"/>
      <c r="CBN87"/>
      <c r="CBO87"/>
      <c r="CBP87"/>
      <c r="CBQ87"/>
      <c r="CBR87"/>
      <c r="CBS87"/>
      <c r="CBT87"/>
      <c r="CBU87"/>
      <c r="CBV87"/>
      <c r="CBW87"/>
      <c r="CBX87"/>
      <c r="CBY87"/>
      <c r="CBZ87"/>
      <c r="CCA87"/>
      <c r="CCB87"/>
      <c r="CCC87"/>
      <c r="CCD87"/>
      <c r="CCE87"/>
      <c r="CCF87"/>
      <c r="CCG87"/>
      <c r="CCH87"/>
      <c r="CCI87"/>
      <c r="CCJ87"/>
      <c r="CCK87"/>
      <c r="CCL87"/>
      <c r="CCM87"/>
      <c r="CCN87"/>
      <c r="CCO87"/>
      <c r="CCP87"/>
      <c r="CCQ87"/>
      <c r="CCR87"/>
      <c r="CCS87"/>
      <c r="CCT87"/>
      <c r="CCU87"/>
      <c r="CCV87"/>
      <c r="CCW87"/>
      <c r="CCX87"/>
      <c r="CCY87"/>
      <c r="CCZ87"/>
      <c r="CDA87"/>
      <c r="CDB87"/>
      <c r="CDC87"/>
      <c r="CDD87"/>
      <c r="CDE87"/>
      <c r="CDF87"/>
      <c r="CDG87"/>
      <c r="CDH87"/>
      <c r="CDI87"/>
      <c r="CDJ87"/>
      <c r="CDK87"/>
      <c r="CDL87"/>
      <c r="CDM87"/>
      <c r="CDN87"/>
      <c r="CDO87"/>
      <c r="CDP87"/>
      <c r="CDQ87"/>
      <c r="CDR87"/>
      <c r="CDS87"/>
      <c r="CDT87"/>
      <c r="CDU87"/>
      <c r="CDV87"/>
      <c r="CDW87"/>
      <c r="CDX87"/>
      <c r="CDY87"/>
      <c r="CDZ87"/>
      <c r="CEA87"/>
      <c r="CEB87"/>
      <c r="CEC87"/>
      <c r="CED87"/>
      <c r="CEE87"/>
      <c r="CEF87"/>
      <c r="CEG87"/>
      <c r="CEH87"/>
      <c r="CEI87"/>
      <c r="CEJ87"/>
      <c r="CEK87"/>
      <c r="CEL87"/>
      <c r="CEM87"/>
      <c r="CEN87"/>
      <c r="CEO87"/>
      <c r="CEP87"/>
      <c r="CEQ87"/>
      <c r="CER87"/>
      <c r="CES87"/>
      <c r="CET87"/>
      <c r="CEU87"/>
      <c r="CEV87"/>
      <c r="CEW87"/>
      <c r="CEX87"/>
      <c r="CEY87"/>
      <c r="CEZ87"/>
      <c r="CFA87"/>
      <c r="CFB87"/>
      <c r="CFC87"/>
      <c r="CFD87"/>
      <c r="CFE87"/>
      <c r="CFF87"/>
      <c r="CFG87"/>
      <c r="CFH87"/>
      <c r="CFI87"/>
      <c r="CFJ87"/>
      <c r="CFK87"/>
      <c r="CFL87"/>
      <c r="CFM87"/>
      <c r="CFN87"/>
      <c r="CFO87"/>
      <c r="CFP87"/>
      <c r="CFQ87"/>
      <c r="CFR87"/>
      <c r="CFS87"/>
      <c r="CFT87"/>
      <c r="CFU87"/>
      <c r="CFV87"/>
      <c r="CFW87"/>
      <c r="CFX87"/>
      <c r="CFY87"/>
      <c r="CFZ87"/>
      <c r="CGA87"/>
      <c r="CGB87"/>
      <c r="CGC87"/>
      <c r="CGD87"/>
      <c r="CGE87"/>
      <c r="CGF87"/>
      <c r="CGG87"/>
      <c r="CGH87"/>
      <c r="CGI87"/>
      <c r="CGJ87"/>
      <c r="CGK87"/>
      <c r="CGL87"/>
      <c r="CGM87"/>
      <c r="CGN87"/>
      <c r="CGO87"/>
      <c r="CGP87"/>
      <c r="CGQ87"/>
      <c r="CGR87"/>
      <c r="CGS87"/>
      <c r="CGT87"/>
      <c r="CGU87"/>
      <c r="CGV87"/>
      <c r="CGW87"/>
      <c r="CGX87"/>
      <c r="CGY87"/>
      <c r="CGZ87"/>
      <c r="CHA87"/>
      <c r="CHB87"/>
      <c r="CHC87"/>
      <c r="CHD87"/>
      <c r="CHE87"/>
      <c r="CHF87"/>
      <c r="CHG87"/>
      <c r="CHH87"/>
      <c r="CHI87"/>
      <c r="CHJ87"/>
      <c r="CHK87"/>
      <c r="CHL87"/>
      <c r="CHM87"/>
      <c r="CHN87"/>
      <c r="CHO87"/>
      <c r="CHP87"/>
      <c r="CHQ87"/>
      <c r="CHR87"/>
      <c r="CHS87"/>
      <c r="CHT87"/>
      <c r="CHU87"/>
      <c r="CHV87"/>
      <c r="CHW87"/>
      <c r="CHX87"/>
      <c r="CHY87"/>
      <c r="CHZ87"/>
      <c r="CIA87"/>
      <c r="CIB87"/>
      <c r="CIC87"/>
      <c r="CID87"/>
      <c r="CIE87"/>
      <c r="CIF87"/>
      <c r="CIG87"/>
      <c r="CIH87"/>
      <c r="CII87"/>
      <c r="CIJ87"/>
      <c r="CIK87"/>
      <c r="CIL87"/>
      <c r="CIM87"/>
      <c r="CIN87"/>
      <c r="CIO87"/>
      <c r="CIP87"/>
      <c r="CIQ87"/>
      <c r="CIR87"/>
      <c r="CIS87"/>
      <c r="CIT87"/>
      <c r="CIU87"/>
      <c r="CIV87"/>
      <c r="CIW87"/>
      <c r="CIX87"/>
      <c r="CIY87"/>
      <c r="CIZ87"/>
      <c r="CJA87"/>
      <c r="CJB87"/>
      <c r="CJC87"/>
      <c r="CJD87"/>
      <c r="CJE87"/>
      <c r="CJF87"/>
      <c r="CJG87"/>
      <c r="CJH87"/>
      <c r="CJI87"/>
      <c r="CJJ87"/>
      <c r="CJK87"/>
      <c r="CJL87"/>
      <c r="CJM87"/>
      <c r="CJN87"/>
      <c r="CJO87"/>
      <c r="CJP87"/>
      <c r="CJQ87"/>
      <c r="CJR87"/>
      <c r="CJS87"/>
      <c r="CJT87"/>
      <c r="CJU87"/>
      <c r="CJV87"/>
      <c r="CJW87"/>
      <c r="CJX87"/>
      <c r="CJY87"/>
      <c r="CJZ87"/>
      <c r="CKA87"/>
      <c r="CKB87"/>
      <c r="CKC87"/>
      <c r="CKD87"/>
      <c r="CKE87"/>
      <c r="CKF87"/>
      <c r="CKG87"/>
      <c r="CKH87"/>
      <c r="CKI87"/>
      <c r="CKJ87"/>
      <c r="CKK87"/>
      <c r="CKL87"/>
      <c r="CKM87"/>
      <c r="CKN87"/>
      <c r="CKO87"/>
      <c r="CKP87"/>
      <c r="CKQ87"/>
      <c r="CKR87"/>
      <c r="CKS87"/>
      <c r="CKT87"/>
      <c r="CKU87"/>
      <c r="CKV87"/>
      <c r="CKW87"/>
      <c r="CKX87"/>
      <c r="CKY87"/>
      <c r="CKZ87"/>
      <c r="CLA87"/>
      <c r="CLB87"/>
      <c r="CLC87"/>
      <c r="CLD87"/>
      <c r="CLE87"/>
      <c r="CLF87"/>
      <c r="CLG87"/>
      <c r="CLH87"/>
      <c r="CLI87"/>
      <c r="CLJ87"/>
      <c r="CLK87"/>
      <c r="CLL87"/>
      <c r="CLM87"/>
      <c r="CLN87"/>
      <c r="CLO87"/>
      <c r="CLP87"/>
      <c r="CLQ87"/>
      <c r="CLR87"/>
      <c r="CLS87"/>
      <c r="CLT87"/>
      <c r="CLU87"/>
      <c r="CLV87"/>
      <c r="CLW87"/>
      <c r="CLX87"/>
      <c r="CLY87"/>
      <c r="CLZ87"/>
      <c r="CMA87"/>
      <c r="CMB87"/>
      <c r="CMC87"/>
      <c r="CMD87"/>
      <c r="CME87"/>
      <c r="CMF87"/>
      <c r="CMG87"/>
      <c r="CMH87"/>
      <c r="CMI87"/>
      <c r="CMJ87"/>
      <c r="CMK87"/>
      <c r="CML87"/>
      <c r="CMM87"/>
      <c r="CMN87"/>
      <c r="CMO87"/>
      <c r="CMP87"/>
      <c r="CMQ87"/>
      <c r="CMR87"/>
      <c r="CMS87"/>
      <c r="CMT87"/>
      <c r="CMU87"/>
      <c r="CMV87"/>
      <c r="CMW87"/>
      <c r="CMX87"/>
      <c r="CMY87"/>
      <c r="CMZ87"/>
      <c r="CNA87"/>
      <c r="CNB87"/>
      <c r="CNC87"/>
      <c r="CND87"/>
      <c r="CNE87"/>
      <c r="CNF87"/>
      <c r="CNG87"/>
      <c r="CNH87"/>
      <c r="CNI87"/>
      <c r="CNJ87"/>
      <c r="CNK87"/>
      <c r="CNL87"/>
      <c r="CNM87"/>
      <c r="CNN87"/>
      <c r="CNO87"/>
      <c r="CNP87"/>
      <c r="CNQ87"/>
      <c r="CNR87"/>
      <c r="CNS87"/>
      <c r="CNT87"/>
      <c r="CNU87"/>
      <c r="CNV87"/>
      <c r="CNW87"/>
      <c r="CNX87"/>
      <c r="CNY87"/>
      <c r="CNZ87"/>
      <c r="COA87"/>
      <c r="COB87"/>
      <c r="COC87"/>
      <c r="COD87"/>
      <c r="COE87"/>
      <c r="COF87"/>
      <c r="COG87"/>
      <c r="COH87"/>
      <c r="COI87"/>
      <c r="COJ87"/>
      <c r="COK87"/>
      <c r="COL87"/>
      <c r="COM87"/>
      <c r="CON87"/>
      <c r="COO87"/>
      <c r="COP87"/>
      <c r="COQ87"/>
      <c r="COR87"/>
      <c r="COS87"/>
      <c r="COT87"/>
      <c r="COU87"/>
      <c r="COV87"/>
      <c r="COW87"/>
      <c r="COX87"/>
      <c r="COY87"/>
      <c r="COZ87"/>
      <c r="CPA87"/>
      <c r="CPB87"/>
      <c r="CPC87"/>
      <c r="CPD87"/>
      <c r="CPE87"/>
      <c r="CPF87"/>
      <c r="CPG87"/>
      <c r="CPH87"/>
      <c r="CPI87"/>
      <c r="CPJ87"/>
      <c r="CPK87"/>
      <c r="CPL87"/>
      <c r="CPM87"/>
      <c r="CPN87"/>
      <c r="CPO87"/>
      <c r="CPP87"/>
      <c r="CPQ87"/>
      <c r="CPR87"/>
      <c r="CPS87"/>
      <c r="CPT87"/>
      <c r="CPU87"/>
      <c r="CPV87"/>
      <c r="CPW87"/>
      <c r="CPX87"/>
      <c r="CPY87"/>
      <c r="CPZ87"/>
      <c r="CQA87"/>
      <c r="CQB87"/>
      <c r="CQC87"/>
      <c r="CQD87"/>
      <c r="CQE87"/>
      <c r="CQF87"/>
      <c r="CQG87"/>
      <c r="CQH87"/>
      <c r="CQI87"/>
      <c r="CQJ87"/>
      <c r="CQK87"/>
      <c r="CQL87"/>
      <c r="CQM87"/>
      <c r="CQN87"/>
      <c r="CQO87"/>
      <c r="CQP87"/>
      <c r="CQQ87"/>
      <c r="CQR87"/>
      <c r="CQS87"/>
      <c r="CQT87"/>
      <c r="CQU87"/>
      <c r="CQV87"/>
      <c r="CQW87"/>
      <c r="CQX87"/>
      <c r="CQY87"/>
      <c r="CQZ87"/>
      <c r="CRA87"/>
      <c r="CRB87"/>
      <c r="CRC87"/>
      <c r="CRD87"/>
      <c r="CRE87"/>
      <c r="CRF87"/>
      <c r="CRG87"/>
      <c r="CRH87"/>
      <c r="CRI87"/>
      <c r="CRJ87"/>
      <c r="CRK87"/>
      <c r="CRL87"/>
      <c r="CRM87"/>
      <c r="CRN87"/>
      <c r="CRO87"/>
      <c r="CRP87"/>
      <c r="CRQ87"/>
      <c r="CRR87"/>
      <c r="CRS87"/>
      <c r="CRT87"/>
      <c r="CRU87"/>
      <c r="CRV87"/>
      <c r="CRW87"/>
      <c r="CRX87"/>
      <c r="CRY87"/>
      <c r="CRZ87"/>
      <c r="CSA87"/>
      <c r="CSB87"/>
      <c r="CSC87"/>
      <c r="CSD87"/>
      <c r="CSE87"/>
      <c r="CSF87"/>
      <c r="CSG87"/>
      <c r="CSH87"/>
      <c r="CSI87"/>
      <c r="CSJ87"/>
      <c r="CSK87"/>
      <c r="CSL87"/>
      <c r="CSM87"/>
      <c r="CSN87"/>
      <c r="CSO87"/>
      <c r="CSP87"/>
      <c r="CSQ87"/>
      <c r="CSR87"/>
      <c r="CSS87"/>
      <c r="CST87"/>
      <c r="CSU87"/>
      <c r="CSV87"/>
      <c r="CSW87"/>
      <c r="CSX87"/>
      <c r="CSY87"/>
      <c r="CSZ87"/>
      <c r="CTA87"/>
      <c r="CTB87"/>
      <c r="CTC87"/>
      <c r="CTD87"/>
      <c r="CTE87"/>
      <c r="CTF87"/>
      <c r="CTG87"/>
      <c r="CTH87"/>
      <c r="CTI87"/>
      <c r="CTJ87"/>
      <c r="CTK87"/>
      <c r="CTL87"/>
      <c r="CTM87"/>
      <c r="CTN87"/>
      <c r="CTO87"/>
      <c r="CTP87"/>
      <c r="CTQ87"/>
      <c r="CTR87"/>
      <c r="CTS87"/>
      <c r="CTT87"/>
      <c r="CTU87"/>
      <c r="CTV87"/>
      <c r="CTW87"/>
      <c r="CTX87"/>
      <c r="CTY87"/>
      <c r="CTZ87"/>
      <c r="CUA87"/>
      <c r="CUB87"/>
      <c r="CUC87"/>
      <c r="CUD87"/>
      <c r="CUE87"/>
      <c r="CUF87"/>
      <c r="CUG87"/>
      <c r="CUH87"/>
      <c r="CUI87"/>
      <c r="CUJ87"/>
      <c r="CUK87"/>
      <c r="CUL87"/>
      <c r="CUM87"/>
      <c r="CUN87"/>
      <c r="CUO87"/>
      <c r="CUP87"/>
      <c r="CUQ87"/>
      <c r="CUR87"/>
      <c r="CUS87"/>
      <c r="CUT87"/>
      <c r="CUU87"/>
      <c r="CUV87"/>
      <c r="CUW87"/>
      <c r="CUX87"/>
      <c r="CUY87"/>
      <c r="CUZ87"/>
      <c r="CVA87"/>
      <c r="CVB87"/>
      <c r="CVC87"/>
      <c r="CVD87"/>
      <c r="CVE87"/>
      <c r="CVF87"/>
      <c r="CVG87"/>
      <c r="CVH87"/>
      <c r="CVI87"/>
      <c r="CVJ87"/>
      <c r="CVK87"/>
      <c r="CVL87"/>
      <c r="CVM87"/>
      <c r="CVN87"/>
      <c r="CVO87"/>
      <c r="CVP87"/>
      <c r="CVQ87"/>
      <c r="CVR87"/>
      <c r="CVS87"/>
      <c r="CVT87"/>
      <c r="CVU87"/>
      <c r="CVV87"/>
      <c r="CVW87"/>
      <c r="CVX87"/>
      <c r="CVY87"/>
      <c r="CVZ87"/>
      <c r="CWA87"/>
      <c r="CWB87"/>
      <c r="CWC87"/>
      <c r="CWD87"/>
      <c r="CWE87"/>
      <c r="CWF87"/>
      <c r="CWG87"/>
      <c r="CWH87"/>
      <c r="CWI87"/>
      <c r="CWJ87"/>
      <c r="CWK87"/>
      <c r="CWL87"/>
      <c r="CWM87"/>
      <c r="CWN87"/>
      <c r="CWO87"/>
      <c r="CWP87"/>
      <c r="CWQ87"/>
      <c r="CWR87"/>
      <c r="CWS87"/>
      <c r="CWT87"/>
      <c r="CWU87"/>
      <c r="CWV87"/>
      <c r="CWW87"/>
      <c r="CWX87"/>
      <c r="CWY87"/>
      <c r="CWZ87"/>
      <c r="CXA87"/>
      <c r="CXB87"/>
      <c r="CXC87"/>
      <c r="CXD87"/>
      <c r="CXE87"/>
      <c r="CXF87"/>
      <c r="CXG87"/>
      <c r="CXH87"/>
      <c r="CXI87"/>
      <c r="CXJ87"/>
      <c r="CXK87"/>
      <c r="CXL87"/>
      <c r="CXM87"/>
      <c r="CXN87"/>
      <c r="CXO87"/>
      <c r="CXP87"/>
      <c r="CXQ87"/>
      <c r="CXR87"/>
      <c r="CXS87"/>
      <c r="CXT87"/>
      <c r="CXU87"/>
      <c r="CXV87"/>
      <c r="CXW87"/>
      <c r="CXX87"/>
      <c r="CXY87"/>
      <c r="CXZ87"/>
      <c r="CYA87"/>
      <c r="CYB87"/>
      <c r="CYC87"/>
      <c r="CYD87"/>
      <c r="CYE87"/>
      <c r="CYF87"/>
      <c r="CYG87"/>
      <c r="CYH87"/>
      <c r="CYI87"/>
      <c r="CYJ87"/>
      <c r="CYK87"/>
      <c r="CYL87"/>
      <c r="CYM87"/>
      <c r="CYN87"/>
      <c r="CYO87"/>
      <c r="CYP87"/>
      <c r="CYQ87"/>
      <c r="CYR87"/>
      <c r="CYS87"/>
      <c r="CYT87"/>
      <c r="CYU87"/>
      <c r="CYV87"/>
      <c r="CYW87"/>
      <c r="CYX87"/>
      <c r="CYY87"/>
      <c r="CYZ87"/>
      <c r="CZA87"/>
      <c r="CZB87"/>
      <c r="CZC87"/>
      <c r="CZD87"/>
      <c r="CZE87"/>
      <c r="CZF87"/>
      <c r="CZG87"/>
      <c r="CZH87"/>
      <c r="CZI87"/>
      <c r="CZJ87"/>
      <c r="CZK87"/>
      <c r="CZL87"/>
      <c r="CZM87"/>
      <c r="CZN87"/>
      <c r="CZO87"/>
      <c r="CZP87"/>
      <c r="CZQ87"/>
      <c r="CZR87"/>
      <c r="CZS87"/>
      <c r="CZT87"/>
      <c r="CZU87"/>
      <c r="CZV87"/>
      <c r="CZW87"/>
      <c r="CZX87"/>
      <c r="CZY87"/>
      <c r="CZZ87"/>
      <c r="DAA87"/>
      <c r="DAB87"/>
      <c r="DAC87"/>
      <c r="DAD87"/>
      <c r="DAE87"/>
      <c r="DAF87"/>
      <c r="DAG87"/>
      <c r="DAH87"/>
      <c r="DAI87"/>
      <c r="DAJ87"/>
      <c r="DAK87"/>
      <c r="DAL87"/>
      <c r="DAM87"/>
      <c r="DAN87"/>
      <c r="DAO87"/>
      <c r="DAP87"/>
      <c r="DAQ87"/>
      <c r="DAR87"/>
      <c r="DAS87"/>
      <c r="DAT87"/>
      <c r="DAU87"/>
      <c r="DAV87"/>
      <c r="DAW87"/>
      <c r="DAX87"/>
      <c r="DAY87"/>
      <c r="DAZ87"/>
      <c r="DBA87"/>
      <c r="DBB87"/>
      <c r="DBC87"/>
      <c r="DBD87"/>
      <c r="DBE87"/>
      <c r="DBF87"/>
      <c r="DBG87"/>
      <c r="DBH87"/>
      <c r="DBI87"/>
      <c r="DBJ87"/>
      <c r="DBK87"/>
      <c r="DBL87"/>
      <c r="DBM87"/>
      <c r="DBN87"/>
      <c r="DBO87"/>
      <c r="DBP87"/>
      <c r="DBQ87"/>
      <c r="DBR87"/>
      <c r="DBS87"/>
      <c r="DBT87"/>
      <c r="DBU87"/>
      <c r="DBV87"/>
      <c r="DBW87"/>
      <c r="DBX87"/>
      <c r="DBY87"/>
      <c r="DBZ87"/>
      <c r="DCA87"/>
      <c r="DCB87"/>
      <c r="DCC87"/>
      <c r="DCD87"/>
      <c r="DCE87"/>
      <c r="DCF87"/>
      <c r="DCG87"/>
      <c r="DCH87"/>
      <c r="DCI87"/>
      <c r="DCJ87"/>
      <c r="DCK87"/>
      <c r="DCL87"/>
      <c r="DCM87"/>
      <c r="DCN87"/>
      <c r="DCO87"/>
      <c r="DCP87"/>
      <c r="DCQ87"/>
      <c r="DCR87"/>
      <c r="DCS87"/>
      <c r="DCT87"/>
      <c r="DCU87"/>
      <c r="DCV87"/>
      <c r="DCW87"/>
      <c r="DCX87"/>
      <c r="DCY87"/>
      <c r="DCZ87"/>
      <c r="DDA87"/>
      <c r="DDB87"/>
      <c r="DDC87"/>
      <c r="DDD87"/>
      <c r="DDE87"/>
      <c r="DDF87"/>
      <c r="DDG87"/>
      <c r="DDH87"/>
      <c r="DDI87"/>
      <c r="DDJ87"/>
      <c r="DDK87"/>
      <c r="DDL87"/>
      <c r="DDM87"/>
      <c r="DDN87"/>
      <c r="DDO87"/>
      <c r="DDP87"/>
      <c r="DDQ87"/>
      <c r="DDR87"/>
      <c r="DDS87"/>
      <c r="DDT87"/>
      <c r="DDU87"/>
      <c r="DDV87"/>
      <c r="DDW87"/>
      <c r="DDX87"/>
      <c r="DDY87"/>
      <c r="DDZ87"/>
      <c r="DEA87"/>
      <c r="DEB87"/>
      <c r="DEC87"/>
      <c r="DED87"/>
      <c r="DEE87"/>
      <c r="DEF87"/>
      <c r="DEG87"/>
      <c r="DEH87"/>
      <c r="DEI87"/>
      <c r="DEJ87"/>
      <c r="DEK87"/>
      <c r="DEL87"/>
      <c r="DEM87"/>
      <c r="DEN87"/>
      <c r="DEO87"/>
      <c r="DEP87"/>
      <c r="DEQ87"/>
      <c r="DER87"/>
      <c r="DES87"/>
      <c r="DET87"/>
      <c r="DEU87"/>
      <c r="DEV87"/>
      <c r="DEW87"/>
      <c r="DEX87"/>
      <c r="DEY87"/>
      <c r="DEZ87"/>
      <c r="DFA87"/>
      <c r="DFB87"/>
      <c r="DFC87"/>
      <c r="DFD87"/>
      <c r="DFE87"/>
      <c r="DFF87"/>
      <c r="DFG87"/>
      <c r="DFH87"/>
      <c r="DFI87"/>
      <c r="DFJ87"/>
      <c r="DFK87"/>
      <c r="DFL87"/>
      <c r="DFM87"/>
      <c r="DFN87"/>
      <c r="DFO87"/>
      <c r="DFP87"/>
      <c r="DFQ87"/>
      <c r="DFR87"/>
      <c r="DFS87"/>
      <c r="DFT87"/>
      <c r="DFU87"/>
      <c r="DFV87"/>
      <c r="DFW87"/>
      <c r="DFX87"/>
      <c r="DFY87"/>
      <c r="DFZ87"/>
      <c r="DGA87"/>
      <c r="DGB87"/>
      <c r="DGC87"/>
      <c r="DGD87"/>
      <c r="DGE87"/>
      <c r="DGF87"/>
      <c r="DGG87"/>
      <c r="DGH87"/>
      <c r="DGI87"/>
      <c r="DGJ87"/>
      <c r="DGK87"/>
      <c r="DGL87"/>
      <c r="DGM87"/>
      <c r="DGN87"/>
      <c r="DGO87"/>
      <c r="DGP87"/>
      <c r="DGQ87"/>
      <c r="DGR87"/>
      <c r="DGS87"/>
      <c r="DGT87"/>
      <c r="DGU87"/>
      <c r="DGV87"/>
      <c r="DGW87"/>
      <c r="DGX87"/>
      <c r="DGY87"/>
      <c r="DGZ87"/>
      <c r="DHA87"/>
      <c r="DHB87"/>
      <c r="DHC87"/>
      <c r="DHD87"/>
      <c r="DHE87"/>
      <c r="DHF87"/>
      <c r="DHG87"/>
      <c r="DHH87"/>
      <c r="DHI87"/>
      <c r="DHJ87"/>
      <c r="DHK87"/>
      <c r="DHL87"/>
      <c r="DHM87"/>
      <c r="DHN87"/>
      <c r="DHO87"/>
      <c r="DHP87"/>
      <c r="DHQ87"/>
      <c r="DHR87"/>
      <c r="DHS87"/>
      <c r="DHT87"/>
      <c r="DHU87"/>
      <c r="DHV87"/>
      <c r="DHW87"/>
      <c r="DHX87"/>
      <c r="DHY87"/>
      <c r="DHZ87"/>
      <c r="DIA87"/>
      <c r="DIB87"/>
      <c r="DIC87"/>
      <c r="DID87"/>
      <c r="DIE87"/>
      <c r="DIF87"/>
      <c r="DIG87"/>
      <c r="DIH87"/>
      <c r="DII87"/>
      <c r="DIJ87"/>
      <c r="DIK87"/>
      <c r="DIL87"/>
      <c r="DIM87"/>
      <c r="DIN87"/>
      <c r="DIO87"/>
      <c r="DIP87"/>
      <c r="DIQ87"/>
      <c r="DIR87"/>
      <c r="DIS87"/>
      <c r="DIT87"/>
      <c r="DIU87"/>
      <c r="DIV87"/>
      <c r="DIW87"/>
      <c r="DIX87"/>
      <c r="DIY87"/>
      <c r="DIZ87"/>
      <c r="DJA87"/>
      <c r="DJB87"/>
      <c r="DJC87"/>
      <c r="DJD87"/>
      <c r="DJE87"/>
      <c r="DJF87"/>
      <c r="DJG87"/>
      <c r="DJH87"/>
      <c r="DJI87"/>
      <c r="DJJ87"/>
      <c r="DJK87"/>
      <c r="DJL87"/>
      <c r="DJM87"/>
      <c r="DJN87"/>
      <c r="DJO87"/>
      <c r="DJP87"/>
      <c r="DJQ87"/>
      <c r="DJR87"/>
      <c r="DJS87"/>
      <c r="DJT87"/>
      <c r="DJU87"/>
      <c r="DJV87"/>
      <c r="DJW87"/>
      <c r="DJX87"/>
      <c r="DJY87"/>
      <c r="DJZ87"/>
      <c r="DKA87"/>
      <c r="DKB87"/>
      <c r="DKC87"/>
      <c r="DKD87"/>
      <c r="DKE87"/>
      <c r="DKF87"/>
      <c r="DKG87"/>
      <c r="DKH87"/>
      <c r="DKI87"/>
      <c r="DKJ87"/>
      <c r="DKK87"/>
      <c r="DKL87"/>
      <c r="DKM87"/>
      <c r="DKN87"/>
      <c r="DKO87"/>
      <c r="DKP87"/>
      <c r="DKQ87"/>
      <c r="DKR87"/>
      <c r="DKS87"/>
      <c r="DKT87"/>
      <c r="DKU87"/>
      <c r="DKV87"/>
      <c r="DKW87"/>
      <c r="DKX87"/>
      <c r="DKY87"/>
      <c r="DKZ87"/>
      <c r="DLA87"/>
      <c r="DLB87"/>
      <c r="DLC87"/>
      <c r="DLD87"/>
      <c r="DLE87"/>
      <c r="DLF87"/>
      <c r="DLG87"/>
      <c r="DLH87"/>
      <c r="DLI87"/>
      <c r="DLJ87"/>
      <c r="DLK87"/>
      <c r="DLL87"/>
      <c r="DLM87"/>
      <c r="DLN87"/>
      <c r="DLO87"/>
      <c r="DLP87"/>
      <c r="DLQ87"/>
      <c r="DLR87"/>
      <c r="DLS87"/>
      <c r="DLT87"/>
      <c r="DLU87"/>
      <c r="DLV87"/>
      <c r="DLW87"/>
      <c r="DLX87"/>
      <c r="DLY87"/>
      <c r="DLZ87"/>
      <c r="DMA87"/>
      <c r="DMB87"/>
      <c r="DMC87"/>
      <c r="DMD87"/>
      <c r="DME87"/>
      <c r="DMF87"/>
      <c r="DMG87"/>
      <c r="DMH87"/>
      <c r="DMI87"/>
      <c r="DMJ87"/>
      <c r="DMK87"/>
      <c r="DML87"/>
      <c r="DMM87"/>
      <c r="DMN87"/>
      <c r="DMO87"/>
      <c r="DMP87"/>
      <c r="DMQ87"/>
      <c r="DMR87"/>
      <c r="DMS87"/>
      <c r="DMT87"/>
      <c r="DMU87"/>
      <c r="DMV87"/>
      <c r="DMW87"/>
      <c r="DMX87"/>
      <c r="DMY87"/>
      <c r="DMZ87"/>
      <c r="DNA87"/>
      <c r="DNB87"/>
      <c r="DNC87"/>
      <c r="DND87"/>
      <c r="DNE87"/>
      <c r="DNF87"/>
      <c r="DNG87"/>
      <c r="DNH87"/>
      <c r="DNI87"/>
      <c r="DNJ87"/>
      <c r="DNK87"/>
      <c r="DNL87"/>
      <c r="DNM87"/>
      <c r="DNN87"/>
      <c r="DNO87"/>
      <c r="DNP87"/>
      <c r="DNQ87"/>
      <c r="DNR87"/>
      <c r="DNS87"/>
      <c r="DNT87"/>
      <c r="DNU87"/>
      <c r="DNV87"/>
      <c r="DNW87"/>
      <c r="DNX87"/>
      <c r="DNY87"/>
      <c r="DNZ87"/>
      <c r="DOA87"/>
      <c r="DOB87"/>
      <c r="DOC87"/>
      <c r="DOD87"/>
      <c r="DOE87"/>
      <c r="DOF87"/>
      <c r="DOG87"/>
      <c r="DOH87"/>
      <c r="DOI87"/>
      <c r="DOJ87"/>
      <c r="DOK87"/>
      <c r="DOL87"/>
      <c r="DOM87"/>
      <c r="DON87"/>
      <c r="DOO87"/>
      <c r="DOP87"/>
      <c r="DOQ87"/>
      <c r="DOR87"/>
      <c r="DOS87"/>
      <c r="DOT87"/>
      <c r="DOU87"/>
      <c r="DOV87"/>
      <c r="DOW87"/>
      <c r="DOX87"/>
      <c r="DOY87"/>
      <c r="DOZ87"/>
      <c r="DPA87"/>
      <c r="DPB87"/>
      <c r="DPC87"/>
      <c r="DPD87"/>
      <c r="DPE87"/>
      <c r="DPF87"/>
      <c r="DPG87"/>
      <c r="DPH87"/>
      <c r="DPI87"/>
      <c r="DPJ87"/>
      <c r="DPK87"/>
      <c r="DPL87"/>
      <c r="DPM87"/>
      <c r="DPN87"/>
      <c r="DPO87"/>
      <c r="DPP87"/>
      <c r="DPQ87"/>
      <c r="DPR87"/>
      <c r="DPS87"/>
      <c r="DPT87"/>
      <c r="DPU87"/>
      <c r="DPV87"/>
      <c r="DPW87"/>
      <c r="DPX87"/>
      <c r="DPY87"/>
      <c r="DPZ87"/>
      <c r="DQA87"/>
      <c r="DQB87"/>
      <c r="DQC87"/>
      <c r="DQD87"/>
      <c r="DQE87"/>
      <c r="DQF87"/>
      <c r="DQG87"/>
      <c r="DQH87"/>
      <c r="DQI87"/>
      <c r="DQJ87"/>
      <c r="DQK87"/>
      <c r="DQL87"/>
      <c r="DQM87"/>
      <c r="DQN87"/>
      <c r="DQO87"/>
      <c r="DQP87"/>
      <c r="DQQ87"/>
      <c r="DQR87"/>
      <c r="DQS87"/>
      <c r="DQT87"/>
      <c r="DQU87"/>
      <c r="DQV87"/>
      <c r="DQW87"/>
      <c r="DQX87"/>
      <c r="DQY87"/>
      <c r="DQZ87"/>
      <c r="DRA87"/>
      <c r="DRB87"/>
      <c r="DRC87"/>
      <c r="DRD87"/>
      <c r="DRE87"/>
      <c r="DRF87"/>
      <c r="DRG87"/>
      <c r="DRH87"/>
      <c r="DRI87"/>
      <c r="DRJ87"/>
      <c r="DRK87"/>
      <c r="DRL87"/>
      <c r="DRM87"/>
      <c r="DRN87"/>
      <c r="DRO87"/>
      <c r="DRP87"/>
      <c r="DRQ87"/>
      <c r="DRR87"/>
      <c r="DRS87"/>
      <c r="DRT87"/>
      <c r="DRU87"/>
      <c r="DRV87"/>
      <c r="DRW87"/>
      <c r="DRX87"/>
      <c r="DRY87"/>
      <c r="DRZ87"/>
      <c r="DSA87"/>
      <c r="DSB87"/>
      <c r="DSC87"/>
      <c r="DSD87"/>
      <c r="DSE87"/>
      <c r="DSF87"/>
      <c r="DSG87"/>
      <c r="DSH87"/>
      <c r="DSI87"/>
      <c r="DSJ87"/>
      <c r="DSK87"/>
      <c r="DSL87"/>
      <c r="DSM87"/>
      <c r="DSN87"/>
      <c r="DSO87"/>
      <c r="DSP87"/>
      <c r="DSQ87"/>
      <c r="DSR87"/>
      <c r="DSS87"/>
      <c r="DST87"/>
      <c r="DSU87"/>
      <c r="DSV87"/>
      <c r="DSW87"/>
      <c r="DSX87"/>
      <c r="DSY87"/>
      <c r="DSZ87"/>
      <c r="DTA87"/>
      <c r="DTB87"/>
      <c r="DTC87"/>
      <c r="DTD87"/>
      <c r="DTE87"/>
      <c r="DTF87"/>
      <c r="DTG87"/>
      <c r="DTH87"/>
      <c r="DTI87"/>
      <c r="DTJ87"/>
      <c r="DTK87"/>
      <c r="DTL87"/>
      <c r="DTM87"/>
      <c r="DTN87"/>
      <c r="DTO87"/>
      <c r="DTP87"/>
      <c r="DTQ87"/>
      <c r="DTR87"/>
      <c r="DTS87"/>
      <c r="DTT87"/>
      <c r="DTU87"/>
      <c r="DTV87"/>
      <c r="DTW87"/>
      <c r="DTX87"/>
      <c r="DTY87"/>
      <c r="DTZ87"/>
      <c r="DUA87"/>
      <c r="DUB87"/>
      <c r="DUC87"/>
      <c r="DUD87"/>
      <c r="DUE87"/>
      <c r="DUF87"/>
      <c r="DUG87"/>
      <c r="DUH87"/>
      <c r="DUI87"/>
      <c r="DUJ87"/>
      <c r="DUK87"/>
      <c r="DUL87"/>
      <c r="DUM87"/>
      <c r="DUN87"/>
      <c r="DUO87"/>
      <c r="DUP87"/>
      <c r="DUQ87"/>
      <c r="DUR87"/>
      <c r="DUS87"/>
      <c r="DUT87"/>
      <c r="DUU87"/>
      <c r="DUV87"/>
      <c r="DUW87"/>
      <c r="DUX87"/>
      <c r="DUY87"/>
      <c r="DUZ87"/>
      <c r="DVA87"/>
      <c r="DVB87"/>
      <c r="DVC87"/>
      <c r="DVD87"/>
      <c r="DVE87"/>
      <c r="DVF87"/>
      <c r="DVG87"/>
      <c r="DVH87"/>
      <c r="DVI87"/>
      <c r="DVJ87"/>
      <c r="DVK87"/>
      <c r="DVL87"/>
      <c r="DVM87"/>
      <c r="DVN87"/>
      <c r="DVO87"/>
      <c r="DVP87"/>
      <c r="DVQ87"/>
      <c r="DVR87"/>
      <c r="DVS87"/>
      <c r="DVT87"/>
      <c r="DVU87"/>
      <c r="DVV87"/>
      <c r="DVW87"/>
      <c r="DVX87"/>
      <c r="DVY87"/>
      <c r="DVZ87"/>
      <c r="DWA87"/>
      <c r="DWB87"/>
      <c r="DWC87"/>
      <c r="DWD87"/>
      <c r="DWE87"/>
      <c r="DWF87"/>
      <c r="DWG87"/>
      <c r="DWH87"/>
      <c r="DWI87"/>
      <c r="DWJ87"/>
      <c r="DWK87"/>
      <c r="DWL87"/>
      <c r="DWM87"/>
      <c r="DWN87"/>
      <c r="DWO87"/>
      <c r="DWP87"/>
      <c r="DWQ87"/>
      <c r="DWR87"/>
      <c r="DWS87"/>
      <c r="DWT87"/>
      <c r="DWU87"/>
      <c r="DWV87"/>
      <c r="DWW87"/>
      <c r="DWX87"/>
      <c r="DWY87"/>
      <c r="DWZ87"/>
      <c r="DXA87"/>
      <c r="DXB87"/>
      <c r="DXC87"/>
      <c r="DXD87"/>
      <c r="DXE87"/>
      <c r="DXF87"/>
      <c r="DXG87"/>
      <c r="DXH87"/>
      <c r="DXI87"/>
      <c r="DXJ87"/>
      <c r="DXK87"/>
      <c r="DXL87"/>
      <c r="DXM87"/>
      <c r="DXN87"/>
      <c r="DXO87"/>
      <c r="DXP87"/>
      <c r="DXQ87"/>
      <c r="DXR87"/>
      <c r="DXS87"/>
      <c r="DXT87"/>
      <c r="DXU87"/>
      <c r="DXV87"/>
      <c r="DXW87"/>
      <c r="DXX87"/>
      <c r="DXY87"/>
      <c r="DXZ87"/>
      <c r="DYA87"/>
      <c r="DYB87"/>
      <c r="DYC87"/>
      <c r="DYD87"/>
      <c r="DYE87"/>
      <c r="DYF87"/>
      <c r="DYG87"/>
      <c r="DYH87"/>
      <c r="DYI87"/>
      <c r="DYJ87"/>
      <c r="DYK87"/>
      <c r="DYL87"/>
      <c r="DYM87"/>
      <c r="DYN87"/>
      <c r="DYO87"/>
      <c r="DYP87"/>
      <c r="DYQ87"/>
      <c r="DYR87"/>
      <c r="DYS87"/>
      <c r="DYT87"/>
      <c r="DYU87"/>
      <c r="DYV87"/>
      <c r="DYW87"/>
      <c r="DYX87"/>
      <c r="DYY87"/>
      <c r="DYZ87"/>
      <c r="DZA87"/>
      <c r="DZB87"/>
      <c r="DZC87"/>
      <c r="DZD87"/>
      <c r="DZE87"/>
      <c r="DZF87"/>
      <c r="DZG87"/>
      <c r="DZH87"/>
      <c r="DZI87"/>
      <c r="DZJ87"/>
      <c r="DZK87"/>
      <c r="DZL87"/>
      <c r="DZM87"/>
      <c r="DZN87"/>
      <c r="DZO87"/>
      <c r="DZP87"/>
      <c r="DZQ87"/>
      <c r="DZR87"/>
      <c r="DZS87"/>
      <c r="DZT87"/>
      <c r="DZU87"/>
      <c r="DZV87"/>
      <c r="DZW87"/>
      <c r="DZX87"/>
      <c r="DZY87"/>
      <c r="DZZ87"/>
      <c r="EAA87"/>
      <c r="EAB87"/>
      <c r="EAC87"/>
      <c r="EAD87"/>
      <c r="EAE87"/>
      <c r="EAF87"/>
      <c r="EAG87"/>
      <c r="EAH87"/>
      <c r="EAI87"/>
      <c r="EAJ87"/>
      <c r="EAK87"/>
      <c r="EAL87"/>
      <c r="EAM87"/>
      <c r="EAN87"/>
      <c r="EAO87"/>
      <c r="EAP87"/>
      <c r="EAQ87"/>
      <c r="EAR87"/>
      <c r="EAS87"/>
      <c r="EAT87"/>
      <c r="EAU87"/>
      <c r="EAV87"/>
      <c r="EAW87"/>
      <c r="EAX87"/>
      <c r="EAY87"/>
      <c r="EAZ87"/>
      <c r="EBA87"/>
      <c r="EBB87"/>
      <c r="EBC87"/>
      <c r="EBD87"/>
      <c r="EBE87"/>
      <c r="EBF87"/>
      <c r="EBG87"/>
      <c r="EBH87"/>
      <c r="EBI87"/>
      <c r="EBJ87"/>
      <c r="EBK87"/>
      <c r="EBL87"/>
      <c r="EBM87"/>
      <c r="EBN87"/>
      <c r="EBO87"/>
      <c r="EBP87"/>
      <c r="EBQ87"/>
      <c r="EBR87"/>
      <c r="EBS87"/>
      <c r="EBT87"/>
      <c r="EBU87"/>
      <c r="EBV87"/>
      <c r="EBW87"/>
      <c r="EBX87"/>
      <c r="EBY87"/>
      <c r="EBZ87"/>
      <c r="ECA87"/>
      <c r="ECB87"/>
      <c r="ECC87"/>
      <c r="ECD87"/>
      <c r="ECE87"/>
      <c r="ECF87"/>
      <c r="ECG87"/>
      <c r="ECH87"/>
      <c r="ECI87"/>
      <c r="ECJ87"/>
      <c r="ECK87"/>
      <c r="ECL87"/>
      <c r="ECM87"/>
      <c r="ECN87"/>
      <c r="ECO87"/>
      <c r="ECP87"/>
      <c r="ECQ87"/>
      <c r="ECR87"/>
      <c r="ECS87"/>
      <c r="ECT87"/>
      <c r="ECU87"/>
      <c r="ECV87"/>
      <c r="ECW87"/>
      <c r="ECX87"/>
      <c r="ECY87"/>
      <c r="ECZ87"/>
      <c r="EDA87"/>
      <c r="EDB87"/>
      <c r="EDC87"/>
      <c r="EDD87"/>
      <c r="EDE87"/>
      <c r="EDF87"/>
      <c r="EDG87"/>
      <c r="EDH87"/>
      <c r="EDI87"/>
      <c r="EDJ87"/>
      <c r="EDK87"/>
      <c r="EDL87"/>
      <c r="EDM87"/>
      <c r="EDN87"/>
      <c r="EDO87"/>
      <c r="EDP87"/>
      <c r="EDQ87"/>
      <c r="EDR87"/>
      <c r="EDS87"/>
      <c r="EDT87"/>
      <c r="EDU87"/>
      <c r="EDV87"/>
      <c r="EDW87"/>
      <c r="EDX87"/>
      <c r="EDY87"/>
      <c r="EDZ87"/>
      <c r="EEA87"/>
      <c r="EEB87"/>
      <c r="EEC87"/>
      <c r="EED87"/>
      <c r="EEE87"/>
      <c r="EEF87"/>
      <c r="EEG87"/>
      <c r="EEH87"/>
      <c r="EEI87"/>
      <c r="EEJ87"/>
      <c r="EEK87"/>
      <c r="EEL87"/>
      <c r="EEM87"/>
      <c r="EEN87"/>
      <c r="EEO87"/>
      <c r="EEP87"/>
      <c r="EEQ87"/>
      <c r="EER87"/>
      <c r="EES87"/>
      <c r="EET87"/>
      <c r="EEU87"/>
      <c r="EEV87"/>
      <c r="EEW87"/>
      <c r="EEX87"/>
      <c r="EEY87"/>
      <c r="EEZ87"/>
      <c r="EFA87"/>
      <c r="EFB87"/>
      <c r="EFC87"/>
      <c r="EFD87"/>
      <c r="EFE87"/>
      <c r="EFF87"/>
      <c r="EFG87"/>
      <c r="EFH87"/>
      <c r="EFI87"/>
      <c r="EFJ87"/>
      <c r="EFK87"/>
      <c r="EFL87"/>
      <c r="EFM87"/>
      <c r="EFN87"/>
      <c r="EFO87"/>
      <c r="EFP87"/>
      <c r="EFQ87"/>
      <c r="EFR87"/>
      <c r="EFS87"/>
      <c r="EFT87"/>
      <c r="EFU87"/>
      <c r="EFV87"/>
      <c r="EFW87"/>
      <c r="EFX87"/>
      <c r="EFY87"/>
      <c r="EFZ87"/>
      <c r="EGA87"/>
      <c r="EGB87"/>
      <c r="EGC87"/>
      <c r="EGD87"/>
      <c r="EGE87"/>
      <c r="EGF87"/>
      <c r="EGG87"/>
      <c r="EGH87"/>
      <c r="EGI87"/>
      <c r="EGJ87"/>
      <c r="EGK87"/>
      <c r="EGL87"/>
      <c r="EGM87"/>
      <c r="EGN87"/>
      <c r="EGO87"/>
      <c r="EGP87"/>
      <c r="EGQ87"/>
      <c r="EGR87"/>
      <c r="EGS87"/>
      <c r="EGT87"/>
      <c r="EGU87"/>
      <c r="EGV87"/>
      <c r="EGW87"/>
      <c r="EGX87"/>
      <c r="EGY87"/>
      <c r="EGZ87"/>
      <c r="EHA87"/>
      <c r="EHB87"/>
      <c r="EHC87"/>
      <c r="EHD87"/>
      <c r="EHE87"/>
      <c r="EHF87"/>
      <c r="EHG87"/>
      <c r="EHH87"/>
      <c r="EHI87"/>
      <c r="EHJ87"/>
      <c r="EHK87"/>
      <c r="EHL87"/>
      <c r="EHM87"/>
      <c r="EHN87"/>
      <c r="EHO87"/>
      <c r="EHP87"/>
      <c r="EHQ87"/>
      <c r="EHR87"/>
      <c r="EHS87"/>
      <c r="EHT87"/>
      <c r="EHU87"/>
      <c r="EHV87"/>
      <c r="EHW87"/>
      <c r="EHX87"/>
      <c r="EHY87"/>
      <c r="EHZ87"/>
      <c r="EIA87"/>
      <c r="EIB87"/>
      <c r="EIC87"/>
      <c r="EID87"/>
      <c r="EIE87"/>
      <c r="EIF87"/>
      <c r="EIG87"/>
      <c r="EIH87"/>
      <c r="EII87"/>
      <c r="EIJ87"/>
      <c r="EIK87"/>
      <c r="EIL87"/>
      <c r="EIM87"/>
      <c r="EIN87"/>
      <c r="EIO87"/>
      <c r="EIP87"/>
      <c r="EIQ87"/>
      <c r="EIR87"/>
      <c r="EIS87"/>
      <c r="EIT87"/>
      <c r="EIU87"/>
      <c r="EIV87"/>
      <c r="EIW87"/>
      <c r="EIX87"/>
      <c r="EIY87"/>
      <c r="EIZ87"/>
      <c r="EJA87"/>
      <c r="EJB87"/>
      <c r="EJC87"/>
      <c r="EJD87"/>
      <c r="EJE87"/>
      <c r="EJF87"/>
      <c r="EJG87"/>
      <c r="EJH87"/>
      <c r="EJI87"/>
      <c r="EJJ87"/>
      <c r="EJK87"/>
      <c r="EJL87"/>
      <c r="EJM87"/>
      <c r="EJN87"/>
      <c r="EJO87"/>
      <c r="EJP87"/>
      <c r="EJQ87"/>
      <c r="EJR87"/>
      <c r="EJS87"/>
      <c r="EJT87"/>
      <c r="EJU87"/>
      <c r="EJV87"/>
      <c r="EJW87"/>
      <c r="EJX87"/>
      <c r="EJY87"/>
      <c r="EJZ87"/>
      <c r="EKA87"/>
      <c r="EKB87"/>
      <c r="EKC87"/>
      <c r="EKD87"/>
      <c r="EKE87"/>
      <c r="EKF87"/>
      <c r="EKG87"/>
      <c r="EKH87"/>
      <c r="EKI87"/>
      <c r="EKJ87"/>
      <c r="EKK87"/>
      <c r="EKL87"/>
      <c r="EKM87"/>
      <c r="EKN87"/>
      <c r="EKO87"/>
      <c r="EKP87"/>
      <c r="EKQ87"/>
      <c r="EKR87"/>
      <c r="EKS87"/>
      <c r="EKT87"/>
      <c r="EKU87"/>
      <c r="EKV87"/>
      <c r="EKW87"/>
      <c r="EKX87"/>
      <c r="EKY87"/>
      <c r="EKZ87"/>
      <c r="ELA87"/>
      <c r="ELB87"/>
      <c r="ELC87"/>
      <c r="ELD87"/>
      <c r="ELE87"/>
      <c r="ELF87"/>
      <c r="ELG87"/>
      <c r="ELH87"/>
      <c r="ELI87"/>
      <c r="ELJ87"/>
      <c r="ELK87"/>
      <c r="ELL87"/>
      <c r="ELM87"/>
      <c r="ELN87"/>
      <c r="ELO87"/>
      <c r="ELP87"/>
      <c r="ELQ87"/>
      <c r="ELR87"/>
      <c r="ELS87"/>
      <c r="ELT87"/>
      <c r="ELU87"/>
      <c r="ELV87"/>
      <c r="ELW87"/>
      <c r="ELX87"/>
      <c r="ELY87"/>
      <c r="ELZ87"/>
      <c r="EMA87"/>
      <c r="EMB87"/>
      <c r="EMC87"/>
      <c r="EMD87"/>
      <c r="EME87"/>
      <c r="EMF87"/>
      <c r="EMG87"/>
      <c r="EMH87"/>
      <c r="EMI87"/>
      <c r="EMJ87"/>
      <c r="EMK87"/>
      <c r="EML87"/>
      <c r="EMM87"/>
      <c r="EMN87"/>
      <c r="EMO87"/>
      <c r="EMP87"/>
      <c r="EMQ87"/>
      <c r="EMR87"/>
      <c r="EMS87"/>
      <c r="EMT87"/>
      <c r="EMU87"/>
      <c r="EMV87"/>
      <c r="EMW87"/>
      <c r="EMX87"/>
      <c r="EMY87"/>
      <c r="EMZ87"/>
      <c r="ENA87"/>
      <c r="ENB87"/>
      <c r="ENC87"/>
      <c r="END87"/>
      <c r="ENE87"/>
      <c r="ENF87"/>
      <c r="ENG87"/>
      <c r="ENH87"/>
      <c r="ENI87"/>
      <c r="ENJ87"/>
      <c r="ENK87"/>
      <c r="ENL87"/>
      <c r="ENM87"/>
      <c r="ENN87"/>
      <c r="ENO87"/>
      <c r="ENP87"/>
      <c r="ENQ87"/>
      <c r="ENR87"/>
      <c r="ENS87"/>
      <c r="ENT87"/>
      <c r="ENU87"/>
      <c r="ENV87"/>
      <c r="ENW87"/>
      <c r="ENX87"/>
      <c r="ENY87"/>
      <c r="ENZ87"/>
      <c r="EOA87"/>
      <c r="EOB87"/>
      <c r="EOC87"/>
      <c r="EOD87"/>
      <c r="EOE87"/>
      <c r="EOF87"/>
      <c r="EOG87"/>
      <c r="EOH87"/>
      <c r="EOI87"/>
      <c r="EOJ87"/>
      <c r="EOK87"/>
      <c r="EOL87"/>
      <c r="EOM87"/>
      <c r="EON87"/>
      <c r="EOO87"/>
      <c r="EOP87"/>
      <c r="EOQ87"/>
      <c r="EOR87"/>
      <c r="EOS87"/>
      <c r="EOT87"/>
      <c r="EOU87"/>
      <c r="EOV87"/>
      <c r="EOW87"/>
      <c r="EOX87"/>
      <c r="EOY87"/>
      <c r="EOZ87"/>
      <c r="EPA87"/>
      <c r="EPB87"/>
      <c r="EPC87"/>
      <c r="EPD87"/>
      <c r="EPE87"/>
      <c r="EPF87"/>
      <c r="EPG87"/>
      <c r="EPH87"/>
      <c r="EPI87"/>
      <c r="EPJ87"/>
      <c r="EPK87"/>
      <c r="EPL87"/>
      <c r="EPM87"/>
      <c r="EPN87"/>
      <c r="EPO87"/>
      <c r="EPP87"/>
      <c r="EPQ87"/>
      <c r="EPR87"/>
      <c r="EPS87"/>
      <c r="EPT87"/>
      <c r="EPU87"/>
      <c r="EPV87"/>
      <c r="EPW87"/>
      <c r="EPX87"/>
      <c r="EPY87"/>
      <c r="EPZ87"/>
      <c r="EQA87"/>
      <c r="EQB87"/>
      <c r="EQC87"/>
      <c r="EQD87"/>
      <c r="EQE87"/>
      <c r="EQF87"/>
      <c r="EQG87"/>
      <c r="EQH87"/>
      <c r="EQI87"/>
      <c r="EQJ87"/>
      <c r="EQK87"/>
      <c r="EQL87"/>
      <c r="EQM87"/>
      <c r="EQN87"/>
      <c r="EQO87"/>
      <c r="EQP87"/>
      <c r="EQQ87"/>
      <c r="EQR87"/>
      <c r="EQS87"/>
      <c r="EQT87"/>
      <c r="EQU87"/>
      <c r="EQV87"/>
      <c r="EQW87"/>
      <c r="EQX87"/>
      <c r="EQY87"/>
      <c r="EQZ87"/>
      <c r="ERA87"/>
      <c r="ERB87"/>
      <c r="ERC87"/>
      <c r="ERD87"/>
      <c r="ERE87"/>
      <c r="ERF87"/>
      <c r="ERG87"/>
      <c r="ERH87"/>
      <c r="ERI87"/>
      <c r="ERJ87"/>
      <c r="ERK87"/>
      <c r="ERL87"/>
      <c r="ERM87"/>
      <c r="ERN87"/>
      <c r="ERO87"/>
      <c r="ERP87"/>
      <c r="ERQ87"/>
      <c r="ERR87"/>
      <c r="ERS87"/>
      <c r="ERT87"/>
      <c r="ERU87"/>
      <c r="ERV87"/>
      <c r="ERW87"/>
      <c r="ERX87"/>
      <c r="ERY87"/>
      <c r="ERZ87"/>
      <c r="ESA87"/>
      <c r="ESB87"/>
      <c r="ESC87"/>
      <c r="ESD87"/>
      <c r="ESE87"/>
      <c r="ESF87"/>
      <c r="ESG87"/>
      <c r="ESH87"/>
      <c r="ESI87"/>
      <c r="ESJ87"/>
      <c r="ESK87"/>
      <c r="ESL87"/>
      <c r="ESM87"/>
      <c r="ESN87"/>
      <c r="ESO87"/>
      <c r="ESP87"/>
      <c r="ESQ87"/>
      <c r="ESR87"/>
      <c r="ESS87"/>
      <c r="EST87"/>
      <c r="ESU87"/>
      <c r="ESV87"/>
      <c r="ESW87"/>
      <c r="ESX87"/>
      <c r="ESY87"/>
      <c r="ESZ87"/>
      <c r="ETA87"/>
      <c r="ETB87"/>
      <c r="ETC87"/>
      <c r="ETD87"/>
      <c r="ETE87"/>
      <c r="ETF87"/>
      <c r="ETG87"/>
      <c r="ETH87"/>
      <c r="ETI87"/>
      <c r="ETJ87"/>
      <c r="ETK87"/>
      <c r="ETL87"/>
      <c r="ETM87"/>
      <c r="ETN87"/>
      <c r="ETO87"/>
      <c r="ETP87"/>
      <c r="ETQ87"/>
      <c r="ETR87"/>
      <c r="ETS87"/>
      <c r="ETT87"/>
      <c r="ETU87"/>
      <c r="ETV87"/>
      <c r="ETW87"/>
      <c r="ETX87"/>
      <c r="ETY87"/>
      <c r="ETZ87"/>
      <c r="EUA87"/>
      <c r="EUB87"/>
      <c r="EUC87"/>
      <c r="EUD87"/>
      <c r="EUE87"/>
      <c r="EUF87"/>
      <c r="EUG87"/>
      <c r="EUH87"/>
      <c r="EUI87"/>
      <c r="EUJ87"/>
      <c r="EUK87"/>
      <c r="EUL87"/>
      <c r="EUM87"/>
      <c r="EUN87"/>
      <c r="EUO87"/>
      <c r="EUP87"/>
      <c r="EUQ87"/>
      <c r="EUR87"/>
      <c r="EUS87"/>
      <c r="EUT87"/>
      <c r="EUU87"/>
      <c r="EUV87"/>
      <c r="EUW87"/>
      <c r="EUX87"/>
      <c r="EUY87"/>
      <c r="EUZ87"/>
      <c r="EVA87"/>
      <c r="EVB87"/>
      <c r="EVC87"/>
      <c r="EVD87"/>
      <c r="EVE87"/>
      <c r="EVF87"/>
      <c r="EVG87"/>
      <c r="EVH87"/>
      <c r="EVI87"/>
      <c r="EVJ87"/>
      <c r="EVK87"/>
      <c r="EVL87"/>
      <c r="EVM87"/>
      <c r="EVN87"/>
      <c r="EVO87"/>
      <c r="EVP87"/>
      <c r="EVQ87"/>
      <c r="EVR87"/>
      <c r="EVS87"/>
      <c r="EVT87"/>
      <c r="EVU87"/>
      <c r="EVV87"/>
      <c r="EVW87"/>
      <c r="EVX87"/>
      <c r="EVY87"/>
      <c r="EVZ87"/>
      <c r="EWA87"/>
      <c r="EWB87"/>
      <c r="EWC87"/>
      <c r="EWD87"/>
      <c r="EWE87"/>
      <c r="EWF87"/>
      <c r="EWG87"/>
      <c r="EWH87"/>
      <c r="EWI87"/>
      <c r="EWJ87"/>
      <c r="EWK87"/>
      <c r="EWL87"/>
      <c r="EWM87"/>
      <c r="EWN87"/>
      <c r="EWO87"/>
      <c r="EWP87"/>
      <c r="EWQ87"/>
      <c r="EWR87"/>
      <c r="EWS87"/>
      <c r="EWT87"/>
      <c r="EWU87"/>
      <c r="EWV87"/>
      <c r="EWW87"/>
      <c r="EWX87"/>
      <c r="EWY87"/>
      <c r="EWZ87"/>
      <c r="EXA87"/>
      <c r="EXB87"/>
      <c r="EXC87"/>
      <c r="EXD87"/>
      <c r="EXE87"/>
      <c r="EXF87"/>
      <c r="EXG87"/>
      <c r="EXH87"/>
      <c r="EXI87"/>
      <c r="EXJ87"/>
      <c r="EXK87"/>
      <c r="EXL87"/>
      <c r="EXM87"/>
      <c r="EXN87"/>
      <c r="EXO87"/>
      <c r="EXP87"/>
      <c r="EXQ87"/>
      <c r="EXR87"/>
      <c r="EXS87"/>
      <c r="EXT87"/>
      <c r="EXU87"/>
      <c r="EXV87"/>
      <c r="EXW87"/>
      <c r="EXX87"/>
      <c r="EXY87"/>
      <c r="EXZ87"/>
      <c r="EYA87"/>
      <c r="EYB87"/>
      <c r="EYC87"/>
      <c r="EYD87"/>
      <c r="EYE87"/>
      <c r="EYF87"/>
      <c r="EYG87"/>
      <c r="EYH87"/>
      <c r="EYI87"/>
      <c r="EYJ87"/>
      <c r="EYK87"/>
      <c r="EYL87"/>
      <c r="EYM87"/>
      <c r="EYN87"/>
      <c r="EYO87"/>
      <c r="EYP87"/>
      <c r="EYQ87"/>
      <c r="EYR87"/>
      <c r="EYS87"/>
      <c r="EYT87"/>
      <c r="EYU87"/>
      <c r="EYV87"/>
      <c r="EYW87"/>
      <c r="EYX87"/>
      <c r="EYY87"/>
      <c r="EYZ87"/>
      <c r="EZA87"/>
      <c r="EZB87"/>
      <c r="EZC87"/>
      <c r="EZD87"/>
      <c r="EZE87"/>
      <c r="EZF87"/>
      <c r="EZG87"/>
      <c r="EZH87"/>
      <c r="EZI87"/>
      <c r="EZJ87"/>
      <c r="EZK87"/>
      <c r="EZL87"/>
      <c r="EZM87"/>
      <c r="EZN87"/>
      <c r="EZO87"/>
      <c r="EZP87"/>
      <c r="EZQ87"/>
      <c r="EZR87"/>
      <c r="EZS87"/>
      <c r="EZT87"/>
      <c r="EZU87"/>
      <c r="EZV87"/>
      <c r="EZW87"/>
      <c r="EZX87"/>
      <c r="EZY87"/>
      <c r="EZZ87"/>
      <c r="FAA87"/>
      <c r="FAB87"/>
      <c r="FAC87"/>
      <c r="FAD87"/>
      <c r="FAE87"/>
      <c r="FAF87"/>
      <c r="FAG87"/>
      <c r="FAH87"/>
      <c r="FAI87"/>
      <c r="FAJ87"/>
      <c r="FAK87"/>
      <c r="FAL87"/>
      <c r="FAM87"/>
      <c r="FAN87"/>
      <c r="FAO87"/>
      <c r="FAP87"/>
      <c r="FAQ87"/>
      <c r="FAR87"/>
      <c r="FAS87"/>
      <c r="FAT87"/>
      <c r="FAU87"/>
      <c r="FAV87"/>
      <c r="FAW87"/>
      <c r="FAX87"/>
      <c r="FAY87"/>
      <c r="FAZ87"/>
      <c r="FBA87"/>
      <c r="FBB87"/>
      <c r="FBC87"/>
      <c r="FBD87"/>
      <c r="FBE87"/>
      <c r="FBF87"/>
      <c r="FBG87"/>
      <c r="FBH87"/>
      <c r="FBI87"/>
      <c r="FBJ87"/>
      <c r="FBK87"/>
      <c r="FBL87"/>
      <c r="FBM87"/>
      <c r="FBN87"/>
      <c r="FBO87"/>
      <c r="FBP87"/>
      <c r="FBQ87"/>
      <c r="FBR87"/>
      <c r="FBS87"/>
      <c r="FBT87"/>
      <c r="FBU87"/>
      <c r="FBV87"/>
      <c r="FBW87"/>
      <c r="FBX87"/>
      <c r="FBY87"/>
      <c r="FBZ87"/>
      <c r="FCA87"/>
      <c r="FCB87"/>
      <c r="FCC87"/>
      <c r="FCD87"/>
      <c r="FCE87"/>
      <c r="FCF87"/>
      <c r="FCG87"/>
      <c r="FCH87"/>
      <c r="FCI87"/>
      <c r="FCJ87"/>
      <c r="FCK87"/>
      <c r="FCL87"/>
      <c r="FCM87"/>
      <c r="FCN87"/>
      <c r="FCO87"/>
      <c r="FCP87"/>
      <c r="FCQ87"/>
      <c r="FCR87"/>
      <c r="FCS87"/>
      <c r="FCT87"/>
      <c r="FCU87"/>
      <c r="FCV87"/>
      <c r="FCW87"/>
      <c r="FCX87"/>
      <c r="FCY87"/>
      <c r="FCZ87"/>
      <c r="FDA87"/>
      <c r="FDB87"/>
      <c r="FDC87"/>
      <c r="FDD87"/>
      <c r="FDE87"/>
      <c r="FDF87"/>
      <c r="FDG87"/>
      <c r="FDH87"/>
      <c r="FDI87"/>
      <c r="FDJ87"/>
      <c r="FDK87"/>
      <c r="FDL87"/>
      <c r="FDM87"/>
      <c r="FDN87"/>
      <c r="FDO87"/>
      <c r="FDP87"/>
      <c r="FDQ87"/>
      <c r="FDR87"/>
      <c r="FDS87"/>
      <c r="FDT87"/>
      <c r="FDU87"/>
      <c r="FDV87"/>
      <c r="FDW87"/>
      <c r="FDX87"/>
      <c r="FDY87"/>
      <c r="FDZ87"/>
      <c r="FEA87"/>
      <c r="FEB87"/>
      <c r="FEC87"/>
      <c r="FED87"/>
      <c r="FEE87"/>
      <c r="FEF87"/>
      <c r="FEG87"/>
      <c r="FEH87"/>
      <c r="FEI87"/>
      <c r="FEJ87"/>
      <c r="FEK87"/>
      <c r="FEL87"/>
      <c r="FEM87"/>
      <c r="FEN87"/>
      <c r="FEO87"/>
      <c r="FEP87"/>
      <c r="FEQ87"/>
      <c r="FER87"/>
      <c r="FES87"/>
      <c r="FET87"/>
      <c r="FEU87"/>
      <c r="FEV87"/>
      <c r="FEW87"/>
      <c r="FEX87"/>
      <c r="FEY87"/>
      <c r="FEZ87"/>
      <c r="FFA87"/>
      <c r="FFB87"/>
      <c r="FFC87"/>
      <c r="FFD87"/>
      <c r="FFE87"/>
      <c r="FFF87"/>
      <c r="FFG87"/>
      <c r="FFH87"/>
      <c r="FFI87"/>
      <c r="FFJ87"/>
      <c r="FFK87"/>
      <c r="FFL87"/>
      <c r="FFM87"/>
      <c r="FFN87"/>
      <c r="FFO87"/>
      <c r="FFP87"/>
      <c r="FFQ87"/>
      <c r="FFR87"/>
      <c r="FFS87"/>
      <c r="FFT87"/>
      <c r="FFU87"/>
      <c r="FFV87"/>
      <c r="FFW87"/>
      <c r="FFX87"/>
      <c r="FFY87"/>
      <c r="FFZ87"/>
      <c r="FGA87"/>
      <c r="FGB87"/>
      <c r="FGC87"/>
      <c r="FGD87"/>
      <c r="FGE87"/>
      <c r="FGF87"/>
      <c r="FGG87"/>
      <c r="FGH87"/>
      <c r="FGI87"/>
      <c r="FGJ87"/>
      <c r="FGK87"/>
      <c r="FGL87"/>
      <c r="FGM87"/>
      <c r="FGN87"/>
      <c r="FGO87"/>
      <c r="FGP87"/>
      <c r="FGQ87"/>
      <c r="FGR87"/>
      <c r="FGS87"/>
      <c r="FGT87"/>
      <c r="FGU87"/>
      <c r="FGV87"/>
      <c r="FGW87"/>
      <c r="FGX87"/>
      <c r="FGY87"/>
      <c r="FGZ87"/>
      <c r="FHA87"/>
      <c r="FHB87"/>
      <c r="FHC87"/>
      <c r="FHD87"/>
      <c r="FHE87"/>
      <c r="FHF87"/>
      <c r="FHG87"/>
      <c r="FHH87"/>
      <c r="FHI87"/>
      <c r="FHJ87"/>
      <c r="FHK87"/>
      <c r="FHL87"/>
      <c r="FHM87"/>
      <c r="FHN87"/>
      <c r="FHO87"/>
      <c r="FHP87"/>
      <c r="FHQ87"/>
      <c r="FHR87"/>
      <c r="FHS87"/>
      <c r="FHT87"/>
      <c r="FHU87"/>
      <c r="FHV87"/>
      <c r="FHW87"/>
      <c r="FHX87"/>
      <c r="FHY87"/>
      <c r="FHZ87"/>
      <c r="FIA87"/>
      <c r="FIB87"/>
      <c r="FIC87"/>
      <c r="FID87"/>
      <c r="FIE87"/>
      <c r="FIF87"/>
      <c r="FIG87"/>
      <c r="FIH87"/>
      <c r="FII87"/>
      <c r="FIJ87"/>
      <c r="FIK87"/>
      <c r="FIL87"/>
      <c r="FIM87"/>
      <c r="FIN87"/>
      <c r="FIO87"/>
      <c r="FIP87"/>
      <c r="FIQ87"/>
      <c r="FIR87"/>
      <c r="FIS87"/>
      <c r="FIT87"/>
      <c r="FIU87"/>
      <c r="FIV87"/>
      <c r="FIW87"/>
      <c r="FIX87"/>
      <c r="FIY87"/>
      <c r="FIZ87"/>
      <c r="FJA87"/>
      <c r="FJB87"/>
      <c r="FJC87"/>
      <c r="FJD87"/>
      <c r="FJE87"/>
      <c r="FJF87"/>
      <c r="FJG87"/>
      <c r="FJH87"/>
      <c r="FJI87"/>
      <c r="FJJ87"/>
      <c r="FJK87"/>
      <c r="FJL87"/>
      <c r="FJM87"/>
      <c r="FJN87"/>
      <c r="FJO87"/>
      <c r="FJP87"/>
      <c r="FJQ87"/>
      <c r="FJR87"/>
      <c r="FJS87"/>
      <c r="FJT87"/>
      <c r="FJU87"/>
      <c r="FJV87"/>
      <c r="FJW87"/>
      <c r="FJX87"/>
      <c r="FJY87"/>
      <c r="FJZ87"/>
      <c r="FKA87"/>
      <c r="FKB87"/>
      <c r="FKC87"/>
      <c r="FKD87"/>
      <c r="FKE87"/>
      <c r="FKF87"/>
      <c r="FKG87"/>
      <c r="FKH87"/>
      <c r="FKI87"/>
      <c r="FKJ87"/>
      <c r="FKK87"/>
      <c r="FKL87"/>
      <c r="FKM87"/>
      <c r="FKN87"/>
      <c r="FKO87"/>
      <c r="FKP87"/>
      <c r="FKQ87"/>
      <c r="FKR87"/>
      <c r="FKS87"/>
      <c r="FKT87"/>
      <c r="FKU87"/>
      <c r="FKV87"/>
      <c r="FKW87"/>
      <c r="FKX87"/>
      <c r="FKY87"/>
      <c r="FKZ87"/>
      <c r="FLA87"/>
      <c r="FLB87"/>
      <c r="FLC87"/>
      <c r="FLD87"/>
      <c r="FLE87"/>
      <c r="FLF87"/>
      <c r="FLG87"/>
      <c r="FLH87"/>
      <c r="FLI87"/>
      <c r="FLJ87"/>
      <c r="FLK87"/>
      <c r="FLL87"/>
      <c r="FLM87"/>
      <c r="FLN87"/>
      <c r="FLO87"/>
      <c r="FLP87"/>
      <c r="FLQ87"/>
      <c r="FLR87"/>
      <c r="FLS87"/>
      <c r="FLT87"/>
      <c r="FLU87"/>
      <c r="FLV87"/>
      <c r="FLW87"/>
      <c r="FLX87"/>
      <c r="FLY87"/>
      <c r="FLZ87"/>
      <c r="FMA87"/>
      <c r="FMB87"/>
      <c r="FMC87"/>
      <c r="FMD87"/>
      <c r="FME87"/>
      <c r="FMF87"/>
      <c r="FMG87"/>
      <c r="FMH87"/>
      <c r="FMI87"/>
      <c r="FMJ87"/>
      <c r="FMK87"/>
      <c r="FML87"/>
      <c r="FMM87"/>
      <c r="FMN87"/>
      <c r="FMO87"/>
      <c r="FMP87"/>
      <c r="FMQ87"/>
      <c r="FMR87"/>
      <c r="FMS87"/>
      <c r="FMT87"/>
      <c r="FMU87"/>
      <c r="FMV87"/>
      <c r="FMW87"/>
      <c r="FMX87"/>
      <c r="FMY87"/>
      <c r="FMZ87"/>
      <c r="FNA87"/>
      <c r="FNB87"/>
      <c r="FNC87"/>
      <c r="FND87"/>
      <c r="FNE87"/>
      <c r="FNF87"/>
      <c r="FNG87"/>
      <c r="FNH87"/>
      <c r="FNI87"/>
      <c r="FNJ87"/>
      <c r="FNK87"/>
      <c r="FNL87"/>
      <c r="FNM87"/>
      <c r="FNN87"/>
      <c r="FNO87"/>
      <c r="FNP87"/>
      <c r="FNQ87"/>
      <c r="FNR87"/>
      <c r="FNS87"/>
      <c r="FNT87"/>
      <c r="FNU87"/>
      <c r="FNV87"/>
      <c r="FNW87"/>
      <c r="FNX87"/>
      <c r="FNY87"/>
      <c r="FNZ87"/>
      <c r="FOA87"/>
      <c r="FOB87"/>
      <c r="FOC87"/>
      <c r="FOD87"/>
      <c r="FOE87"/>
      <c r="FOF87"/>
      <c r="FOG87"/>
      <c r="FOH87"/>
      <c r="FOI87"/>
      <c r="FOJ87"/>
      <c r="FOK87"/>
      <c r="FOL87"/>
      <c r="FOM87"/>
      <c r="FON87"/>
      <c r="FOO87"/>
      <c r="FOP87"/>
      <c r="FOQ87"/>
      <c r="FOR87"/>
      <c r="FOS87"/>
      <c r="FOT87"/>
      <c r="FOU87"/>
      <c r="FOV87"/>
      <c r="FOW87"/>
      <c r="FOX87"/>
      <c r="FOY87"/>
      <c r="FOZ87"/>
      <c r="FPA87"/>
      <c r="FPB87"/>
      <c r="FPC87"/>
      <c r="FPD87"/>
      <c r="FPE87"/>
      <c r="FPF87"/>
      <c r="FPG87"/>
      <c r="FPH87"/>
      <c r="FPI87"/>
      <c r="FPJ87"/>
      <c r="FPK87"/>
      <c r="FPL87"/>
      <c r="FPM87"/>
      <c r="FPN87"/>
      <c r="FPO87"/>
      <c r="FPP87"/>
      <c r="FPQ87"/>
      <c r="FPR87"/>
      <c r="FPS87"/>
      <c r="FPT87"/>
      <c r="FPU87"/>
      <c r="FPV87"/>
      <c r="FPW87"/>
      <c r="FPX87"/>
      <c r="FPY87"/>
      <c r="FPZ87"/>
      <c r="FQA87"/>
      <c r="FQB87"/>
      <c r="FQC87"/>
      <c r="FQD87"/>
      <c r="FQE87"/>
      <c r="FQF87"/>
      <c r="FQG87"/>
      <c r="FQH87"/>
      <c r="FQI87"/>
      <c r="FQJ87"/>
      <c r="FQK87"/>
      <c r="FQL87"/>
      <c r="FQM87"/>
      <c r="FQN87"/>
      <c r="FQO87"/>
      <c r="FQP87"/>
      <c r="FQQ87"/>
      <c r="FQR87"/>
      <c r="FQS87"/>
      <c r="FQT87"/>
      <c r="FQU87"/>
      <c r="FQV87"/>
      <c r="FQW87"/>
      <c r="FQX87"/>
      <c r="FQY87"/>
      <c r="FQZ87"/>
      <c r="FRA87"/>
      <c r="FRB87"/>
      <c r="FRC87"/>
      <c r="FRD87"/>
      <c r="FRE87"/>
      <c r="FRF87"/>
      <c r="FRG87"/>
      <c r="FRH87"/>
      <c r="FRI87"/>
      <c r="FRJ87"/>
      <c r="FRK87"/>
      <c r="FRL87"/>
      <c r="FRM87"/>
      <c r="FRN87"/>
      <c r="FRO87"/>
      <c r="FRP87"/>
      <c r="FRQ87"/>
      <c r="FRR87"/>
      <c r="FRS87"/>
      <c r="FRT87"/>
      <c r="FRU87"/>
      <c r="FRV87"/>
      <c r="FRW87"/>
      <c r="FRX87"/>
      <c r="FRY87"/>
      <c r="FRZ87"/>
      <c r="FSA87"/>
      <c r="FSB87"/>
      <c r="FSC87"/>
      <c r="FSD87"/>
      <c r="FSE87"/>
      <c r="FSF87"/>
      <c r="FSG87"/>
      <c r="FSH87"/>
      <c r="FSI87"/>
      <c r="FSJ87"/>
      <c r="FSK87"/>
      <c r="FSL87"/>
      <c r="FSM87"/>
      <c r="FSN87"/>
      <c r="FSO87"/>
      <c r="FSP87"/>
      <c r="FSQ87"/>
      <c r="FSR87"/>
      <c r="FSS87"/>
      <c r="FST87"/>
      <c r="FSU87"/>
      <c r="FSV87"/>
      <c r="FSW87"/>
      <c r="FSX87"/>
      <c r="FSY87"/>
      <c r="FSZ87"/>
      <c r="FTA87"/>
      <c r="FTB87"/>
      <c r="FTC87"/>
      <c r="FTD87"/>
      <c r="FTE87"/>
      <c r="FTF87"/>
      <c r="FTG87"/>
      <c r="FTH87"/>
      <c r="FTI87"/>
      <c r="FTJ87"/>
      <c r="FTK87"/>
      <c r="FTL87"/>
      <c r="FTM87"/>
      <c r="FTN87"/>
      <c r="FTO87"/>
      <c r="FTP87"/>
      <c r="FTQ87"/>
      <c r="FTR87"/>
      <c r="FTS87"/>
      <c r="FTT87"/>
      <c r="FTU87"/>
      <c r="FTV87"/>
      <c r="FTW87"/>
      <c r="FTX87"/>
      <c r="FTY87"/>
      <c r="FTZ87"/>
      <c r="FUA87"/>
      <c r="FUB87"/>
      <c r="FUC87"/>
      <c r="FUD87"/>
      <c r="FUE87"/>
      <c r="FUF87"/>
      <c r="FUG87"/>
      <c r="FUH87"/>
      <c r="FUI87"/>
      <c r="FUJ87"/>
      <c r="FUK87"/>
      <c r="FUL87"/>
      <c r="FUM87"/>
      <c r="FUN87"/>
      <c r="FUO87"/>
      <c r="FUP87"/>
      <c r="FUQ87"/>
      <c r="FUR87"/>
      <c r="FUS87"/>
      <c r="FUT87"/>
      <c r="FUU87"/>
      <c r="FUV87"/>
      <c r="FUW87"/>
      <c r="FUX87"/>
      <c r="FUY87"/>
      <c r="FUZ87"/>
      <c r="FVA87"/>
      <c r="FVB87"/>
      <c r="FVC87"/>
      <c r="FVD87"/>
      <c r="FVE87"/>
      <c r="FVF87"/>
      <c r="FVG87"/>
      <c r="FVH87"/>
      <c r="FVI87"/>
      <c r="FVJ87"/>
      <c r="FVK87"/>
      <c r="FVL87"/>
      <c r="FVM87"/>
      <c r="FVN87"/>
      <c r="FVO87"/>
      <c r="FVP87"/>
      <c r="FVQ87"/>
      <c r="FVR87"/>
      <c r="FVS87"/>
      <c r="FVT87"/>
      <c r="FVU87"/>
      <c r="FVV87"/>
      <c r="FVW87"/>
      <c r="FVX87"/>
      <c r="FVY87"/>
      <c r="FVZ87"/>
      <c r="FWA87"/>
      <c r="FWB87"/>
      <c r="FWC87"/>
      <c r="FWD87"/>
      <c r="FWE87"/>
      <c r="FWF87"/>
      <c r="FWG87"/>
      <c r="FWH87"/>
      <c r="FWI87"/>
      <c r="FWJ87"/>
      <c r="FWK87"/>
      <c r="FWL87"/>
      <c r="FWM87"/>
      <c r="FWN87"/>
      <c r="FWO87"/>
      <c r="FWP87"/>
      <c r="FWQ87"/>
      <c r="FWR87"/>
      <c r="FWS87"/>
      <c r="FWT87"/>
      <c r="FWU87"/>
      <c r="FWV87"/>
      <c r="FWW87"/>
      <c r="FWX87"/>
      <c r="FWY87"/>
      <c r="FWZ87"/>
      <c r="FXA87"/>
      <c r="FXB87"/>
      <c r="FXC87"/>
      <c r="FXD87"/>
      <c r="FXE87"/>
      <c r="FXF87"/>
      <c r="FXG87"/>
      <c r="FXH87"/>
      <c r="FXI87"/>
      <c r="FXJ87"/>
      <c r="FXK87"/>
      <c r="FXL87"/>
      <c r="FXM87"/>
      <c r="FXN87"/>
      <c r="FXO87"/>
      <c r="FXP87"/>
      <c r="FXQ87"/>
      <c r="FXR87"/>
      <c r="FXS87"/>
      <c r="FXT87"/>
      <c r="FXU87"/>
      <c r="FXV87"/>
      <c r="FXW87"/>
      <c r="FXX87"/>
      <c r="FXY87"/>
      <c r="FXZ87"/>
      <c r="FYA87"/>
      <c r="FYB87"/>
      <c r="FYC87"/>
      <c r="FYD87"/>
      <c r="FYE87"/>
      <c r="FYF87"/>
      <c r="FYG87"/>
      <c r="FYH87"/>
      <c r="FYI87"/>
      <c r="FYJ87"/>
      <c r="FYK87"/>
      <c r="FYL87"/>
      <c r="FYM87"/>
      <c r="FYN87"/>
      <c r="FYO87"/>
      <c r="FYP87"/>
      <c r="FYQ87"/>
      <c r="FYR87"/>
      <c r="FYS87"/>
      <c r="FYT87"/>
      <c r="FYU87"/>
      <c r="FYV87"/>
      <c r="FYW87"/>
      <c r="FYX87"/>
      <c r="FYY87"/>
      <c r="FYZ87"/>
      <c r="FZA87"/>
      <c r="FZB87"/>
      <c r="FZC87"/>
      <c r="FZD87"/>
      <c r="FZE87"/>
      <c r="FZF87"/>
      <c r="FZG87"/>
      <c r="FZH87"/>
      <c r="FZI87"/>
      <c r="FZJ87"/>
      <c r="FZK87"/>
      <c r="FZL87"/>
      <c r="FZM87"/>
      <c r="FZN87"/>
      <c r="FZO87"/>
      <c r="FZP87"/>
      <c r="FZQ87"/>
      <c r="FZR87"/>
      <c r="FZS87"/>
      <c r="FZT87"/>
      <c r="FZU87"/>
      <c r="FZV87"/>
      <c r="FZW87"/>
      <c r="FZX87"/>
      <c r="FZY87"/>
      <c r="FZZ87"/>
      <c r="GAA87"/>
      <c r="GAB87"/>
      <c r="GAC87"/>
      <c r="GAD87"/>
      <c r="GAE87"/>
      <c r="GAF87"/>
      <c r="GAG87"/>
      <c r="GAH87"/>
      <c r="GAI87"/>
      <c r="GAJ87"/>
      <c r="GAK87"/>
      <c r="GAL87"/>
      <c r="GAM87"/>
      <c r="GAN87"/>
      <c r="GAO87"/>
      <c r="GAP87"/>
      <c r="GAQ87"/>
      <c r="GAR87"/>
      <c r="GAS87"/>
      <c r="GAT87"/>
      <c r="GAU87"/>
      <c r="GAV87"/>
      <c r="GAW87"/>
      <c r="GAX87"/>
      <c r="GAY87"/>
      <c r="GAZ87"/>
      <c r="GBA87"/>
      <c r="GBB87"/>
      <c r="GBC87"/>
      <c r="GBD87"/>
      <c r="GBE87"/>
      <c r="GBF87"/>
      <c r="GBG87"/>
      <c r="GBH87"/>
      <c r="GBI87"/>
      <c r="GBJ87"/>
      <c r="GBK87"/>
      <c r="GBL87"/>
      <c r="GBM87"/>
      <c r="GBN87"/>
      <c r="GBO87"/>
      <c r="GBP87"/>
      <c r="GBQ87"/>
      <c r="GBR87"/>
      <c r="GBS87"/>
      <c r="GBT87"/>
      <c r="GBU87"/>
      <c r="GBV87"/>
      <c r="GBW87"/>
      <c r="GBX87"/>
      <c r="GBY87"/>
      <c r="GBZ87"/>
      <c r="GCA87"/>
      <c r="GCB87"/>
      <c r="GCC87"/>
      <c r="GCD87"/>
      <c r="GCE87"/>
      <c r="GCF87"/>
      <c r="GCG87"/>
      <c r="GCH87"/>
      <c r="GCI87"/>
      <c r="GCJ87"/>
      <c r="GCK87"/>
      <c r="GCL87"/>
      <c r="GCM87"/>
      <c r="GCN87"/>
      <c r="GCO87"/>
      <c r="GCP87"/>
      <c r="GCQ87"/>
      <c r="GCR87"/>
      <c r="GCS87"/>
      <c r="GCT87"/>
      <c r="GCU87"/>
      <c r="GCV87"/>
      <c r="GCW87"/>
      <c r="GCX87"/>
      <c r="GCY87"/>
      <c r="GCZ87"/>
      <c r="GDA87"/>
      <c r="GDB87"/>
      <c r="GDC87"/>
      <c r="GDD87"/>
      <c r="GDE87"/>
      <c r="GDF87"/>
      <c r="GDG87"/>
      <c r="GDH87"/>
      <c r="GDI87"/>
      <c r="GDJ87"/>
      <c r="GDK87"/>
      <c r="GDL87"/>
      <c r="GDM87"/>
      <c r="GDN87"/>
      <c r="GDO87"/>
      <c r="GDP87"/>
      <c r="GDQ87"/>
      <c r="GDR87"/>
      <c r="GDS87"/>
      <c r="GDT87"/>
      <c r="GDU87"/>
      <c r="GDV87"/>
      <c r="GDW87"/>
      <c r="GDX87"/>
      <c r="GDY87"/>
      <c r="GDZ87"/>
      <c r="GEA87"/>
      <c r="GEB87"/>
      <c r="GEC87"/>
      <c r="GED87"/>
      <c r="GEE87"/>
      <c r="GEF87"/>
      <c r="GEG87"/>
      <c r="GEH87"/>
      <c r="GEI87"/>
      <c r="GEJ87"/>
      <c r="GEK87"/>
      <c r="GEL87"/>
      <c r="GEM87"/>
      <c r="GEN87"/>
      <c r="GEO87"/>
      <c r="GEP87"/>
      <c r="GEQ87"/>
      <c r="GER87"/>
      <c r="GES87"/>
      <c r="GET87"/>
      <c r="GEU87"/>
      <c r="GEV87"/>
      <c r="GEW87"/>
      <c r="GEX87"/>
      <c r="GEY87"/>
      <c r="GEZ87"/>
      <c r="GFA87"/>
      <c r="GFB87"/>
      <c r="GFC87"/>
      <c r="GFD87"/>
      <c r="GFE87"/>
      <c r="GFF87"/>
      <c r="GFG87"/>
      <c r="GFH87"/>
      <c r="GFI87"/>
      <c r="GFJ87"/>
      <c r="GFK87"/>
      <c r="GFL87"/>
      <c r="GFM87"/>
      <c r="GFN87"/>
      <c r="GFO87"/>
      <c r="GFP87"/>
      <c r="GFQ87"/>
      <c r="GFR87"/>
      <c r="GFS87"/>
      <c r="GFT87"/>
      <c r="GFU87"/>
      <c r="GFV87"/>
      <c r="GFW87"/>
      <c r="GFX87"/>
      <c r="GFY87"/>
      <c r="GFZ87"/>
      <c r="GGA87"/>
      <c r="GGB87"/>
      <c r="GGC87"/>
      <c r="GGD87"/>
      <c r="GGE87"/>
      <c r="GGF87"/>
      <c r="GGG87"/>
      <c r="GGH87"/>
      <c r="GGI87"/>
      <c r="GGJ87"/>
      <c r="GGK87"/>
      <c r="GGL87"/>
      <c r="GGM87"/>
      <c r="GGN87"/>
      <c r="GGO87"/>
      <c r="GGP87"/>
      <c r="GGQ87"/>
      <c r="GGR87"/>
      <c r="GGS87"/>
      <c r="GGT87"/>
      <c r="GGU87"/>
      <c r="GGV87"/>
      <c r="GGW87"/>
      <c r="GGX87"/>
      <c r="GGY87"/>
      <c r="GGZ87"/>
      <c r="GHA87"/>
      <c r="GHB87"/>
      <c r="GHC87"/>
      <c r="GHD87"/>
      <c r="GHE87"/>
      <c r="GHF87"/>
      <c r="GHG87"/>
      <c r="GHH87"/>
      <c r="GHI87"/>
      <c r="GHJ87"/>
      <c r="GHK87"/>
      <c r="GHL87"/>
      <c r="GHM87"/>
      <c r="GHN87"/>
      <c r="GHO87"/>
      <c r="GHP87"/>
      <c r="GHQ87"/>
      <c r="GHR87"/>
      <c r="GHS87"/>
      <c r="GHT87"/>
      <c r="GHU87"/>
      <c r="GHV87"/>
      <c r="GHW87"/>
      <c r="GHX87"/>
      <c r="GHY87"/>
      <c r="GHZ87"/>
      <c r="GIA87"/>
      <c r="GIB87"/>
      <c r="GIC87"/>
      <c r="GID87"/>
      <c r="GIE87"/>
      <c r="GIF87"/>
      <c r="GIG87"/>
      <c r="GIH87"/>
      <c r="GII87"/>
      <c r="GIJ87"/>
      <c r="GIK87"/>
      <c r="GIL87"/>
      <c r="GIM87"/>
      <c r="GIN87"/>
      <c r="GIO87"/>
      <c r="GIP87"/>
      <c r="GIQ87"/>
      <c r="GIR87"/>
      <c r="GIS87"/>
      <c r="GIT87"/>
      <c r="GIU87"/>
      <c r="GIV87"/>
      <c r="GIW87"/>
      <c r="GIX87"/>
      <c r="GIY87"/>
      <c r="GIZ87"/>
      <c r="GJA87"/>
      <c r="GJB87"/>
      <c r="GJC87"/>
      <c r="GJD87"/>
      <c r="GJE87"/>
      <c r="GJF87"/>
      <c r="GJG87"/>
      <c r="GJH87"/>
      <c r="GJI87"/>
      <c r="GJJ87"/>
      <c r="GJK87"/>
      <c r="GJL87"/>
      <c r="GJM87"/>
      <c r="GJN87"/>
      <c r="GJO87"/>
      <c r="GJP87"/>
      <c r="GJQ87"/>
      <c r="GJR87"/>
      <c r="GJS87"/>
      <c r="GJT87"/>
      <c r="GJU87"/>
      <c r="GJV87"/>
      <c r="GJW87"/>
      <c r="GJX87"/>
      <c r="GJY87"/>
      <c r="GJZ87"/>
      <c r="GKA87"/>
      <c r="GKB87"/>
      <c r="GKC87"/>
      <c r="GKD87"/>
      <c r="GKE87"/>
      <c r="GKF87"/>
      <c r="GKG87"/>
      <c r="GKH87"/>
      <c r="GKI87"/>
      <c r="GKJ87"/>
      <c r="GKK87"/>
      <c r="GKL87"/>
      <c r="GKM87"/>
      <c r="GKN87"/>
      <c r="GKO87"/>
      <c r="GKP87"/>
      <c r="GKQ87"/>
      <c r="GKR87"/>
      <c r="GKS87"/>
      <c r="GKT87"/>
      <c r="GKU87"/>
      <c r="GKV87"/>
      <c r="GKW87"/>
      <c r="GKX87"/>
      <c r="GKY87"/>
      <c r="GKZ87"/>
      <c r="GLA87"/>
      <c r="GLB87"/>
      <c r="GLC87"/>
      <c r="GLD87"/>
      <c r="GLE87"/>
      <c r="GLF87"/>
      <c r="GLG87"/>
      <c r="GLH87"/>
      <c r="GLI87"/>
      <c r="GLJ87"/>
      <c r="GLK87"/>
      <c r="GLL87"/>
      <c r="GLM87"/>
      <c r="GLN87"/>
      <c r="GLO87"/>
      <c r="GLP87"/>
      <c r="GLQ87"/>
      <c r="GLR87"/>
      <c r="GLS87"/>
      <c r="GLT87"/>
      <c r="GLU87"/>
      <c r="GLV87"/>
      <c r="GLW87"/>
      <c r="GLX87"/>
      <c r="GLY87"/>
      <c r="GLZ87"/>
      <c r="GMA87"/>
      <c r="GMB87"/>
      <c r="GMC87"/>
      <c r="GMD87"/>
      <c r="GME87"/>
      <c r="GMF87"/>
      <c r="GMG87"/>
      <c r="GMH87"/>
      <c r="GMI87"/>
      <c r="GMJ87"/>
      <c r="GMK87"/>
      <c r="GML87"/>
      <c r="GMM87"/>
      <c r="GMN87"/>
      <c r="GMO87"/>
      <c r="GMP87"/>
      <c r="GMQ87"/>
      <c r="GMR87"/>
      <c r="GMS87"/>
      <c r="GMT87"/>
      <c r="GMU87"/>
      <c r="GMV87"/>
      <c r="GMW87"/>
      <c r="GMX87"/>
      <c r="GMY87"/>
      <c r="GMZ87"/>
      <c r="GNA87"/>
      <c r="GNB87"/>
      <c r="GNC87"/>
      <c r="GND87"/>
      <c r="GNE87"/>
      <c r="GNF87"/>
      <c r="GNG87"/>
      <c r="GNH87"/>
      <c r="GNI87"/>
      <c r="GNJ87"/>
      <c r="GNK87"/>
      <c r="GNL87"/>
      <c r="GNM87"/>
      <c r="GNN87"/>
      <c r="GNO87"/>
      <c r="GNP87"/>
      <c r="GNQ87"/>
      <c r="GNR87"/>
      <c r="GNS87"/>
      <c r="GNT87"/>
      <c r="GNU87"/>
      <c r="GNV87"/>
      <c r="GNW87"/>
      <c r="GNX87"/>
      <c r="GNY87"/>
      <c r="GNZ87"/>
      <c r="GOA87"/>
      <c r="GOB87"/>
      <c r="GOC87"/>
      <c r="GOD87"/>
      <c r="GOE87"/>
      <c r="GOF87"/>
      <c r="GOG87"/>
      <c r="GOH87"/>
      <c r="GOI87"/>
      <c r="GOJ87"/>
      <c r="GOK87"/>
      <c r="GOL87"/>
      <c r="GOM87"/>
      <c r="GON87"/>
      <c r="GOO87"/>
      <c r="GOP87"/>
      <c r="GOQ87"/>
      <c r="GOR87"/>
      <c r="GOS87"/>
      <c r="GOT87"/>
      <c r="GOU87"/>
      <c r="GOV87"/>
      <c r="GOW87"/>
      <c r="GOX87"/>
      <c r="GOY87"/>
      <c r="GOZ87"/>
      <c r="GPA87"/>
      <c r="GPB87"/>
      <c r="GPC87"/>
      <c r="GPD87"/>
      <c r="GPE87"/>
      <c r="GPF87"/>
      <c r="GPG87"/>
      <c r="GPH87"/>
      <c r="GPI87"/>
      <c r="GPJ87"/>
      <c r="GPK87"/>
      <c r="GPL87"/>
      <c r="GPM87"/>
      <c r="GPN87"/>
      <c r="GPO87"/>
      <c r="GPP87"/>
      <c r="GPQ87"/>
      <c r="GPR87"/>
      <c r="GPS87"/>
      <c r="GPT87"/>
      <c r="GPU87"/>
      <c r="GPV87"/>
      <c r="GPW87"/>
      <c r="GPX87"/>
      <c r="GPY87"/>
      <c r="GPZ87"/>
      <c r="GQA87"/>
      <c r="GQB87"/>
      <c r="GQC87"/>
      <c r="GQD87"/>
      <c r="GQE87"/>
      <c r="GQF87"/>
      <c r="GQG87"/>
      <c r="GQH87"/>
      <c r="GQI87"/>
      <c r="GQJ87"/>
      <c r="GQK87"/>
      <c r="GQL87"/>
      <c r="GQM87"/>
      <c r="GQN87"/>
      <c r="GQO87"/>
      <c r="GQP87"/>
      <c r="GQQ87"/>
      <c r="GQR87"/>
      <c r="GQS87"/>
      <c r="GQT87"/>
      <c r="GQU87"/>
      <c r="GQV87"/>
      <c r="GQW87"/>
      <c r="GQX87"/>
      <c r="GQY87"/>
      <c r="GQZ87"/>
      <c r="GRA87"/>
      <c r="GRB87"/>
      <c r="GRC87"/>
      <c r="GRD87"/>
      <c r="GRE87"/>
      <c r="GRF87"/>
      <c r="GRG87"/>
      <c r="GRH87"/>
      <c r="GRI87"/>
      <c r="GRJ87"/>
      <c r="GRK87"/>
      <c r="GRL87"/>
      <c r="GRM87"/>
      <c r="GRN87"/>
      <c r="GRO87"/>
      <c r="GRP87"/>
      <c r="GRQ87"/>
      <c r="GRR87"/>
      <c r="GRS87"/>
      <c r="GRT87"/>
      <c r="GRU87"/>
      <c r="GRV87"/>
      <c r="GRW87"/>
      <c r="GRX87"/>
      <c r="GRY87"/>
      <c r="GRZ87"/>
      <c r="GSA87"/>
      <c r="GSB87"/>
      <c r="GSC87"/>
      <c r="GSD87"/>
      <c r="GSE87"/>
      <c r="GSF87"/>
      <c r="GSG87"/>
      <c r="GSH87"/>
      <c r="GSI87"/>
      <c r="GSJ87"/>
      <c r="GSK87"/>
      <c r="GSL87"/>
      <c r="GSM87"/>
      <c r="GSN87"/>
      <c r="GSO87"/>
      <c r="GSP87"/>
      <c r="GSQ87"/>
      <c r="GSR87"/>
      <c r="GSS87"/>
      <c r="GST87"/>
      <c r="GSU87"/>
      <c r="GSV87"/>
      <c r="GSW87"/>
      <c r="GSX87"/>
      <c r="GSY87"/>
      <c r="GSZ87"/>
      <c r="GTA87"/>
      <c r="GTB87"/>
      <c r="GTC87"/>
      <c r="GTD87"/>
      <c r="GTE87"/>
      <c r="GTF87"/>
      <c r="GTG87"/>
      <c r="GTH87"/>
      <c r="GTI87"/>
      <c r="GTJ87"/>
      <c r="GTK87"/>
      <c r="GTL87"/>
      <c r="GTM87"/>
      <c r="GTN87"/>
      <c r="GTO87"/>
      <c r="GTP87"/>
      <c r="GTQ87"/>
      <c r="GTR87"/>
      <c r="GTS87"/>
      <c r="GTT87"/>
      <c r="GTU87"/>
      <c r="GTV87"/>
      <c r="GTW87"/>
      <c r="GTX87"/>
      <c r="GTY87"/>
      <c r="GTZ87"/>
      <c r="GUA87"/>
      <c r="GUB87"/>
      <c r="GUC87"/>
      <c r="GUD87"/>
      <c r="GUE87"/>
      <c r="GUF87"/>
      <c r="GUG87"/>
      <c r="GUH87"/>
      <c r="GUI87"/>
      <c r="GUJ87"/>
      <c r="GUK87"/>
      <c r="GUL87"/>
      <c r="GUM87"/>
      <c r="GUN87"/>
      <c r="GUO87"/>
      <c r="GUP87"/>
      <c r="GUQ87"/>
      <c r="GUR87"/>
      <c r="GUS87"/>
      <c r="GUT87"/>
      <c r="GUU87"/>
      <c r="GUV87"/>
      <c r="GUW87"/>
      <c r="GUX87"/>
      <c r="GUY87"/>
      <c r="GUZ87"/>
      <c r="GVA87"/>
      <c r="GVB87"/>
      <c r="GVC87"/>
      <c r="GVD87"/>
      <c r="GVE87"/>
      <c r="GVF87"/>
      <c r="GVG87"/>
      <c r="GVH87"/>
      <c r="GVI87"/>
      <c r="GVJ87"/>
      <c r="GVK87"/>
      <c r="GVL87"/>
      <c r="GVM87"/>
      <c r="GVN87"/>
      <c r="GVO87"/>
      <c r="GVP87"/>
      <c r="GVQ87"/>
      <c r="GVR87"/>
      <c r="GVS87"/>
      <c r="GVT87"/>
      <c r="GVU87"/>
      <c r="GVV87"/>
      <c r="GVW87"/>
      <c r="GVX87"/>
      <c r="GVY87"/>
      <c r="GVZ87"/>
      <c r="GWA87"/>
      <c r="GWB87"/>
      <c r="GWC87"/>
      <c r="GWD87"/>
      <c r="GWE87"/>
      <c r="GWF87"/>
      <c r="GWG87"/>
      <c r="GWH87"/>
      <c r="GWI87"/>
      <c r="GWJ87"/>
      <c r="GWK87"/>
      <c r="GWL87"/>
      <c r="GWM87"/>
      <c r="GWN87"/>
      <c r="GWO87"/>
      <c r="GWP87"/>
      <c r="GWQ87"/>
      <c r="GWR87"/>
      <c r="GWS87"/>
      <c r="GWT87"/>
      <c r="GWU87"/>
      <c r="GWV87"/>
      <c r="GWW87"/>
      <c r="GWX87"/>
      <c r="GWY87"/>
      <c r="GWZ87"/>
      <c r="GXA87"/>
      <c r="GXB87"/>
      <c r="GXC87"/>
      <c r="GXD87"/>
      <c r="GXE87"/>
      <c r="GXF87"/>
      <c r="GXG87"/>
      <c r="GXH87"/>
      <c r="GXI87"/>
      <c r="GXJ87"/>
      <c r="GXK87"/>
      <c r="GXL87"/>
      <c r="GXM87"/>
      <c r="GXN87"/>
      <c r="GXO87"/>
      <c r="GXP87"/>
      <c r="GXQ87"/>
      <c r="GXR87"/>
      <c r="GXS87"/>
      <c r="GXT87"/>
      <c r="GXU87"/>
      <c r="GXV87"/>
      <c r="GXW87"/>
      <c r="GXX87"/>
      <c r="GXY87"/>
      <c r="GXZ87"/>
      <c r="GYA87"/>
      <c r="GYB87"/>
      <c r="GYC87"/>
      <c r="GYD87"/>
      <c r="GYE87"/>
      <c r="GYF87"/>
      <c r="GYG87"/>
      <c r="GYH87"/>
      <c r="GYI87"/>
      <c r="GYJ87"/>
      <c r="GYK87"/>
      <c r="GYL87"/>
      <c r="GYM87"/>
      <c r="GYN87"/>
      <c r="GYO87"/>
      <c r="GYP87"/>
      <c r="GYQ87"/>
      <c r="GYR87"/>
      <c r="GYS87"/>
      <c r="GYT87"/>
      <c r="GYU87"/>
      <c r="GYV87"/>
      <c r="GYW87"/>
      <c r="GYX87"/>
      <c r="GYY87"/>
      <c r="GYZ87"/>
      <c r="GZA87"/>
      <c r="GZB87"/>
      <c r="GZC87"/>
      <c r="GZD87"/>
      <c r="GZE87"/>
      <c r="GZF87"/>
      <c r="GZG87"/>
      <c r="GZH87"/>
      <c r="GZI87"/>
      <c r="GZJ87"/>
      <c r="GZK87"/>
      <c r="GZL87"/>
      <c r="GZM87"/>
      <c r="GZN87"/>
      <c r="GZO87"/>
      <c r="GZP87"/>
      <c r="GZQ87"/>
      <c r="GZR87"/>
      <c r="GZS87"/>
      <c r="GZT87"/>
      <c r="GZU87"/>
      <c r="GZV87"/>
      <c r="GZW87"/>
      <c r="GZX87"/>
      <c r="GZY87"/>
      <c r="GZZ87"/>
      <c r="HAA87"/>
      <c r="HAB87"/>
      <c r="HAC87"/>
      <c r="HAD87"/>
      <c r="HAE87"/>
      <c r="HAF87"/>
      <c r="HAG87"/>
      <c r="HAH87"/>
      <c r="HAI87"/>
      <c r="HAJ87"/>
      <c r="HAK87"/>
      <c r="HAL87"/>
      <c r="HAM87"/>
      <c r="HAN87"/>
      <c r="HAO87"/>
      <c r="HAP87"/>
      <c r="HAQ87"/>
      <c r="HAR87"/>
      <c r="HAS87"/>
      <c r="HAT87"/>
      <c r="HAU87"/>
      <c r="HAV87"/>
      <c r="HAW87"/>
      <c r="HAX87"/>
      <c r="HAY87"/>
      <c r="HAZ87"/>
      <c r="HBA87"/>
      <c r="HBB87"/>
      <c r="HBC87"/>
      <c r="HBD87"/>
      <c r="HBE87"/>
      <c r="HBF87"/>
      <c r="HBG87"/>
      <c r="HBH87"/>
      <c r="HBI87"/>
      <c r="HBJ87"/>
      <c r="HBK87"/>
      <c r="HBL87"/>
      <c r="HBM87"/>
      <c r="HBN87"/>
      <c r="HBO87"/>
      <c r="HBP87"/>
      <c r="HBQ87"/>
      <c r="HBR87"/>
      <c r="HBS87"/>
      <c r="HBT87"/>
      <c r="HBU87"/>
      <c r="HBV87"/>
      <c r="HBW87"/>
      <c r="HBX87"/>
      <c r="HBY87"/>
      <c r="HBZ87"/>
      <c r="HCA87"/>
      <c r="HCB87"/>
      <c r="HCC87"/>
      <c r="HCD87"/>
      <c r="HCE87"/>
      <c r="HCF87"/>
      <c r="HCG87"/>
      <c r="HCH87"/>
      <c r="HCI87"/>
      <c r="HCJ87"/>
      <c r="HCK87"/>
      <c r="HCL87"/>
      <c r="HCM87"/>
      <c r="HCN87"/>
      <c r="HCO87"/>
      <c r="HCP87"/>
      <c r="HCQ87"/>
      <c r="HCR87"/>
      <c r="HCS87"/>
      <c r="HCT87"/>
      <c r="HCU87"/>
      <c r="HCV87"/>
      <c r="HCW87"/>
      <c r="HCX87"/>
      <c r="HCY87"/>
      <c r="HCZ87"/>
      <c r="HDA87"/>
      <c r="HDB87"/>
      <c r="HDC87"/>
      <c r="HDD87"/>
      <c r="HDE87"/>
      <c r="HDF87"/>
      <c r="HDG87"/>
      <c r="HDH87"/>
      <c r="HDI87"/>
      <c r="HDJ87"/>
      <c r="HDK87"/>
      <c r="HDL87"/>
      <c r="HDM87"/>
      <c r="HDN87"/>
      <c r="HDO87"/>
      <c r="HDP87"/>
      <c r="HDQ87"/>
      <c r="HDR87"/>
      <c r="HDS87"/>
      <c r="HDT87"/>
      <c r="HDU87"/>
      <c r="HDV87"/>
      <c r="HDW87"/>
      <c r="HDX87"/>
      <c r="HDY87"/>
      <c r="HDZ87"/>
      <c r="HEA87"/>
      <c r="HEB87"/>
      <c r="HEC87"/>
      <c r="HED87"/>
      <c r="HEE87"/>
      <c r="HEF87"/>
      <c r="HEG87"/>
      <c r="HEH87"/>
      <c r="HEI87"/>
      <c r="HEJ87"/>
      <c r="HEK87"/>
      <c r="HEL87"/>
      <c r="HEM87"/>
      <c r="HEN87"/>
      <c r="HEO87"/>
      <c r="HEP87"/>
      <c r="HEQ87"/>
      <c r="HER87"/>
      <c r="HES87"/>
      <c r="HET87"/>
      <c r="HEU87"/>
      <c r="HEV87"/>
      <c r="HEW87"/>
      <c r="HEX87"/>
      <c r="HEY87"/>
      <c r="HEZ87"/>
      <c r="HFA87"/>
      <c r="HFB87"/>
      <c r="HFC87"/>
      <c r="HFD87"/>
      <c r="HFE87"/>
      <c r="HFF87"/>
      <c r="HFG87"/>
      <c r="HFH87"/>
      <c r="HFI87"/>
      <c r="HFJ87"/>
      <c r="HFK87"/>
      <c r="HFL87"/>
      <c r="HFM87"/>
      <c r="HFN87"/>
      <c r="HFO87"/>
      <c r="HFP87"/>
      <c r="HFQ87"/>
      <c r="HFR87"/>
      <c r="HFS87"/>
      <c r="HFT87"/>
      <c r="HFU87"/>
      <c r="HFV87"/>
      <c r="HFW87"/>
      <c r="HFX87"/>
      <c r="HFY87"/>
      <c r="HFZ87"/>
      <c r="HGA87"/>
      <c r="HGB87"/>
      <c r="HGC87"/>
      <c r="HGD87"/>
      <c r="HGE87"/>
      <c r="HGF87"/>
      <c r="HGG87"/>
      <c r="HGH87"/>
      <c r="HGI87"/>
      <c r="HGJ87"/>
      <c r="HGK87"/>
      <c r="HGL87"/>
      <c r="HGM87"/>
      <c r="HGN87"/>
      <c r="HGO87"/>
      <c r="HGP87"/>
      <c r="HGQ87"/>
      <c r="HGR87"/>
      <c r="HGS87"/>
      <c r="HGT87"/>
      <c r="HGU87"/>
      <c r="HGV87"/>
      <c r="HGW87"/>
      <c r="HGX87"/>
      <c r="HGY87"/>
      <c r="HGZ87"/>
      <c r="HHA87"/>
      <c r="HHB87"/>
      <c r="HHC87"/>
      <c r="HHD87"/>
      <c r="HHE87"/>
      <c r="HHF87"/>
      <c r="HHG87"/>
      <c r="HHH87"/>
      <c r="HHI87"/>
      <c r="HHJ87"/>
      <c r="HHK87"/>
      <c r="HHL87"/>
      <c r="HHM87"/>
      <c r="HHN87"/>
      <c r="HHO87"/>
      <c r="HHP87"/>
      <c r="HHQ87"/>
      <c r="HHR87"/>
      <c r="HHS87"/>
      <c r="HHT87"/>
      <c r="HHU87"/>
      <c r="HHV87"/>
      <c r="HHW87"/>
      <c r="HHX87"/>
      <c r="HHY87"/>
      <c r="HHZ87"/>
      <c r="HIA87"/>
      <c r="HIB87"/>
      <c r="HIC87"/>
      <c r="HID87"/>
      <c r="HIE87"/>
      <c r="HIF87"/>
      <c r="HIG87"/>
      <c r="HIH87"/>
      <c r="HII87"/>
      <c r="HIJ87"/>
      <c r="HIK87"/>
      <c r="HIL87"/>
      <c r="HIM87"/>
      <c r="HIN87"/>
      <c r="HIO87"/>
      <c r="HIP87"/>
      <c r="HIQ87"/>
      <c r="HIR87"/>
      <c r="HIS87"/>
      <c r="HIT87"/>
      <c r="HIU87"/>
      <c r="HIV87"/>
      <c r="HIW87"/>
      <c r="HIX87"/>
      <c r="HIY87"/>
      <c r="HIZ87"/>
      <c r="HJA87"/>
      <c r="HJB87"/>
      <c r="HJC87"/>
      <c r="HJD87"/>
      <c r="HJE87"/>
      <c r="HJF87"/>
      <c r="HJG87"/>
      <c r="HJH87"/>
      <c r="HJI87"/>
      <c r="HJJ87"/>
      <c r="HJK87"/>
      <c r="HJL87"/>
      <c r="HJM87"/>
      <c r="HJN87"/>
      <c r="HJO87"/>
      <c r="HJP87"/>
      <c r="HJQ87"/>
      <c r="HJR87"/>
      <c r="HJS87"/>
      <c r="HJT87"/>
      <c r="HJU87"/>
      <c r="HJV87"/>
      <c r="HJW87"/>
      <c r="HJX87"/>
      <c r="HJY87"/>
      <c r="HJZ87"/>
      <c r="HKA87"/>
      <c r="HKB87"/>
      <c r="HKC87"/>
      <c r="HKD87"/>
      <c r="HKE87"/>
      <c r="HKF87"/>
      <c r="HKG87"/>
      <c r="HKH87"/>
      <c r="HKI87"/>
      <c r="HKJ87"/>
      <c r="HKK87"/>
      <c r="HKL87"/>
      <c r="HKM87"/>
      <c r="HKN87"/>
      <c r="HKO87"/>
      <c r="HKP87"/>
      <c r="HKQ87"/>
      <c r="HKR87"/>
      <c r="HKS87"/>
      <c r="HKT87"/>
      <c r="HKU87"/>
      <c r="HKV87"/>
      <c r="HKW87"/>
      <c r="HKX87"/>
      <c r="HKY87"/>
      <c r="HKZ87"/>
      <c r="HLA87"/>
      <c r="HLB87"/>
      <c r="HLC87"/>
      <c r="HLD87"/>
      <c r="HLE87"/>
      <c r="HLF87"/>
      <c r="HLG87"/>
      <c r="HLH87"/>
      <c r="HLI87"/>
      <c r="HLJ87"/>
      <c r="HLK87"/>
      <c r="HLL87"/>
      <c r="HLM87"/>
      <c r="HLN87"/>
      <c r="HLO87"/>
      <c r="HLP87"/>
      <c r="HLQ87"/>
      <c r="HLR87"/>
      <c r="HLS87"/>
      <c r="HLT87"/>
      <c r="HLU87"/>
      <c r="HLV87"/>
      <c r="HLW87"/>
      <c r="HLX87"/>
      <c r="HLY87"/>
      <c r="HLZ87"/>
      <c r="HMA87"/>
      <c r="HMB87"/>
      <c r="HMC87"/>
      <c r="HMD87"/>
      <c r="HME87"/>
      <c r="HMF87"/>
      <c r="HMG87"/>
      <c r="HMH87"/>
      <c r="HMI87"/>
      <c r="HMJ87"/>
      <c r="HMK87"/>
      <c r="HML87"/>
      <c r="HMM87"/>
      <c r="HMN87"/>
      <c r="HMO87"/>
      <c r="HMP87"/>
      <c r="HMQ87"/>
      <c r="HMR87"/>
      <c r="HMS87"/>
      <c r="HMT87"/>
      <c r="HMU87"/>
      <c r="HMV87"/>
      <c r="HMW87"/>
      <c r="HMX87"/>
      <c r="HMY87"/>
      <c r="HMZ87"/>
      <c r="HNA87"/>
      <c r="HNB87"/>
      <c r="HNC87"/>
      <c r="HND87"/>
      <c r="HNE87"/>
      <c r="HNF87"/>
      <c r="HNG87"/>
      <c r="HNH87"/>
      <c r="HNI87"/>
      <c r="HNJ87"/>
      <c r="HNK87"/>
      <c r="HNL87"/>
      <c r="HNM87"/>
      <c r="HNN87"/>
      <c r="HNO87"/>
      <c r="HNP87"/>
      <c r="HNQ87"/>
      <c r="HNR87"/>
      <c r="HNS87"/>
      <c r="HNT87"/>
      <c r="HNU87"/>
      <c r="HNV87"/>
      <c r="HNW87"/>
      <c r="HNX87"/>
      <c r="HNY87"/>
      <c r="HNZ87"/>
      <c r="HOA87"/>
      <c r="HOB87"/>
      <c r="HOC87"/>
      <c r="HOD87"/>
      <c r="HOE87"/>
      <c r="HOF87"/>
      <c r="HOG87"/>
      <c r="HOH87"/>
      <c r="HOI87"/>
      <c r="HOJ87"/>
      <c r="HOK87"/>
      <c r="HOL87"/>
      <c r="HOM87"/>
      <c r="HON87"/>
      <c r="HOO87"/>
      <c r="HOP87"/>
      <c r="HOQ87"/>
      <c r="HOR87"/>
      <c r="HOS87"/>
      <c r="HOT87"/>
      <c r="HOU87"/>
      <c r="HOV87"/>
      <c r="HOW87"/>
      <c r="HOX87"/>
      <c r="HOY87"/>
      <c r="HOZ87"/>
      <c r="HPA87"/>
      <c r="HPB87"/>
      <c r="HPC87"/>
      <c r="HPD87"/>
      <c r="HPE87"/>
      <c r="HPF87"/>
      <c r="HPG87"/>
      <c r="HPH87"/>
      <c r="HPI87"/>
      <c r="HPJ87"/>
      <c r="HPK87"/>
      <c r="HPL87"/>
      <c r="HPM87"/>
      <c r="HPN87"/>
      <c r="HPO87"/>
      <c r="HPP87"/>
      <c r="HPQ87"/>
      <c r="HPR87"/>
      <c r="HPS87"/>
      <c r="HPT87"/>
      <c r="HPU87"/>
      <c r="HPV87"/>
      <c r="HPW87"/>
      <c r="HPX87"/>
      <c r="HPY87"/>
      <c r="HPZ87"/>
      <c r="HQA87"/>
      <c r="HQB87"/>
      <c r="HQC87"/>
      <c r="HQD87"/>
      <c r="HQE87"/>
      <c r="HQF87"/>
      <c r="HQG87"/>
      <c r="HQH87"/>
      <c r="HQI87"/>
      <c r="HQJ87"/>
      <c r="HQK87"/>
      <c r="HQL87"/>
      <c r="HQM87"/>
      <c r="HQN87"/>
      <c r="HQO87"/>
      <c r="HQP87"/>
      <c r="HQQ87"/>
      <c r="HQR87"/>
      <c r="HQS87"/>
      <c r="HQT87"/>
      <c r="HQU87"/>
      <c r="HQV87"/>
      <c r="HQW87"/>
      <c r="HQX87"/>
      <c r="HQY87"/>
      <c r="HQZ87"/>
      <c r="HRA87"/>
      <c r="HRB87"/>
      <c r="HRC87"/>
      <c r="HRD87"/>
      <c r="HRE87"/>
      <c r="HRF87"/>
      <c r="HRG87"/>
      <c r="HRH87"/>
      <c r="HRI87"/>
      <c r="HRJ87"/>
      <c r="HRK87"/>
      <c r="HRL87"/>
      <c r="HRM87"/>
      <c r="HRN87"/>
      <c r="HRO87"/>
      <c r="HRP87"/>
      <c r="HRQ87"/>
      <c r="HRR87"/>
      <c r="HRS87"/>
      <c r="HRT87"/>
      <c r="HRU87"/>
      <c r="HRV87"/>
      <c r="HRW87"/>
      <c r="HRX87"/>
      <c r="HRY87"/>
      <c r="HRZ87"/>
      <c r="HSA87"/>
      <c r="HSB87"/>
      <c r="HSC87"/>
      <c r="HSD87"/>
      <c r="HSE87"/>
      <c r="HSF87"/>
      <c r="HSG87"/>
      <c r="HSH87"/>
      <c r="HSI87"/>
      <c r="HSJ87"/>
      <c r="HSK87"/>
      <c r="HSL87"/>
      <c r="HSM87"/>
      <c r="HSN87"/>
      <c r="HSO87"/>
      <c r="HSP87"/>
      <c r="HSQ87"/>
      <c r="HSR87"/>
      <c r="HSS87"/>
      <c r="HST87"/>
      <c r="HSU87"/>
      <c r="HSV87"/>
      <c r="HSW87"/>
      <c r="HSX87"/>
      <c r="HSY87"/>
      <c r="HSZ87"/>
      <c r="HTA87"/>
      <c r="HTB87"/>
      <c r="HTC87"/>
      <c r="HTD87"/>
      <c r="HTE87"/>
      <c r="HTF87"/>
      <c r="HTG87"/>
      <c r="HTH87"/>
      <c r="HTI87"/>
      <c r="HTJ87"/>
      <c r="HTK87"/>
      <c r="HTL87"/>
      <c r="HTM87"/>
      <c r="HTN87"/>
      <c r="HTO87"/>
      <c r="HTP87"/>
      <c r="HTQ87"/>
      <c r="HTR87"/>
      <c r="HTS87"/>
      <c r="HTT87"/>
      <c r="HTU87"/>
      <c r="HTV87"/>
      <c r="HTW87"/>
      <c r="HTX87"/>
      <c r="HTY87"/>
      <c r="HTZ87"/>
      <c r="HUA87"/>
      <c r="HUB87"/>
      <c r="HUC87"/>
      <c r="HUD87"/>
      <c r="HUE87"/>
      <c r="HUF87"/>
      <c r="HUG87"/>
      <c r="HUH87"/>
      <c r="HUI87"/>
      <c r="HUJ87"/>
      <c r="HUK87"/>
      <c r="HUL87"/>
      <c r="HUM87"/>
      <c r="HUN87"/>
      <c r="HUO87"/>
      <c r="HUP87"/>
      <c r="HUQ87"/>
      <c r="HUR87"/>
      <c r="HUS87"/>
      <c r="HUT87"/>
      <c r="HUU87"/>
      <c r="HUV87"/>
      <c r="HUW87"/>
      <c r="HUX87"/>
      <c r="HUY87"/>
      <c r="HUZ87"/>
      <c r="HVA87"/>
      <c r="HVB87"/>
      <c r="HVC87"/>
      <c r="HVD87"/>
      <c r="HVE87"/>
      <c r="HVF87"/>
      <c r="HVG87"/>
      <c r="HVH87"/>
      <c r="HVI87"/>
      <c r="HVJ87"/>
      <c r="HVK87"/>
      <c r="HVL87"/>
      <c r="HVM87"/>
      <c r="HVN87"/>
      <c r="HVO87"/>
      <c r="HVP87"/>
      <c r="HVQ87"/>
      <c r="HVR87"/>
      <c r="HVS87"/>
      <c r="HVT87"/>
      <c r="HVU87"/>
      <c r="HVV87"/>
      <c r="HVW87"/>
      <c r="HVX87"/>
      <c r="HVY87"/>
      <c r="HVZ87"/>
      <c r="HWA87"/>
      <c r="HWB87"/>
      <c r="HWC87"/>
      <c r="HWD87"/>
      <c r="HWE87"/>
      <c r="HWF87"/>
      <c r="HWG87"/>
      <c r="HWH87"/>
      <c r="HWI87"/>
      <c r="HWJ87"/>
      <c r="HWK87"/>
      <c r="HWL87"/>
      <c r="HWM87"/>
      <c r="HWN87"/>
      <c r="HWO87"/>
      <c r="HWP87"/>
      <c r="HWQ87"/>
      <c r="HWR87"/>
      <c r="HWS87"/>
      <c r="HWT87"/>
      <c r="HWU87"/>
      <c r="HWV87"/>
      <c r="HWW87"/>
      <c r="HWX87"/>
      <c r="HWY87"/>
      <c r="HWZ87"/>
      <c r="HXA87"/>
      <c r="HXB87"/>
      <c r="HXC87"/>
      <c r="HXD87"/>
      <c r="HXE87"/>
      <c r="HXF87"/>
      <c r="HXG87"/>
      <c r="HXH87"/>
      <c r="HXI87"/>
      <c r="HXJ87"/>
      <c r="HXK87"/>
      <c r="HXL87"/>
      <c r="HXM87"/>
      <c r="HXN87"/>
      <c r="HXO87"/>
      <c r="HXP87"/>
      <c r="HXQ87"/>
      <c r="HXR87"/>
      <c r="HXS87"/>
      <c r="HXT87"/>
      <c r="HXU87"/>
      <c r="HXV87"/>
      <c r="HXW87"/>
      <c r="HXX87"/>
      <c r="HXY87"/>
      <c r="HXZ87"/>
      <c r="HYA87"/>
      <c r="HYB87"/>
      <c r="HYC87"/>
      <c r="HYD87"/>
      <c r="HYE87"/>
      <c r="HYF87"/>
      <c r="HYG87"/>
      <c r="HYH87"/>
      <c r="HYI87"/>
      <c r="HYJ87"/>
      <c r="HYK87"/>
      <c r="HYL87"/>
      <c r="HYM87"/>
      <c r="HYN87"/>
      <c r="HYO87"/>
      <c r="HYP87"/>
      <c r="HYQ87"/>
      <c r="HYR87"/>
      <c r="HYS87"/>
      <c r="HYT87"/>
      <c r="HYU87"/>
      <c r="HYV87"/>
      <c r="HYW87"/>
      <c r="HYX87"/>
      <c r="HYY87"/>
      <c r="HYZ87"/>
      <c r="HZA87"/>
      <c r="HZB87"/>
      <c r="HZC87"/>
      <c r="HZD87"/>
      <c r="HZE87"/>
      <c r="HZF87"/>
      <c r="HZG87"/>
      <c r="HZH87"/>
      <c r="HZI87"/>
      <c r="HZJ87"/>
      <c r="HZK87"/>
      <c r="HZL87"/>
      <c r="HZM87"/>
      <c r="HZN87"/>
      <c r="HZO87"/>
      <c r="HZP87"/>
      <c r="HZQ87"/>
      <c r="HZR87"/>
      <c r="HZS87"/>
      <c r="HZT87"/>
      <c r="HZU87"/>
      <c r="HZV87"/>
      <c r="HZW87"/>
      <c r="HZX87"/>
      <c r="HZY87"/>
      <c r="HZZ87"/>
      <c r="IAA87"/>
      <c r="IAB87"/>
      <c r="IAC87"/>
      <c r="IAD87"/>
      <c r="IAE87"/>
      <c r="IAF87"/>
      <c r="IAG87"/>
      <c r="IAH87"/>
      <c r="IAI87"/>
      <c r="IAJ87"/>
      <c r="IAK87"/>
      <c r="IAL87"/>
      <c r="IAM87"/>
      <c r="IAN87"/>
      <c r="IAO87"/>
      <c r="IAP87"/>
      <c r="IAQ87"/>
      <c r="IAR87"/>
      <c r="IAS87"/>
      <c r="IAT87"/>
      <c r="IAU87"/>
      <c r="IAV87"/>
      <c r="IAW87"/>
      <c r="IAX87"/>
      <c r="IAY87"/>
      <c r="IAZ87"/>
      <c r="IBA87"/>
      <c r="IBB87"/>
      <c r="IBC87"/>
      <c r="IBD87"/>
      <c r="IBE87"/>
      <c r="IBF87"/>
      <c r="IBG87"/>
      <c r="IBH87"/>
      <c r="IBI87"/>
      <c r="IBJ87"/>
      <c r="IBK87"/>
      <c r="IBL87"/>
      <c r="IBM87"/>
      <c r="IBN87"/>
      <c r="IBO87"/>
      <c r="IBP87"/>
      <c r="IBQ87"/>
      <c r="IBR87"/>
      <c r="IBS87"/>
      <c r="IBT87"/>
      <c r="IBU87"/>
      <c r="IBV87"/>
      <c r="IBW87"/>
      <c r="IBX87"/>
      <c r="IBY87"/>
      <c r="IBZ87"/>
      <c r="ICA87"/>
      <c r="ICB87"/>
      <c r="ICC87"/>
      <c r="ICD87"/>
      <c r="ICE87"/>
      <c r="ICF87"/>
      <c r="ICG87"/>
      <c r="ICH87"/>
      <c r="ICI87"/>
      <c r="ICJ87"/>
      <c r="ICK87"/>
      <c r="ICL87"/>
      <c r="ICM87"/>
      <c r="ICN87"/>
      <c r="ICO87"/>
      <c r="ICP87"/>
      <c r="ICQ87"/>
      <c r="ICR87"/>
      <c r="ICS87"/>
      <c r="ICT87"/>
      <c r="ICU87"/>
      <c r="ICV87"/>
      <c r="ICW87"/>
      <c r="ICX87"/>
      <c r="ICY87"/>
      <c r="ICZ87"/>
      <c r="IDA87"/>
      <c r="IDB87"/>
      <c r="IDC87"/>
      <c r="IDD87"/>
      <c r="IDE87"/>
      <c r="IDF87"/>
      <c r="IDG87"/>
      <c r="IDH87"/>
      <c r="IDI87"/>
      <c r="IDJ87"/>
      <c r="IDK87"/>
      <c r="IDL87"/>
      <c r="IDM87"/>
      <c r="IDN87"/>
      <c r="IDO87"/>
      <c r="IDP87"/>
      <c r="IDQ87"/>
      <c r="IDR87"/>
      <c r="IDS87"/>
      <c r="IDT87"/>
      <c r="IDU87"/>
      <c r="IDV87"/>
      <c r="IDW87"/>
      <c r="IDX87"/>
      <c r="IDY87"/>
      <c r="IDZ87"/>
      <c r="IEA87"/>
      <c r="IEB87"/>
      <c r="IEC87"/>
      <c r="IED87"/>
      <c r="IEE87"/>
      <c r="IEF87"/>
      <c r="IEG87"/>
      <c r="IEH87"/>
      <c r="IEI87"/>
      <c r="IEJ87"/>
      <c r="IEK87"/>
      <c r="IEL87"/>
      <c r="IEM87"/>
      <c r="IEN87"/>
      <c r="IEO87"/>
      <c r="IEP87"/>
      <c r="IEQ87"/>
      <c r="IER87"/>
      <c r="IES87"/>
      <c r="IET87"/>
      <c r="IEU87"/>
      <c r="IEV87"/>
      <c r="IEW87"/>
      <c r="IEX87"/>
      <c r="IEY87"/>
      <c r="IEZ87"/>
      <c r="IFA87"/>
      <c r="IFB87"/>
      <c r="IFC87"/>
      <c r="IFD87"/>
      <c r="IFE87"/>
      <c r="IFF87"/>
      <c r="IFG87"/>
      <c r="IFH87"/>
      <c r="IFI87"/>
      <c r="IFJ87"/>
      <c r="IFK87"/>
      <c r="IFL87"/>
      <c r="IFM87"/>
      <c r="IFN87"/>
      <c r="IFO87"/>
      <c r="IFP87"/>
      <c r="IFQ87"/>
      <c r="IFR87"/>
      <c r="IFS87"/>
      <c r="IFT87"/>
      <c r="IFU87"/>
      <c r="IFV87"/>
      <c r="IFW87"/>
      <c r="IFX87"/>
      <c r="IFY87"/>
      <c r="IFZ87"/>
      <c r="IGA87"/>
      <c r="IGB87"/>
      <c r="IGC87"/>
      <c r="IGD87"/>
      <c r="IGE87"/>
      <c r="IGF87"/>
      <c r="IGG87"/>
      <c r="IGH87"/>
      <c r="IGI87"/>
      <c r="IGJ87"/>
      <c r="IGK87"/>
      <c r="IGL87"/>
      <c r="IGM87"/>
      <c r="IGN87"/>
      <c r="IGO87"/>
      <c r="IGP87"/>
      <c r="IGQ87"/>
      <c r="IGR87"/>
      <c r="IGS87"/>
      <c r="IGT87"/>
      <c r="IGU87"/>
      <c r="IGV87"/>
      <c r="IGW87"/>
      <c r="IGX87"/>
      <c r="IGY87"/>
      <c r="IGZ87"/>
      <c r="IHA87"/>
      <c r="IHB87"/>
      <c r="IHC87"/>
      <c r="IHD87"/>
      <c r="IHE87"/>
      <c r="IHF87"/>
      <c r="IHG87"/>
      <c r="IHH87"/>
      <c r="IHI87"/>
      <c r="IHJ87"/>
      <c r="IHK87"/>
      <c r="IHL87"/>
      <c r="IHM87"/>
      <c r="IHN87"/>
      <c r="IHO87"/>
      <c r="IHP87"/>
      <c r="IHQ87"/>
      <c r="IHR87"/>
      <c r="IHS87"/>
      <c r="IHT87"/>
      <c r="IHU87"/>
      <c r="IHV87"/>
      <c r="IHW87"/>
      <c r="IHX87"/>
      <c r="IHY87"/>
      <c r="IHZ87"/>
      <c r="IIA87"/>
      <c r="IIB87"/>
      <c r="IIC87"/>
      <c r="IID87"/>
      <c r="IIE87"/>
      <c r="IIF87"/>
      <c r="IIG87"/>
      <c r="IIH87"/>
      <c r="III87"/>
      <c r="IIJ87"/>
      <c r="IIK87"/>
      <c r="IIL87"/>
      <c r="IIM87"/>
      <c r="IIN87"/>
      <c r="IIO87"/>
      <c r="IIP87"/>
      <c r="IIQ87"/>
      <c r="IIR87"/>
      <c r="IIS87"/>
      <c r="IIT87"/>
      <c r="IIU87"/>
      <c r="IIV87"/>
      <c r="IIW87"/>
      <c r="IIX87"/>
      <c r="IIY87"/>
      <c r="IIZ87"/>
      <c r="IJA87"/>
      <c r="IJB87"/>
      <c r="IJC87"/>
      <c r="IJD87"/>
      <c r="IJE87"/>
      <c r="IJF87"/>
      <c r="IJG87"/>
      <c r="IJH87"/>
      <c r="IJI87"/>
      <c r="IJJ87"/>
      <c r="IJK87"/>
      <c r="IJL87"/>
      <c r="IJM87"/>
      <c r="IJN87"/>
      <c r="IJO87"/>
      <c r="IJP87"/>
      <c r="IJQ87"/>
      <c r="IJR87"/>
      <c r="IJS87"/>
      <c r="IJT87"/>
      <c r="IJU87"/>
      <c r="IJV87"/>
      <c r="IJW87"/>
      <c r="IJX87"/>
      <c r="IJY87"/>
      <c r="IJZ87"/>
      <c r="IKA87"/>
      <c r="IKB87"/>
      <c r="IKC87"/>
      <c r="IKD87"/>
      <c r="IKE87"/>
      <c r="IKF87"/>
      <c r="IKG87"/>
      <c r="IKH87"/>
      <c r="IKI87"/>
      <c r="IKJ87"/>
      <c r="IKK87"/>
      <c r="IKL87"/>
      <c r="IKM87"/>
      <c r="IKN87"/>
      <c r="IKO87"/>
      <c r="IKP87"/>
      <c r="IKQ87"/>
      <c r="IKR87"/>
      <c r="IKS87"/>
      <c r="IKT87"/>
      <c r="IKU87"/>
      <c r="IKV87"/>
      <c r="IKW87"/>
      <c r="IKX87"/>
      <c r="IKY87"/>
      <c r="IKZ87"/>
      <c r="ILA87"/>
      <c r="ILB87"/>
      <c r="ILC87"/>
      <c r="ILD87"/>
      <c r="ILE87"/>
      <c r="ILF87"/>
      <c r="ILG87"/>
      <c r="ILH87"/>
      <c r="ILI87"/>
      <c r="ILJ87"/>
      <c r="ILK87"/>
      <c r="ILL87"/>
      <c r="ILM87"/>
      <c r="ILN87"/>
      <c r="ILO87"/>
      <c r="ILP87"/>
      <c r="ILQ87"/>
      <c r="ILR87"/>
      <c r="ILS87"/>
      <c r="ILT87"/>
      <c r="ILU87"/>
      <c r="ILV87"/>
      <c r="ILW87"/>
      <c r="ILX87"/>
      <c r="ILY87"/>
      <c r="ILZ87"/>
      <c r="IMA87"/>
      <c r="IMB87"/>
      <c r="IMC87"/>
      <c r="IMD87"/>
      <c r="IME87"/>
      <c r="IMF87"/>
      <c r="IMG87"/>
      <c r="IMH87"/>
      <c r="IMI87"/>
      <c r="IMJ87"/>
      <c r="IMK87"/>
      <c r="IML87"/>
      <c r="IMM87"/>
      <c r="IMN87"/>
      <c r="IMO87"/>
      <c r="IMP87"/>
      <c r="IMQ87"/>
      <c r="IMR87"/>
      <c r="IMS87"/>
      <c r="IMT87"/>
      <c r="IMU87"/>
      <c r="IMV87"/>
      <c r="IMW87"/>
      <c r="IMX87"/>
      <c r="IMY87"/>
      <c r="IMZ87"/>
      <c r="INA87"/>
      <c r="INB87"/>
      <c r="INC87"/>
      <c r="IND87"/>
      <c r="INE87"/>
      <c r="INF87"/>
      <c r="ING87"/>
      <c r="INH87"/>
      <c r="INI87"/>
      <c r="INJ87"/>
      <c r="INK87"/>
      <c r="INL87"/>
      <c r="INM87"/>
      <c r="INN87"/>
      <c r="INO87"/>
      <c r="INP87"/>
      <c r="INQ87"/>
      <c r="INR87"/>
      <c r="INS87"/>
      <c r="INT87"/>
      <c r="INU87"/>
      <c r="INV87"/>
      <c r="INW87"/>
      <c r="INX87"/>
      <c r="INY87"/>
      <c r="INZ87"/>
      <c r="IOA87"/>
      <c r="IOB87"/>
      <c r="IOC87"/>
      <c r="IOD87"/>
      <c r="IOE87"/>
      <c r="IOF87"/>
      <c r="IOG87"/>
      <c r="IOH87"/>
      <c r="IOI87"/>
      <c r="IOJ87"/>
      <c r="IOK87"/>
      <c r="IOL87"/>
      <c r="IOM87"/>
      <c r="ION87"/>
      <c r="IOO87"/>
      <c r="IOP87"/>
      <c r="IOQ87"/>
      <c r="IOR87"/>
      <c r="IOS87"/>
      <c r="IOT87"/>
      <c r="IOU87"/>
      <c r="IOV87"/>
      <c r="IOW87"/>
      <c r="IOX87"/>
      <c r="IOY87"/>
      <c r="IOZ87"/>
      <c r="IPA87"/>
      <c r="IPB87"/>
      <c r="IPC87"/>
      <c r="IPD87"/>
      <c r="IPE87"/>
      <c r="IPF87"/>
      <c r="IPG87"/>
      <c r="IPH87"/>
      <c r="IPI87"/>
      <c r="IPJ87"/>
      <c r="IPK87"/>
      <c r="IPL87"/>
      <c r="IPM87"/>
      <c r="IPN87"/>
      <c r="IPO87"/>
      <c r="IPP87"/>
      <c r="IPQ87"/>
      <c r="IPR87"/>
      <c r="IPS87"/>
      <c r="IPT87"/>
      <c r="IPU87"/>
      <c r="IPV87"/>
      <c r="IPW87"/>
      <c r="IPX87"/>
      <c r="IPY87"/>
      <c r="IPZ87"/>
      <c r="IQA87"/>
      <c r="IQB87"/>
      <c r="IQC87"/>
      <c r="IQD87"/>
      <c r="IQE87"/>
      <c r="IQF87"/>
      <c r="IQG87"/>
      <c r="IQH87"/>
      <c r="IQI87"/>
      <c r="IQJ87"/>
      <c r="IQK87"/>
      <c r="IQL87"/>
      <c r="IQM87"/>
      <c r="IQN87"/>
      <c r="IQO87"/>
      <c r="IQP87"/>
      <c r="IQQ87"/>
      <c r="IQR87"/>
      <c r="IQS87"/>
      <c r="IQT87"/>
      <c r="IQU87"/>
      <c r="IQV87"/>
      <c r="IQW87"/>
      <c r="IQX87"/>
      <c r="IQY87"/>
      <c r="IQZ87"/>
      <c r="IRA87"/>
      <c r="IRB87"/>
      <c r="IRC87"/>
      <c r="IRD87"/>
      <c r="IRE87"/>
      <c r="IRF87"/>
      <c r="IRG87"/>
      <c r="IRH87"/>
      <c r="IRI87"/>
      <c r="IRJ87"/>
      <c r="IRK87"/>
      <c r="IRL87"/>
      <c r="IRM87"/>
      <c r="IRN87"/>
      <c r="IRO87"/>
      <c r="IRP87"/>
      <c r="IRQ87"/>
      <c r="IRR87"/>
      <c r="IRS87"/>
      <c r="IRT87"/>
      <c r="IRU87"/>
      <c r="IRV87"/>
      <c r="IRW87"/>
      <c r="IRX87"/>
      <c r="IRY87"/>
      <c r="IRZ87"/>
      <c r="ISA87"/>
      <c r="ISB87"/>
      <c r="ISC87"/>
      <c r="ISD87"/>
      <c r="ISE87"/>
      <c r="ISF87"/>
      <c r="ISG87"/>
      <c r="ISH87"/>
      <c r="ISI87"/>
      <c r="ISJ87"/>
      <c r="ISK87"/>
      <c r="ISL87"/>
      <c r="ISM87"/>
      <c r="ISN87"/>
      <c r="ISO87"/>
      <c r="ISP87"/>
      <c r="ISQ87"/>
      <c r="ISR87"/>
      <c r="ISS87"/>
      <c r="IST87"/>
      <c r="ISU87"/>
      <c r="ISV87"/>
      <c r="ISW87"/>
      <c r="ISX87"/>
      <c r="ISY87"/>
      <c r="ISZ87"/>
      <c r="ITA87"/>
      <c r="ITB87"/>
      <c r="ITC87"/>
      <c r="ITD87"/>
      <c r="ITE87"/>
      <c r="ITF87"/>
      <c r="ITG87"/>
      <c r="ITH87"/>
      <c r="ITI87"/>
      <c r="ITJ87"/>
      <c r="ITK87"/>
      <c r="ITL87"/>
      <c r="ITM87"/>
      <c r="ITN87"/>
      <c r="ITO87"/>
      <c r="ITP87"/>
      <c r="ITQ87"/>
      <c r="ITR87"/>
      <c r="ITS87"/>
      <c r="ITT87"/>
      <c r="ITU87"/>
      <c r="ITV87"/>
      <c r="ITW87"/>
      <c r="ITX87"/>
      <c r="ITY87"/>
      <c r="ITZ87"/>
      <c r="IUA87"/>
      <c r="IUB87"/>
      <c r="IUC87"/>
      <c r="IUD87"/>
      <c r="IUE87"/>
      <c r="IUF87"/>
      <c r="IUG87"/>
      <c r="IUH87"/>
      <c r="IUI87"/>
      <c r="IUJ87"/>
      <c r="IUK87"/>
      <c r="IUL87"/>
      <c r="IUM87"/>
      <c r="IUN87"/>
      <c r="IUO87"/>
      <c r="IUP87"/>
      <c r="IUQ87"/>
      <c r="IUR87"/>
      <c r="IUS87"/>
      <c r="IUT87"/>
      <c r="IUU87"/>
      <c r="IUV87"/>
      <c r="IUW87"/>
      <c r="IUX87"/>
      <c r="IUY87"/>
      <c r="IUZ87"/>
      <c r="IVA87"/>
      <c r="IVB87"/>
      <c r="IVC87"/>
      <c r="IVD87"/>
      <c r="IVE87"/>
      <c r="IVF87"/>
      <c r="IVG87"/>
      <c r="IVH87"/>
      <c r="IVI87"/>
      <c r="IVJ87"/>
      <c r="IVK87"/>
      <c r="IVL87"/>
      <c r="IVM87"/>
      <c r="IVN87"/>
      <c r="IVO87"/>
      <c r="IVP87"/>
      <c r="IVQ87"/>
      <c r="IVR87"/>
      <c r="IVS87"/>
      <c r="IVT87"/>
      <c r="IVU87"/>
      <c r="IVV87"/>
      <c r="IVW87"/>
      <c r="IVX87"/>
      <c r="IVY87"/>
      <c r="IVZ87"/>
      <c r="IWA87"/>
      <c r="IWB87"/>
      <c r="IWC87"/>
      <c r="IWD87"/>
      <c r="IWE87"/>
      <c r="IWF87"/>
      <c r="IWG87"/>
      <c r="IWH87"/>
      <c r="IWI87"/>
      <c r="IWJ87"/>
      <c r="IWK87"/>
      <c r="IWL87"/>
      <c r="IWM87"/>
      <c r="IWN87"/>
      <c r="IWO87"/>
      <c r="IWP87"/>
      <c r="IWQ87"/>
      <c r="IWR87"/>
      <c r="IWS87"/>
      <c r="IWT87"/>
      <c r="IWU87"/>
      <c r="IWV87"/>
      <c r="IWW87"/>
      <c r="IWX87"/>
      <c r="IWY87"/>
      <c r="IWZ87"/>
      <c r="IXA87"/>
      <c r="IXB87"/>
      <c r="IXC87"/>
      <c r="IXD87"/>
      <c r="IXE87"/>
      <c r="IXF87"/>
      <c r="IXG87"/>
      <c r="IXH87"/>
      <c r="IXI87"/>
      <c r="IXJ87"/>
      <c r="IXK87"/>
      <c r="IXL87"/>
      <c r="IXM87"/>
      <c r="IXN87"/>
      <c r="IXO87"/>
      <c r="IXP87"/>
      <c r="IXQ87"/>
      <c r="IXR87"/>
      <c r="IXS87"/>
      <c r="IXT87"/>
      <c r="IXU87"/>
      <c r="IXV87"/>
      <c r="IXW87"/>
      <c r="IXX87"/>
      <c r="IXY87"/>
      <c r="IXZ87"/>
      <c r="IYA87"/>
      <c r="IYB87"/>
      <c r="IYC87"/>
      <c r="IYD87"/>
      <c r="IYE87"/>
      <c r="IYF87"/>
      <c r="IYG87"/>
      <c r="IYH87"/>
      <c r="IYI87"/>
      <c r="IYJ87"/>
      <c r="IYK87"/>
      <c r="IYL87"/>
      <c r="IYM87"/>
      <c r="IYN87"/>
      <c r="IYO87"/>
      <c r="IYP87"/>
      <c r="IYQ87"/>
      <c r="IYR87"/>
      <c r="IYS87"/>
      <c r="IYT87"/>
      <c r="IYU87"/>
      <c r="IYV87"/>
      <c r="IYW87"/>
      <c r="IYX87"/>
      <c r="IYY87"/>
      <c r="IYZ87"/>
      <c r="IZA87"/>
      <c r="IZB87"/>
      <c r="IZC87"/>
      <c r="IZD87"/>
      <c r="IZE87"/>
      <c r="IZF87"/>
      <c r="IZG87"/>
      <c r="IZH87"/>
      <c r="IZI87"/>
      <c r="IZJ87"/>
      <c r="IZK87"/>
      <c r="IZL87"/>
      <c r="IZM87"/>
      <c r="IZN87"/>
      <c r="IZO87"/>
      <c r="IZP87"/>
      <c r="IZQ87"/>
      <c r="IZR87"/>
      <c r="IZS87"/>
      <c r="IZT87"/>
      <c r="IZU87"/>
      <c r="IZV87"/>
      <c r="IZW87"/>
      <c r="IZX87"/>
      <c r="IZY87"/>
      <c r="IZZ87"/>
      <c r="JAA87"/>
      <c r="JAB87"/>
      <c r="JAC87"/>
      <c r="JAD87"/>
      <c r="JAE87"/>
      <c r="JAF87"/>
      <c r="JAG87"/>
      <c r="JAH87"/>
      <c r="JAI87"/>
      <c r="JAJ87"/>
      <c r="JAK87"/>
      <c r="JAL87"/>
      <c r="JAM87"/>
      <c r="JAN87"/>
      <c r="JAO87"/>
      <c r="JAP87"/>
      <c r="JAQ87"/>
      <c r="JAR87"/>
      <c r="JAS87"/>
      <c r="JAT87"/>
      <c r="JAU87"/>
      <c r="JAV87"/>
      <c r="JAW87"/>
      <c r="JAX87"/>
      <c r="JAY87"/>
      <c r="JAZ87"/>
      <c r="JBA87"/>
      <c r="JBB87"/>
      <c r="JBC87"/>
      <c r="JBD87"/>
      <c r="JBE87"/>
      <c r="JBF87"/>
      <c r="JBG87"/>
      <c r="JBH87"/>
      <c r="JBI87"/>
      <c r="JBJ87"/>
      <c r="JBK87"/>
      <c r="JBL87"/>
      <c r="JBM87"/>
      <c r="JBN87"/>
      <c r="JBO87"/>
      <c r="JBP87"/>
      <c r="JBQ87"/>
      <c r="JBR87"/>
      <c r="JBS87"/>
      <c r="JBT87"/>
      <c r="JBU87"/>
      <c r="JBV87"/>
      <c r="JBW87"/>
      <c r="JBX87"/>
      <c r="JBY87"/>
      <c r="JBZ87"/>
      <c r="JCA87"/>
      <c r="JCB87"/>
      <c r="JCC87"/>
      <c r="JCD87"/>
      <c r="JCE87"/>
      <c r="JCF87"/>
      <c r="JCG87"/>
      <c r="JCH87"/>
      <c r="JCI87"/>
      <c r="JCJ87"/>
      <c r="JCK87"/>
      <c r="JCL87"/>
      <c r="JCM87"/>
      <c r="JCN87"/>
      <c r="JCO87"/>
      <c r="JCP87"/>
      <c r="JCQ87"/>
      <c r="JCR87"/>
      <c r="JCS87"/>
      <c r="JCT87"/>
      <c r="JCU87"/>
      <c r="JCV87"/>
      <c r="JCW87"/>
      <c r="JCX87"/>
      <c r="JCY87"/>
      <c r="JCZ87"/>
      <c r="JDA87"/>
      <c r="JDB87"/>
      <c r="JDC87"/>
      <c r="JDD87"/>
      <c r="JDE87"/>
      <c r="JDF87"/>
      <c r="JDG87"/>
      <c r="JDH87"/>
      <c r="JDI87"/>
      <c r="JDJ87"/>
      <c r="JDK87"/>
      <c r="JDL87"/>
      <c r="JDM87"/>
      <c r="JDN87"/>
      <c r="JDO87"/>
      <c r="JDP87"/>
      <c r="JDQ87"/>
      <c r="JDR87"/>
      <c r="JDS87"/>
      <c r="JDT87"/>
      <c r="JDU87"/>
      <c r="JDV87"/>
      <c r="JDW87"/>
      <c r="JDX87"/>
      <c r="JDY87"/>
      <c r="JDZ87"/>
      <c r="JEA87"/>
      <c r="JEB87"/>
      <c r="JEC87"/>
      <c r="JED87"/>
      <c r="JEE87"/>
      <c r="JEF87"/>
      <c r="JEG87"/>
      <c r="JEH87"/>
      <c r="JEI87"/>
      <c r="JEJ87"/>
      <c r="JEK87"/>
      <c r="JEL87"/>
      <c r="JEM87"/>
      <c r="JEN87"/>
      <c r="JEO87"/>
      <c r="JEP87"/>
      <c r="JEQ87"/>
      <c r="JER87"/>
      <c r="JES87"/>
      <c r="JET87"/>
      <c r="JEU87"/>
      <c r="JEV87"/>
      <c r="JEW87"/>
      <c r="JEX87"/>
      <c r="JEY87"/>
      <c r="JEZ87"/>
      <c r="JFA87"/>
      <c r="JFB87"/>
      <c r="JFC87"/>
      <c r="JFD87"/>
      <c r="JFE87"/>
      <c r="JFF87"/>
      <c r="JFG87"/>
      <c r="JFH87"/>
      <c r="JFI87"/>
      <c r="JFJ87"/>
      <c r="JFK87"/>
      <c r="JFL87"/>
      <c r="JFM87"/>
      <c r="JFN87"/>
      <c r="JFO87"/>
      <c r="JFP87"/>
      <c r="JFQ87"/>
      <c r="JFR87"/>
      <c r="JFS87"/>
      <c r="JFT87"/>
      <c r="JFU87"/>
      <c r="JFV87"/>
      <c r="JFW87"/>
      <c r="JFX87"/>
      <c r="JFY87"/>
      <c r="JFZ87"/>
      <c r="JGA87"/>
      <c r="JGB87"/>
      <c r="JGC87"/>
      <c r="JGD87"/>
      <c r="JGE87"/>
      <c r="JGF87"/>
      <c r="JGG87"/>
      <c r="JGH87"/>
      <c r="JGI87"/>
      <c r="JGJ87"/>
      <c r="JGK87"/>
      <c r="JGL87"/>
      <c r="JGM87"/>
      <c r="JGN87"/>
      <c r="JGO87"/>
      <c r="JGP87"/>
      <c r="JGQ87"/>
      <c r="JGR87"/>
      <c r="JGS87"/>
      <c r="JGT87"/>
      <c r="JGU87"/>
      <c r="JGV87"/>
      <c r="JGW87"/>
      <c r="JGX87"/>
      <c r="JGY87"/>
      <c r="JGZ87"/>
      <c r="JHA87"/>
      <c r="JHB87"/>
      <c r="JHC87"/>
      <c r="JHD87"/>
      <c r="JHE87"/>
      <c r="JHF87"/>
      <c r="JHG87"/>
      <c r="JHH87"/>
      <c r="JHI87"/>
      <c r="JHJ87"/>
      <c r="JHK87"/>
      <c r="JHL87"/>
      <c r="JHM87"/>
      <c r="JHN87"/>
      <c r="JHO87"/>
      <c r="JHP87"/>
      <c r="JHQ87"/>
      <c r="JHR87"/>
      <c r="JHS87"/>
      <c r="JHT87"/>
      <c r="JHU87"/>
      <c r="JHV87"/>
      <c r="JHW87"/>
      <c r="JHX87"/>
      <c r="JHY87"/>
      <c r="JHZ87"/>
      <c r="JIA87"/>
      <c r="JIB87"/>
      <c r="JIC87"/>
      <c r="JID87"/>
      <c r="JIE87"/>
      <c r="JIF87"/>
      <c r="JIG87"/>
      <c r="JIH87"/>
      <c r="JII87"/>
      <c r="JIJ87"/>
      <c r="JIK87"/>
      <c r="JIL87"/>
      <c r="JIM87"/>
      <c r="JIN87"/>
      <c r="JIO87"/>
      <c r="JIP87"/>
      <c r="JIQ87"/>
      <c r="JIR87"/>
      <c r="JIS87"/>
      <c r="JIT87"/>
      <c r="JIU87"/>
      <c r="JIV87"/>
      <c r="JIW87"/>
      <c r="JIX87"/>
      <c r="JIY87"/>
      <c r="JIZ87"/>
      <c r="JJA87"/>
      <c r="JJB87"/>
      <c r="JJC87"/>
      <c r="JJD87"/>
      <c r="JJE87"/>
      <c r="JJF87"/>
      <c r="JJG87"/>
      <c r="JJH87"/>
      <c r="JJI87"/>
      <c r="JJJ87"/>
      <c r="JJK87"/>
      <c r="JJL87"/>
      <c r="JJM87"/>
      <c r="JJN87"/>
      <c r="JJO87"/>
      <c r="JJP87"/>
      <c r="JJQ87"/>
      <c r="JJR87"/>
      <c r="JJS87"/>
      <c r="JJT87"/>
      <c r="JJU87"/>
      <c r="JJV87"/>
      <c r="JJW87"/>
      <c r="JJX87"/>
      <c r="JJY87"/>
      <c r="JJZ87"/>
      <c r="JKA87"/>
      <c r="JKB87"/>
      <c r="JKC87"/>
      <c r="JKD87"/>
      <c r="JKE87"/>
      <c r="JKF87"/>
      <c r="JKG87"/>
      <c r="JKH87"/>
      <c r="JKI87"/>
      <c r="JKJ87"/>
      <c r="JKK87"/>
      <c r="JKL87"/>
      <c r="JKM87"/>
      <c r="JKN87"/>
      <c r="JKO87"/>
      <c r="JKP87"/>
      <c r="JKQ87"/>
      <c r="JKR87"/>
      <c r="JKS87"/>
      <c r="JKT87"/>
      <c r="JKU87"/>
      <c r="JKV87"/>
      <c r="JKW87"/>
      <c r="JKX87"/>
      <c r="JKY87"/>
      <c r="JKZ87"/>
      <c r="JLA87"/>
      <c r="JLB87"/>
      <c r="JLC87"/>
      <c r="JLD87"/>
      <c r="JLE87"/>
      <c r="JLF87"/>
      <c r="JLG87"/>
      <c r="JLH87"/>
      <c r="JLI87"/>
      <c r="JLJ87"/>
      <c r="JLK87"/>
      <c r="JLL87"/>
      <c r="JLM87"/>
      <c r="JLN87"/>
      <c r="JLO87"/>
      <c r="JLP87"/>
      <c r="JLQ87"/>
      <c r="JLR87"/>
      <c r="JLS87"/>
      <c r="JLT87"/>
      <c r="JLU87"/>
      <c r="JLV87"/>
      <c r="JLW87"/>
      <c r="JLX87"/>
      <c r="JLY87"/>
      <c r="JLZ87"/>
      <c r="JMA87"/>
      <c r="JMB87"/>
      <c r="JMC87"/>
      <c r="JMD87"/>
      <c r="JME87"/>
      <c r="JMF87"/>
      <c r="JMG87"/>
      <c r="JMH87"/>
      <c r="JMI87"/>
      <c r="JMJ87"/>
      <c r="JMK87"/>
      <c r="JML87"/>
      <c r="JMM87"/>
      <c r="JMN87"/>
      <c r="JMO87"/>
      <c r="JMP87"/>
      <c r="JMQ87"/>
      <c r="JMR87"/>
      <c r="JMS87"/>
      <c r="JMT87"/>
      <c r="JMU87"/>
      <c r="JMV87"/>
      <c r="JMW87"/>
      <c r="JMX87"/>
      <c r="JMY87"/>
      <c r="JMZ87"/>
      <c r="JNA87"/>
      <c r="JNB87"/>
      <c r="JNC87"/>
      <c r="JND87"/>
      <c r="JNE87"/>
      <c r="JNF87"/>
      <c r="JNG87"/>
      <c r="JNH87"/>
      <c r="JNI87"/>
      <c r="JNJ87"/>
      <c r="JNK87"/>
      <c r="JNL87"/>
      <c r="JNM87"/>
      <c r="JNN87"/>
      <c r="JNO87"/>
      <c r="JNP87"/>
      <c r="JNQ87"/>
      <c r="JNR87"/>
      <c r="JNS87"/>
      <c r="JNT87"/>
      <c r="JNU87"/>
      <c r="JNV87"/>
      <c r="JNW87"/>
      <c r="JNX87"/>
      <c r="JNY87"/>
      <c r="JNZ87"/>
      <c r="JOA87"/>
      <c r="JOB87"/>
      <c r="JOC87"/>
      <c r="JOD87"/>
      <c r="JOE87"/>
      <c r="JOF87"/>
      <c r="JOG87"/>
      <c r="JOH87"/>
      <c r="JOI87"/>
      <c r="JOJ87"/>
      <c r="JOK87"/>
      <c r="JOL87"/>
      <c r="JOM87"/>
      <c r="JON87"/>
      <c r="JOO87"/>
      <c r="JOP87"/>
      <c r="JOQ87"/>
      <c r="JOR87"/>
      <c r="JOS87"/>
      <c r="JOT87"/>
      <c r="JOU87"/>
      <c r="JOV87"/>
      <c r="JOW87"/>
      <c r="JOX87"/>
      <c r="JOY87"/>
      <c r="JOZ87"/>
      <c r="JPA87"/>
      <c r="JPB87"/>
      <c r="JPC87"/>
      <c r="JPD87"/>
      <c r="JPE87"/>
      <c r="JPF87"/>
      <c r="JPG87"/>
      <c r="JPH87"/>
      <c r="JPI87"/>
      <c r="JPJ87"/>
      <c r="JPK87"/>
      <c r="JPL87"/>
      <c r="JPM87"/>
      <c r="JPN87"/>
      <c r="JPO87"/>
      <c r="JPP87"/>
      <c r="JPQ87"/>
      <c r="JPR87"/>
      <c r="JPS87"/>
      <c r="JPT87"/>
      <c r="JPU87"/>
      <c r="JPV87"/>
      <c r="JPW87"/>
      <c r="JPX87"/>
      <c r="JPY87"/>
      <c r="JPZ87"/>
      <c r="JQA87"/>
      <c r="JQB87"/>
      <c r="JQC87"/>
      <c r="JQD87"/>
      <c r="JQE87"/>
      <c r="JQF87"/>
      <c r="JQG87"/>
      <c r="JQH87"/>
      <c r="JQI87"/>
      <c r="JQJ87"/>
      <c r="JQK87"/>
      <c r="JQL87"/>
      <c r="JQM87"/>
      <c r="JQN87"/>
      <c r="JQO87"/>
      <c r="JQP87"/>
      <c r="JQQ87"/>
      <c r="JQR87"/>
      <c r="JQS87"/>
      <c r="JQT87"/>
      <c r="JQU87"/>
      <c r="JQV87"/>
      <c r="JQW87"/>
      <c r="JQX87"/>
      <c r="JQY87"/>
      <c r="JQZ87"/>
      <c r="JRA87"/>
      <c r="JRB87"/>
      <c r="JRC87"/>
      <c r="JRD87"/>
      <c r="JRE87"/>
      <c r="JRF87"/>
      <c r="JRG87"/>
      <c r="JRH87"/>
      <c r="JRI87"/>
      <c r="JRJ87"/>
      <c r="JRK87"/>
      <c r="JRL87"/>
      <c r="JRM87"/>
      <c r="JRN87"/>
      <c r="JRO87"/>
      <c r="JRP87"/>
      <c r="JRQ87"/>
      <c r="JRR87"/>
      <c r="JRS87"/>
      <c r="JRT87"/>
      <c r="JRU87"/>
      <c r="JRV87"/>
      <c r="JRW87"/>
      <c r="JRX87"/>
      <c r="JRY87"/>
      <c r="JRZ87"/>
      <c r="JSA87"/>
      <c r="JSB87"/>
      <c r="JSC87"/>
      <c r="JSD87"/>
      <c r="JSE87"/>
      <c r="JSF87"/>
      <c r="JSG87"/>
      <c r="JSH87"/>
      <c r="JSI87"/>
      <c r="JSJ87"/>
      <c r="JSK87"/>
      <c r="JSL87"/>
      <c r="JSM87"/>
      <c r="JSN87"/>
      <c r="JSO87"/>
      <c r="JSP87"/>
      <c r="JSQ87"/>
      <c r="JSR87"/>
      <c r="JSS87"/>
      <c r="JST87"/>
      <c r="JSU87"/>
      <c r="JSV87"/>
      <c r="JSW87"/>
      <c r="JSX87"/>
      <c r="JSY87"/>
      <c r="JSZ87"/>
      <c r="JTA87"/>
      <c r="JTB87"/>
      <c r="JTC87"/>
      <c r="JTD87"/>
      <c r="JTE87"/>
      <c r="JTF87"/>
      <c r="JTG87"/>
      <c r="JTH87"/>
      <c r="JTI87"/>
      <c r="JTJ87"/>
      <c r="JTK87"/>
      <c r="JTL87"/>
      <c r="JTM87"/>
      <c r="JTN87"/>
      <c r="JTO87"/>
      <c r="JTP87"/>
      <c r="JTQ87"/>
      <c r="JTR87"/>
      <c r="JTS87"/>
      <c r="JTT87"/>
      <c r="JTU87"/>
      <c r="JTV87"/>
      <c r="JTW87"/>
      <c r="JTX87"/>
      <c r="JTY87"/>
      <c r="JTZ87"/>
      <c r="JUA87"/>
      <c r="JUB87"/>
      <c r="JUC87"/>
      <c r="JUD87"/>
      <c r="JUE87"/>
      <c r="JUF87"/>
      <c r="JUG87"/>
      <c r="JUH87"/>
      <c r="JUI87"/>
      <c r="JUJ87"/>
      <c r="JUK87"/>
      <c r="JUL87"/>
      <c r="JUM87"/>
      <c r="JUN87"/>
      <c r="JUO87"/>
      <c r="JUP87"/>
      <c r="JUQ87"/>
      <c r="JUR87"/>
      <c r="JUS87"/>
      <c r="JUT87"/>
      <c r="JUU87"/>
      <c r="JUV87"/>
      <c r="JUW87"/>
      <c r="JUX87"/>
      <c r="JUY87"/>
      <c r="JUZ87"/>
      <c r="JVA87"/>
      <c r="JVB87"/>
      <c r="JVC87"/>
      <c r="JVD87"/>
      <c r="JVE87"/>
      <c r="JVF87"/>
      <c r="JVG87"/>
      <c r="JVH87"/>
      <c r="JVI87"/>
      <c r="JVJ87"/>
      <c r="JVK87"/>
      <c r="JVL87"/>
      <c r="JVM87"/>
      <c r="JVN87"/>
      <c r="JVO87"/>
      <c r="JVP87"/>
      <c r="JVQ87"/>
      <c r="JVR87"/>
      <c r="JVS87"/>
      <c r="JVT87"/>
      <c r="JVU87"/>
      <c r="JVV87"/>
      <c r="JVW87"/>
      <c r="JVX87"/>
      <c r="JVY87"/>
      <c r="JVZ87"/>
      <c r="JWA87"/>
      <c r="JWB87"/>
      <c r="JWC87"/>
      <c r="JWD87"/>
      <c r="JWE87"/>
      <c r="JWF87"/>
      <c r="JWG87"/>
      <c r="JWH87"/>
      <c r="JWI87"/>
      <c r="JWJ87"/>
      <c r="JWK87"/>
      <c r="JWL87"/>
      <c r="JWM87"/>
      <c r="JWN87"/>
      <c r="JWO87"/>
      <c r="JWP87"/>
      <c r="JWQ87"/>
      <c r="JWR87"/>
      <c r="JWS87"/>
      <c r="JWT87"/>
      <c r="JWU87"/>
      <c r="JWV87"/>
      <c r="JWW87"/>
      <c r="JWX87"/>
      <c r="JWY87"/>
      <c r="JWZ87"/>
      <c r="JXA87"/>
      <c r="JXB87"/>
      <c r="JXC87"/>
      <c r="JXD87"/>
      <c r="JXE87"/>
      <c r="JXF87"/>
      <c r="JXG87"/>
      <c r="JXH87"/>
      <c r="JXI87"/>
      <c r="JXJ87"/>
      <c r="JXK87"/>
      <c r="JXL87"/>
      <c r="JXM87"/>
      <c r="JXN87"/>
      <c r="JXO87"/>
      <c r="JXP87"/>
      <c r="JXQ87"/>
      <c r="JXR87"/>
      <c r="JXS87"/>
      <c r="JXT87"/>
      <c r="JXU87"/>
      <c r="JXV87"/>
      <c r="JXW87"/>
      <c r="JXX87"/>
      <c r="JXY87"/>
      <c r="JXZ87"/>
      <c r="JYA87"/>
      <c r="JYB87"/>
      <c r="JYC87"/>
      <c r="JYD87"/>
      <c r="JYE87"/>
      <c r="JYF87"/>
      <c r="JYG87"/>
      <c r="JYH87"/>
      <c r="JYI87"/>
      <c r="JYJ87"/>
      <c r="JYK87"/>
      <c r="JYL87"/>
      <c r="JYM87"/>
      <c r="JYN87"/>
      <c r="JYO87"/>
      <c r="JYP87"/>
      <c r="JYQ87"/>
      <c r="JYR87"/>
      <c r="JYS87"/>
      <c r="JYT87"/>
      <c r="JYU87"/>
      <c r="JYV87"/>
      <c r="JYW87"/>
      <c r="JYX87"/>
      <c r="JYY87"/>
      <c r="JYZ87"/>
      <c r="JZA87"/>
      <c r="JZB87"/>
      <c r="JZC87"/>
      <c r="JZD87"/>
      <c r="JZE87"/>
      <c r="JZF87"/>
      <c r="JZG87"/>
      <c r="JZH87"/>
      <c r="JZI87"/>
      <c r="JZJ87"/>
      <c r="JZK87"/>
      <c r="JZL87"/>
      <c r="JZM87"/>
      <c r="JZN87"/>
      <c r="JZO87"/>
      <c r="JZP87"/>
      <c r="JZQ87"/>
      <c r="JZR87"/>
      <c r="JZS87"/>
      <c r="JZT87"/>
      <c r="JZU87"/>
      <c r="JZV87"/>
      <c r="JZW87"/>
      <c r="JZX87"/>
      <c r="JZY87"/>
      <c r="JZZ87"/>
      <c r="KAA87"/>
    </row>
    <row r="88" spans="1:7463" s="106" customFormat="1" ht="37.5" customHeight="1" x14ac:dyDescent="0.25">
      <c r="A88" s="126">
        <v>82</v>
      </c>
      <c r="B88" s="139">
        <v>2003200043</v>
      </c>
      <c r="C88" s="143" t="s">
        <v>1389</v>
      </c>
      <c r="D88" s="144" t="s">
        <v>663</v>
      </c>
      <c r="E88" s="130" t="s">
        <v>1395</v>
      </c>
      <c r="F88" s="131" t="s">
        <v>210</v>
      </c>
      <c r="G88" s="132" t="s">
        <v>218</v>
      </c>
      <c r="H88" s="133" t="s">
        <v>1182</v>
      </c>
      <c r="I88" s="140">
        <v>12</v>
      </c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  <c r="BDV88"/>
      <c r="BDW88"/>
      <c r="BDX88"/>
      <c r="BDY88"/>
      <c r="BDZ88"/>
      <c r="BEA88"/>
      <c r="BEB88"/>
      <c r="BEC88"/>
      <c r="BED88"/>
      <c r="BEE88"/>
      <c r="BEF88"/>
      <c r="BEG88"/>
      <c r="BEH88"/>
      <c r="BEI88"/>
      <c r="BEJ88"/>
      <c r="BEK88"/>
      <c r="BEL88"/>
      <c r="BEM88"/>
      <c r="BEN88"/>
      <c r="BEO88"/>
      <c r="BEP88"/>
      <c r="BEQ88"/>
      <c r="BER88"/>
      <c r="BES88"/>
      <c r="BET88"/>
      <c r="BEU88"/>
      <c r="BEV88"/>
      <c r="BEW88"/>
      <c r="BEX88"/>
      <c r="BEY88"/>
      <c r="BEZ88"/>
      <c r="BFA88"/>
      <c r="BFB88"/>
      <c r="BFC88"/>
      <c r="BFD88"/>
      <c r="BFE88"/>
      <c r="BFF88"/>
      <c r="BFG88"/>
      <c r="BFH88"/>
      <c r="BFI88"/>
      <c r="BFJ88"/>
      <c r="BFK88"/>
      <c r="BFL88"/>
      <c r="BFM88"/>
      <c r="BFN88"/>
      <c r="BFO88"/>
      <c r="BFP88"/>
      <c r="BFQ88"/>
      <c r="BFR88"/>
      <c r="BFS88"/>
      <c r="BFT88"/>
      <c r="BFU88"/>
      <c r="BFV88"/>
      <c r="BFW88"/>
      <c r="BFX88"/>
      <c r="BFY88"/>
      <c r="BFZ88"/>
      <c r="BGA88"/>
      <c r="BGB88"/>
      <c r="BGC88"/>
      <c r="BGD88"/>
      <c r="BGE88"/>
      <c r="BGF88"/>
      <c r="BGG88"/>
      <c r="BGH88"/>
      <c r="BGI88"/>
      <c r="BGJ88"/>
      <c r="BGK88"/>
      <c r="BGL88"/>
      <c r="BGM88"/>
      <c r="BGN88"/>
      <c r="BGO88"/>
      <c r="BGP88"/>
      <c r="BGQ88"/>
      <c r="BGR88"/>
      <c r="BGS88"/>
      <c r="BGT88"/>
      <c r="BGU88"/>
      <c r="BGV88"/>
      <c r="BGW88"/>
      <c r="BGX88"/>
      <c r="BGY88"/>
      <c r="BGZ88"/>
      <c r="BHA88"/>
      <c r="BHB88"/>
      <c r="BHC88"/>
      <c r="BHD88"/>
      <c r="BHE88"/>
      <c r="BHF88"/>
      <c r="BHG88"/>
      <c r="BHH88"/>
      <c r="BHI88"/>
      <c r="BHJ88"/>
      <c r="BHK88"/>
      <c r="BHL88"/>
      <c r="BHM88"/>
      <c r="BHN88"/>
      <c r="BHO88"/>
      <c r="BHP88"/>
      <c r="BHQ88"/>
      <c r="BHR88"/>
      <c r="BHS88"/>
      <c r="BHT88"/>
      <c r="BHU88"/>
      <c r="BHV88"/>
      <c r="BHW88"/>
      <c r="BHX88"/>
      <c r="BHY88"/>
      <c r="BHZ88"/>
      <c r="BIA88"/>
      <c r="BIB88"/>
      <c r="BIC88"/>
      <c r="BID88"/>
      <c r="BIE88"/>
      <c r="BIF88"/>
      <c r="BIG88"/>
      <c r="BIH88"/>
      <c r="BII88"/>
      <c r="BIJ88"/>
      <c r="BIK88"/>
      <c r="BIL88"/>
      <c r="BIM88"/>
      <c r="BIN88"/>
      <c r="BIO88"/>
      <c r="BIP88"/>
      <c r="BIQ88"/>
      <c r="BIR88"/>
      <c r="BIS88"/>
      <c r="BIT88"/>
      <c r="BIU88"/>
      <c r="BIV88"/>
      <c r="BIW88"/>
      <c r="BIX88"/>
      <c r="BIY88"/>
      <c r="BIZ88"/>
      <c r="BJA88"/>
      <c r="BJB88"/>
      <c r="BJC88"/>
      <c r="BJD88"/>
      <c r="BJE88"/>
      <c r="BJF88"/>
      <c r="BJG88"/>
      <c r="BJH88"/>
      <c r="BJI88"/>
      <c r="BJJ88"/>
      <c r="BJK88"/>
      <c r="BJL88"/>
      <c r="BJM88"/>
      <c r="BJN88"/>
      <c r="BJO88"/>
      <c r="BJP88"/>
      <c r="BJQ88"/>
      <c r="BJR88"/>
      <c r="BJS88"/>
      <c r="BJT88"/>
      <c r="BJU88"/>
      <c r="BJV88"/>
      <c r="BJW88"/>
      <c r="BJX88"/>
      <c r="BJY88"/>
      <c r="BJZ88"/>
      <c r="BKA88"/>
      <c r="BKB88"/>
      <c r="BKC88"/>
      <c r="BKD88"/>
      <c r="BKE88"/>
      <c r="BKF88"/>
      <c r="BKG88"/>
      <c r="BKH88"/>
      <c r="BKI88"/>
      <c r="BKJ88"/>
      <c r="BKK88"/>
      <c r="BKL88"/>
      <c r="BKM88"/>
      <c r="BKN88"/>
      <c r="BKO88"/>
      <c r="BKP88"/>
      <c r="BKQ88"/>
      <c r="BKR88"/>
      <c r="BKS88"/>
      <c r="BKT88"/>
      <c r="BKU88"/>
      <c r="BKV88"/>
      <c r="BKW88"/>
      <c r="BKX88"/>
      <c r="BKY88"/>
      <c r="BKZ88"/>
      <c r="BLA88"/>
      <c r="BLB88"/>
      <c r="BLC88"/>
      <c r="BLD88"/>
      <c r="BLE88"/>
      <c r="BLF88"/>
      <c r="BLG88"/>
      <c r="BLH88"/>
      <c r="BLI88"/>
      <c r="BLJ88"/>
      <c r="BLK88"/>
      <c r="BLL88"/>
      <c r="BLM88"/>
      <c r="BLN88"/>
      <c r="BLO88"/>
      <c r="BLP88"/>
      <c r="BLQ88"/>
      <c r="BLR88"/>
      <c r="BLS88"/>
      <c r="BLT88"/>
      <c r="BLU88"/>
      <c r="BLV88"/>
      <c r="BLW88"/>
      <c r="BLX88"/>
      <c r="BLY88"/>
      <c r="BLZ88"/>
      <c r="BMA88"/>
      <c r="BMB88"/>
      <c r="BMC88"/>
      <c r="BMD88"/>
      <c r="BME88"/>
      <c r="BMF88"/>
      <c r="BMG88"/>
      <c r="BMH88"/>
      <c r="BMI88"/>
      <c r="BMJ88"/>
      <c r="BMK88"/>
      <c r="BML88"/>
      <c r="BMM88"/>
      <c r="BMN88"/>
      <c r="BMO88"/>
      <c r="BMP88"/>
      <c r="BMQ88"/>
      <c r="BMR88"/>
      <c r="BMS88"/>
      <c r="BMT88"/>
      <c r="BMU88"/>
      <c r="BMV88"/>
      <c r="BMW88"/>
      <c r="BMX88"/>
      <c r="BMY88"/>
      <c r="BMZ88"/>
      <c r="BNA88"/>
      <c r="BNB88"/>
      <c r="BNC88"/>
      <c r="BND88"/>
      <c r="BNE88"/>
      <c r="BNF88"/>
      <c r="BNG88"/>
      <c r="BNH88"/>
      <c r="BNI88"/>
      <c r="BNJ88"/>
      <c r="BNK88"/>
      <c r="BNL88"/>
      <c r="BNM88"/>
      <c r="BNN88"/>
      <c r="BNO88"/>
      <c r="BNP88"/>
      <c r="BNQ88"/>
      <c r="BNR88"/>
      <c r="BNS88"/>
      <c r="BNT88"/>
      <c r="BNU88"/>
      <c r="BNV88"/>
      <c r="BNW88"/>
      <c r="BNX88"/>
      <c r="BNY88"/>
      <c r="BNZ88"/>
      <c r="BOA88"/>
      <c r="BOB88"/>
      <c r="BOC88"/>
      <c r="BOD88"/>
      <c r="BOE88"/>
      <c r="BOF88"/>
      <c r="BOG88"/>
      <c r="BOH88"/>
      <c r="BOI88"/>
      <c r="BOJ88"/>
      <c r="BOK88"/>
      <c r="BOL88"/>
      <c r="BOM88"/>
      <c r="BON88"/>
      <c r="BOO88"/>
      <c r="BOP88"/>
      <c r="BOQ88"/>
      <c r="BOR88"/>
      <c r="BOS88"/>
      <c r="BOT88"/>
      <c r="BOU88"/>
      <c r="BOV88"/>
      <c r="BOW88"/>
      <c r="BOX88"/>
      <c r="BOY88"/>
      <c r="BOZ88"/>
      <c r="BPA88"/>
      <c r="BPB88"/>
      <c r="BPC88"/>
      <c r="BPD88"/>
      <c r="BPE88"/>
      <c r="BPF88"/>
      <c r="BPG88"/>
      <c r="BPH88"/>
      <c r="BPI88"/>
      <c r="BPJ88"/>
      <c r="BPK88"/>
      <c r="BPL88"/>
      <c r="BPM88"/>
      <c r="BPN88"/>
      <c r="BPO88"/>
      <c r="BPP88"/>
      <c r="BPQ88"/>
      <c r="BPR88"/>
      <c r="BPS88"/>
      <c r="BPT88"/>
      <c r="BPU88"/>
      <c r="BPV88"/>
      <c r="BPW88"/>
      <c r="BPX88"/>
      <c r="BPY88"/>
      <c r="BPZ88"/>
      <c r="BQA88"/>
      <c r="BQB88"/>
      <c r="BQC88"/>
      <c r="BQD88"/>
      <c r="BQE88"/>
      <c r="BQF88"/>
      <c r="BQG88"/>
      <c r="BQH88"/>
      <c r="BQI88"/>
      <c r="BQJ88"/>
      <c r="BQK88"/>
      <c r="BQL88"/>
      <c r="BQM88"/>
      <c r="BQN88"/>
      <c r="BQO88"/>
      <c r="BQP88"/>
      <c r="BQQ88"/>
      <c r="BQR88"/>
      <c r="BQS88"/>
      <c r="BQT88"/>
      <c r="BQU88"/>
      <c r="BQV88"/>
      <c r="BQW88"/>
      <c r="BQX88"/>
      <c r="BQY88"/>
      <c r="BQZ88"/>
      <c r="BRA88"/>
      <c r="BRB88"/>
      <c r="BRC88"/>
      <c r="BRD88"/>
      <c r="BRE88"/>
      <c r="BRF88"/>
      <c r="BRG88"/>
      <c r="BRH88"/>
      <c r="BRI88"/>
      <c r="BRJ88"/>
      <c r="BRK88"/>
      <c r="BRL88"/>
      <c r="BRM88"/>
      <c r="BRN88"/>
      <c r="BRO88"/>
      <c r="BRP88"/>
      <c r="BRQ88"/>
      <c r="BRR88"/>
      <c r="BRS88"/>
      <c r="BRT88"/>
      <c r="BRU88"/>
      <c r="BRV88"/>
      <c r="BRW88"/>
      <c r="BRX88"/>
      <c r="BRY88"/>
      <c r="BRZ88"/>
      <c r="BSA88"/>
      <c r="BSB88"/>
      <c r="BSC88"/>
      <c r="BSD88"/>
      <c r="BSE88"/>
      <c r="BSF88"/>
      <c r="BSG88"/>
      <c r="BSH88"/>
      <c r="BSI88"/>
      <c r="BSJ88"/>
      <c r="BSK88"/>
      <c r="BSL88"/>
      <c r="BSM88"/>
      <c r="BSN88"/>
      <c r="BSO88"/>
      <c r="BSP88"/>
      <c r="BSQ88"/>
      <c r="BSR88"/>
      <c r="BSS88"/>
      <c r="BST88"/>
      <c r="BSU88"/>
      <c r="BSV88"/>
      <c r="BSW88"/>
      <c r="BSX88"/>
      <c r="BSY88"/>
      <c r="BSZ88"/>
      <c r="BTA88"/>
      <c r="BTB88"/>
      <c r="BTC88"/>
      <c r="BTD88"/>
      <c r="BTE88"/>
      <c r="BTF88"/>
      <c r="BTG88"/>
      <c r="BTH88"/>
      <c r="BTI88"/>
      <c r="BTJ88"/>
      <c r="BTK88"/>
      <c r="BTL88"/>
      <c r="BTM88"/>
      <c r="BTN88"/>
      <c r="BTO88"/>
      <c r="BTP88"/>
      <c r="BTQ88"/>
      <c r="BTR88"/>
      <c r="BTS88"/>
      <c r="BTT88"/>
      <c r="BTU88"/>
      <c r="BTV88"/>
      <c r="BTW88"/>
      <c r="BTX88"/>
      <c r="BTY88"/>
      <c r="BTZ88"/>
      <c r="BUA88"/>
      <c r="BUB88"/>
      <c r="BUC88"/>
      <c r="BUD88"/>
      <c r="BUE88"/>
      <c r="BUF88"/>
      <c r="BUG88"/>
      <c r="BUH88"/>
      <c r="BUI88"/>
      <c r="BUJ88"/>
      <c r="BUK88"/>
      <c r="BUL88"/>
      <c r="BUM88"/>
      <c r="BUN88"/>
      <c r="BUO88"/>
      <c r="BUP88"/>
      <c r="BUQ88"/>
      <c r="BUR88"/>
      <c r="BUS88"/>
      <c r="BUT88"/>
      <c r="BUU88"/>
      <c r="BUV88"/>
      <c r="BUW88"/>
      <c r="BUX88"/>
      <c r="BUY88"/>
      <c r="BUZ88"/>
      <c r="BVA88"/>
      <c r="BVB88"/>
      <c r="BVC88"/>
      <c r="BVD88"/>
      <c r="BVE88"/>
      <c r="BVF88"/>
      <c r="BVG88"/>
      <c r="BVH88"/>
      <c r="BVI88"/>
      <c r="BVJ88"/>
      <c r="BVK88"/>
      <c r="BVL88"/>
      <c r="BVM88"/>
      <c r="BVN88"/>
      <c r="BVO88"/>
      <c r="BVP88"/>
      <c r="BVQ88"/>
      <c r="BVR88"/>
      <c r="BVS88"/>
      <c r="BVT88"/>
      <c r="BVU88"/>
      <c r="BVV88"/>
      <c r="BVW88"/>
      <c r="BVX88"/>
      <c r="BVY88"/>
      <c r="BVZ88"/>
      <c r="BWA88"/>
      <c r="BWB88"/>
      <c r="BWC88"/>
      <c r="BWD88"/>
      <c r="BWE88"/>
      <c r="BWF88"/>
      <c r="BWG88"/>
      <c r="BWH88"/>
      <c r="BWI88"/>
      <c r="BWJ88"/>
      <c r="BWK88"/>
      <c r="BWL88"/>
      <c r="BWM88"/>
      <c r="BWN88"/>
      <c r="BWO88"/>
      <c r="BWP88"/>
      <c r="BWQ88"/>
      <c r="BWR88"/>
      <c r="BWS88"/>
      <c r="BWT88"/>
      <c r="BWU88"/>
      <c r="BWV88"/>
      <c r="BWW88"/>
      <c r="BWX88"/>
      <c r="BWY88"/>
      <c r="BWZ88"/>
      <c r="BXA88"/>
      <c r="BXB88"/>
      <c r="BXC88"/>
      <c r="BXD88"/>
      <c r="BXE88"/>
      <c r="BXF88"/>
      <c r="BXG88"/>
      <c r="BXH88"/>
      <c r="BXI88"/>
      <c r="BXJ88"/>
      <c r="BXK88"/>
      <c r="BXL88"/>
      <c r="BXM88"/>
      <c r="BXN88"/>
      <c r="BXO88"/>
      <c r="BXP88"/>
      <c r="BXQ88"/>
      <c r="BXR88"/>
      <c r="BXS88"/>
      <c r="BXT88"/>
      <c r="BXU88"/>
      <c r="BXV88"/>
      <c r="BXW88"/>
      <c r="BXX88"/>
      <c r="BXY88"/>
      <c r="BXZ88"/>
      <c r="BYA88"/>
      <c r="BYB88"/>
      <c r="BYC88"/>
      <c r="BYD88"/>
      <c r="BYE88"/>
      <c r="BYF88"/>
      <c r="BYG88"/>
      <c r="BYH88"/>
      <c r="BYI88"/>
      <c r="BYJ88"/>
      <c r="BYK88"/>
      <c r="BYL88"/>
      <c r="BYM88"/>
      <c r="BYN88"/>
      <c r="BYO88"/>
      <c r="BYP88"/>
      <c r="BYQ88"/>
      <c r="BYR88"/>
      <c r="BYS88"/>
      <c r="BYT88"/>
      <c r="BYU88"/>
      <c r="BYV88"/>
      <c r="BYW88"/>
      <c r="BYX88"/>
      <c r="BYY88"/>
      <c r="BYZ88"/>
      <c r="BZA88"/>
      <c r="BZB88"/>
      <c r="BZC88"/>
      <c r="BZD88"/>
      <c r="BZE88"/>
      <c r="BZF88"/>
      <c r="BZG88"/>
      <c r="BZH88"/>
      <c r="BZI88"/>
      <c r="BZJ88"/>
      <c r="BZK88"/>
      <c r="BZL88"/>
      <c r="BZM88"/>
      <c r="BZN88"/>
      <c r="BZO88"/>
      <c r="BZP88"/>
      <c r="BZQ88"/>
      <c r="BZR88"/>
      <c r="BZS88"/>
      <c r="BZT88"/>
      <c r="BZU88"/>
      <c r="BZV88"/>
      <c r="BZW88"/>
      <c r="BZX88"/>
      <c r="BZY88"/>
      <c r="BZZ88"/>
      <c r="CAA88"/>
      <c r="CAB88"/>
      <c r="CAC88"/>
      <c r="CAD88"/>
      <c r="CAE88"/>
      <c r="CAF88"/>
      <c r="CAG88"/>
      <c r="CAH88"/>
      <c r="CAI88"/>
      <c r="CAJ88"/>
      <c r="CAK88"/>
      <c r="CAL88"/>
      <c r="CAM88"/>
      <c r="CAN88"/>
      <c r="CAO88"/>
      <c r="CAP88"/>
      <c r="CAQ88"/>
      <c r="CAR88"/>
      <c r="CAS88"/>
      <c r="CAT88"/>
      <c r="CAU88"/>
      <c r="CAV88"/>
      <c r="CAW88"/>
      <c r="CAX88"/>
      <c r="CAY88"/>
      <c r="CAZ88"/>
      <c r="CBA88"/>
      <c r="CBB88"/>
      <c r="CBC88"/>
      <c r="CBD88"/>
      <c r="CBE88"/>
      <c r="CBF88"/>
      <c r="CBG88"/>
      <c r="CBH88"/>
      <c r="CBI88"/>
      <c r="CBJ88"/>
      <c r="CBK88"/>
      <c r="CBL88"/>
      <c r="CBM88"/>
      <c r="CBN88"/>
      <c r="CBO88"/>
      <c r="CBP88"/>
      <c r="CBQ88"/>
      <c r="CBR88"/>
      <c r="CBS88"/>
      <c r="CBT88"/>
      <c r="CBU88"/>
      <c r="CBV88"/>
      <c r="CBW88"/>
      <c r="CBX88"/>
      <c r="CBY88"/>
      <c r="CBZ88"/>
      <c r="CCA88"/>
      <c r="CCB88"/>
      <c r="CCC88"/>
      <c r="CCD88"/>
      <c r="CCE88"/>
      <c r="CCF88"/>
      <c r="CCG88"/>
      <c r="CCH88"/>
      <c r="CCI88"/>
      <c r="CCJ88"/>
      <c r="CCK88"/>
      <c r="CCL88"/>
      <c r="CCM88"/>
      <c r="CCN88"/>
      <c r="CCO88"/>
      <c r="CCP88"/>
      <c r="CCQ88"/>
      <c r="CCR88"/>
      <c r="CCS88"/>
      <c r="CCT88"/>
      <c r="CCU88"/>
      <c r="CCV88"/>
      <c r="CCW88"/>
      <c r="CCX88"/>
      <c r="CCY88"/>
      <c r="CCZ88"/>
      <c r="CDA88"/>
      <c r="CDB88"/>
      <c r="CDC88"/>
      <c r="CDD88"/>
      <c r="CDE88"/>
      <c r="CDF88"/>
      <c r="CDG88"/>
      <c r="CDH88"/>
      <c r="CDI88"/>
      <c r="CDJ88"/>
      <c r="CDK88"/>
      <c r="CDL88"/>
      <c r="CDM88"/>
      <c r="CDN88"/>
      <c r="CDO88"/>
      <c r="CDP88"/>
      <c r="CDQ88"/>
      <c r="CDR88"/>
      <c r="CDS88"/>
      <c r="CDT88"/>
      <c r="CDU88"/>
      <c r="CDV88"/>
      <c r="CDW88"/>
      <c r="CDX88"/>
      <c r="CDY88"/>
      <c r="CDZ88"/>
      <c r="CEA88"/>
      <c r="CEB88"/>
      <c r="CEC88"/>
      <c r="CED88"/>
      <c r="CEE88"/>
      <c r="CEF88"/>
      <c r="CEG88"/>
      <c r="CEH88"/>
      <c r="CEI88"/>
      <c r="CEJ88"/>
      <c r="CEK88"/>
      <c r="CEL88"/>
      <c r="CEM88"/>
      <c r="CEN88"/>
      <c r="CEO88"/>
      <c r="CEP88"/>
      <c r="CEQ88"/>
      <c r="CER88"/>
      <c r="CES88"/>
      <c r="CET88"/>
      <c r="CEU88"/>
      <c r="CEV88"/>
      <c r="CEW88"/>
      <c r="CEX88"/>
      <c r="CEY88"/>
      <c r="CEZ88"/>
      <c r="CFA88"/>
      <c r="CFB88"/>
      <c r="CFC88"/>
      <c r="CFD88"/>
      <c r="CFE88"/>
      <c r="CFF88"/>
      <c r="CFG88"/>
      <c r="CFH88"/>
      <c r="CFI88"/>
      <c r="CFJ88"/>
      <c r="CFK88"/>
      <c r="CFL88"/>
      <c r="CFM88"/>
      <c r="CFN88"/>
      <c r="CFO88"/>
      <c r="CFP88"/>
      <c r="CFQ88"/>
      <c r="CFR88"/>
      <c r="CFS88"/>
      <c r="CFT88"/>
      <c r="CFU88"/>
      <c r="CFV88"/>
      <c r="CFW88"/>
      <c r="CFX88"/>
      <c r="CFY88"/>
      <c r="CFZ88"/>
      <c r="CGA88"/>
      <c r="CGB88"/>
      <c r="CGC88"/>
      <c r="CGD88"/>
      <c r="CGE88"/>
      <c r="CGF88"/>
      <c r="CGG88"/>
      <c r="CGH88"/>
      <c r="CGI88"/>
      <c r="CGJ88"/>
      <c r="CGK88"/>
      <c r="CGL88"/>
      <c r="CGM88"/>
      <c r="CGN88"/>
      <c r="CGO88"/>
      <c r="CGP88"/>
      <c r="CGQ88"/>
      <c r="CGR88"/>
      <c r="CGS88"/>
      <c r="CGT88"/>
      <c r="CGU88"/>
      <c r="CGV88"/>
      <c r="CGW88"/>
      <c r="CGX88"/>
      <c r="CGY88"/>
      <c r="CGZ88"/>
      <c r="CHA88"/>
      <c r="CHB88"/>
      <c r="CHC88"/>
      <c r="CHD88"/>
      <c r="CHE88"/>
      <c r="CHF88"/>
      <c r="CHG88"/>
      <c r="CHH88"/>
      <c r="CHI88"/>
      <c r="CHJ88"/>
      <c r="CHK88"/>
      <c r="CHL88"/>
      <c r="CHM88"/>
      <c r="CHN88"/>
      <c r="CHO88"/>
      <c r="CHP88"/>
      <c r="CHQ88"/>
      <c r="CHR88"/>
      <c r="CHS88"/>
      <c r="CHT88"/>
      <c r="CHU88"/>
      <c r="CHV88"/>
      <c r="CHW88"/>
      <c r="CHX88"/>
      <c r="CHY88"/>
      <c r="CHZ88"/>
      <c r="CIA88"/>
      <c r="CIB88"/>
      <c r="CIC88"/>
      <c r="CID88"/>
      <c r="CIE88"/>
      <c r="CIF88"/>
      <c r="CIG88"/>
      <c r="CIH88"/>
      <c r="CII88"/>
      <c r="CIJ88"/>
      <c r="CIK88"/>
      <c r="CIL88"/>
      <c r="CIM88"/>
      <c r="CIN88"/>
      <c r="CIO88"/>
      <c r="CIP88"/>
      <c r="CIQ88"/>
      <c r="CIR88"/>
      <c r="CIS88"/>
      <c r="CIT88"/>
      <c r="CIU88"/>
      <c r="CIV88"/>
      <c r="CIW88"/>
      <c r="CIX88"/>
      <c r="CIY88"/>
      <c r="CIZ88"/>
      <c r="CJA88"/>
      <c r="CJB88"/>
      <c r="CJC88"/>
      <c r="CJD88"/>
      <c r="CJE88"/>
      <c r="CJF88"/>
      <c r="CJG88"/>
      <c r="CJH88"/>
      <c r="CJI88"/>
      <c r="CJJ88"/>
      <c r="CJK88"/>
      <c r="CJL88"/>
      <c r="CJM88"/>
      <c r="CJN88"/>
      <c r="CJO88"/>
      <c r="CJP88"/>
      <c r="CJQ88"/>
      <c r="CJR88"/>
      <c r="CJS88"/>
      <c r="CJT88"/>
      <c r="CJU88"/>
      <c r="CJV88"/>
      <c r="CJW88"/>
      <c r="CJX88"/>
      <c r="CJY88"/>
      <c r="CJZ88"/>
      <c r="CKA88"/>
      <c r="CKB88"/>
      <c r="CKC88"/>
      <c r="CKD88"/>
      <c r="CKE88"/>
      <c r="CKF88"/>
      <c r="CKG88"/>
      <c r="CKH88"/>
      <c r="CKI88"/>
      <c r="CKJ88"/>
      <c r="CKK88"/>
      <c r="CKL88"/>
      <c r="CKM88"/>
      <c r="CKN88"/>
      <c r="CKO88"/>
      <c r="CKP88"/>
      <c r="CKQ88"/>
      <c r="CKR88"/>
      <c r="CKS88"/>
      <c r="CKT88"/>
      <c r="CKU88"/>
      <c r="CKV88"/>
      <c r="CKW88"/>
      <c r="CKX88"/>
      <c r="CKY88"/>
      <c r="CKZ88"/>
      <c r="CLA88"/>
      <c r="CLB88"/>
      <c r="CLC88"/>
      <c r="CLD88"/>
      <c r="CLE88"/>
      <c r="CLF88"/>
      <c r="CLG88"/>
      <c r="CLH88"/>
      <c r="CLI88"/>
      <c r="CLJ88"/>
      <c r="CLK88"/>
      <c r="CLL88"/>
      <c r="CLM88"/>
      <c r="CLN88"/>
      <c r="CLO88"/>
      <c r="CLP88"/>
      <c r="CLQ88"/>
      <c r="CLR88"/>
      <c r="CLS88"/>
      <c r="CLT88"/>
      <c r="CLU88"/>
      <c r="CLV88"/>
      <c r="CLW88"/>
      <c r="CLX88"/>
      <c r="CLY88"/>
      <c r="CLZ88"/>
      <c r="CMA88"/>
      <c r="CMB88"/>
      <c r="CMC88"/>
      <c r="CMD88"/>
      <c r="CME88"/>
      <c r="CMF88"/>
      <c r="CMG88"/>
      <c r="CMH88"/>
      <c r="CMI88"/>
      <c r="CMJ88"/>
      <c r="CMK88"/>
      <c r="CML88"/>
      <c r="CMM88"/>
      <c r="CMN88"/>
      <c r="CMO88"/>
      <c r="CMP88"/>
      <c r="CMQ88"/>
      <c r="CMR88"/>
      <c r="CMS88"/>
      <c r="CMT88"/>
      <c r="CMU88"/>
      <c r="CMV88"/>
      <c r="CMW88"/>
      <c r="CMX88"/>
      <c r="CMY88"/>
      <c r="CMZ88"/>
      <c r="CNA88"/>
      <c r="CNB88"/>
      <c r="CNC88"/>
      <c r="CND88"/>
      <c r="CNE88"/>
      <c r="CNF88"/>
      <c r="CNG88"/>
      <c r="CNH88"/>
      <c r="CNI88"/>
      <c r="CNJ88"/>
      <c r="CNK88"/>
      <c r="CNL88"/>
      <c r="CNM88"/>
      <c r="CNN88"/>
      <c r="CNO88"/>
      <c r="CNP88"/>
      <c r="CNQ88"/>
      <c r="CNR88"/>
      <c r="CNS88"/>
      <c r="CNT88"/>
      <c r="CNU88"/>
      <c r="CNV88"/>
      <c r="CNW88"/>
      <c r="CNX88"/>
      <c r="CNY88"/>
      <c r="CNZ88"/>
      <c r="COA88"/>
      <c r="COB88"/>
      <c r="COC88"/>
      <c r="COD88"/>
      <c r="COE88"/>
      <c r="COF88"/>
      <c r="COG88"/>
      <c r="COH88"/>
      <c r="COI88"/>
      <c r="COJ88"/>
      <c r="COK88"/>
      <c r="COL88"/>
      <c r="COM88"/>
      <c r="CON88"/>
      <c r="COO88"/>
      <c r="COP88"/>
      <c r="COQ88"/>
      <c r="COR88"/>
      <c r="COS88"/>
      <c r="COT88"/>
      <c r="COU88"/>
      <c r="COV88"/>
      <c r="COW88"/>
      <c r="COX88"/>
      <c r="COY88"/>
      <c r="COZ88"/>
      <c r="CPA88"/>
      <c r="CPB88"/>
      <c r="CPC88"/>
      <c r="CPD88"/>
      <c r="CPE88"/>
      <c r="CPF88"/>
      <c r="CPG88"/>
      <c r="CPH88"/>
      <c r="CPI88"/>
      <c r="CPJ88"/>
      <c r="CPK88"/>
      <c r="CPL88"/>
      <c r="CPM88"/>
      <c r="CPN88"/>
      <c r="CPO88"/>
      <c r="CPP88"/>
      <c r="CPQ88"/>
      <c r="CPR88"/>
      <c r="CPS88"/>
      <c r="CPT88"/>
      <c r="CPU88"/>
      <c r="CPV88"/>
      <c r="CPW88"/>
      <c r="CPX88"/>
      <c r="CPY88"/>
      <c r="CPZ88"/>
      <c r="CQA88"/>
      <c r="CQB88"/>
      <c r="CQC88"/>
      <c r="CQD88"/>
      <c r="CQE88"/>
      <c r="CQF88"/>
      <c r="CQG88"/>
      <c r="CQH88"/>
      <c r="CQI88"/>
      <c r="CQJ88"/>
      <c r="CQK88"/>
      <c r="CQL88"/>
      <c r="CQM88"/>
      <c r="CQN88"/>
      <c r="CQO88"/>
      <c r="CQP88"/>
      <c r="CQQ88"/>
      <c r="CQR88"/>
      <c r="CQS88"/>
      <c r="CQT88"/>
      <c r="CQU88"/>
      <c r="CQV88"/>
      <c r="CQW88"/>
      <c r="CQX88"/>
      <c r="CQY88"/>
      <c r="CQZ88"/>
      <c r="CRA88"/>
      <c r="CRB88"/>
      <c r="CRC88"/>
      <c r="CRD88"/>
      <c r="CRE88"/>
      <c r="CRF88"/>
      <c r="CRG88"/>
      <c r="CRH88"/>
      <c r="CRI88"/>
      <c r="CRJ88"/>
      <c r="CRK88"/>
      <c r="CRL88"/>
      <c r="CRM88"/>
      <c r="CRN88"/>
      <c r="CRO88"/>
      <c r="CRP88"/>
      <c r="CRQ88"/>
      <c r="CRR88"/>
      <c r="CRS88"/>
      <c r="CRT88"/>
      <c r="CRU88"/>
      <c r="CRV88"/>
      <c r="CRW88"/>
      <c r="CRX88"/>
      <c r="CRY88"/>
      <c r="CRZ88"/>
      <c r="CSA88"/>
      <c r="CSB88"/>
      <c r="CSC88"/>
      <c r="CSD88"/>
      <c r="CSE88"/>
      <c r="CSF88"/>
      <c r="CSG88"/>
      <c r="CSH88"/>
      <c r="CSI88"/>
      <c r="CSJ88"/>
      <c r="CSK88"/>
      <c r="CSL88"/>
      <c r="CSM88"/>
      <c r="CSN88"/>
      <c r="CSO88"/>
      <c r="CSP88"/>
      <c r="CSQ88"/>
      <c r="CSR88"/>
      <c r="CSS88"/>
      <c r="CST88"/>
      <c r="CSU88"/>
      <c r="CSV88"/>
      <c r="CSW88"/>
      <c r="CSX88"/>
      <c r="CSY88"/>
      <c r="CSZ88"/>
      <c r="CTA88"/>
      <c r="CTB88"/>
      <c r="CTC88"/>
      <c r="CTD88"/>
      <c r="CTE88"/>
      <c r="CTF88"/>
      <c r="CTG88"/>
      <c r="CTH88"/>
      <c r="CTI88"/>
      <c r="CTJ88"/>
      <c r="CTK88"/>
      <c r="CTL88"/>
      <c r="CTM88"/>
      <c r="CTN88"/>
      <c r="CTO88"/>
      <c r="CTP88"/>
      <c r="CTQ88"/>
      <c r="CTR88"/>
      <c r="CTS88"/>
      <c r="CTT88"/>
      <c r="CTU88"/>
      <c r="CTV88"/>
      <c r="CTW88"/>
      <c r="CTX88"/>
      <c r="CTY88"/>
      <c r="CTZ88"/>
      <c r="CUA88"/>
      <c r="CUB88"/>
      <c r="CUC88"/>
      <c r="CUD88"/>
      <c r="CUE88"/>
      <c r="CUF88"/>
      <c r="CUG88"/>
      <c r="CUH88"/>
      <c r="CUI88"/>
      <c r="CUJ88"/>
      <c r="CUK88"/>
      <c r="CUL88"/>
      <c r="CUM88"/>
      <c r="CUN88"/>
      <c r="CUO88"/>
      <c r="CUP88"/>
      <c r="CUQ88"/>
      <c r="CUR88"/>
      <c r="CUS88"/>
      <c r="CUT88"/>
      <c r="CUU88"/>
      <c r="CUV88"/>
      <c r="CUW88"/>
      <c r="CUX88"/>
      <c r="CUY88"/>
      <c r="CUZ88"/>
      <c r="CVA88"/>
      <c r="CVB88"/>
      <c r="CVC88"/>
      <c r="CVD88"/>
      <c r="CVE88"/>
      <c r="CVF88"/>
      <c r="CVG88"/>
      <c r="CVH88"/>
      <c r="CVI88"/>
      <c r="CVJ88"/>
      <c r="CVK88"/>
      <c r="CVL88"/>
      <c r="CVM88"/>
      <c r="CVN88"/>
      <c r="CVO88"/>
      <c r="CVP88"/>
      <c r="CVQ88"/>
      <c r="CVR88"/>
      <c r="CVS88"/>
      <c r="CVT88"/>
      <c r="CVU88"/>
      <c r="CVV88"/>
      <c r="CVW88"/>
      <c r="CVX88"/>
      <c r="CVY88"/>
      <c r="CVZ88"/>
      <c r="CWA88"/>
      <c r="CWB88"/>
      <c r="CWC88"/>
      <c r="CWD88"/>
      <c r="CWE88"/>
      <c r="CWF88"/>
      <c r="CWG88"/>
      <c r="CWH88"/>
      <c r="CWI88"/>
      <c r="CWJ88"/>
      <c r="CWK88"/>
      <c r="CWL88"/>
      <c r="CWM88"/>
      <c r="CWN88"/>
      <c r="CWO88"/>
      <c r="CWP88"/>
      <c r="CWQ88"/>
      <c r="CWR88"/>
      <c r="CWS88"/>
      <c r="CWT88"/>
      <c r="CWU88"/>
      <c r="CWV88"/>
      <c r="CWW88"/>
      <c r="CWX88"/>
      <c r="CWY88"/>
      <c r="CWZ88"/>
      <c r="CXA88"/>
      <c r="CXB88"/>
      <c r="CXC88"/>
      <c r="CXD88"/>
      <c r="CXE88"/>
      <c r="CXF88"/>
      <c r="CXG88"/>
      <c r="CXH88"/>
      <c r="CXI88"/>
      <c r="CXJ88"/>
      <c r="CXK88"/>
      <c r="CXL88"/>
      <c r="CXM88"/>
      <c r="CXN88"/>
      <c r="CXO88"/>
      <c r="CXP88"/>
      <c r="CXQ88"/>
      <c r="CXR88"/>
      <c r="CXS88"/>
      <c r="CXT88"/>
      <c r="CXU88"/>
      <c r="CXV88"/>
      <c r="CXW88"/>
      <c r="CXX88"/>
      <c r="CXY88"/>
      <c r="CXZ88"/>
      <c r="CYA88"/>
      <c r="CYB88"/>
      <c r="CYC88"/>
      <c r="CYD88"/>
      <c r="CYE88"/>
      <c r="CYF88"/>
      <c r="CYG88"/>
      <c r="CYH88"/>
      <c r="CYI88"/>
      <c r="CYJ88"/>
      <c r="CYK88"/>
      <c r="CYL88"/>
      <c r="CYM88"/>
      <c r="CYN88"/>
      <c r="CYO88"/>
      <c r="CYP88"/>
      <c r="CYQ88"/>
      <c r="CYR88"/>
      <c r="CYS88"/>
      <c r="CYT88"/>
      <c r="CYU88"/>
      <c r="CYV88"/>
      <c r="CYW88"/>
      <c r="CYX88"/>
      <c r="CYY88"/>
      <c r="CYZ88"/>
      <c r="CZA88"/>
      <c r="CZB88"/>
      <c r="CZC88"/>
      <c r="CZD88"/>
      <c r="CZE88"/>
      <c r="CZF88"/>
      <c r="CZG88"/>
      <c r="CZH88"/>
      <c r="CZI88"/>
      <c r="CZJ88"/>
      <c r="CZK88"/>
      <c r="CZL88"/>
      <c r="CZM88"/>
      <c r="CZN88"/>
      <c r="CZO88"/>
      <c r="CZP88"/>
      <c r="CZQ88"/>
      <c r="CZR88"/>
      <c r="CZS88"/>
      <c r="CZT88"/>
      <c r="CZU88"/>
      <c r="CZV88"/>
      <c r="CZW88"/>
      <c r="CZX88"/>
      <c r="CZY88"/>
      <c r="CZZ88"/>
      <c r="DAA88"/>
      <c r="DAB88"/>
      <c r="DAC88"/>
      <c r="DAD88"/>
      <c r="DAE88"/>
      <c r="DAF88"/>
      <c r="DAG88"/>
      <c r="DAH88"/>
      <c r="DAI88"/>
      <c r="DAJ88"/>
      <c r="DAK88"/>
      <c r="DAL88"/>
      <c r="DAM88"/>
      <c r="DAN88"/>
      <c r="DAO88"/>
      <c r="DAP88"/>
      <c r="DAQ88"/>
      <c r="DAR88"/>
      <c r="DAS88"/>
      <c r="DAT88"/>
      <c r="DAU88"/>
      <c r="DAV88"/>
      <c r="DAW88"/>
      <c r="DAX88"/>
      <c r="DAY88"/>
      <c r="DAZ88"/>
      <c r="DBA88"/>
      <c r="DBB88"/>
      <c r="DBC88"/>
      <c r="DBD88"/>
      <c r="DBE88"/>
      <c r="DBF88"/>
      <c r="DBG88"/>
      <c r="DBH88"/>
      <c r="DBI88"/>
      <c r="DBJ88"/>
      <c r="DBK88"/>
      <c r="DBL88"/>
      <c r="DBM88"/>
      <c r="DBN88"/>
      <c r="DBO88"/>
      <c r="DBP88"/>
      <c r="DBQ88"/>
      <c r="DBR88"/>
      <c r="DBS88"/>
      <c r="DBT88"/>
      <c r="DBU88"/>
      <c r="DBV88"/>
      <c r="DBW88"/>
      <c r="DBX88"/>
      <c r="DBY88"/>
      <c r="DBZ88"/>
      <c r="DCA88"/>
      <c r="DCB88"/>
      <c r="DCC88"/>
      <c r="DCD88"/>
      <c r="DCE88"/>
      <c r="DCF88"/>
      <c r="DCG88"/>
      <c r="DCH88"/>
      <c r="DCI88"/>
      <c r="DCJ88"/>
      <c r="DCK88"/>
      <c r="DCL88"/>
      <c r="DCM88"/>
      <c r="DCN88"/>
      <c r="DCO88"/>
      <c r="DCP88"/>
      <c r="DCQ88"/>
      <c r="DCR88"/>
      <c r="DCS88"/>
      <c r="DCT88"/>
      <c r="DCU88"/>
      <c r="DCV88"/>
      <c r="DCW88"/>
      <c r="DCX88"/>
      <c r="DCY88"/>
      <c r="DCZ88"/>
      <c r="DDA88"/>
      <c r="DDB88"/>
      <c r="DDC88"/>
      <c r="DDD88"/>
      <c r="DDE88"/>
      <c r="DDF88"/>
      <c r="DDG88"/>
      <c r="DDH88"/>
      <c r="DDI88"/>
      <c r="DDJ88"/>
      <c r="DDK88"/>
      <c r="DDL88"/>
      <c r="DDM88"/>
      <c r="DDN88"/>
      <c r="DDO88"/>
      <c r="DDP88"/>
      <c r="DDQ88"/>
      <c r="DDR88"/>
      <c r="DDS88"/>
      <c r="DDT88"/>
      <c r="DDU88"/>
      <c r="DDV88"/>
      <c r="DDW88"/>
      <c r="DDX88"/>
      <c r="DDY88"/>
      <c r="DDZ88"/>
      <c r="DEA88"/>
      <c r="DEB88"/>
      <c r="DEC88"/>
      <c r="DED88"/>
      <c r="DEE88"/>
      <c r="DEF88"/>
      <c r="DEG88"/>
      <c r="DEH88"/>
      <c r="DEI88"/>
      <c r="DEJ88"/>
      <c r="DEK88"/>
      <c r="DEL88"/>
      <c r="DEM88"/>
      <c r="DEN88"/>
      <c r="DEO88"/>
      <c r="DEP88"/>
      <c r="DEQ88"/>
      <c r="DER88"/>
      <c r="DES88"/>
      <c r="DET88"/>
      <c r="DEU88"/>
      <c r="DEV88"/>
      <c r="DEW88"/>
      <c r="DEX88"/>
      <c r="DEY88"/>
      <c r="DEZ88"/>
      <c r="DFA88"/>
      <c r="DFB88"/>
      <c r="DFC88"/>
      <c r="DFD88"/>
      <c r="DFE88"/>
      <c r="DFF88"/>
      <c r="DFG88"/>
      <c r="DFH88"/>
      <c r="DFI88"/>
      <c r="DFJ88"/>
      <c r="DFK88"/>
      <c r="DFL88"/>
      <c r="DFM88"/>
      <c r="DFN88"/>
      <c r="DFO88"/>
      <c r="DFP88"/>
      <c r="DFQ88"/>
      <c r="DFR88"/>
      <c r="DFS88"/>
      <c r="DFT88"/>
      <c r="DFU88"/>
      <c r="DFV88"/>
      <c r="DFW88"/>
      <c r="DFX88"/>
      <c r="DFY88"/>
      <c r="DFZ88"/>
      <c r="DGA88"/>
      <c r="DGB88"/>
      <c r="DGC88"/>
      <c r="DGD88"/>
      <c r="DGE88"/>
      <c r="DGF88"/>
      <c r="DGG88"/>
      <c r="DGH88"/>
      <c r="DGI88"/>
      <c r="DGJ88"/>
      <c r="DGK88"/>
      <c r="DGL88"/>
      <c r="DGM88"/>
      <c r="DGN88"/>
      <c r="DGO88"/>
      <c r="DGP88"/>
      <c r="DGQ88"/>
      <c r="DGR88"/>
      <c r="DGS88"/>
      <c r="DGT88"/>
      <c r="DGU88"/>
      <c r="DGV88"/>
      <c r="DGW88"/>
      <c r="DGX88"/>
      <c r="DGY88"/>
      <c r="DGZ88"/>
      <c r="DHA88"/>
      <c r="DHB88"/>
      <c r="DHC88"/>
      <c r="DHD88"/>
      <c r="DHE88"/>
      <c r="DHF88"/>
      <c r="DHG88"/>
      <c r="DHH88"/>
      <c r="DHI88"/>
      <c r="DHJ88"/>
      <c r="DHK88"/>
      <c r="DHL88"/>
      <c r="DHM88"/>
      <c r="DHN88"/>
      <c r="DHO88"/>
      <c r="DHP88"/>
      <c r="DHQ88"/>
      <c r="DHR88"/>
      <c r="DHS88"/>
      <c r="DHT88"/>
      <c r="DHU88"/>
      <c r="DHV88"/>
      <c r="DHW88"/>
      <c r="DHX88"/>
      <c r="DHY88"/>
      <c r="DHZ88"/>
      <c r="DIA88"/>
      <c r="DIB88"/>
      <c r="DIC88"/>
      <c r="DID88"/>
      <c r="DIE88"/>
      <c r="DIF88"/>
      <c r="DIG88"/>
      <c r="DIH88"/>
      <c r="DII88"/>
      <c r="DIJ88"/>
      <c r="DIK88"/>
      <c r="DIL88"/>
      <c r="DIM88"/>
      <c r="DIN88"/>
      <c r="DIO88"/>
      <c r="DIP88"/>
      <c r="DIQ88"/>
      <c r="DIR88"/>
      <c r="DIS88"/>
      <c r="DIT88"/>
      <c r="DIU88"/>
      <c r="DIV88"/>
      <c r="DIW88"/>
      <c r="DIX88"/>
      <c r="DIY88"/>
      <c r="DIZ88"/>
      <c r="DJA88"/>
      <c r="DJB88"/>
      <c r="DJC88"/>
      <c r="DJD88"/>
      <c r="DJE88"/>
      <c r="DJF88"/>
      <c r="DJG88"/>
      <c r="DJH88"/>
      <c r="DJI88"/>
      <c r="DJJ88"/>
      <c r="DJK88"/>
      <c r="DJL88"/>
      <c r="DJM88"/>
      <c r="DJN88"/>
      <c r="DJO88"/>
      <c r="DJP88"/>
      <c r="DJQ88"/>
      <c r="DJR88"/>
      <c r="DJS88"/>
      <c r="DJT88"/>
      <c r="DJU88"/>
      <c r="DJV88"/>
      <c r="DJW88"/>
      <c r="DJX88"/>
      <c r="DJY88"/>
      <c r="DJZ88"/>
      <c r="DKA88"/>
      <c r="DKB88"/>
      <c r="DKC88"/>
      <c r="DKD88"/>
      <c r="DKE88"/>
      <c r="DKF88"/>
      <c r="DKG88"/>
      <c r="DKH88"/>
      <c r="DKI88"/>
      <c r="DKJ88"/>
      <c r="DKK88"/>
      <c r="DKL88"/>
      <c r="DKM88"/>
      <c r="DKN88"/>
      <c r="DKO88"/>
      <c r="DKP88"/>
      <c r="DKQ88"/>
      <c r="DKR88"/>
      <c r="DKS88"/>
      <c r="DKT88"/>
      <c r="DKU88"/>
      <c r="DKV88"/>
      <c r="DKW88"/>
      <c r="DKX88"/>
      <c r="DKY88"/>
      <c r="DKZ88"/>
      <c r="DLA88"/>
      <c r="DLB88"/>
      <c r="DLC88"/>
      <c r="DLD88"/>
      <c r="DLE88"/>
      <c r="DLF88"/>
      <c r="DLG88"/>
      <c r="DLH88"/>
      <c r="DLI88"/>
      <c r="DLJ88"/>
      <c r="DLK88"/>
      <c r="DLL88"/>
      <c r="DLM88"/>
      <c r="DLN88"/>
      <c r="DLO88"/>
      <c r="DLP88"/>
      <c r="DLQ88"/>
      <c r="DLR88"/>
      <c r="DLS88"/>
      <c r="DLT88"/>
      <c r="DLU88"/>
      <c r="DLV88"/>
      <c r="DLW88"/>
      <c r="DLX88"/>
      <c r="DLY88"/>
      <c r="DLZ88"/>
      <c r="DMA88"/>
      <c r="DMB88"/>
      <c r="DMC88"/>
      <c r="DMD88"/>
      <c r="DME88"/>
      <c r="DMF88"/>
      <c r="DMG88"/>
      <c r="DMH88"/>
      <c r="DMI88"/>
      <c r="DMJ88"/>
      <c r="DMK88"/>
      <c r="DML88"/>
      <c r="DMM88"/>
      <c r="DMN88"/>
      <c r="DMO88"/>
      <c r="DMP88"/>
      <c r="DMQ88"/>
      <c r="DMR88"/>
      <c r="DMS88"/>
      <c r="DMT88"/>
      <c r="DMU88"/>
      <c r="DMV88"/>
      <c r="DMW88"/>
      <c r="DMX88"/>
      <c r="DMY88"/>
      <c r="DMZ88"/>
      <c r="DNA88"/>
      <c r="DNB88"/>
      <c r="DNC88"/>
      <c r="DND88"/>
      <c r="DNE88"/>
      <c r="DNF88"/>
      <c r="DNG88"/>
      <c r="DNH88"/>
      <c r="DNI88"/>
      <c r="DNJ88"/>
      <c r="DNK88"/>
      <c r="DNL88"/>
      <c r="DNM88"/>
      <c r="DNN88"/>
      <c r="DNO88"/>
      <c r="DNP88"/>
      <c r="DNQ88"/>
      <c r="DNR88"/>
      <c r="DNS88"/>
      <c r="DNT88"/>
      <c r="DNU88"/>
      <c r="DNV88"/>
      <c r="DNW88"/>
      <c r="DNX88"/>
      <c r="DNY88"/>
      <c r="DNZ88"/>
      <c r="DOA88"/>
      <c r="DOB88"/>
      <c r="DOC88"/>
      <c r="DOD88"/>
      <c r="DOE88"/>
      <c r="DOF88"/>
      <c r="DOG88"/>
      <c r="DOH88"/>
      <c r="DOI88"/>
      <c r="DOJ88"/>
      <c r="DOK88"/>
      <c r="DOL88"/>
      <c r="DOM88"/>
      <c r="DON88"/>
      <c r="DOO88"/>
      <c r="DOP88"/>
      <c r="DOQ88"/>
      <c r="DOR88"/>
      <c r="DOS88"/>
      <c r="DOT88"/>
      <c r="DOU88"/>
      <c r="DOV88"/>
      <c r="DOW88"/>
      <c r="DOX88"/>
      <c r="DOY88"/>
      <c r="DOZ88"/>
      <c r="DPA88"/>
      <c r="DPB88"/>
      <c r="DPC88"/>
      <c r="DPD88"/>
      <c r="DPE88"/>
      <c r="DPF88"/>
      <c r="DPG88"/>
      <c r="DPH88"/>
      <c r="DPI88"/>
      <c r="DPJ88"/>
      <c r="DPK88"/>
      <c r="DPL88"/>
      <c r="DPM88"/>
      <c r="DPN88"/>
      <c r="DPO88"/>
      <c r="DPP88"/>
      <c r="DPQ88"/>
      <c r="DPR88"/>
      <c r="DPS88"/>
      <c r="DPT88"/>
      <c r="DPU88"/>
      <c r="DPV88"/>
      <c r="DPW88"/>
      <c r="DPX88"/>
      <c r="DPY88"/>
      <c r="DPZ88"/>
      <c r="DQA88"/>
      <c r="DQB88"/>
      <c r="DQC88"/>
      <c r="DQD88"/>
      <c r="DQE88"/>
      <c r="DQF88"/>
      <c r="DQG88"/>
      <c r="DQH88"/>
      <c r="DQI88"/>
      <c r="DQJ88"/>
      <c r="DQK88"/>
      <c r="DQL88"/>
      <c r="DQM88"/>
      <c r="DQN88"/>
      <c r="DQO88"/>
      <c r="DQP88"/>
      <c r="DQQ88"/>
      <c r="DQR88"/>
      <c r="DQS88"/>
      <c r="DQT88"/>
      <c r="DQU88"/>
      <c r="DQV88"/>
      <c r="DQW88"/>
      <c r="DQX88"/>
      <c r="DQY88"/>
      <c r="DQZ88"/>
      <c r="DRA88"/>
      <c r="DRB88"/>
      <c r="DRC88"/>
      <c r="DRD88"/>
      <c r="DRE88"/>
      <c r="DRF88"/>
      <c r="DRG88"/>
      <c r="DRH88"/>
      <c r="DRI88"/>
      <c r="DRJ88"/>
      <c r="DRK88"/>
      <c r="DRL88"/>
      <c r="DRM88"/>
      <c r="DRN88"/>
      <c r="DRO88"/>
      <c r="DRP88"/>
      <c r="DRQ88"/>
      <c r="DRR88"/>
      <c r="DRS88"/>
      <c r="DRT88"/>
      <c r="DRU88"/>
      <c r="DRV88"/>
      <c r="DRW88"/>
      <c r="DRX88"/>
      <c r="DRY88"/>
      <c r="DRZ88"/>
      <c r="DSA88"/>
      <c r="DSB88"/>
      <c r="DSC88"/>
      <c r="DSD88"/>
      <c r="DSE88"/>
      <c r="DSF88"/>
      <c r="DSG88"/>
      <c r="DSH88"/>
      <c r="DSI88"/>
      <c r="DSJ88"/>
      <c r="DSK88"/>
      <c r="DSL88"/>
      <c r="DSM88"/>
      <c r="DSN88"/>
      <c r="DSO88"/>
      <c r="DSP88"/>
      <c r="DSQ88"/>
      <c r="DSR88"/>
      <c r="DSS88"/>
      <c r="DST88"/>
      <c r="DSU88"/>
      <c r="DSV88"/>
      <c r="DSW88"/>
      <c r="DSX88"/>
      <c r="DSY88"/>
      <c r="DSZ88"/>
      <c r="DTA88"/>
      <c r="DTB88"/>
      <c r="DTC88"/>
      <c r="DTD88"/>
      <c r="DTE88"/>
      <c r="DTF88"/>
      <c r="DTG88"/>
      <c r="DTH88"/>
      <c r="DTI88"/>
      <c r="DTJ88"/>
      <c r="DTK88"/>
      <c r="DTL88"/>
      <c r="DTM88"/>
      <c r="DTN88"/>
      <c r="DTO88"/>
      <c r="DTP88"/>
      <c r="DTQ88"/>
      <c r="DTR88"/>
      <c r="DTS88"/>
      <c r="DTT88"/>
      <c r="DTU88"/>
      <c r="DTV88"/>
      <c r="DTW88"/>
      <c r="DTX88"/>
      <c r="DTY88"/>
      <c r="DTZ88"/>
      <c r="DUA88"/>
      <c r="DUB88"/>
      <c r="DUC88"/>
      <c r="DUD88"/>
      <c r="DUE88"/>
      <c r="DUF88"/>
      <c r="DUG88"/>
      <c r="DUH88"/>
      <c r="DUI88"/>
      <c r="DUJ88"/>
      <c r="DUK88"/>
      <c r="DUL88"/>
      <c r="DUM88"/>
      <c r="DUN88"/>
      <c r="DUO88"/>
      <c r="DUP88"/>
      <c r="DUQ88"/>
      <c r="DUR88"/>
      <c r="DUS88"/>
      <c r="DUT88"/>
      <c r="DUU88"/>
      <c r="DUV88"/>
      <c r="DUW88"/>
      <c r="DUX88"/>
      <c r="DUY88"/>
      <c r="DUZ88"/>
      <c r="DVA88"/>
      <c r="DVB88"/>
      <c r="DVC88"/>
      <c r="DVD88"/>
      <c r="DVE88"/>
      <c r="DVF88"/>
      <c r="DVG88"/>
      <c r="DVH88"/>
      <c r="DVI88"/>
      <c r="DVJ88"/>
      <c r="DVK88"/>
      <c r="DVL88"/>
      <c r="DVM88"/>
      <c r="DVN88"/>
      <c r="DVO88"/>
      <c r="DVP88"/>
      <c r="DVQ88"/>
      <c r="DVR88"/>
      <c r="DVS88"/>
      <c r="DVT88"/>
      <c r="DVU88"/>
      <c r="DVV88"/>
      <c r="DVW88"/>
      <c r="DVX88"/>
      <c r="DVY88"/>
      <c r="DVZ88"/>
      <c r="DWA88"/>
      <c r="DWB88"/>
      <c r="DWC88"/>
      <c r="DWD88"/>
      <c r="DWE88"/>
      <c r="DWF88"/>
      <c r="DWG88"/>
      <c r="DWH88"/>
      <c r="DWI88"/>
      <c r="DWJ88"/>
      <c r="DWK88"/>
      <c r="DWL88"/>
      <c r="DWM88"/>
      <c r="DWN88"/>
      <c r="DWO88"/>
      <c r="DWP88"/>
      <c r="DWQ88"/>
      <c r="DWR88"/>
      <c r="DWS88"/>
      <c r="DWT88"/>
      <c r="DWU88"/>
      <c r="DWV88"/>
      <c r="DWW88"/>
      <c r="DWX88"/>
      <c r="DWY88"/>
      <c r="DWZ88"/>
      <c r="DXA88"/>
      <c r="DXB88"/>
      <c r="DXC88"/>
      <c r="DXD88"/>
      <c r="DXE88"/>
      <c r="DXF88"/>
      <c r="DXG88"/>
      <c r="DXH88"/>
      <c r="DXI88"/>
      <c r="DXJ88"/>
      <c r="DXK88"/>
      <c r="DXL88"/>
      <c r="DXM88"/>
      <c r="DXN88"/>
      <c r="DXO88"/>
      <c r="DXP88"/>
      <c r="DXQ88"/>
      <c r="DXR88"/>
      <c r="DXS88"/>
      <c r="DXT88"/>
      <c r="DXU88"/>
      <c r="DXV88"/>
      <c r="DXW88"/>
      <c r="DXX88"/>
      <c r="DXY88"/>
      <c r="DXZ88"/>
      <c r="DYA88"/>
      <c r="DYB88"/>
      <c r="DYC88"/>
      <c r="DYD88"/>
      <c r="DYE88"/>
      <c r="DYF88"/>
      <c r="DYG88"/>
      <c r="DYH88"/>
      <c r="DYI88"/>
      <c r="DYJ88"/>
      <c r="DYK88"/>
      <c r="DYL88"/>
      <c r="DYM88"/>
      <c r="DYN88"/>
      <c r="DYO88"/>
      <c r="DYP88"/>
      <c r="DYQ88"/>
      <c r="DYR88"/>
      <c r="DYS88"/>
      <c r="DYT88"/>
      <c r="DYU88"/>
      <c r="DYV88"/>
      <c r="DYW88"/>
      <c r="DYX88"/>
      <c r="DYY88"/>
      <c r="DYZ88"/>
      <c r="DZA88"/>
      <c r="DZB88"/>
      <c r="DZC88"/>
      <c r="DZD88"/>
      <c r="DZE88"/>
      <c r="DZF88"/>
      <c r="DZG88"/>
      <c r="DZH88"/>
      <c r="DZI88"/>
      <c r="DZJ88"/>
      <c r="DZK88"/>
      <c r="DZL88"/>
      <c r="DZM88"/>
      <c r="DZN88"/>
      <c r="DZO88"/>
      <c r="DZP88"/>
      <c r="DZQ88"/>
      <c r="DZR88"/>
      <c r="DZS88"/>
      <c r="DZT88"/>
      <c r="DZU88"/>
      <c r="DZV88"/>
      <c r="DZW88"/>
      <c r="DZX88"/>
      <c r="DZY88"/>
      <c r="DZZ88"/>
      <c r="EAA88"/>
      <c r="EAB88"/>
      <c r="EAC88"/>
      <c r="EAD88"/>
      <c r="EAE88"/>
      <c r="EAF88"/>
      <c r="EAG88"/>
      <c r="EAH88"/>
      <c r="EAI88"/>
      <c r="EAJ88"/>
      <c r="EAK88"/>
      <c r="EAL88"/>
      <c r="EAM88"/>
      <c r="EAN88"/>
      <c r="EAO88"/>
      <c r="EAP88"/>
      <c r="EAQ88"/>
      <c r="EAR88"/>
      <c r="EAS88"/>
      <c r="EAT88"/>
      <c r="EAU88"/>
      <c r="EAV88"/>
      <c r="EAW88"/>
      <c r="EAX88"/>
      <c r="EAY88"/>
      <c r="EAZ88"/>
      <c r="EBA88"/>
      <c r="EBB88"/>
      <c r="EBC88"/>
      <c r="EBD88"/>
      <c r="EBE88"/>
      <c r="EBF88"/>
      <c r="EBG88"/>
      <c r="EBH88"/>
      <c r="EBI88"/>
      <c r="EBJ88"/>
      <c r="EBK88"/>
      <c r="EBL88"/>
      <c r="EBM88"/>
      <c r="EBN88"/>
      <c r="EBO88"/>
      <c r="EBP88"/>
      <c r="EBQ88"/>
      <c r="EBR88"/>
      <c r="EBS88"/>
      <c r="EBT88"/>
      <c r="EBU88"/>
      <c r="EBV88"/>
      <c r="EBW88"/>
      <c r="EBX88"/>
      <c r="EBY88"/>
      <c r="EBZ88"/>
      <c r="ECA88"/>
      <c r="ECB88"/>
      <c r="ECC88"/>
      <c r="ECD88"/>
      <c r="ECE88"/>
      <c r="ECF88"/>
      <c r="ECG88"/>
      <c r="ECH88"/>
      <c r="ECI88"/>
      <c r="ECJ88"/>
      <c r="ECK88"/>
      <c r="ECL88"/>
      <c r="ECM88"/>
      <c r="ECN88"/>
      <c r="ECO88"/>
      <c r="ECP88"/>
      <c r="ECQ88"/>
      <c r="ECR88"/>
      <c r="ECS88"/>
      <c r="ECT88"/>
      <c r="ECU88"/>
      <c r="ECV88"/>
      <c r="ECW88"/>
      <c r="ECX88"/>
      <c r="ECY88"/>
      <c r="ECZ88"/>
      <c r="EDA88"/>
      <c r="EDB88"/>
      <c r="EDC88"/>
      <c r="EDD88"/>
      <c r="EDE88"/>
      <c r="EDF88"/>
      <c r="EDG88"/>
      <c r="EDH88"/>
      <c r="EDI88"/>
      <c r="EDJ88"/>
      <c r="EDK88"/>
      <c r="EDL88"/>
      <c r="EDM88"/>
      <c r="EDN88"/>
      <c r="EDO88"/>
      <c r="EDP88"/>
      <c r="EDQ88"/>
      <c r="EDR88"/>
      <c r="EDS88"/>
      <c r="EDT88"/>
      <c r="EDU88"/>
      <c r="EDV88"/>
      <c r="EDW88"/>
      <c r="EDX88"/>
      <c r="EDY88"/>
      <c r="EDZ88"/>
      <c r="EEA88"/>
      <c r="EEB88"/>
      <c r="EEC88"/>
      <c r="EED88"/>
      <c r="EEE88"/>
      <c r="EEF88"/>
      <c r="EEG88"/>
      <c r="EEH88"/>
      <c r="EEI88"/>
      <c r="EEJ88"/>
      <c r="EEK88"/>
      <c r="EEL88"/>
      <c r="EEM88"/>
      <c r="EEN88"/>
      <c r="EEO88"/>
      <c r="EEP88"/>
      <c r="EEQ88"/>
      <c r="EER88"/>
      <c r="EES88"/>
      <c r="EET88"/>
      <c r="EEU88"/>
      <c r="EEV88"/>
      <c r="EEW88"/>
      <c r="EEX88"/>
      <c r="EEY88"/>
      <c r="EEZ88"/>
      <c r="EFA88"/>
      <c r="EFB88"/>
      <c r="EFC88"/>
      <c r="EFD88"/>
      <c r="EFE88"/>
      <c r="EFF88"/>
      <c r="EFG88"/>
      <c r="EFH88"/>
      <c r="EFI88"/>
      <c r="EFJ88"/>
      <c r="EFK88"/>
      <c r="EFL88"/>
      <c r="EFM88"/>
      <c r="EFN88"/>
      <c r="EFO88"/>
      <c r="EFP88"/>
      <c r="EFQ88"/>
      <c r="EFR88"/>
      <c r="EFS88"/>
      <c r="EFT88"/>
      <c r="EFU88"/>
      <c r="EFV88"/>
      <c r="EFW88"/>
      <c r="EFX88"/>
      <c r="EFY88"/>
      <c r="EFZ88"/>
      <c r="EGA88"/>
      <c r="EGB88"/>
      <c r="EGC88"/>
      <c r="EGD88"/>
      <c r="EGE88"/>
      <c r="EGF88"/>
      <c r="EGG88"/>
      <c r="EGH88"/>
      <c r="EGI88"/>
      <c r="EGJ88"/>
      <c r="EGK88"/>
      <c r="EGL88"/>
      <c r="EGM88"/>
      <c r="EGN88"/>
      <c r="EGO88"/>
      <c r="EGP88"/>
      <c r="EGQ88"/>
      <c r="EGR88"/>
      <c r="EGS88"/>
      <c r="EGT88"/>
      <c r="EGU88"/>
      <c r="EGV88"/>
      <c r="EGW88"/>
      <c r="EGX88"/>
      <c r="EGY88"/>
      <c r="EGZ88"/>
      <c r="EHA88"/>
      <c r="EHB88"/>
      <c r="EHC88"/>
      <c r="EHD88"/>
      <c r="EHE88"/>
      <c r="EHF88"/>
      <c r="EHG88"/>
      <c r="EHH88"/>
      <c r="EHI88"/>
      <c r="EHJ88"/>
      <c r="EHK88"/>
      <c r="EHL88"/>
      <c r="EHM88"/>
      <c r="EHN88"/>
      <c r="EHO88"/>
      <c r="EHP88"/>
      <c r="EHQ88"/>
      <c r="EHR88"/>
      <c r="EHS88"/>
      <c r="EHT88"/>
      <c r="EHU88"/>
      <c r="EHV88"/>
      <c r="EHW88"/>
      <c r="EHX88"/>
      <c r="EHY88"/>
      <c r="EHZ88"/>
      <c r="EIA88"/>
      <c r="EIB88"/>
      <c r="EIC88"/>
      <c r="EID88"/>
      <c r="EIE88"/>
      <c r="EIF88"/>
      <c r="EIG88"/>
      <c r="EIH88"/>
      <c r="EII88"/>
      <c r="EIJ88"/>
      <c r="EIK88"/>
      <c r="EIL88"/>
      <c r="EIM88"/>
      <c r="EIN88"/>
      <c r="EIO88"/>
      <c r="EIP88"/>
      <c r="EIQ88"/>
      <c r="EIR88"/>
      <c r="EIS88"/>
      <c r="EIT88"/>
      <c r="EIU88"/>
      <c r="EIV88"/>
      <c r="EIW88"/>
      <c r="EIX88"/>
      <c r="EIY88"/>
      <c r="EIZ88"/>
      <c r="EJA88"/>
      <c r="EJB88"/>
      <c r="EJC88"/>
      <c r="EJD88"/>
      <c r="EJE88"/>
      <c r="EJF88"/>
      <c r="EJG88"/>
      <c r="EJH88"/>
      <c r="EJI88"/>
      <c r="EJJ88"/>
      <c r="EJK88"/>
      <c r="EJL88"/>
      <c r="EJM88"/>
      <c r="EJN88"/>
      <c r="EJO88"/>
      <c r="EJP88"/>
      <c r="EJQ88"/>
      <c r="EJR88"/>
      <c r="EJS88"/>
      <c r="EJT88"/>
      <c r="EJU88"/>
      <c r="EJV88"/>
      <c r="EJW88"/>
      <c r="EJX88"/>
      <c r="EJY88"/>
      <c r="EJZ88"/>
      <c r="EKA88"/>
      <c r="EKB88"/>
      <c r="EKC88"/>
      <c r="EKD88"/>
      <c r="EKE88"/>
      <c r="EKF88"/>
      <c r="EKG88"/>
      <c r="EKH88"/>
      <c r="EKI88"/>
      <c r="EKJ88"/>
      <c r="EKK88"/>
      <c r="EKL88"/>
      <c r="EKM88"/>
      <c r="EKN88"/>
      <c r="EKO88"/>
      <c r="EKP88"/>
      <c r="EKQ88"/>
      <c r="EKR88"/>
      <c r="EKS88"/>
      <c r="EKT88"/>
      <c r="EKU88"/>
      <c r="EKV88"/>
      <c r="EKW88"/>
      <c r="EKX88"/>
      <c r="EKY88"/>
      <c r="EKZ88"/>
      <c r="ELA88"/>
      <c r="ELB88"/>
      <c r="ELC88"/>
      <c r="ELD88"/>
      <c r="ELE88"/>
      <c r="ELF88"/>
      <c r="ELG88"/>
      <c r="ELH88"/>
      <c r="ELI88"/>
      <c r="ELJ88"/>
      <c r="ELK88"/>
      <c r="ELL88"/>
      <c r="ELM88"/>
      <c r="ELN88"/>
      <c r="ELO88"/>
      <c r="ELP88"/>
      <c r="ELQ88"/>
      <c r="ELR88"/>
      <c r="ELS88"/>
      <c r="ELT88"/>
      <c r="ELU88"/>
      <c r="ELV88"/>
      <c r="ELW88"/>
      <c r="ELX88"/>
      <c r="ELY88"/>
      <c r="ELZ88"/>
      <c r="EMA88"/>
      <c r="EMB88"/>
      <c r="EMC88"/>
      <c r="EMD88"/>
      <c r="EME88"/>
      <c r="EMF88"/>
      <c r="EMG88"/>
      <c r="EMH88"/>
      <c r="EMI88"/>
      <c r="EMJ88"/>
      <c r="EMK88"/>
      <c r="EML88"/>
      <c r="EMM88"/>
      <c r="EMN88"/>
      <c r="EMO88"/>
      <c r="EMP88"/>
      <c r="EMQ88"/>
      <c r="EMR88"/>
      <c r="EMS88"/>
      <c r="EMT88"/>
      <c r="EMU88"/>
      <c r="EMV88"/>
      <c r="EMW88"/>
      <c r="EMX88"/>
      <c r="EMY88"/>
      <c r="EMZ88"/>
      <c r="ENA88"/>
      <c r="ENB88"/>
      <c r="ENC88"/>
      <c r="END88"/>
      <c r="ENE88"/>
      <c r="ENF88"/>
      <c r="ENG88"/>
      <c r="ENH88"/>
      <c r="ENI88"/>
      <c r="ENJ88"/>
      <c r="ENK88"/>
      <c r="ENL88"/>
      <c r="ENM88"/>
      <c r="ENN88"/>
      <c r="ENO88"/>
      <c r="ENP88"/>
      <c r="ENQ88"/>
      <c r="ENR88"/>
      <c r="ENS88"/>
      <c r="ENT88"/>
      <c r="ENU88"/>
      <c r="ENV88"/>
      <c r="ENW88"/>
      <c r="ENX88"/>
      <c r="ENY88"/>
      <c r="ENZ88"/>
      <c r="EOA88"/>
      <c r="EOB88"/>
      <c r="EOC88"/>
      <c r="EOD88"/>
      <c r="EOE88"/>
      <c r="EOF88"/>
      <c r="EOG88"/>
      <c r="EOH88"/>
      <c r="EOI88"/>
      <c r="EOJ88"/>
      <c r="EOK88"/>
      <c r="EOL88"/>
      <c r="EOM88"/>
      <c r="EON88"/>
      <c r="EOO88"/>
      <c r="EOP88"/>
      <c r="EOQ88"/>
      <c r="EOR88"/>
      <c r="EOS88"/>
      <c r="EOT88"/>
      <c r="EOU88"/>
      <c r="EOV88"/>
      <c r="EOW88"/>
      <c r="EOX88"/>
      <c r="EOY88"/>
      <c r="EOZ88"/>
      <c r="EPA88"/>
      <c r="EPB88"/>
      <c r="EPC88"/>
      <c r="EPD88"/>
      <c r="EPE88"/>
      <c r="EPF88"/>
      <c r="EPG88"/>
      <c r="EPH88"/>
      <c r="EPI88"/>
      <c r="EPJ88"/>
      <c r="EPK88"/>
      <c r="EPL88"/>
      <c r="EPM88"/>
      <c r="EPN88"/>
      <c r="EPO88"/>
      <c r="EPP88"/>
      <c r="EPQ88"/>
      <c r="EPR88"/>
      <c r="EPS88"/>
      <c r="EPT88"/>
      <c r="EPU88"/>
      <c r="EPV88"/>
      <c r="EPW88"/>
      <c r="EPX88"/>
      <c r="EPY88"/>
      <c r="EPZ88"/>
      <c r="EQA88"/>
      <c r="EQB88"/>
      <c r="EQC88"/>
      <c r="EQD88"/>
      <c r="EQE88"/>
      <c r="EQF88"/>
      <c r="EQG88"/>
      <c r="EQH88"/>
      <c r="EQI88"/>
      <c r="EQJ88"/>
      <c r="EQK88"/>
      <c r="EQL88"/>
      <c r="EQM88"/>
      <c r="EQN88"/>
      <c r="EQO88"/>
      <c r="EQP88"/>
      <c r="EQQ88"/>
      <c r="EQR88"/>
      <c r="EQS88"/>
      <c r="EQT88"/>
      <c r="EQU88"/>
      <c r="EQV88"/>
      <c r="EQW88"/>
      <c r="EQX88"/>
      <c r="EQY88"/>
      <c r="EQZ88"/>
      <c r="ERA88"/>
      <c r="ERB88"/>
      <c r="ERC88"/>
      <c r="ERD88"/>
      <c r="ERE88"/>
      <c r="ERF88"/>
      <c r="ERG88"/>
      <c r="ERH88"/>
      <c r="ERI88"/>
      <c r="ERJ88"/>
      <c r="ERK88"/>
      <c r="ERL88"/>
      <c r="ERM88"/>
      <c r="ERN88"/>
      <c r="ERO88"/>
      <c r="ERP88"/>
      <c r="ERQ88"/>
      <c r="ERR88"/>
      <c r="ERS88"/>
      <c r="ERT88"/>
      <c r="ERU88"/>
      <c r="ERV88"/>
      <c r="ERW88"/>
      <c r="ERX88"/>
      <c r="ERY88"/>
      <c r="ERZ88"/>
      <c r="ESA88"/>
      <c r="ESB88"/>
      <c r="ESC88"/>
      <c r="ESD88"/>
      <c r="ESE88"/>
      <c r="ESF88"/>
      <c r="ESG88"/>
      <c r="ESH88"/>
      <c r="ESI88"/>
      <c r="ESJ88"/>
      <c r="ESK88"/>
      <c r="ESL88"/>
      <c r="ESM88"/>
      <c r="ESN88"/>
      <c r="ESO88"/>
      <c r="ESP88"/>
      <c r="ESQ88"/>
      <c r="ESR88"/>
      <c r="ESS88"/>
      <c r="EST88"/>
      <c r="ESU88"/>
      <c r="ESV88"/>
      <c r="ESW88"/>
      <c r="ESX88"/>
      <c r="ESY88"/>
      <c r="ESZ88"/>
      <c r="ETA88"/>
      <c r="ETB88"/>
      <c r="ETC88"/>
      <c r="ETD88"/>
      <c r="ETE88"/>
      <c r="ETF88"/>
      <c r="ETG88"/>
      <c r="ETH88"/>
      <c r="ETI88"/>
      <c r="ETJ88"/>
      <c r="ETK88"/>
      <c r="ETL88"/>
      <c r="ETM88"/>
      <c r="ETN88"/>
      <c r="ETO88"/>
      <c r="ETP88"/>
      <c r="ETQ88"/>
      <c r="ETR88"/>
      <c r="ETS88"/>
      <c r="ETT88"/>
      <c r="ETU88"/>
      <c r="ETV88"/>
      <c r="ETW88"/>
      <c r="ETX88"/>
      <c r="ETY88"/>
      <c r="ETZ88"/>
      <c r="EUA88"/>
      <c r="EUB88"/>
      <c r="EUC88"/>
      <c r="EUD88"/>
      <c r="EUE88"/>
      <c r="EUF88"/>
      <c r="EUG88"/>
      <c r="EUH88"/>
      <c r="EUI88"/>
      <c r="EUJ88"/>
      <c r="EUK88"/>
      <c r="EUL88"/>
      <c r="EUM88"/>
      <c r="EUN88"/>
      <c r="EUO88"/>
      <c r="EUP88"/>
      <c r="EUQ88"/>
      <c r="EUR88"/>
      <c r="EUS88"/>
      <c r="EUT88"/>
      <c r="EUU88"/>
      <c r="EUV88"/>
      <c r="EUW88"/>
      <c r="EUX88"/>
      <c r="EUY88"/>
      <c r="EUZ88"/>
      <c r="EVA88"/>
      <c r="EVB88"/>
      <c r="EVC88"/>
      <c r="EVD88"/>
      <c r="EVE88"/>
      <c r="EVF88"/>
      <c r="EVG88"/>
      <c r="EVH88"/>
      <c r="EVI88"/>
      <c r="EVJ88"/>
      <c r="EVK88"/>
      <c r="EVL88"/>
      <c r="EVM88"/>
      <c r="EVN88"/>
      <c r="EVO88"/>
      <c r="EVP88"/>
      <c r="EVQ88"/>
      <c r="EVR88"/>
      <c r="EVS88"/>
      <c r="EVT88"/>
      <c r="EVU88"/>
      <c r="EVV88"/>
      <c r="EVW88"/>
      <c r="EVX88"/>
      <c r="EVY88"/>
      <c r="EVZ88"/>
      <c r="EWA88"/>
      <c r="EWB88"/>
      <c r="EWC88"/>
      <c r="EWD88"/>
      <c r="EWE88"/>
      <c r="EWF88"/>
      <c r="EWG88"/>
      <c r="EWH88"/>
      <c r="EWI88"/>
      <c r="EWJ88"/>
      <c r="EWK88"/>
      <c r="EWL88"/>
      <c r="EWM88"/>
      <c r="EWN88"/>
      <c r="EWO88"/>
      <c r="EWP88"/>
      <c r="EWQ88"/>
      <c r="EWR88"/>
      <c r="EWS88"/>
      <c r="EWT88"/>
      <c r="EWU88"/>
      <c r="EWV88"/>
      <c r="EWW88"/>
      <c r="EWX88"/>
      <c r="EWY88"/>
      <c r="EWZ88"/>
      <c r="EXA88"/>
      <c r="EXB88"/>
      <c r="EXC88"/>
      <c r="EXD88"/>
      <c r="EXE88"/>
      <c r="EXF88"/>
      <c r="EXG88"/>
      <c r="EXH88"/>
      <c r="EXI88"/>
      <c r="EXJ88"/>
      <c r="EXK88"/>
      <c r="EXL88"/>
      <c r="EXM88"/>
      <c r="EXN88"/>
      <c r="EXO88"/>
      <c r="EXP88"/>
      <c r="EXQ88"/>
      <c r="EXR88"/>
      <c r="EXS88"/>
      <c r="EXT88"/>
      <c r="EXU88"/>
      <c r="EXV88"/>
      <c r="EXW88"/>
      <c r="EXX88"/>
      <c r="EXY88"/>
      <c r="EXZ88"/>
      <c r="EYA88"/>
      <c r="EYB88"/>
      <c r="EYC88"/>
      <c r="EYD88"/>
      <c r="EYE88"/>
      <c r="EYF88"/>
      <c r="EYG88"/>
      <c r="EYH88"/>
      <c r="EYI88"/>
      <c r="EYJ88"/>
      <c r="EYK88"/>
      <c r="EYL88"/>
      <c r="EYM88"/>
      <c r="EYN88"/>
      <c r="EYO88"/>
      <c r="EYP88"/>
      <c r="EYQ88"/>
      <c r="EYR88"/>
      <c r="EYS88"/>
      <c r="EYT88"/>
      <c r="EYU88"/>
      <c r="EYV88"/>
      <c r="EYW88"/>
      <c r="EYX88"/>
      <c r="EYY88"/>
      <c r="EYZ88"/>
      <c r="EZA88"/>
      <c r="EZB88"/>
      <c r="EZC88"/>
      <c r="EZD88"/>
      <c r="EZE88"/>
      <c r="EZF88"/>
      <c r="EZG88"/>
      <c r="EZH88"/>
      <c r="EZI88"/>
      <c r="EZJ88"/>
      <c r="EZK88"/>
      <c r="EZL88"/>
      <c r="EZM88"/>
      <c r="EZN88"/>
      <c r="EZO88"/>
      <c r="EZP88"/>
      <c r="EZQ88"/>
      <c r="EZR88"/>
      <c r="EZS88"/>
      <c r="EZT88"/>
      <c r="EZU88"/>
      <c r="EZV88"/>
      <c r="EZW88"/>
      <c r="EZX88"/>
      <c r="EZY88"/>
      <c r="EZZ88"/>
      <c r="FAA88"/>
      <c r="FAB88"/>
      <c r="FAC88"/>
      <c r="FAD88"/>
      <c r="FAE88"/>
      <c r="FAF88"/>
      <c r="FAG88"/>
      <c r="FAH88"/>
      <c r="FAI88"/>
      <c r="FAJ88"/>
      <c r="FAK88"/>
      <c r="FAL88"/>
      <c r="FAM88"/>
      <c r="FAN88"/>
      <c r="FAO88"/>
      <c r="FAP88"/>
      <c r="FAQ88"/>
      <c r="FAR88"/>
      <c r="FAS88"/>
      <c r="FAT88"/>
      <c r="FAU88"/>
      <c r="FAV88"/>
      <c r="FAW88"/>
      <c r="FAX88"/>
      <c r="FAY88"/>
      <c r="FAZ88"/>
      <c r="FBA88"/>
      <c r="FBB88"/>
      <c r="FBC88"/>
      <c r="FBD88"/>
      <c r="FBE88"/>
      <c r="FBF88"/>
      <c r="FBG88"/>
      <c r="FBH88"/>
      <c r="FBI88"/>
      <c r="FBJ88"/>
      <c r="FBK88"/>
      <c r="FBL88"/>
      <c r="FBM88"/>
      <c r="FBN88"/>
      <c r="FBO88"/>
      <c r="FBP88"/>
      <c r="FBQ88"/>
      <c r="FBR88"/>
      <c r="FBS88"/>
      <c r="FBT88"/>
      <c r="FBU88"/>
      <c r="FBV88"/>
      <c r="FBW88"/>
      <c r="FBX88"/>
      <c r="FBY88"/>
      <c r="FBZ88"/>
      <c r="FCA88"/>
      <c r="FCB88"/>
      <c r="FCC88"/>
      <c r="FCD88"/>
      <c r="FCE88"/>
      <c r="FCF88"/>
      <c r="FCG88"/>
      <c r="FCH88"/>
      <c r="FCI88"/>
      <c r="FCJ88"/>
      <c r="FCK88"/>
      <c r="FCL88"/>
      <c r="FCM88"/>
      <c r="FCN88"/>
      <c r="FCO88"/>
      <c r="FCP88"/>
      <c r="FCQ88"/>
      <c r="FCR88"/>
      <c r="FCS88"/>
      <c r="FCT88"/>
      <c r="FCU88"/>
      <c r="FCV88"/>
      <c r="FCW88"/>
      <c r="FCX88"/>
      <c r="FCY88"/>
      <c r="FCZ88"/>
      <c r="FDA88"/>
      <c r="FDB88"/>
      <c r="FDC88"/>
      <c r="FDD88"/>
      <c r="FDE88"/>
      <c r="FDF88"/>
      <c r="FDG88"/>
      <c r="FDH88"/>
      <c r="FDI88"/>
      <c r="FDJ88"/>
      <c r="FDK88"/>
      <c r="FDL88"/>
      <c r="FDM88"/>
      <c r="FDN88"/>
      <c r="FDO88"/>
      <c r="FDP88"/>
      <c r="FDQ88"/>
      <c r="FDR88"/>
      <c r="FDS88"/>
      <c r="FDT88"/>
      <c r="FDU88"/>
      <c r="FDV88"/>
      <c r="FDW88"/>
      <c r="FDX88"/>
      <c r="FDY88"/>
      <c r="FDZ88"/>
      <c r="FEA88"/>
      <c r="FEB88"/>
      <c r="FEC88"/>
      <c r="FED88"/>
      <c r="FEE88"/>
      <c r="FEF88"/>
      <c r="FEG88"/>
      <c r="FEH88"/>
      <c r="FEI88"/>
      <c r="FEJ88"/>
      <c r="FEK88"/>
      <c r="FEL88"/>
      <c r="FEM88"/>
      <c r="FEN88"/>
      <c r="FEO88"/>
      <c r="FEP88"/>
      <c r="FEQ88"/>
      <c r="FER88"/>
      <c r="FES88"/>
      <c r="FET88"/>
      <c r="FEU88"/>
      <c r="FEV88"/>
      <c r="FEW88"/>
      <c r="FEX88"/>
      <c r="FEY88"/>
      <c r="FEZ88"/>
      <c r="FFA88"/>
      <c r="FFB88"/>
      <c r="FFC88"/>
      <c r="FFD88"/>
      <c r="FFE88"/>
      <c r="FFF88"/>
      <c r="FFG88"/>
      <c r="FFH88"/>
      <c r="FFI88"/>
      <c r="FFJ88"/>
      <c r="FFK88"/>
      <c r="FFL88"/>
      <c r="FFM88"/>
      <c r="FFN88"/>
      <c r="FFO88"/>
      <c r="FFP88"/>
      <c r="FFQ88"/>
      <c r="FFR88"/>
      <c r="FFS88"/>
      <c r="FFT88"/>
      <c r="FFU88"/>
      <c r="FFV88"/>
      <c r="FFW88"/>
      <c r="FFX88"/>
      <c r="FFY88"/>
      <c r="FFZ88"/>
      <c r="FGA88"/>
      <c r="FGB88"/>
      <c r="FGC88"/>
      <c r="FGD88"/>
      <c r="FGE88"/>
      <c r="FGF88"/>
      <c r="FGG88"/>
      <c r="FGH88"/>
      <c r="FGI88"/>
      <c r="FGJ88"/>
      <c r="FGK88"/>
      <c r="FGL88"/>
      <c r="FGM88"/>
      <c r="FGN88"/>
      <c r="FGO88"/>
      <c r="FGP88"/>
      <c r="FGQ88"/>
      <c r="FGR88"/>
      <c r="FGS88"/>
      <c r="FGT88"/>
      <c r="FGU88"/>
      <c r="FGV88"/>
      <c r="FGW88"/>
      <c r="FGX88"/>
      <c r="FGY88"/>
      <c r="FGZ88"/>
      <c r="FHA88"/>
      <c r="FHB88"/>
      <c r="FHC88"/>
      <c r="FHD88"/>
      <c r="FHE88"/>
      <c r="FHF88"/>
      <c r="FHG88"/>
      <c r="FHH88"/>
      <c r="FHI88"/>
      <c r="FHJ88"/>
      <c r="FHK88"/>
      <c r="FHL88"/>
      <c r="FHM88"/>
      <c r="FHN88"/>
      <c r="FHO88"/>
      <c r="FHP88"/>
      <c r="FHQ88"/>
      <c r="FHR88"/>
      <c r="FHS88"/>
      <c r="FHT88"/>
      <c r="FHU88"/>
      <c r="FHV88"/>
      <c r="FHW88"/>
      <c r="FHX88"/>
      <c r="FHY88"/>
      <c r="FHZ88"/>
      <c r="FIA88"/>
      <c r="FIB88"/>
      <c r="FIC88"/>
      <c r="FID88"/>
      <c r="FIE88"/>
      <c r="FIF88"/>
      <c r="FIG88"/>
      <c r="FIH88"/>
      <c r="FII88"/>
      <c r="FIJ88"/>
      <c r="FIK88"/>
      <c r="FIL88"/>
      <c r="FIM88"/>
      <c r="FIN88"/>
      <c r="FIO88"/>
      <c r="FIP88"/>
      <c r="FIQ88"/>
      <c r="FIR88"/>
      <c r="FIS88"/>
      <c r="FIT88"/>
      <c r="FIU88"/>
      <c r="FIV88"/>
      <c r="FIW88"/>
      <c r="FIX88"/>
      <c r="FIY88"/>
      <c r="FIZ88"/>
      <c r="FJA88"/>
      <c r="FJB88"/>
      <c r="FJC88"/>
      <c r="FJD88"/>
      <c r="FJE88"/>
      <c r="FJF88"/>
      <c r="FJG88"/>
      <c r="FJH88"/>
      <c r="FJI88"/>
      <c r="FJJ88"/>
      <c r="FJK88"/>
      <c r="FJL88"/>
      <c r="FJM88"/>
      <c r="FJN88"/>
      <c r="FJO88"/>
      <c r="FJP88"/>
      <c r="FJQ88"/>
      <c r="FJR88"/>
      <c r="FJS88"/>
      <c r="FJT88"/>
      <c r="FJU88"/>
      <c r="FJV88"/>
      <c r="FJW88"/>
      <c r="FJX88"/>
      <c r="FJY88"/>
      <c r="FJZ88"/>
      <c r="FKA88"/>
      <c r="FKB88"/>
      <c r="FKC88"/>
      <c r="FKD88"/>
      <c r="FKE88"/>
      <c r="FKF88"/>
      <c r="FKG88"/>
      <c r="FKH88"/>
      <c r="FKI88"/>
      <c r="FKJ88"/>
      <c r="FKK88"/>
      <c r="FKL88"/>
      <c r="FKM88"/>
      <c r="FKN88"/>
      <c r="FKO88"/>
      <c r="FKP88"/>
      <c r="FKQ88"/>
      <c r="FKR88"/>
      <c r="FKS88"/>
      <c r="FKT88"/>
      <c r="FKU88"/>
      <c r="FKV88"/>
      <c r="FKW88"/>
      <c r="FKX88"/>
      <c r="FKY88"/>
      <c r="FKZ88"/>
      <c r="FLA88"/>
      <c r="FLB88"/>
      <c r="FLC88"/>
      <c r="FLD88"/>
      <c r="FLE88"/>
      <c r="FLF88"/>
      <c r="FLG88"/>
      <c r="FLH88"/>
      <c r="FLI88"/>
      <c r="FLJ88"/>
      <c r="FLK88"/>
      <c r="FLL88"/>
      <c r="FLM88"/>
      <c r="FLN88"/>
      <c r="FLO88"/>
      <c r="FLP88"/>
      <c r="FLQ88"/>
      <c r="FLR88"/>
      <c r="FLS88"/>
      <c r="FLT88"/>
      <c r="FLU88"/>
      <c r="FLV88"/>
      <c r="FLW88"/>
      <c r="FLX88"/>
      <c r="FLY88"/>
      <c r="FLZ88"/>
      <c r="FMA88"/>
      <c r="FMB88"/>
      <c r="FMC88"/>
      <c r="FMD88"/>
      <c r="FME88"/>
      <c r="FMF88"/>
      <c r="FMG88"/>
      <c r="FMH88"/>
      <c r="FMI88"/>
      <c r="FMJ88"/>
      <c r="FMK88"/>
      <c r="FML88"/>
      <c r="FMM88"/>
      <c r="FMN88"/>
      <c r="FMO88"/>
      <c r="FMP88"/>
      <c r="FMQ88"/>
      <c r="FMR88"/>
      <c r="FMS88"/>
      <c r="FMT88"/>
      <c r="FMU88"/>
      <c r="FMV88"/>
      <c r="FMW88"/>
      <c r="FMX88"/>
      <c r="FMY88"/>
      <c r="FMZ88"/>
      <c r="FNA88"/>
      <c r="FNB88"/>
      <c r="FNC88"/>
      <c r="FND88"/>
      <c r="FNE88"/>
      <c r="FNF88"/>
      <c r="FNG88"/>
      <c r="FNH88"/>
      <c r="FNI88"/>
      <c r="FNJ88"/>
      <c r="FNK88"/>
      <c r="FNL88"/>
      <c r="FNM88"/>
      <c r="FNN88"/>
      <c r="FNO88"/>
      <c r="FNP88"/>
      <c r="FNQ88"/>
      <c r="FNR88"/>
      <c r="FNS88"/>
      <c r="FNT88"/>
      <c r="FNU88"/>
      <c r="FNV88"/>
      <c r="FNW88"/>
      <c r="FNX88"/>
      <c r="FNY88"/>
      <c r="FNZ88"/>
      <c r="FOA88"/>
      <c r="FOB88"/>
      <c r="FOC88"/>
      <c r="FOD88"/>
      <c r="FOE88"/>
      <c r="FOF88"/>
      <c r="FOG88"/>
      <c r="FOH88"/>
      <c r="FOI88"/>
      <c r="FOJ88"/>
      <c r="FOK88"/>
      <c r="FOL88"/>
      <c r="FOM88"/>
      <c r="FON88"/>
      <c r="FOO88"/>
      <c r="FOP88"/>
      <c r="FOQ88"/>
      <c r="FOR88"/>
      <c r="FOS88"/>
      <c r="FOT88"/>
      <c r="FOU88"/>
      <c r="FOV88"/>
      <c r="FOW88"/>
      <c r="FOX88"/>
      <c r="FOY88"/>
      <c r="FOZ88"/>
      <c r="FPA88"/>
      <c r="FPB88"/>
      <c r="FPC88"/>
      <c r="FPD88"/>
      <c r="FPE88"/>
      <c r="FPF88"/>
      <c r="FPG88"/>
      <c r="FPH88"/>
      <c r="FPI88"/>
      <c r="FPJ88"/>
      <c r="FPK88"/>
      <c r="FPL88"/>
      <c r="FPM88"/>
      <c r="FPN88"/>
      <c r="FPO88"/>
      <c r="FPP88"/>
      <c r="FPQ88"/>
      <c r="FPR88"/>
      <c r="FPS88"/>
      <c r="FPT88"/>
      <c r="FPU88"/>
      <c r="FPV88"/>
      <c r="FPW88"/>
      <c r="FPX88"/>
      <c r="FPY88"/>
      <c r="FPZ88"/>
      <c r="FQA88"/>
      <c r="FQB88"/>
      <c r="FQC88"/>
      <c r="FQD88"/>
      <c r="FQE88"/>
      <c r="FQF88"/>
      <c r="FQG88"/>
      <c r="FQH88"/>
      <c r="FQI88"/>
      <c r="FQJ88"/>
      <c r="FQK88"/>
      <c r="FQL88"/>
      <c r="FQM88"/>
      <c r="FQN88"/>
      <c r="FQO88"/>
      <c r="FQP88"/>
      <c r="FQQ88"/>
      <c r="FQR88"/>
      <c r="FQS88"/>
      <c r="FQT88"/>
      <c r="FQU88"/>
      <c r="FQV88"/>
      <c r="FQW88"/>
      <c r="FQX88"/>
      <c r="FQY88"/>
      <c r="FQZ88"/>
      <c r="FRA88"/>
      <c r="FRB88"/>
      <c r="FRC88"/>
      <c r="FRD88"/>
      <c r="FRE88"/>
      <c r="FRF88"/>
      <c r="FRG88"/>
      <c r="FRH88"/>
      <c r="FRI88"/>
      <c r="FRJ88"/>
      <c r="FRK88"/>
      <c r="FRL88"/>
      <c r="FRM88"/>
      <c r="FRN88"/>
      <c r="FRO88"/>
      <c r="FRP88"/>
      <c r="FRQ88"/>
      <c r="FRR88"/>
      <c r="FRS88"/>
      <c r="FRT88"/>
      <c r="FRU88"/>
      <c r="FRV88"/>
      <c r="FRW88"/>
      <c r="FRX88"/>
      <c r="FRY88"/>
      <c r="FRZ88"/>
      <c r="FSA88"/>
      <c r="FSB88"/>
      <c r="FSC88"/>
      <c r="FSD88"/>
      <c r="FSE88"/>
      <c r="FSF88"/>
      <c r="FSG88"/>
      <c r="FSH88"/>
      <c r="FSI88"/>
      <c r="FSJ88"/>
      <c r="FSK88"/>
      <c r="FSL88"/>
      <c r="FSM88"/>
      <c r="FSN88"/>
      <c r="FSO88"/>
      <c r="FSP88"/>
      <c r="FSQ88"/>
      <c r="FSR88"/>
      <c r="FSS88"/>
      <c r="FST88"/>
      <c r="FSU88"/>
      <c r="FSV88"/>
      <c r="FSW88"/>
      <c r="FSX88"/>
      <c r="FSY88"/>
      <c r="FSZ88"/>
      <c r="FTA88"/>
      <c r="FTB88"/>
      <c r="FTC88"/>
      <c r="FTD88"/>
      <c r="FTE88"/>
      <c r="FTF88"/>
      <c r="FTG88"/>
      <c r="FTH88"/>
      <c r="FTI88"/>
      <c r="FTJ88"/>
      <c r="FTK88"/>
      <c r="FTL88"/>
      <c r="FTM88"/>
      <c r="FTN88"/>
      <c r="FTO88"/>
      <c r="FTP88"/>
      <c r="FTQ88"/>
      <c r="FTR88"/>
      <c r="FTS88"/>
      <c r="FTT88"/>
      <c r="FTU88"/>
      <c r="FTV88"/>
      <c r="FTW88"/>
      <c r="FTX88"/>
      <c r="FTY88"/>
      <c r="FTZ88"/>
      <c r="FUA88"/>
      <c r="FUB88"/>
      <c r="FUC88"/>
      <c r="FUD88"/>
      <c r="FUE88"/>
      <c r="FUF88"/>
      <c r="FUG88"/>
      <c r="FUH88"/>
      <c r="FUI88"/>
      <c r="FUJ88"/>
      <c r="FUK88"/>
      <c r="FUL88"/>
      <c r="FUM88"/>
      <c r="FUN88"/>
      <c r="FUO88"/>
      <c r="FUP88"/>
      <c r="FUQ88"/>
      <c r="FUR88"/>
      <c r="FUS88"/>
      <c r="FUT88"/>
      <c r="FUU88"/>
      <c r="FUV88"/>
      <c r="FUW88"/>
      <c r="FUX88"/>
      <c r="FUY88"/>
      <c r="FUZ88"/>
      <c r="FVA88"/>
      <c r="FVB88"/>
      <c r="FVC88"/>
      <c r="FVD88"/>
      <c r="FVE88"/>
      <c r="FVF88"/>
      <c r="FVG88"/>
      <c r="FVH88"/>
      <c r="FVI88"/>
      <c r="FVJ88"/>
      <c r="FVK88"/>
      <c r="FVL88"/>
      <c r="FVM88"/>
      <c r="FVN88"/>
      <c r="FVO88"/>
      <c r="FVP88"/>
      <c r="FVQ88"/>
      <c r="FVR88"/>
      <c r="FVS88"/>
      <c r="FVT88"/>
      <c r="FVU88"/>
      <c r="FVV88"/>
      <c r="FVW88"/>
      <c r="FVX88"/>
      <c r="FVY88"/>
      <c r="FVZ88"/>
      <c r="FWA88"/>
      <c r="FWB88"/>
      <c r="FWC88"/>
      <c r="FWD88"/>
      <c r="FWE88"/>
      <c r="FWF88"/>
      <c r="FWG88"/>
      <c r="FWH88"/>
      <c r="FWI88"/>
      <c r="FWJ88"/>
      <c r="FWK88"/>
      <c r="FWL88"/>
      <c r="FWM88"/>
      <c r="FWN88"/>
      <c r="FWO88"/>
      <c r="FWP88"/>
      <c r="FWQ88"/>
      <c r="FWR88"/>
      <c r="FWS88"/>
      <c r="FWT88"/>
      <c r="FWU88"/>
      <c r="FWV88"/>
      <c r="FWW88"/>
      <c r="FWX88"/>
      <c r="FWY88"/>
      <c r="FWZ88"/>
      <c r="FXA88"/>
      <c r="FXB88"/>
      <c r="FXC88"/>
      <c r="FXD88"/>
      <c r="FXE88"/>
      <c r="FXF88"/>
      <c r="FXG88"/>
      <c r="FXH88"/>
      <c r="FXI88"/>
      <c r="FXJ88"/>
      <c r="FXK88"/>
      <c r="FXL88"/>
      <c r="FXM88"/>
      <c r="FXN88"/>
      <c r="FXO88"/>
      <c r="FXP88"/>
      <c r="FXQ88"/>
      <c r="FXR88"/>
      <c r="FXS88"/>
      <c r="FXT88"/>
      <c r="FXU88"/>
      <c r="FXV88"/>
      <c r="FXW88"/>
      <c r="FXX88"/>
      <c r="FXY88"/>
      <c r="FXZ88"/>
      <c r="FYA88"/>
      <c r="FYB88"/>
      <c r="FYC88"/>
      <c r="FYD88"/>
      <c r="FYE88"/>
      <c r="FYF88"/>
      <c r="FYG88"/>
      <c r="FYH88"/>
      <c r="FYI88"/>
      <c r="FYJ88"/>
      <c r="FYK88"/>
      <c r="FYL88"/>
      <c r="FYM88"/>
      <c r="FYN88"/>
      <c r="FYO88"/>
      <c r="FYP88"/>
      <c r="FYQ88"/>
      <c r="FYR88"/>
      <c r="FYS88"/>
      <c r="FYT88"/>
      <c r="FYU88"/>
      <c r="FYV88"/>
      <c r="FYW88"/>
      <c r="FYX88"/>
      <c r="FYY88"/>
      <c r="FYZ88"/>
      <c r="FZA88"/>
      <c r="FZB88"/>
      <c r="FZC88"/>
      <c r="FZD88"/>
      <c r="FZE88"/>
      <c r="FZF88"/>
      <c r="FZG88"/>
      <c r="FZH88"/>
      <c r="FZI88"/>
      <c r="FZJ88"/>
      <c r="FZK88"/>
      <c r="FZL88"/>
      <c r="FZM88"/>
      <c r="FZN88"/>
      <c r="FZO88"/>
      <c r="FZP88"/>
      <c r="FZQ88"/>
      <c r="FZR88"/>
      <c r="FZS88"/>
      <c r="FZT88"/>
      <c r="FZU88"/>
      <c r="FZV88"/>
      <c r="FZW88"/>
      <c r="FZX88"/>
      <c r="FZY88"/>
      <c r="FZZ88"/>
      <c r="GAA88"/>
      <c r="GAB88"/>
      <c r="GAC88"/>
      <c r="GAD88"/>
      <c r="GAE88"/>
      <c r="GAF88"/>
      <c r="GAG88"/>
      <c r="GAH88"/>
      <c r="GAI88"/>
      <c r="GAJ88"/>
      <c r="GAK88"/>
      <c r="GAL88"/>
      <c r="GAM88"/>
      <c r="GAN88"/>
      <c r="GAO88"/>
      <c r="GAP88"/>
      <c r="GAQ88"/>
      <c r="GAR88"/>
      <c r="GAS88"/>
      <c r="GAT88"/>
      <c r="GAU88"/>
      <c r="GAV88"/>
      <c r="GAW88"/>
      <c r="GAX88"/>
      <c r="GAY88"/>
      <c r="GAZ88"/>
      <c r="GBA88"/>
      <c r="GBB88"/>
      <c r="GBC88"/>
      <c r="GBD88"/>
      <c r="GBE88"/>
      <c r="GBF88"/>
      <c r="GBG88"/>
      <c r="GBH88"/>
      <c r="GBI88"/>
      <c r="GBJ88"/>
      <c r="GBK88"/>
      <c r="GBL88"/>
      <c r="GBM88"/>
      <c r="GBN88"/>
      <c r="GBO88"/>
      <c r="GBP88"/>
      <c r="GBQ88"/>
      <c r="GBR88"/>
      <c r="GBS88"/>
      <c r="GBT88"/>
      <c r="GBU88"/>
      <c r="GBV88"/>
      <c r="GBW88"/>
      <c r="GBX88"/>
      <c r="GBY88"/>
      <c r="GBZ88"/>
      <c r="GCA88"/>
      <c r="GCB88"/>
      <c r="GCC88"/>
      <c r="GCD88"/>
      <c r="GCE88"/>
      <c r="GCF88"/>
      <c r="GCG88"/>
      <c r="GCH88"/>
      <c r="GCI88"/>
      <c r="GCJ88"/>
      <c r="GCK88"/>
      <c r="GCL88"/>
      <c r="GCM88"/>
      <c r="GCN88"/>
      <c r="GCO88"/>
      <c r="GCP88"/>
      <c r="GCQ88"/>
      <c r="GCR88"/>
      <c r="GCS88"/>
      <c r="GCT88"/>
      <c r="GCU88"/>
      <c r="GCV88"/>
      <c r="GCW88"/>
      <c r="GCX88"/>
      <c r="GCY88"/>
      <c r="GCZ88"/>
      <c r="GDA88"/>
      <c r="GDB88"/>
      <c r="GDC88"/>
      <c r="GDD88"/>
      <c r="GDE88"/>
      <c r="GDF88"/>
      <c r="GDG88"/>
      <c r="GDH88"/>
      <c r="GDI88"/>
      <c r="GDJ88"/>
      <c r="GDK88"/>
      <c r="GDL88"/>
      <c r="GDM88"/>
      <c r="GDN88"/>
      <c r="GDO88"/>
      <c r="GDP88"/>
      <c r="GDQ88"/>
      <c r="GDR88"/>
      <c r="GDS88"/>
      <c r="GDT88"/>
      <c r="GDU88"/>
      <c r="GDV88"/>
      <c r="GDW88"/>
      <c r="GDX88"/>
      <c r="GDY88"/>
      <c r="GDZ88"/>
      <c r="GEA88"/>
      <c r="GEB88"/>
      <c r="GEC88"/>
      <c r="GED88"/>
      <c r="GEE88"/>
      <c r="GEF88"/>
      <c r="GEG88"/>
      <c r="GEH88"/>
      <c r="GEI88"/>
      <c r="GEJ88"/>
      <c r="GEK88"/>
      <c r="GEL88"/>
      <c r="GEM88"/>
      <c r="GEN88"/>
      <c r="GEO88"/>
      <c r="GEP88"/>
      <c r="GEQ88"/>
      <c r="GER88"/>
      <c r="GES88"/>
      <c r="GET88"/>
      <c r="GEU88"/>
      <c r="GEV88"/>
      <c r="GEW88"/>
      <c r="GEX88"/>
      <c r="GEY88"/>
      <c r="GEZ88"/>
      <c r="GFA88"/>
      <c r="GFB88"/>
      <c r="GFC88"/>
      <c r="GFD88"/>
      <c r="GFE88"/>
      <c r="GFF88"/>
      <c r="GFG88"/>
      <c r="GFH88"/>
      <c r="GFI88"/>
      <c r="GFJ88"/>
      <c r="GFK88"/>
      <c r="GFL88"/>
      <c r="GFM88"/>
      <c r="GFN88"/>
      <c r="GFO88"/>
      <c r="GFP88"/>
      <c r="GFQ88"/>
      <c r="GFR88"/>
      <c r="GFS88"/>
      <c r="GFT88"/>
      <c r="GFU88"/>
      <c r="GFV88"/>
      <c r="GFW88"/>
      <c r="GFX88"/>
      <c r="GFY88"/>
      <c r="GFZ88"/>
      <c r="GGA88"/>
      <c r="GGB88"/>
      <c r="GGC88"/>
      <c r="GGD88"/>
      <c r="GGE88"/>
      <c r="GGF88"/>
      <c r="GGG88"/>
      <c r="GGH88"/>
      <c r="GGI88"/>
      <c r="GGJ88"/>
      <c r="GGK88"/>
      <c r="GGL88"/>
      <c r="GGM88"/>
      <c r="GGN88"/>
      <c r="GGO88"/>
      <c r="GGP88"/>
      <c r="GGQ88"/>
      <c r="GGR88"/>
      <c r="GGS88"/>
      <c r="GGT88"/>
      <c r="GGU88"/>
      <c r="GGV88"/>
      <c r="GGW88"/>
      <c r="GGX88"/>
      <c r="GGY88"/>
      <c r="GGZ88"/>
      <c r="GHA88"/>
      <c r="GHB88"/>
      <c r="GHC88"/>
      <c r="GHD88"/>
      <c r="GHE88"/>
      <c r="GHF88"/>
      <c r="GHG88"/>
      <c r="GHH88"/>
      <c r="GHI88"/>
      <c r="GHJ88"/>
      <c r="GHK88"/>
      <c r="GHL88"/>
      <c r="GHM88"/>
      <c r="GHN88"/>
      <c r="GHO88"/>
      <c r="GHP88"/>
      <c r="GHQ88"/>
      <c r="GHR88"/>
      <c r="GHS88"/>
      <c r="GHT88"/>
      <c r="GHU88"/>
      <c r="GHV88"/>
      <c r="GHW88"/>
      <c r="GHX88"/>
      <c r="GHY88"/>
      <c r="GHZ88"/>
      <c r="GIA88"/>
      <c r="GIB88"/>
      <c r="GIC88"/>
      <c r="GID88"/>
      <c r="GIE88"/>
      <c r="GIF88"/>
      <c r="GIG88"/>
      <c r="GIH88"/>
      <c r="GII88"/>
      <c r="GIJ88"/>
      <c r="GIK88"/>
      <c r="GIL88"/>
      <c r="GIM88"/>
      <c r="GIN88"/>
      <c r="GIO88"/>
      <c r="GIP88"/>
      <c r="GIQ88"/>
      <c r="GIR88"/>
      <c r="GIS88"/>
      <c r="GIT88"/>
      <c r="GIU88"/>
      <c r="GIV88"/>
      <c r="GIW88"/>
      <c r="GIX88"/>
      <c r="GIY88"/>
      <c r="GIZ88"/>
      <c r="GJA88"/>
      <c r="GJB88"/>
      <c r="GJC88"/>
      <c r="GJD88"/>
      <c r="GJE88"/>
      <c r="GJF88"/>
      <c r="GJG88"/>
      <c r="GJH88"/>
      <c r="GJI88"/>
      <c r="GJJ88"/>
      <c r="GJK88"/>
      <c r="GJL88"/>
      <c r="GJM88"/>
      <c r="GJN88"/>
      <c r="GJO88"/>
      <c r="GJP88"/>
      <c r="GJQ88"/>
      <c r="GJR88"/>
      <c r="GJS88"/>
      <c r="GJT88"/>
      <c r="GJU88"/>
      <c r="GJV88"/>
      <c r="GJW88"/>
      <c r="GJX88"/>
      <c r="GJY88"/>
      <c r="GJZ88"/>
      <c r="GKA88"/>
      <c r="GKB88"/>
      <c r="GKC88"/>
      <c r="GKD88"/>
      <c r="GKE88"/>
      <c r="GKF88"/>
      <c r="GKG88"/>
      <c r="GKH88"/>
      <c r="GKI88"/>
      <c r="GKJ88"/>
      <c r="GKK88"/>
      <c r="GKL88"/>
      <c r="GKM88"/>
      <c r="GKN88"/>
      <c r="GKO88"/>
      <c r="GKP88"/>
      <c r="GKQ88"/>
      <c r="GKR88"/>
      <c r="GKS88"/>
      <c r="GKT88"/>
      <c r="GKU88"/>
      <c r="GKV88"/>
      <c r="GKW88"/>
      <c r="GKX88"/>
      <c r="GKY88"/>
      <c r="GKZ88"/>
      <c r="GLA88"/>
      <c r="GLB88"/>
      <c r="GLC88"/>
      <c r="GLD88"/>
      <c r="GLE88"/>
      <c r="GLF88"/>
      <c r="GLG88"/>
      <c r="GLH88"/>
      <c r="GLI88"/>
      <c r="GLJ88"/>
      <c r="GLK88"/>
      <c r="GLL88"/>
      <c r="GLM88"/>
      <c r="GLN88"/>
      <c r="GLO88"/>
      <c r="GLP88"/>
      <c r="GLQ88"/>
      <c r="GLR88"/>
      <c r="GLS88"/>
      <c r="GLT88"/>
      <c r="GLU88"/>
      <c r="GLV88"/>
      <c r="GLW88"/>
      <c r="GLX88"/>
      <c r="GLY88"/>
      <c r="GLZ88"/>
      <c r="GMA88"/>
      <c r="GMB88"/>
      <c r="GMC88"/>
      <c r="GMD88"/>
      <c r="GME88"/>
      <c r="GMF88"/>
      <c r="GMG88"/>
      <c r="GMH88"/>
      <c r="GMI88"/>
      <c r="GMJ88"/>
      <c r="GMK88"/>
      <c r="GML88"/>
      <c r="GMM88"/>
      <c r="GMN88"/>
      <c r="GMO88"/>
      <c r="GMP88"/>
      <c r="GMQ88"/>
      <c r="GMR88"/>
      <c r="GMS88"/>
      <c r="GMT88"/>
      <c r="GMU88"/>
      <c r="GMV88"/>
      <c r="GMW88"/>
      <c r="GMX88"/>
      <c r="GMY88"/>
      <c r="GMZ88"/>
      <c r="GNA88"/>
      <c r="GNB88"/>
      <c r="GNC88"/>
      <c r="GND88"/>
      <c r="GNE88"/>
      <c r="GNF88"/>
      <c r="GNG88"/>
      <c r="GNH88"/>
      <c r="GNI88"/>
      <c r="GNJ88"/>
      <c r="GNK88"/>
      <c r="GNL88"/>
      <c r="GNM88"/>
      <c r="GNN88"/>
      <c r="GNO88"/>
      <c r="GNP88"/>
      <c r="GNQ88"/>
      <c r="GNR88"/>
      <c r="GNS88"/>
      <c r="GNT88"/>
      <c r="GNU88"/>
      <c r="GNV88"/>
      <c r="GNW88"/>
      <c r="GNX88"/>
      <c r="GNY88"/>
      <c r="GNZ88"/>
      <c r="GOA88"/>
      <c r="GOB88"/>
      <c r="GOC88"/>
      <c r="GOD88"/>
      <c r="GOE88"/>
      <c r="GOF88"/>
      <c r="GOG88"/>
      <c r="GOH88"/>
      <c r="GOI88"/>
      <c r="GOJ88"/>
      <c r="GOK88"/>
      <c r="GOL88"/>
      <c r="GOM88"/>
      <c r="GON88"/>
      <c r="GOO88"/>
      <c r="GOP88"/>
      <c r="GOQ88"/>
      <c r="GOR88"/>
      <c r="GOS88"/>
      <c r="GOT88"/>
      <c r="GOU88"/>
      <c r="GOV88"/>
      <c r="GOW88"/>
      <c r="GOX88"/>
      <c r="GOY88"/>
      <c r="GOZ88"/>
      <c r="GPA88"/>
      <c r="GPB88"/>
      <c r="GPC88"/>
      <c r="GPD88"/>
      <c r="GPE88"/>
      <c r="GPF88"/>
      <c r="GPG88"/>
      <c r="GPH88"/>
      <c r="GPI88"/>
      <c r="GPJ88"/>
      <c r="GPK88"/>
      <c r="GPL88"/>
      <c r="GPM88"/>
      <c r="GPN88"/>
      <c r="GPO88"/>
      <c r="GPP88"/>
      <c r="GPQ88"/>
      <c r="GPR88"/>
      <c r="GPS88"/>
      <c r="GPT88"/>
      <c r="GPU88"/>
      <c r="GPV88"/>
      <c r="GPW88"/>
      <c r="GPX88"/>
      <c r="GPY88"/>
      <c r="GPZ88"/>
      <c r="GQA88"/>
      <c r="GQB88"/>
      <c r="GQC88"/>
      <c r="GQD88"/>
      <c r="GQE88"/>
      <c r="GQF88"/>
      <c r="GQG88"/>
      <c r="GQH88"/>
      <c r="GQI88"/>
      <c r="GQJ88"/>
      <c r="GQK88"/>
      <c r="GQL88"/>
      <c r="GQM88"/>
      <c r="GQN88"/>
      <c r="GQO88"/>
      <c r="GQP88"/>
      <c r="GQQ88"/>
      <c r="GQR88"/>
      <c r="GQS88"/>
      <c r="GQT88"/>
      <c r="GQU88"/>
      <c r="GQV88"/>
      <c r="GQW88"/>
      <c r="GQX88"/>
      <c r="GQY88"/>
      <c r="GQZ88"/>
      <c r="GRA88"/>
      <c r="GRB88"/>
      <c r="GRC88"/>
      <c r="GRD88"/>
      <c r="GRE88"/>
      <c r="GRF88"/>
      <c r="GRG88"/>
      <c r="GRH88"/>
      <c r="GRI88"/>
      <c r="GRJ88"/>
      <c r="GRK88"/>
      <c r="GRL88"/>
      <c r="GRM88"/>
      <c r="GRN88"/>
      <c r="GRO88"/>
      <c r="GRP88"/>
      <c r="GRQ88"/>
      <c r="GRR88"/>
      <c r="GRS88"/>
      <c r="GRT88"/>
      <c r="GRU88"/>
      <c r="GRV88"/>
      <c r="GRW88"/>
      <c r="GRX88"/>
      <c r="GRY88"/>
      <c r="GRZ88"/>
      <c r="GSA88"/>
      <c r="GSB88"/>
      <c r="GSC88"/>
      <c r="GSD88"/>
      <c r="GSE88"/>
      <c r="GSF88"/>
      <c r="GSG88"/>
      <c r="GSH88"/>
      <c r="GSI88"/>
      <c r="GSJ88"/>
      <c r="GSK88"/>
      <c r="GSL88"/>
      <c r="GSM88"/>
      <c r="GSN88"/>
      <c r="GSO88"/>
      <c r="GSP88"/>
      <c r="GSQ88"/>
      <c r="GSR88"/>
      <c r="GSS88"/>
      <c r="GST88"/>
      <c r="GSU88"/>
      <c r="GSV88"/>
      <c r="GSW88"/>
      <c r="GSX88"/>
      <c r="GSY88"/>
      <c r="GSZ88"/>
      <c r="GTA88"/>
      <c r="GTB88"/>
      <c r="GTC88"/>
      <c r="GTD88"/>
      <c r="GTE88"/>
      <c r="GTF88"/>
      <c r="GTG88"/>
      <c r="GTH88"/>
      <c r="GTI88"/>
      <c r="GTJ88"/>
      <c r="GTK88"/>
      <c r="GTL88"/>
      <c r="GTM88"/>
      <c r="GTN88"/>
      <c r="GTO88"/>
      <c r="GTP88"/>
      <c r="GTQ88"/>
      <c r="GTR88"/>
      <c r="GTS88"/>
      <c r="GTT88"/>
      <c r="GTU88"/>
      <c r="GTV88"/>
      <c r="GTW88"/>
      <c r="GTX88"/>
      <c r="GTY88"/>
      <c r="GTZ88"/>
      <c r="GUA88"/>
      <c r="GUB88"/>
      <c r="GUC88"/>
      <c r="GUD88"/>
      <c r="GUE88"/>
      <c r="GUF88"/>
      <c r="GUG88"/>
      <c r="GUH88"/>
      <c r="GUI88"/>
      <c r="GUJ88"/>
      <c r="GUK88"/>
      <c r="GUL88"/>
      <c r="GUM88"/>
      <c r="GUN88"/>
      <c r="GUO88"/>
      <c r="GUP88"/>
      <c r="GUQ88"/>
      <c r="GUR88"/>
      <c r="GUS88"/>
      <c r="GUT88"/>
      <c r="GUU88"/>
      <c r="GUV88"/>
      <c r="GUW88"/>
      <c r="GUX88"/>
      <c r="GUY88"/>
      <c r="GUZ88"/>
      <c r="GVA88"/>
      <c r="GVB88"/>
      <c r="GVC88"/>
      <c r="GVD88"/>
      <c r="GVE88"/>
      <c r="GVF88"/>
      <c r="GVG88"/>
      <c r="GVH88"/>
      <c r="GVI88"/>
      <c r="GVJ88"/>
      <c r="GVK88"/>
      <c r="GVL88"/>
      <c r="GVM88"/>
      <c r="GVN88"/>
      <c r="GVO88"/>
      <c r="GVP88"/>
      <c r="GVQ88"/>
      <c r="GVR88"/>
      <c r="GVS88"/>
      <c r="GVT88"/>
      <c r="GVU88"/>
      <c r="GVV88"/>
      <c r="GVW88"/>
      <c r="GVX88"/>
      <c r="GVY88"/>
      <c r="GVZ88"/>
      <c r="GWA88"/>
      <c r="GWB88"/>
      <c r="GWC88"/>
      <c r="GWD88"/>
      <c r="GWE88"/>
      <c r="GWF88"/>
      <c r="GWG88"/>
      <c r="GWH88"/>
      <c r="GWI88"/>
      <c r="GWJ88"/>
      <c r="GWK88"/>
      <c r="GWL88"/>
      <c r="GWM88"/>
      <c r="GWN88"/>
      <c r="GWO88"/>
      <c r="GWP88"/>
      <c r="GWQ88"/>
      <c r="GWR88"/>
      <c r="GWS88"/>
      <c r="GWT88"/>
      <c r="GWU88"/>
      <c r="GWV88"/>
      <c r="GWW88"/>
      <c r="GWX88"/>
      <c r="GWY88"/>
      <c r="GWZ88"/>
      <c r="GXA88"/>
      <c r="GXB88"/>
      <c r="GXC88"/>
      <c r="GXD88"/>
      <c r="GXE88"/>
      <c r="GXF88"/>
      <c r="GXG88"/>
      <c r="GXH88"/>
      <c r="GXI88"/>
      <c r="GXJ88"/>
      <c r="GXK88"/>
      <c r="GXL88"/>
      <c r="GXM88"/>
      <c r="GXN88"/>
      <c r="GXO88"/>
      <c r="GXP88"/>
      <c r="GXQ88"/>
      <c r="GXR88"/>
      <c r="GXS88"/>
      <c r="GXT88"/>
      <c r="GXU88"/>
      <c r="GXV88"/>
      <c r="GXW88"/>
      <c r="GXX88"/>
      <c r="GXY88"/>
      <c r="GXZ88"/>
      <c r="GYA88"/>
      <c r="GYB88"/>
      <c r="GYC88"/>
      <c r="GYD88"/>
      <c r="GYE88"/>
      <c r="GYF88"/>
      <c r="GYG88"/>
      <c r="GYH88"/>
      <c r="GYI88"/>
      <c r="GYJ88"/>
      <c r="GYK88"/>
      <c r="GYL88"/>
      <c r="GYM88"/>
      <c r="GYN88"/>
      <c r="GYO88"/>
      <c r="GYP88"/>
      <c r="GYQ88"/>
      <c r="GYR88"/>
      <c r="GYS88"/>
      <c r="GYT88"/>
      <c r="GYU88"/>
      <c r="GYV88"/>
      <c r="GYW88"/>
      <c r="GYX88"/>
      <c r="GYY88"/>
      <c r="GYZ88"/>
      <c r="GZA88"/>
      <c r="GZB88"/>
      <c r="GZC88"/>
      <c r="GZD88"/>
      <c r="GZE88"/>
      <c r="GZF88"/>
      <c r="GZG88"/>
      <c r="GZH88"/>
      <c r="GZI88"/>
      <c r="GZJ88"/>
      <c r="GZK88"/>
      <c r="GZL88"/>
      <c r="GZM88"/>
      <c r="GZN88"/>
      <c r="GZO88"/>
      <c r="GZP88"/>
      <c r="GZQ88"/>
      <c r="GZR88"/>
      <c r="GZS88"/>
      <c r="GZT88"/>
      <c r="GZU88"/>
      <c r="GZV88"/>
      <c r="GZW88"/>
      <c r="GZX88"/>
      <c r="GZY88"/>
      <c r="GZZ88"/>
      <c r="HAA88"/>
      <c r="HAB88"/>
      <c r="HAC88"/>
      <c r="HAD88"/>
      <c r="HAE88"/>
      <c r="HAF88"/>
      <c r="HAG88"/>
      <c r="HAH88"/>
      <c r="HAI88"/>
      <c r="HAJ88"/>
      <c r="HAK88"/>
      <c r="HAL88"/>
      <c r="HAM88"/>
      <c r="HAN88"/>
      <c r="HAO88"/>
      <c r="HAP88"/>
      <c r="HAQ88"/>
      <c r="HAR88"/>
      <c r="HAS88"/>
      <c r="HAT88"/>
      <c r="HAU88"/>
      <c r="HAV88"/>
      <c r="HAW88"/>
      <c r="HAX88"/>
      <c r="HAY88"/>
      <c r="HAZ88"/>
      <c r="HBA88"/>
      <c r="HBB88"/>
      <c r="HBC88"/>
      <c r="HBD88"/>
      <c r="HBE88"/>
      <c r="HBF88"/>
      <c r="HBG88"/>
      <c r="HBH88"/>
      <c r="HBI88"/>
      <c r="HBJ88"/>
      <c r="HBK88"/>
      <c r="HBL88"/>
      <c r="HBM88"/>
      <c r="HBN88"/>
      <c r="HBO88"/>
      <c r="HBP88"/>
      <c r="HBQ88"/>
      <c r="HBR88"/>
      <c r="HBS88"/>
      <c r="HBT88"/>
      <c r="HBU88"/>
      <c r="HBV88"/>
      <c r="HBW88"/>
      <c r="HBX88"/>
      <c r="HBY88"/>
      <c r="HBZ88"/>
      <c r="HCA88"/>
      <c r="HCB88"/>
      <c r="HCC88"/>
      <c r="HCD88"/>
      <c r="HCE88"/>
      <c r="HCF88"/>
      <c r="HCG88"/>
      <c r="HCH88"/>
      <c r="HCI88"/>
      <c r="HCJ88"/>
      <c r="HCK88"/>
      <c r="HCL88"/>
      <c r="HCM88"/>
      <c r="HCN88"/>
      <c r="HCO88"/>
      <c r="HCP88"/>
      <c r="HCQ88"/>
      <c r="HCR88"/>
      <c r="HCS88"/>
      <c r="HCT88"/>
      <c r="HCU88"/>
      <c r="HCV88"/>
      <c r="HCW88"/>
      <c r="HCX88"/>
      <c r="HCY88"/>
      <c r="HCZ88"/>
      <c r="HDA88"/>
      <c r="HDB88"/>
      <c r="HDC88"/>
      <c r="HDD88"/>
      <c r="HDE88"/>
      <c r="HDF88"/>
      <c r="HDG88"/>
      <c r="HDH88"/>
      <c r="HDI88"/>
      <c r="HDJ88"/>
      <c r="HDK88"/>
      <c r="HDL88"/>
      <c r="HDM88"/>
      <c r="HDN88"/>
      <c r="HDO88"/>
      <c r="HDP88"/>
      <c r="HDQ88"/>
      <c r="HDR88"/>
      <c r="HDS88"/>
      <c r="HDT88"/>
      <c r="HDU88"/>
      <c r="HDV88"/>
      <c r="HDW88"/>
      <c r="HDX88"/>
      <c r="HDY88"/>
      <c r="HDZ88"/>
      <c r="HEA88"/>
      <c r="HEB88"/>
      <c r="HEC88"/>
      <c r="HED88"/>
      <c r="HEE88"/>
      <c r="HEF88"/>
      <c r="HEG88"/>
      <c r="HEH88"/>
      <c r="HEI88"/>
      <c r="HEJ88"/>
      <c r="HEK88"/>
      <c r="HEL88"/>
      <c r="HEM88"/>
      <c r="HEN88"/>
      <c r="HEO88"/>
      <c r="HEP88"/>
      <c r="HEQ88"/>
      <c r="HER88"/>
      <c r="HES88"/>
      <c r="HET88"/>
      <c r="HEU88"/>
      <c r="HEV88"/>
      <c r="HEW88"/>
      <c r="HEX88"/>
      <c r="HEY88"/>
      <c r="HEZ88"/>
      <c r="HFA88"/>
      <c r="HFB88"/>
      <c r="HFC88"/>
      <c r="HFD88"/>
      <c r="HFE88"/>
      <c r="HFF88"/>
      <c r="HFG88"/>
      <c r="HFH88"/>
      <c r="HFI88"/>
      <c r="HFJ88"/>
      <c r="HFK88"/>
      <c r="HFL88"/>
      <c r="HFM88"/>
      <c r="HFN88"/>
      <c r="HFO88"/>
      <c r="HFP88"/>
      <c r="HFQ88"/>
      <c r="HFR88"/>
      <c r="HFS88"/>
      <c r="HFT88"/>
      <c r="HFU88"/>
      <c r="HFV88"/>
      <c r="HFW88"/>
      <c r="HFX88"/>
      <c r="HFY88"/>
      <c r="HFZ88"/>
      <c r="HGA88"/>
      <c r="HGB88"/>
      <c r="HGC88"/>
      <c r="HGD88"/>
      <c r="HGE88"/>
      <c r="HGF88"/>
      <c r="HGG88"/>
      <c r="HGH88"/>
      <c r="HGI88"/>
      <c r="HGJ88"/>
      <c r="HGK88"/>
      <c r="HGL88"/>
      <c r="HGM88"/>
      <c r="HGN88"/>
      <c r="HGO88"/>
      <c r="HGP88"/>
      <c r="HGQ88"/>
      <c r="HGR88"/>
      <c r="HGS88"/>
      <c r="HGT88"/>
      <c r="HGU88"/>
      <c r="HGV88"/>
      <c r="HGW88"/>
      <c r="HGX88"/>
      <c r="HGY88"/>
      <c r="HGZ88"/>
      <c r="HHA88"/>
      <c r="HHB88"/>
      <c r="HHC88"/>
      <c r="HHD88"/>
      <c r="HHE88"/>
      <c r="HHF88"/>
      <c r="HHG88"/>
      <c r="HHH88"/>
      <c r="HHI88"/>
      <c r="HHJ88"/>
      <c r="HHK88"/>
      <c r="HHL88"/>
      <c r="HHM88"/>
      <c r="HHN88"/>
      <c r="HHO88"/>
      <c r="HHP88"/>
      <c r="HHQ88"/>
      <c r="HHR88"/>
      <c r="HHS88"/>
      <c r="HHT88"/>
      <c r="HHU88"/>
      <c r="HHV88"/>
      <c r="HHW88"/>
      <c r="HHX88"/>
      <c r="HHY88"/>
      <c r="HHZ88"/>
      <c r="HIA88"/>
      <c r="HIB88"/>
      <c r="HIC88"/>
      <c r="HID88"/>
      <c r="HIE88"/>
      <c r="HIF88"/>
      <c r="HIG88"/>
      <c r="HIH88"/>
      <c r="HII88"/>
      <c r="HIJ88"/>
      <c r="HIK88"/>
      <c r="HIL88"/>
      <c r="HIM88"/>
      <c r="HIN88"/>
      <c r="HIO88"/>
      <c r="HIP88"/>
      <c r="HIQ88"/>
      <c r="HIR88"/>
      <c r="HIS88"/>
      <c r="HIT88"/>
      <c r="HIU88"/>
      <c r="HIV88"/>
      <c r="HIW88"/>
      <c r="HIX88"/>
      <c r="HIY88"/>
      <c r="HIZ88"/>
      <c r="HJA88"/>
      <c r="HJB88"/>
      <c r="HJC88"/>
      <c r="HJD88"/>
      <c r="HJE88"/>
      <c r="HJF88"/>
      <c r="HJG88"/>
      <c r="HJH88"/>
      <c r="HJI88"/>
      <c r="HJJ88"/>
      <c r="HJK88"/>
      <c r="HJL88"/>
      <c r="HJM88"/>
      <c r="HJN88"/>
      <c r="HJO88"/>
      <c r="HJP88"/>
      <c r="HJQ88"/>
      <c r="HJR88"/>
      <c r="HJS88"/>
      <c r="HJT88"/>
      <c r="HJU88"/>
      <c r="HJV88"/>
      <c r="HJW88"/>
      <c r="HJX88"/>
      <c r="HJY88"/>
      <c r="HJZ88"/>
      <c r="HKA88"/>
      <c r="HKB88"/>
      <c r="HKC88"/>
      <c r="HKD88"/>
      <c r="HKE88"/>
      <c r="HKF88"/>
      <c r="HKG88"/>
      <c r="HKH88"/>
      <c r="HKI88"/>
      <c r="HKJ88"/>
      <c r="HKK88"/>
      <c r="HKL88"/>
      <c r="HKM88"/>
      <c r="HKN88"/>
      <c r="HKO88"/>
      <c r="HKP88"/>
      <c r="HKQ88"/>
      <c r="HKR88"/>
      <c r="HKS88"/>
      <c r="HKT88"/>
      <c r="HKU88"/>
      <c r="HKV88"/>
      <c r="HKW88"/>
      <c r="HKX88"/>
      <c r="HKY88"/>
      <c r="HKZ88"/>
      <c r="HLA88"/>
      <c r="HLB88"/>
      <c r="HLC88"/>
      <c r="HLD88"/>
      <c r="HLE88"/>
      <c r="HLF88"/>
      <c r="HLG88"/>
      <c r="HLH88"/>
      <c r="HLI88"/>
      <c r="HLJ88"/>
      <c r="HLK88"/>
      <c r="HLL88"/>
      <c r="HLM88"/>
      <c r="HLN88"/>
      <c r="HLO88"/>
      <c r="HLP88"/>
      <c r="HLQ88"/>
      <c r="HLR88"/>
      <c r="HLS88"/>
      <c r="HLT88"/>
      <c r="HLU88"/>
      <c r="HLV88"/>
      <c r="HLW88"/>
      <c r="HLX88"/>
      <c r="HLY88"/>
      <c r="HLZ88"/>
      <c r="HMA88"/>
      <c r="HMB88"/>
      <c r="HMC88"/>
      <c r="HMD88"/>
      <c r="HME88"/>
      <c r="HMF88"/>
      <c r="HMG88"/>
      <c r="HMH88"/>
      <c r="HMI88"/>
      <c r="HMJ88"/>
      <c r="HMK88"/>
      <c r="HML88"/>
      <c r="HMM88"/>
      <c r="HMN88"/>
      <c r="HMO88"/>
      <c r="HMP88"/>
      <c r="HMQ88"/>
      <c r="HMR88"/>
      <c r="HMS88"/>
      <c r="HMT88"/>
      <c r="HMU88"/>
      <c r="HMV88"/>
      <c r="HMW88"/>
      <c r="HMX88"/>
      <c r="HMY88"/>
      <c r="HMZ88"/>
      <c r="HNA88"/>
      <c r="HNB88"/>
      <c r="HNC88"/>
      <c r="HND88"/>
      <c r="HNE88"/>
      <c r="HNF88"/>
      <c r="HNG88"/>
      <c r="HNH88"/>
      <c r="HNI88"/>
      <c r="HNJ88"/>
      <c r="HNK88"/>
      <c r="HNL88"/>
      <c r="HNM88"/>
      <c r="HNN88"/>
      <c r="HNO88"/>
      <c r="HNP88"/>
      <c r="HNQ88"/>
      <c r="HNR88"/>
      <c r="HNS88"/>
      <c r="HNT88"/>
      <c r="HNU88"/>
      <c r="HNV88"/>
      <c r="HNW88"/>
      <c r="HNX88"/>
      <c r="HNY88"/>
      <c r="HNZ88"/>
      <c r="HOA88"/>
      <c r="HOB88"/>
      <c r="HOC88"/>
      <c r="HOD88"/>
      <c r="HOE88"/>
      <c r="HOF88"/>
      <c r="HOG88"/>
      <c r="HOH88"/>
      <c r="HOI88"/>
      <c r="HOJ88"/>
      <c r="HOK88"/>
      <c r="HOL88"/>
      <c r="HOM88"/>
      <c r="HON88"/>
      <c r="HOO88"/>
      <c r="HOP88"/>
      <c r="HOQ88"/>
      <c r="HOR88"/>
      <c r="HOS88"/>
      <c r="HOT88"/>
      <c r="HOU88"/>
      <c r="HOV88"/>
      <c r="HOW88"/>
      <c r="HOX88"/>
      <c r="HOY88"/>
      <c r="HOZ88"/>
      <c r="HPA88"/>
      <c r="HPB88"/>
      <c r="HPC88"/>
      <c r="HPD88"/>
      <c r="HPE88"/>
      <c r="HPF88"/>
      <c r="HPG88"/>
      <c r="HPH88"/>
      <c r="HPI88"/>
      <c r="HPJ88"/>
      <c r="HPK88"/>
      <c r="HPL88"/>
      <c r="HPM88"/>
      <c r="HPN88"/>
      <c r="HPO88"/>
      <c r="HPP88"/>
      <c r="HPQ88"/>
      <c r="HPR88"/>
      <c r="HPS88"/>
      <c r="HPT88"/>
      <c r="HPU88"/>
      <c r="HPV88"/>
      <c r="HPW88"/>
      <c r="HPX88"/>
      <c r="HPY88"/>
      <c r="HPZ88"/>
      <c r="HQA88"/>
      <c r="HQB88"/>
      <c r="HQC88"/>
      <c r="HQD88"/>
      <c r="HQE88"/>
      <c r="HQF88"/>
      <c r="HQG88"/>
      <c r="HQH88"/>
      <c r="HQI88"/>
      <c r="HQJ88"/>
      <c r="HQK88"/>
      <c r="HQL88"/>
      <c r="HQM88"/>
      <c r="HQN88"/>
      <c r="HQO88"/>
      <c r="HQP88"/>
      <c r="HQQ88"/>
      <c r="HQR88"/>
      <c r="HQS88"/>
      <c r="HQT88"/>
      <c r="HQU88"/>
      <c r="HQV88"/>
      <c r="HQW88"/>
      <c r="HQX88"/>
      <c r="HQY88"/>
      <c r="HQZ88"/>
      <c r="HRA88"/>
      <c r="HRB88"/>
      <c r="HRC88"/>
      <c r="HRD88"/>
      <c r="HRE88"/>
      <c r="HRF88"/>
      <c r="HRG88"/>
      <c r="HRH88"/>
      <c r="HRI88"/>
      <c r="HRJ88"/>
      <c r="HRK88"/>
      <c r="HRL88"/>
      <c r="HRM88"/>
      <c r="HRN88"/>
      <c r="HRO88"/>
      <c r="HRP88"/>
      <c r="HRQ88"/>
      <c r="HRR88"/>
      <c r="HRS88"/>
      <c r="HRT88"/>
      <c r="HRU88"/>
      <c r="HRV88"/>
      <c r="HRW88"/>
      <c r="HRX88"/>
      <c r="HRY88"/>
      <c r="HRZ88"/>
      <c r="HSA88"/>
      <c r="HSB88"/>
      <c r="HSC88"/>
      <c r="HSD88"/>
      <c r="HSE88"/>
      <c r="HSF88"/>
      <c r="HSG88"/>
      <c r="HSH88"/>
      <c r="HSI88"/>
      <c r="HSJ88"/>
      <c r="HSK88"/>
      <c r="HSL88"/>
      <c r="HSM88"/>
      <c r="HSN88"/>
      <c r="HSO88"/>
      <c r="HSP88"/>
      <c r="HSQ88"/>
      <c r="HSR88"/>
      <c r="HSS88"/>
      <c r="HST88"/>
      <c r="HSU88"/>
      <c r="HSV88"/>
      <c r="HSW88"/>
      <c r="HSX88"/>
      <c r="HSY88"/>
      <c r="HSZ88"/>
      <c r="HTA88"/>
      <c r="HTB88"/>
      <c r="HTC88"/>
      <c r="HTD88"/>
      <c r="HTE88"/>
      <c r="HTF88"/>
      <c r="HTG88"/>
      <c r="HTH88"/>
      <c r="HTI88"/>
      <c r="HTJ88"/>
      <c r="HTK88"/>
      <c r="HTL88"/>
      <c r="HTM88"/>
      <c r="HTN88"/>
      <c r="HTO88"/>
      <c r="HTP88"/>
      <c r="HTQ88"/>
      <c r="HTR88"/>
      <c r="HTS88"/>
      <c r="HTT88"/>
      <c r="HTU88"/>
      <c r="HTV88"/>
      <c r="HTW88"/>
      <c r="HTX88"/>
      <c r="HTY88"/>
      <c r="HTZ88"/>
      <c r="HUA88"/>
      <c r="HUB88"/>
      <c r="HUC88"/>
      <c r="HUD88"/>
      <c r="HUE88"/>
      <c r="HUF88"/>
      <c r="HUG88"/>
      <c r="HUH88"/>
      <c r="HUI88"/>
      <c r="HUJ88"/>
      <c r="HUK88"/>
      <c r="HUL88"/>
      <c r="HUM88"/>
      <c r="HUN88"/>
      <c r="HUO88"/>
      <c r="HUP88"/>
      <c r="HUQ88"/>
      <c r="HUR88"/>
      <c r="HUS88"/>
      <c r="HUT88"/>
      <c r="HUU88"/>
      <c r="HUV88"/>
      <c r="HUW88"/>
      <c r="HUX88"/>
      <c r="HUY88"/>
      <c r="HUZ88"/>
      <c r="HVA88"/>
      <c r="HVB88"/>
      <c r="HVC88"/>
      <c r="HVD88"/>
      <c r="HVE88"/>
      <c r="HVF88"/>
      <c r="HVG88"/>
      <c r="HVH88"/>
      <c r="HVI88"/>
      <c r="HVJ88"/>
      <c r="HVK88"/>
      <c r="HVL88"/>
      <c r="HVM88"/>
      <c r="HVN88"/>
      <c r="HVO88"/>
      <c r="HVP88"/>
      <c r="HVQ88"/>
      <c r="HVR88"/>
      <c r="HVS88"/>
      <c r="HVT88"/>
      <c r="HVU88"/>
      <c r="HVV88"/>
      <c r="HVW88"/>
      <c r="HVX88"/>
      <c r="HVY88"/>
      <c r="HVZ88"/>
      <c r="HWA88"/>
      <c r="HWB88"/>
      <c r="HWC88"/>
      <c r="HWD88"/>
      <c r="HWE88"/>
      <c r="HWF88"/>
      <c r="HWG88"/>
      <c r="HWH88"/>
      <c r="HWI88"/>
      <c r="HWJ88"/>
      <c r="HWK88"/>
      <c r="HWL88"/>
      <c r="HWM88"/>
      <c r="HWN88"/>
      <c r="HWO88"/>
      <c r="HWP88"/>
      <c r="HWQ88"/>
      <c r="HWR88"/>
      <c r="HWS88"/>
      <c r="HWT88"/>
      <c r="HWU88"/>
      <c r="HWV88"/>
      <c r="HWW88"/>
      <c r="HWX88"/>
      <c r="HWY88"/>
      <c r="HWZ88"/>
      <c r="HXA88"/>
      <c r="HXB88"/>
      <c r="HXC88"/>
      <c r="HXD88"/>
      <c r="HXE88"/>
      <c r="HXF88"/>
      <c r="HXG88"/>
      <c r="HXH88"/>
      <c r="HXI88"/>
      <c r="HXJ88"/>
      <c r="HXK88"/>
      <c r="HXL88"/>
      <c r="HXM88"/>
      <c r="HXN88"/>
      <c r="HXO88"/>
      <c r="HXP88"/>
      <c r="HXQ88"/>
      <c r="HXR88"/>
      <c r="HXS88"/>
      <c r="HXT88"/>
      <c r="HXU88"/>
      <c r="HXV88"/>
      <c r="HXW88"/>
      <c r="HXX88"/>
      <c r="HXY88"/>
      <c r="HXZ88"/>
      <c r="HYA88"/>
      <c r="HYB88"/>
      <c r="HYC88"/>
      <c r="HYD88"/>
      <c r="HYE88"/>
      <c r="HYF88"/>
      <c r="HYG88"/>
      <c r="HYH88"/>
      <c r="HYI88"/>
      <c r="HYJ88"/>
      <c r="HYK88"/>
      <c r="HYL88"/>
      <c r="HYM88"/>
      <c r="HYN88"/>
      <c r="HYO88"/>
      <c r="HYP88"/>
      <c r="HYQ88"/>
      <c r="HYR88"/>
      <c r="HYS88"/>
      <c r="HYT88"/>
      <c r="HYU88"/>
      <c r="HYV88"/>
      <c r="HYW88"/>
      <c r="HYX88"/>
      <c r="HYY88"/>
      <c r="HYZ88"/>
      <c r="HZA88"/>
      <c r="HZB88"/>
      <c r="HZC88"/>
      <c r="HZD88"/>
      <c r="HZE88"/>
      <c r="HZF88"/>
      <c r="HZG88"/>
      <c r="HZH88"/>
      <c r="HZI88"/>
      <c r="HZJ88"/>
      <c r="HZK88"/>
      <c r="HZL88"/>
      <c r="HZM88"/>
      <c r="HZN88"/>
      <c r="HZO88"/>
      <c r="HZP88"/>
      <c r="HZQ88"/>
      <c r="HZR88"/>
      <c r="HZS88"/>
      <c r="HZT88"/>
      <c r="HZU88"/>
      <c r="HZV88"/>
      <c r="HZW88"/>
      <c r="HZX88"/>
      <c r="HZY88"/>
      <c r="HZZ88"/>
      <c r="IAA88"/>
      <c r="IAB88"/>
      <c r="IAC88"/>
      <c r="IAD88"/>
      <c r="IAE88"/>
      <c r="IAF88"/>
      <c r="IAG88"/>
      <c r="IAH88"/>
      <c r="IAI88"/>
      <c r="IAJ88"/>
      <c r="IAK88"/>
      <c r="IAL88"/>
      <c r="IAM88"/>
      <c r="IAN88"/>
      <c r="IAO88"/>
      <c r="IAP88"/>
      <c r="IAQ88"/>
      <c r="IAR88"/>
      <c r="IAS88"/>
      <c r="IAT88"/>
      <c r="IAU88"/>
      <c r="IAV88"/>
      <c r="IAW88"/>
      <c r="IAX88"/>
      <c r="IAY88"/>
      <c r="IAZ88"/>
      <c r="IBA88"/>
      <c r="IBB88"/>
      <c r="IBC88"/>
      <c r="IBD88"/>
      <c r="IBE88"/>
      <c r="IBF88"/>
      <c r="IBG88"/>
      <c r="IBH88"/>
      <c r="IBI88"/>
      <c r="IBJ88"/>
      <c r="IBK88"/>
      <c r="IBL88"/>
      <c r="IBM88"/>
      <c r="IBN88"/>
      <c r="IBO88"/>
      <c r="IBP88"/>
      <c r="IBQ88"/>
      <c r="IBR88"/>
      <c r="IBS88"/>
      <c r="IBT88"/>
      <c r="IBU88"/>
      <c r="IBV88"/>
      <c r="IBW88"/>
      <c r="IBX88"/>
      <c r="IBY88"/>
      <c r="IBZ88"/>
      <c r="ICA88"/>
      <c r="ICB88"/>
      <c r="ICC88"/>
      <c r="ICD88"/>
      <c r="ICE88"/>
      <c r="ICF88"/>
      <c r="ICG88"/>
      <c r="ICH88"/>
      <c r="ICI88"/>
      <c r="ICJ88"/>
      <c r="ICK88"/>
      <c r="ICL88"/>
      <c r="ICM88"/>
      <c r="ICN88"/>
      <c r="ICO88"/>
      <c r="ICP88"/>
      <c r="ICQ88"/>
      <c r="ICR88"/>
      <c r="ICS88"/>
      <c r="ICT88"/>
      <c r="ICU88"/>
      <c r="ICV88"/>
      <c r="ICW88"/>
      <c r="ICX88"/>
      <c r="ICY88"/>
      <c r="ICZ88"/>
      <c r="IDA88"/>
      <c r="IDB88"/>
      <c r="IDC88"/>
      <c r="IDD88"/>
      <c r="IDE88"/>
      <c r="IDF88"/>
      <c r="IDG88"/>
      <c r="IDH88"/>
      <c r="IDI88"/>
      <c r="IDJ88"/>
      <c r="IDK88"/>
      <c r="IDL88"/>
      <c r="IDM88"/>
      <c r="IDN88"/>
      <c r="IDO88"/>
      <c r="IDP88"/>
      <c r="IDQ88"/>
      <c r="IDR88"/>
      <c r="IDS88"/>
      <c r="IDT88"/>
      <c r="IDU88"/>
      <c r="IDV88"/>
      <c r="IDW88"/>
      <c r="IDX88"/>
      <c r="IDY88"/>
      <c r="IDZ88"/>
      <c r="IEA88"/>
      <c r="IEB88"/>
      <c r="IEC88"/>
      <c r="IED88"/>
      <c r="IEE88"/>
      <c r="IEF88"/>
      <c r="IEG88"/>
      <c r="IEH88"/>
      <c r="IEI88"/>
      <c r="IEJ88"/>
      <c r="IEK88"/>
      <c r="IEL88"/>
      <c r="IEM88"/>
      <c r="IEN88"/>
      <c r="IEO88"/>
      <c r="IEP88"/>
      <c r="IEQ88"/>
      <c r="IER88"/>
      <c r="IES88"/>
      <c r="IET88"/>
      <c r="IEU88"/>
      <c r="IEV88"/>
      <c r="IEW88"/>
      <c r="IEX88"/>
      <c r="IEY88"/>
      <c r="IEZ88"/>
      <c r="IFA88"/>
      <c r="IFB88"/>
      <c r="IFC88"/>
      <c r="IFD88"/>
      <c r="IFE88"/>
      <c r="IFF88"/>
      <c r="IFG88"/>
      <c r="IFH88"/>
      <c r="IFI88"/>
      <c r="IFJ88"/>
      <c r="IFK88"/>
      <c r="IFL88"/>
      <c r="IFM88"/>
      <c r="IFN88"/>
      <c r="IFO88"/>
      <c r="IFP88"/>
      <c r="IFQ88"/>
      <c r="IFR88"/>
      <c r="IFS88"/>
      <c r="IFT88"/>
      <c r="IFU88"/>
      <c r="IFV88"/>
      <c r="IFW88"/>
      <c r="IFX88"/>
      <c r="IFY88"/>
      <c r="IFZ88"/>
      <c r="IGA88"/>
      <c r="IGB88"/>
      <c r="IGC88"/>
      <c r="IGD88"/>
      <c r="IGE88"/>
      <c r="IGF88"/>
      <c r="IGG88"/>
      <c r="IGH88"/>
      <c r="IGI88"/>
      <c r="IGJ88"/>
      <c r="IGK88"/>
      <c r="IGL88"/>
      <c r="IGM88"/>
      <c r="IGN88"/>
      <c r="IGO88"/>
      <c r="IGP88"/>
      <c r="IGQ88"/>
      <c r="IGR88"/>
      <c r="IGS88"/>
      <c r="IGT88"/>
      <c r="IGU88"/>
      <c r="IGV88"/>
      <c r="IGW88"/>
      <c r="IGX88"/>
      <c r="IGY88"/>
      <c r="IGZ88"/>
      <c r="IHA88"/>
      <c r="IHB88"/>
      <c r="IHC88"/>
      <c r="IHD88"/>
      <c r="IHE88"/>
      <c r="IHF88"/>
      <c r="IHG88"/>
      <c r="IHH88"/>
      <c r="IHI88"/>
      <c r="IHJ88"/>
      <c r="IHK88"/>
      <c r="IHL88"/>
      <c r="IHM88"/>
      <c r="IHN88"/>
      <c r="IHO88"/>
      <c r="IHP88"/>
      <c r="IHQ88"/>
      <c r="IHR88"/>
      <c r="IHS88"/>
      <c r="IHT88"/>
      <c r="IHU88"/>
      <c r="IHV88"/>
      <c r="IHW88"/>
      <c r="IHX88"/>
      <c r="IHY88"/>
      <c r="IHZ88"/>
      <c r="IIA88"/>
      <c r="IIB88"/>
      <c r="IIC88"/>
      <c r="IID88"/>
      <c r="IIE88"/>
      <c r="IIF88"/>
      <c r="IIG88"/>
      <c r="IIH88"/>
      <c r="III88"/>
      <c r="IIJ88"/>
      <c r="IIK88"/>
      <c r="IIL88"/>
      <c r="IIM88"/>
      <c r="IIN88"/>
      <c r="IIO88"/>
      <c r="IIP88"/>
      <c r="IIQ88"/>
      <c r="IIR88"/>
      <c r="IIS88"/>
      <c r="IIT88"/>
      <c r="IIU88"/>
      <c r="IIV88"/>
      <c r="IIW88"/>
      <c r="IIX88"/>
      <c r="IIY88"/>
      <c r="IIZ88"/>
      <c r="IJA88"/>
      <c r="IJB88"/>
      <c r="IJC88"/>
      <c r="IJD88"/>
      <c r="IJE88"/>
      <c r="IJF88"/>
      <c r="IJG88"/>
      <c r="IJH88"/>
      <c r="IJI88"/>
      <c r="IJJ88"/>
      <c r="IJK88"/>
      <c r="IJL88"/>
      <c r="IJM88"/>
      <c r="IJN88"/>
      <c r="IJO88"/>
      <c r="IJP88"/>
      <c r="IJQ88"/>
      <c r="IJR88"/>
      <c r="IJS88"/>
      <c r="IJT88"/>
      <c r="IJU88"/>
      <c r="IJV88"/>
      <c r="IJW88"/>
      <c r="IJX88"/>
      <c r="IJY88"/>
      <c r="IJZ88"/>
      <c r="IKA88"/>
      <c r="IKB88"/>
      <c r="IKC88"/>
      <c r="IKD88"/>
      <c r="IKE88"/>
      <c r="IKF88"/>
      <c r="IKG88"/>
      <c r="IKH88"/>
      <c r="IKI88"/>
      <c r="IKJ88"/>
      <c r="IKK88"/>
      <c r="IKL88"/>
      <c r="IKM88"/>
      <c r="IKN88"/>
      <c r="IKO88"/>
      <c r="IKP88"/>
      <c r="IKQ88"/>
      <c r="IKR88"/>
      <c r="IKS88"/>
      <c r="IKT88"/>
      <c r="IKU88"/>
      <c r="IKV88"/>
      <c r="IKW88"/>
      <c r="IKX88"/>
      <c r="IKY88"/>
      <c r="IKZ88"/>
      <c r="ILA88"/>
      <c r="ILB88"/>
      <c r="ILC88"/>
      <c r="ILD88"/>
      <c r="ILE88"/>
      <c r="ILF88"/>
      <c r="ILG88"/>
      <c r="ILH88"/>
      <c r="ILI88"/>
      <c r="ILJ88"/>
      <c r="ILK88"/>
      <c r="ILL88"/>
      <c r="ILM88"/>
      <c r="ILN88"/>
      <c r="ILO88"/>
      <c r="ILP88"/>
      <c r="ILQ88"/>
      <c r="ILR88"/>
      <c r="ILS88"/>
      <c r="ILT88"/>
      <c r="ILU88"/>
      <c r="ILV88"/>
      <c r="ILW88"/>
      <c r="ILX88"/>
      <c r="ILY88"/>
      <c r="ILZ88"/>
      <c r="IMA88"/>
      <c r="IMB88"/>
      <c r="IMC88"/>
      <c r="IMD88"/>
      <c r="IME88"/>
      <c r="IMF88"/>
      <c r="IMG88"/>
      <c r="IMH88"/>
      <c r="IMI88"/>
      <c r="IMJ88"/>
      <c r="IMK88"/>
      <c r="IML88"/>
      <c r="IMM88"/>
      <c r="IMN88"/>
      <c r="IMO88"/>
      <c r="IMP88"/>
      <c r="IMQ88"/>
      <c r="IMR88"/>
      <c r="IMS88"/>
      <c r="IMT88"/>
      <c r="IMU88"/>
      <c r="IMV88"/>
      <c r="IMW88"/>
      <c r="IMX88"/>
      <c r="IMY88"/>
      <c r="IMZ88"/>
      <c r="INA88"/>
      <c r="INB88"/>
      <c r="INC88"/>
      <c r="IND88"/>
      <c r="INE88"/>
      <c r="INF88"/>
      <c r="ING88"/>
      <c r="INH88"/>
      <c r="INI88"/>
      <c r="INJ88"/>
      <c r="INK88"/>
      <c r="INL88"/>
      <c r="INM88"/>
      <c r="INN88"/>
      <c r="INO88"/>
      <c r="INP88"/>
      <c r="INQ88"/>
      <c r="INR88"/>
      <c r="INS88"/>
      <c r="INT88"/>
      <c r="INU88"/>
      <c r="INV88"/>
      <c r="INW88"/>
      <c r="INX88"/>
      <c r="INY88"/>
      <c r="INZ88"/>
      <c r="IOA88"/>
      <c r="IOB88"/>
      <c r="IOC88"/>
      <c r="IOD88"/>
      <c r="IOE88"/>
      <c r="IOF88"/>
      <c r="IOG88"/>
      <c r="IOH88"/>
      <c r="IOI88"/>
      <c r="IOJ88"/>
      <c r="IOK88"/>
      <c r="IOL88"/>
      <c r="IOM88"/>
      <c r="ION88"/>
      <c r="IOO88"/>
      <c r="IOP88"/>
      <c r="IOQ88"/>
      <c r="IOR88"/>
      <c r="IOS88"/>
      <c r="IOT88"/>
      <c r="IOU88"/>
      <c r="IOV88"/>
      <c r="IOW88"/>
      <c r="IOX88"/>
      <c r="IOY88"/>
      <c r="IOZ88"/>
      <c r="IPA88"/>
      <c r="IPB88"/>
      <c r="IPC88"/>
      <c r="IPD88"/>
      <c r="IPE88"/>
      <c r="IPF88"/>
      <c r="IPG88"/>
      <c r="IPH88"/>
      <c r="IPI88"/>
      <c r="IPJ88"/>
      <c r="IPK88"/>
      <c r="IPL88"/>
      <c r="IPM88"/>
      <c r="IPN88"/>
      <c r="IPO88"/>
      <c r="IPP88"/>
      <c r="IPQ88"/>
      <c r="IPR88"/>
      <c r="IPS88"/>
      <c r="IPT88"/>
      <c r="IPU88"/>
      <c r="IPV88"/>
      <c r="IPW88"/>
      <c r="IPX88"/>
      <c r="IPY88"/>
      <c r="IPZ88"/>
      <c r="IQA88"/>
      <c r="IQB88"/>
      <c r="IQC88"/>
      <c r="IQD88"/>
      <c r="IQE88"/>
      <c r="IQF88"/>
      <c r="IQG88"/>
      <c r="IQH88"/>
      <c r="IQI88"/>
      <c r="IQJ88"/>
      <c r="IQK88"/>
      <c r="IQL88"/>
      <c r="IQM88"/>
      <c r="IQN88"/>
      <c r="IQO88"/>
      <c r="IQP88"/>
      <c r="IQQ88"/>
      <c r="IQR88"/>
      <c r="IQS88"/>
      <c r="IQT88"/>
      <c r="IQU88"/>
      <c r="IQV88"/>
      <c r="IQW88"/>
      <c r="IQX88"/>
      <c r="IQY88"/>
      <c r="IQZ88"/>
      <c r="IRA88"/>
      <c r="IRB88"/>
      <c r="IRC88"/>
      <c r="IRD88"/>
      <c r="IRE88"/>
      <c r="IRF88"/>
      <c r="IRG88"/>
      <c r="IRH88"/>
      <c r="IRI88"/>
      <c r="IRJ88"/>
      <c r="IRK88"/>
      <c r="IRL88"/>
      <c r="IRM88"/>
      <c r="IRN88"/>
      <c r="IRO88"/>
      <c r="IRP88"/>
      <c r="IRQ88"/>
      <c r="IRR88"/>
      <c r="IRS88"/>
      <c r="IRT88"/>
      <c r="IRU88"/>
      <c r="IRV88"/>
      <c r="IRW88"/>
      <c r="IRX88"/>
      <c r="IRY88"/>
      <c r="IRZ88"/>
      <c r="ISA88"/>
      <c r="ISB88"/>
      <c r="ISC88"/>
      <c r="ISD88"/>
      <c r="ISE88"/>
      <c r="ISF88"/>
      <c r="ISG88"/>
      <c r="ISH88"/>
      <c r="ISI88"/>
      <c r="ISJ88"/>
      <c r="ISK88"/>
      <c r="ISL88"/>
      <c r="ISM88"/>
      <c r="ISN88"/>
      <c r="ISO88"/>
      <c r="ISP88"/>
      <c r="ISQ88"/>
      <c r="ISR88"/>
      <c r="ISS88"/>
      <c r="IST88"/>
      <c r="ISU88"/>
      <c r="ISV88"/>
      <c r="ISW88"/>
      <c r="ISX88"/>
      <c r="ISY88"/>
      <c r="ISZ88"/>
      <c r="ITA88"/>
      <c r="ITB88"/>
      <c r="ITC88"/>
      <c r="ITD88"/>
      <c r="ITE88"/>
      <c r="ITF88"/>
      <c r="ITG88"/>
      <c r="ITH88"/>
      <c r="ITI88"/>
      <c r="ITJ88"/>
      <c r="ITK88"/>
      <c r="ITL88"/>
      <c r="ITM88"/>
      <c r="ITN88"/>
      <c r="ITO88"/>
      <c r="ITP88"/>
      <c r="ITQ88"/>
      <c r="ITR88"/>
      <c r="ITS88"/>
      <c r="ITT88"/>
      <c r="ITU88"/>
      <c r="ITV88"/>
      <c r="ITW88"/>
      <c r="ITX88"/>
      <c r="ITY88"/>
      <c r="ITZ88"/>
      <c r="IUA88"/>
      <c r="IUB88"/>
      <c r="IUC88"/>
      <c r="IUD88"/>
      <c r="IUE88"/>
      <c r="IUF88"/>
      <c r="IUG88"/>
      <c r="IUH88"/>
      <c r="IUI88"/>
      <c r="IUJ88"/>
      <c r="IUK88"/>
      <c r="IUL88"/>
      <c r="IUM88"/>
      <c r="IUN88"/>
      <c r="IUO88"/>
      <c r="IUP88"/>
      <c r="IUQ88"/>
      <c r="IUR88"/>
      <c r="IUS88"/>
      <c r="IUT88"/>
      <c r="IUU88"/>
      <c r="IUV88"/>
      <c r="IUW88"/>
      <c r="IUX88"/>
      <c r="IUY88"/>
      <c r="IUZ88"/>
      <c r="IVA88"/>
      <c r="IVB88"/>
      <c r="IVC88"/>
      <c r="IVD88"/>
      <c r="IVE88"/>
      <c r="IVF88"/>
      <c r="IVG88"/>
      <c r="IVH88"/>
      <c r="IVI88"/>
      <c r="IVJ88"/>
      <c r="IVK88"/>
      <c r="IVL88"/>
      <c r="IVM88"/>
      <c r="IVN88"/>
      <c r="IVO88"/>
      <c r="IVP88"/>
      <c r="IVQ88"/>
      <c r="IVR88"/>
      <c r="IVS88"/>
      <c r="IVT88"/>
      <c r="IVU88"/>
      <c r="IVV88"/>
      <c r="IVW88"/>
      <c r="IVX88"/>
      <c r="IVY88"/>
      <c r="IVZ88"/>
      <c r="IWA88"/>
      <c r="IWB88"/>
      <c r="IWC88"/>
      <c r="IWD88"/>
      <c r="IWE88"/>
      <c r="IWF88"/>
      <c r="IWG88"/>
      <c r="IWH88"/>
      <c r="IWI88"/>
      <c r="IWJ88"/>
      <c r="IWK88"/>
      <c r="IWL88"/>
      <c r="IWM88"/>
      <c r="IWN88"/>
      <c r="IWO88"/>
      <c r="IWP88"/>
      <c r="IWQ88"/>
      <c r="IWR88"/>
      <c r="IWS88"/>
      <c r="IWT88"/>
      <c r="IWU88"/>
      <c r="IWV88"/>
      <c r="IWW88"/>
      <c r="IWX88"/>
      <c r="IWY88"/>
      <c r="IWZ88"/>
      <c r="IXA88"/>
      <c r="IXB88"/>
      <c r="IXC88"/>
      <c r="IXD88"/>
      <c r="IXE88"/>
      <c r="IXF88"/>
      <c r="IXG88"/>
      <c r="IXH88"/>
      <c r="IXI88"/>
      <c r="IXJ88"/>
      <c r="IXK88"/>
      <c r="IXL88"/>
      <c r="IXM88"/>
      <c r="IXN88"/>
      <c r="IXO88"/>
      <c r="IXP88"/>
      <c r="IXQ88"/>
      <c r="IXR88"/>
      <c r="IXS88"/>
      <c r="IXT88"/>
      <c r="IXU88"/>
      <c r="IXV88"/>
      <c r="IXW88"/>
      <c r="IXX88"/>
      <c r="IXY88"/>
      <c r="IXZ88"/>
      <c r="IYA88"/>
      <c r="IYB88"/>
      <c r="IYC88"/>
      <c r="IYD88"/>
      <c r="IYE88"/>
      <c r="IYF88"/>
      <c r="IYG88"/>
      <c r="IYH88"/>
      <c r="IYI88"/>
      <c r="IYJ88"/>
      <c r="IYK88"/>
      <c r="IYL88"/>
      <c r="IYM88"/>
      <c r="IYN88"/>
      <c r="IYO88"/>
      <c r="IYP88"/>
      <c r="IYQ88"/>
      <c r="IYR88"/>
      <c r="IYS88"/>
      <c r="IYT88"/>
      <c r="IYU88"/>
      <c r="IYV88"/>
      <c r="IYW88"/>
      <c r="IYX88"/>
      <c r="IYY88"/>
      <c r="IYZ88"/>
      <c r="IZA88"/>
      <c r="IZB88"/>
      <c r="IZC88"/>
      <c r="IZD88"/>
      <c r="IZE88"/>
      <c r="IZF88"/>
      <c r="IZG88"/>
      <c r="IZH88"/>
      <c r="IZI88"/>
      <c r="IZJ88"/>
      <c r="IZK88"/>
      <c r="IZL88"/>
      <c r="IZM88"/>
      <c r="IZN88"/>
      <c r="IZO88"/>
      <c r="IZP88"/>
      <c r="IZQ88"/>
      <c r="IZR88"/>
      <c r="IZS88"/>
      <c r="IZT88"/>
      <c r="IZU88"/>
      <c r="IZV88"/>
      <c r="IZW88"/>
      <c r="IZX88"/>
      <c r="IZY88"/>
      <c r="IZZ88"/>
      <c r="JAA88"/>
      <c r="JAB88"/>
      <c r="JAC88"/>
      <c r="JAD88"/>
      <c r="JAE88"/>
      <c r="JAF88"/>
      <c r="JAG88"/>
      <c r="JAH88"/>
      <c r="JAI88"/>
      <c r="JAJ88"/>
      <c r="JAK88"/>
      <c r="JAL88"/>
      <c r="JAM88"/>
      <c r="JAN88"/>
      <c r="JAO88"/>
      <c r="JAP88"/>
      <c r="JAQ88"/>
      <c r="JAR88"/>
      <c r="JAS88"/>
      <c r="JAT88"/>
      <c r="JAU88"/>
      <c r="JAV88"/>
      <c r="JAW88"/>
      <c r="JAX88"/>
      <c r="JAY88"/>
      <c r="JAZ88"/>
      <c r="JBA88"/>
      <c r="JBB88"/>
      <c r="JBC88"/>
      <c r="JBD88"/>
      <c r="JBE88"/>
      <c r="JBF88"/>
      <c r="JBG88"/>
      <c r="JBH88"/>
      <c r="JBI88"/>
      <c r="JBJ88"/>
      <c r="JBK88"/>
      <c r="JBL88"/>
      <c r="JBM88"/>
      <c r="JBN88"/>
      <c r="JBO88"/>
      <c r="JBP88"/>
      <c r="JBQ88"/>
      <c r="JBR88"/>
      <c r="JBS88"/>
      <c r="JBT88"/>
      <c r="JBU88"/>
      <c r="JBV88"/>
      <c r="JBW88"/>
      <c r="JBX88"/>
      <c r="JBY88"/>
      <c r="JBZ88"/>
      <c r="JCA88"/>
      <c r="JCB88"/>
      <c r="JCC88"/>
      <c r="JCD88"/>
      <c r="JCE88"/>
      <c r="JCF88"/>
      <c r="JCG88"/>
      <c r="JCH88"/>
      <c r="JCI88"/>
      <c r="JCJ88"/>
      <c r="JCK88"/>
      <c r="JCL88"/>
      <c r="JCM88"/>
      <c r="JCN88"/>
      <c r="JCO88"/>
      <c r="JCP88"/>
      <c r="JCQ88"/>
      <c r="JCR88"/>
      <c r="JCS88"/>
      <c r="JCT88"/>
      <c r="JCU88"/>
      <c r="JCV88"/>
      <c r="JCW88"/>
      <c r="JCX88"/>
      <c r="JCY88"/>
      <c r="JCZ88"/>
      <c r="JDA88"/>
      <c r="JDB88"/>
      <c r="JDC88"/>
      <c r="JDD88"/>
      <c r="JDE88"/>
      <c r="JDF88"/>
      <c r="JDG88"/>
      <c r="JDH88"/>
      <c r="JDI88"/>
      <c r="JDJ88"/>
      <c r="JDK88"/>
      <c r="JDL88"/>
      <c r="JDM88"/>
      <c r="JDN88"/>
      <c r="JDO88"/>
      <c r="JDP88"/>
      <c r="JDQ88"/>
      <c r="JDR88"/>
      <c r="JDS88"/>
      <c r="JDT88"/>
      <c r="JDU88"/>
      <c r="JDV88"/>
      <c r="JDW88"/>
      <c r="JDX88"/>
      <c r="JDY88"/>
      <c r="JDZ88"/>
      <c r="JEA88"/>
      <c r="JEB88"/>
      <c r="JEC88"/>
      <c r="JED88"/>
      <c r="JEE88"/>
      <c r="JEF88"/>
      <c r="JEG88"/>
      <c r="JEH88"/>
      <c r="JEI88"/>
      <c r="JEJ88"/>
      <c r="JEK88"/>
      <c r="JEL88"/>
      <c r="JEM88"/>
      <c r="JEN88"/>
      <c r="JEO88"/>
      <c r="JEP88"/>
      <c r="JEQ88"/>
      <c r="JER88"/>
      <c r="JES88"/>
      <c r="JET88"/>
      <c r="JEU88"/>
      <c r="JEV88"/>
      <c r="JEW88"/>
      <c r="JEX88"/>
      <c r="JEY88"/>
      <c r="JEZ88"/>
      <c r="JFA88"/>
      <c r="JFB88"/>
      <c r="JFC88"/>
      <c r="JFD88"/>
      <c r="JFE88"/>
      <c r="JFF88"/>
      <c r="JFG88"/>
      <c r="JFH88"/>
      <c r="JFI88"/>
      <c r="JFJ88"/>
      <c r="JFK88"/>
      <c r="JFL88"/>
      <c r="JFM88"/>
      <c r="JFN88"/>
      <c r="JFO88"/>
      <c r="JFP88"/>
      <c r="JFQ88"/>
      <c r="JFR88"/>
      <c r="JFS88"/>
      <c r="JFT88"/>
      <c r="JFU88"/>
      <c r="JFV88"/>
      <c r="JFW88"/>
      <c r="JFX88"/>
      <c r="JFY88"/>
      <c r="JFZ88"/>
      <c r="JGA88"/>
      <c r="JGB88"/>
      <c r="JGC88"/>
      <c r="JGD88"/>
      <c r="JGE88"/>
      <c r="JGF88"/>
      <c r="JGG88"/>
      <c r="JGH88"/>
      <c r="JGI88"/>
      <c r="JGJ88"/>
      <c r="JGK88"/>
      <c r="JGL88"/>
      <c r="JGM88"/>
      <c r="JGN88"/>
      <c r="JGO88"/>
      <c r="JGP88"/>
      <c r="JGQ88"/>
      <c r="JGR88"/>
      <c r="JGS88"/>
      <c r="JGT88"/>
      <c r="JGU88"/>
      <c r="JGV88"/>
      <c r="JGW88"/>
      <c r="JGX88"/>
      <c r="JGY88"/>
      <c r="JGZ88"/>
      <c r="JHA88"/>
      <c r="JHB88"/>
      <c r="JHC88"/>
      <c r="JHD88"/>
      <c r="JHE88"/>
      <c r="JHF88"/>
      <c r="JHG88"/>
      <c r="JHH88"/>
      <c r="JHI88"/>
      <c r="JHJ88"/>
      <c r="JHK88"/>
      <c r="JHL88"/>
      <c r="JHM88"/>
      <c r="JHN88"/>
      <c r="JHO88"/>
      <c r="JHP88"/>
      <c r="JHQ88"/>
      <c r="JHR88"/>
      <c r="JHS88"/>
      <c r="JHT88"/>
      <c r="JHU88"/>
      <c r="JHV88"/>
      <c r="JHW88"/>
      <c r="JHX88"/>
      <c r="JHY88"/>
      <c r="JHZ88"/>
      <c r="JIA88"/>
      <c r="JIB88"/>
      <c r="JIC88"/>
      <c r="JID88"/>
      <c r="JIE88"/>
      <c r="JIF88"/>
      <c r="JIG88"/>
      <c r="JIH88"/>
      <c r="JII88"/>
      <c r="JIJ88"/>
      <c r="JIK88"/>
      <c r="JIL88"/>
      <c r="JIM88"/>
      <c r="JIN88"/>
      <c r="JIO88"/>
      <c r="JIP88"/>
      <c r="JIQ88"/>
      <c r="JIR88"/>
      <c r="JIS88"/>
      <c r="JIT88"/>
      <c r="JIU88"/>
      <c r="JIV88"/>
      <c r="JIW88"/>
      <c r="JIX88"/>
      <c r="JIY88"/>
      <c r="JIZ88"/>
      <c r="JJA88"/>
      <c r="JJB88"/>
      <c r="JJC88"/>
      <c r="JJD88"/>
      <c r="JJE88"/>
      <c r="JJF88"/>
      <c r="JJG88"/>
      <c r="JJH88"/>
      <c r="JJI88"/>
      <c r="JJJ88"/>
      <c r="JJK88"/>
      <c r="JJL88"/>
      <c r="JJM88"/>
      <c r="JJN88"/>
      <c r="JJO88"/>
      <c r="JJP88"/>
      <c r="JJQ88"/>
      <c r="JJR88"/>
      <c r="JJS88"/>
      <c r="JJT88"/>
      <c r="JJU88"/>
      <c r="JJV88"/>
      <c r="JJW88"/>
      <c r="JJX88"/>
      <c r="JJY88"/>
      <c r="JJZ88"/>
      <c r="JKA88"/>
      <c r="JKB88"/>
      <c r="JKC88"/>
      <c r="JKD88"/>
      <c r="JKE88"/>
      <c r="JKF88"/>
      <c r="JKG88"/>
      <c r="JKH88"/>
      <c r="JKI88"/>
      <c r="JKJ88"/>
      <c r="JKK88"/>
      <c r="JKL88"/>
      <c r="JKM88"/>
      <c r="JKN88"/>
      <c r="JKO88"/>
      <c r="JKP88"/>
      <c r="JKQ88"/>
      <c r="JKR88"/>
      <c r="JKS88"/>
      <c r="JKT88"/>
      <c r="JKU88"/>
      <c r="JKV88"/>
      <c r="JKW88"/>
      <c r="JKX88"/>
      <c r="JKY88"/>
      <c r="JKZ88"/>
      <c r="JLA88"/>
      <c r="JLB88"/>
      <c r="JLC88"/>
      <c r="JLD88"/>
      <c r="JLE88"/>
      <c r="JLF88"/>
      <c r="JLG88"/>
      <c r="JLH88"/>
      <c r="JLI88"/>
      <c r="JLJ88"/>
      <c r="JLK88"/>
      <c r="JLL88"/>
      <c r="JLM88"/>
      <c r="JLN88"/>
      <c r="JLO88"/>
      <c r="JLP88"/>
      <c r="JLQ88"/>
      <c r="JLR88"/>
      <c r="JLS88"/>
      <c r="JLT88"/>
      <c r="JLU88"/>
      <c r="JLV88"/>
      <c r="JLW88"/>
      <c r="JLX88"/>
      <c r="JLY88"/>
      <c r="JLZ88"/>
      <c r="JMA88"/>
      <c r="JMB88"/>
      <c r="JMC88"/>
      <c r="JMD88"/>
      <c r="JME88"/>
      <c r="JMF88"/>
      <c r="JMG88"/>
      <c r="JMH88"/>
      <c r="JMI88"/>
      <c r="JMJ88"/>
      <c r="JMK88"/>
      <c r="JML88"/>
      <c r="JMM88"/>
      <c r="JMN88"/>
      <c r="JMO88"/>
      <c r="JMP88"/>
      <c r="JMQ88"/>
      <c r="JMR88"/>
      <c r="JMS88"/>
      <c r="JMT88"/>
      <c r="JMU88"/>
      <c r="JMV88"/>
      <c r="JMW88"/>
      <c r="JMX88"/>
      <c r="JMY88"/>
      <c r="JMZ88"/>
      <c r="JNA88"/>
      <c r="JNB88"/>
      <c r="JNC88"/>
      <c r="JND88"/>
      <c r="JNE88"/>
      <c r="JNF88"/>
      <c r="JNG88"/>
      <c r="JNH88"/>
      <c r="JNI88"/>
      <c r="JNJ88"/>
      <c r="JNK88"/>
      <c r="JNL88"/>
      <c r="JNM88"/>
      <c r="JNN88"/>
      <c r="JNO88"/>
      <c r="JNP88"/>
      <c r="JNQ88"/>
      <c r="JNR88"/>
      <c r="JNS88"/>
      <c r="JNT88"/>
      <c r="JNU88"/>
      <c r="JNV88"/>
      <c r="JNW88"/>
      <c r="JNX88"/>
      <c r="JNY88"/>
      <c r="JNZ88"/>
      <c r="JOA88"/>
      <c r="JOB88"/>
      <c r="JOC88"/>
      <c r="JOD88"/>
      <c r="JOE88"/>
      <c r="JOF88"/>
      <c r="JOG88"/>
      <c r="JOH88"/>
      <c r="JOI88"/>
      <c r="JOJ88"/>
      <c r="JOK88"/>
      <c r="JOL88"/>
      <c r="JOM88"/>
      <c r="JON88"/>
      <c r="JOO88"/>
      <c r="JOP88"/>
      <c r="JOQ88"/>
      <c r="JOR88"/>
      <c r="JOS88"/>
      <c r="JOT88"/>
      <c r="JOU88"/>
      <c r="JOV88"/>
      <c r="JOW88"/>
      <c r="JOX88"/>
      <c r="JOY88"/>
      <c r="JOZ88"/>
      <c r="JPA88"/>
      <c r="JPB88"/>
      <c r="JPC88"/>
      <c r="JPD88"/>
      <c r="JPE88"/>
      <c r="JPF88"/>
      <c r="JPG88"/>
      <c r="JPH88"/>
      <c r="JPI88"/>
      <c r="JPJ88"/>
      <c r="JPK88"/>
      <c r="JPL88"/>
      <c r="JPM88"/>
      <c r="JPN88"/>
      <c r="JPO88"/>
      <c r="JPP88"/>
      <c r="JPQ88"/>
      <c r="JPR88"/>
      <c r="JPS88"/>
      <c r="JPT88"/>
      <c r="JPU88"/>
      <c r="JPV88"/>
      <c r="JPW88"/>
      <c r="JPX88"/>
      <c r="JPY88"/>
      <c r="JPZ88"/>
      <c r="JQA88"/>
      <c r="JQB88"/>
      <c r="JQC88"/>
      <c r="JQD88"/>
      <c r="JQE88"/>
      <c r="JQF88"/>
      <c r="JQG88"/>
      <c r="JQH88"/>
      <c r="JQI88"/>
      <c r="JQJ88"/>
      <c r="JQK88"/>
      <c r="JQL88"/>
      <c r="JQM88"/>
      <c r="JQN88"/>
      <c r="JQO88"/>
      <c r="JQP88"/>
      <c r="JQQ88"/>
      <c r="JQR88"/>
      <c r="JQS88"/>
      <c r="JQT88"/>
      <c r="JQU88"/>
      <c r="JQV88"/>
      <c r="JQW88"/>
      <c r="JQX88"/>
      <c r="JQY88"/>
      <c r="JQZ88"/>
      <c r="JRA88"/>
      <c r="JRB88"/>
      <c r="JRC88"/>
      <c r="JRD88"/>
      <c r="JRE88"/>
      <c r="JRF88"/>
      <c r="JRG88"/>
      <c r="JRH88"/>
      <c r="JRI88"/>
      <c r="JRJ88"/>
      <c r="JRK88"/>
      <c r="JRL88"/>
      <c r="JRM88"/>
      <c r="JRN88"/>
      <c r="JRO88"/>
      <c r="JRP88"/>
      <c r="JRQ88"/>
      <c r="JRR88"/>
      <c r="JRS88"/>
      <c r="JRT88"/>
      <c r="JRU88"/>
      <c r="JRV88"/>
      <c r="JRW88"/>
      <c r="JRX88"/>
      <c r="JRY88"/>
      <c r="JRZ88"/>
      <c r="JSA88"/>
      <c r="JSB88"/>
      <c r="JSC88"/>
      <c r="JSD88"/>
      <c r="JSE88"/>
      <c r="JSF88"/>
      <c r="JSG88"/>
      <c r="JSH88"/>
      <c r="JSI88"/>
      <c r="JSJ88"/>
      <c r="JSK88"/>
      <c r="JSL88"/>
      <c r="JSM88"/>
      <c r="JSN88"/>
      <c r="JSO88"/>
      <c r="JSP88"/>
      <c r="JSQ88"/>
      <c r="JSR88"/>
      <c r="JSS88"/>
      <c r="JST88"/>
      <c r="JSU88"/>
      <c r="JSV88"/>
      <c r="JSW88"/>
      <c r="JSX88"/>
      <c r="JSY88"/>
      <c r="JSZ88"/>
      <c r="JTA88"/>
      <c r="JTB88"/>
      <c r="JTC88"/>
      <c r="JTD88"/>
      <c r="JTE88"/>
      <c r="JTF88"/>
      <c r="JTG88"/>
      <c r="JTH88"/>
      <c r="JTI88"/>
      <c r="JTJ88"/>
      <c r="JTK88"/>
      <c r="JTL88"/>
      <c r="JTM88"/>
      <c r="JTN88"/>
      <c r="JTO88"/>
      <c r="JTP88"/>
      <c r="JTQ88"/>
      <c r="JTR88"/>
      <c r="JTS88"/>
      <c r="JTT88"/>
      <c r="JTU88"/>
      <c r="JTV88"/>
      <c r="JTW88"/>
      <c r="JTX88"/>
      <c r="JTY88"/>
      <c r="JTZ88"/>
      <c r="JUA88"/>
      <c r="JUB88"/>
      <c r="JUC88"/>
      <c r="JUD88"/>
      <c r="JUE88"/>
      <c r="JUF88"/>
      <c r="JUG88"/>
      <c r="JUH88"/>
      <c r="JUI88"/>
      <c r="JUJ88"/>
      <c r="JUK88"/>
      <c r="JUL88"/>
      <c r="JUM88"/>
      <c r="JUN88"/>
      <c r="JUO88"/>
      <c r="JUP88"/>
      <c r="JUQ88"/>
      <c r="JUR88"/>
      <c r="JUS88"/>
      <c r="JUT88"/>
      <c r="JUU88"/>
      <c r="JUV88"/>
      <c r="JUW88"/>
      <c r="JUX88"/>
      <c r="JUY88"/>
      <c r="JUZ88"/>
      <c r="JVA88"/>
      <c r="JVB88"/>
      <c r="JVC88"/>
      <c r="JVD88"/>
      <c r="JVE88"/>
      <c r="JVF88"/>
      <c r="JVG88"/>
      <c r="JVH88"/>
      <c r="JVI88"/>
      <c r="JVJ88"/>
      <c r="JVK88"/>
      <c r="JVL88"/>
      <c r="JVM88"/>
      <c r="JVN88"/>
      <c r="JVO88"/>
      <c r="JVP88"/>
      <c r="JVQ88"/>
      <c r="JVR88"/>
      <c r="JVS88"/>
      <c r="JVT88"/>
      <c r="JVU88"/>
      <c r="JVV88"/>
      <c r="JVW88"/>
      <c r="JVX88"/>
      <c r="JVY88"/>
      <c r="JVZ88"/>
      <c r="JWA88"/>
      <c r="JWB88"/>
      <c r="JWC88"/>
      <c r="JWD88"/>
      <c r="JWE88"/>
      <c r="JWF88"/>
      <c r="JWG88"/>
      <c r="JWH88"/>
      <c r="JWI88"/>
      <c r="JWJ88"/>
      <c r="JWK88"/>
      <c r="JWL88"/>
      <c r="JWM88"/>
      <c r="JWN88"/>
      <c r="JWO88"/>
      <c r="JWP88"/>
      <c r="JWQ88"/>
      <c r="JWR88"/>
      <c r="JWS88"/>
      <c r="JWT88"/>
      <c r="JWU88"/>
      <c r="JWV88"/>
      <c r="JWW88"/>
      <c r="JWX88"/>
      <c r="JWY88"/>
      <c r="JWZ88"/>
      <c r="JXA88"/>
      <c r="JXB88"/>
      <c r="JXC88"/>
      <c r="JXD88"/>
      <c r="JXE88"/>
      <c r="JXF88"/>
      <c r="JXG88"/>
      <c r="JXH88"/>
      <c r="JXI88"/>
      <c r="JXJ88"/>
      <c r="JXK88"/>
      <c r="JXL88"/>
      <c r="JXM88"/>
      <c r="JXN88"/>
      <c r="JXO88"/>
      <c r="JXP88"/>
      <c r="JXQ88"/>
      <c r="JXR88"/>
      <c r="JXS88"/>
      <c r="JXT88"/>
      <c r="JXU88"/>
      <c r="JXV88"/>
      <c r="JXW88"/>
      <c r="JXX88"/>
      <c r="JXY88"/>
      <c r="JXZ88"/>
      <c r="JYA88"/>
      <c r="JYB88"/>
      <c r="JYC88"/>
      <c r="JYD88"/>
      <c r="JYE88"/>
      <c r="JYF88"/>
      <c r="JYG88"/>
      <c r="JYH88"/>
      <c r="JYI88"/>
      <c r="JYJ88"/>
      <c r="JYK88"/>
      <c r="JYL88"/>
      <c r="JYM88"/>
      <c r="JYN88"/>
      <c r="JYO88"/>
      <c r="JYP88"/>
      <c r="JYQ88"/>
      <c r="JYR88"/>
      <c r="JYS88"/>
      <c r="JYT88"/>
      <c r="JYU88"/>
      <c r="JYV88"/>
      <c r="JYW88"/>
      <c r="JYX88"/>
      <c r="JYY88"/>
      <c r="JYZ88"/>
      <c r="JZA88"/>
      <c r="JZB88"/>
      <c r="JZC88"/>
      <c r="JZD88"/>
      <c r="JZE88"/>
      <c r="JZF88"/>
      <c r="JZG88"/>
      <c r="JZH88"/>
      <c r="JZI88"/>
      <c r="JZJ88"/>
      <c r="JZK88"/>
      <c r="JZL88"/>
      <c r="JZM88"/>
      <c r="JZN88"/>
      <c r="JZO88"/>
      <c r="JZP88"/>
      <c r="JZQ88"/>
      <c r="JZR88"/>
      <c r="JZS88"/>
      <c r="JZT88"/>
      <c r="JZU88"/>
      <c r="JZV88"/>
      <c r="JZW88"/>
      <c r="JZX88"/>
      <c r="JZY88"/>
      <c r="JZZ88"/>
      <c r="KAA88"/>
    </row>
    <row r="89" spans="1:7463" s="106" customFormat="1" ht="37.5" customHeight="1" x14ac:dyDescent="0.25">
      <c r="A89" s="126">
        <v>83</v>
      </c>
      <c r="B89" s="139">
        <v>2003200024</v>
      </c>
      <c r="C89" s="143" t="s">
        <v>265</v>
      </c>
      <c r="D89" s="144" t="s">
        <v>1390</v>
      </c>
      <c r="E89" s="130" t="s">
        <v>1396</v>
      </c>
      <c r="F89" s="131" t="s">
        <v>210</v>
      </c>
      <c r="G89" s="132" t="s">
        <v>218</v>
      </c>
      <c r="H89" s="133" t="s">
        <v>1183</v>
      </c>
      <c r="I89" s="140">
        <v>12</v>
      </c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  <c r="BDV89"/>
      <c r="BDW89"/>
      <c r="BDX89"/>
      <c r="BDY89"/>
      <c r="BDZ89"/>
      <c r="BEA89"/>
      <c r="BEB89"/>
      <c r="BEC89"/>
      <c r="BED89"/>
      <c r="BEE89"/>
      <c r="BEF89"/>
      <c r="BEG89"/>
      <c r="BEH89"/>
      <c r="BEI89"/>
      <c r="BEJ89"/>
      <c r="BEK89"/>
      <c r="BEL89"/>
      <c r="BEM89"/>
      <c r="BEN89"/>
      <c r="BEO89"/>
      <c r="BEP89"/>
      <c r="BEQ89"/>
      <c r="BER89"/>
      <c r="BES89"/>
      <c r="BET89"/>
      <c r="BEU89"/>
      <c r="BEV89"/>
      <c r="BEW89"/>
      <c r="BEX89"/>
      <c r="BEY89"/>
      <c r="BEZ89"/>
      <c r="BFA89"/>
      <c r="BFB89"/>
      <c r="BFC89"/>
      <c r="BFD89"/>
      <c r="BFE89"/>
      <c r="BFF89"/>
      <c r="BFG89"/>
      <c r="BFH89"/>
      <c r="BFI89"/>
      <c r="BFJ89"/>
      <c r="BFK89"/>
      <c r="BFL89"/>
      <c r="BFM89"/>
      <c r="BFN89"/>
      <c r="BFO89"/>
      <c r="BFP89"/>
      <c r="BFQ89"/>
      <c r="BFR89"/>
      <c r="BFS89"/>
      <c r="BFT89"/>
      <c r="BFU89"/>
      <c r="BFV89"/>
      <c r="BFW89"/>
      <c r="BFX89"/>
      <c r="BFY89"/>
      <c r="BFZ89"/>
      <c r="BGA89"/>
      <c r="BGB89"/>
      <c r="BGC89"/>
      <c r="BGD89"/>
      <c r="BGE89"/>
      <c r="BGF89"/>
      <c r="BGG89"/>
      <c r="BGH89"/>
      <c r="BGI89"/>
      <c r="BGJ89"/>
      <c r="BGK89"/>
      <c r="BGL89"/>
      <c r="BGM89"/>
      <c r="BGN89"/>
      <c r="BGO89"/>
      <c r="BGP89"/>
      <c r="BGQ89"/>
      <c r="BGR89"/>
      <c r="BGS89"/>
      <c r="BGT89"/>
      <c r="BGU89"/>
      <c r="BGV89"/>
      <c r="BGW89"/>
      <c r="BGX89"/>
      <c r="BGY89"/>
      <c r="BGZ89"/>
      <c r="BHA89"/>
      <c r="BHB89"/>
      <c r="BHC89"/>
      <c r="BHD89"/>
      <c r="BHE89"/>
      <c r="BHF89"/>
      <c r="BHG89"/>
      <c r="BHH89"/>
      <c r="BHI89"/>
      <c r="BHJ89"/>
      <c r="BHK89"/>
      <c r="BHL89"/>
      <c r="BHM89"/>
      <c r="BHN89"/>
      <c r="BHO89"/>
      <c r="BHP89"/>
      <c r="BHQ89"/>
      <c r="BHR89"/>
      <c r="BHS89"/>
      <c r="BHT89"/>
      <c r="BHU89"/>
      <c r="BHV89"/>
      <c r="BHW89"/>
      <c r="BHX89"/>
      <c r="BHY89"/>
      <c r="BHZ89"/>
      <c r="BIA89"/>
      <c r="BIB89"/>
      <c r="BIC89"/>
      <c r="BID89"/>
      <c r="BIE89"/>
      <c r="BIF89"/>
      <c r="BIG89"/>
      <c r="BIH89"/>
      <c r="BII89"/>
      <c r="BIJ89"/>
      <c r="BIK89"/>
      <c r="BIL89"/>
      <c r="BIM89"/>
      <c r="BIN89"/>
      <c r="BIO89"/>
      <c r="BIP89"/>
      <c r="BIQ89"/>
      <c r="BIR89"/>
      <c r="BIS89"/>
      <c r="BIT89"/>
      <c r="BIU89"/>
      <c r="BIV89"/>
      <c r="BIW89"/>
      <c r="BIX89"/>
      <c r="BIY89"/>
      <c r="BIZ89"/>
      <c r="BJA89"/>
      <c r="BJB89"/>
      <c r="BJC89"/>
      <c r="BJD89"/>
      <c r="BJE89"/>
      <c r="BJF89"/>
      <c r="BJG89"/>
      <c r="BJH89"/>
      <c r="BJI89"/>
      <c r="BJJ89"/>
      <c r="BJK89"/>
      <c r="BJL89"/>
      <c r="BJM89"/>
      <c r="BJN89"/>
      <c r="BJO89"/>
      <c r="BJP89"/>
      <c r="BJQ89"/>
      <c r="BJR89"/>
      <c r="BJS89"/>
      <c r="BJT89"/>
      <c r="BJU89"/>
      <c r="BJV89"/>
      <c r="BJW89"/>
      <c r="BJX89"/>
      <c r="BJY89"/>
      <c r="BJZ89"/>
      <c r="BKA89"/>
      <c r="BKB89"/>
      <c r="BKC89"/>
      <c r="BKD89"/>
      <c r="BKE89"/>
      <c r="BKF89"/>
      <c r="BKG89"/>
      <c r="BKH89"/>
      <c r="BKI89"/>
      <c r="BKJ89"/>
      <c r="BKK89"/>
      <c r="BKL89"/>
      <c r="BKM89"/>
      <c r="BKN89"/>
      <c r="BKO89"/>
      <c r="BKP89"/>
      <c r="BKQ89"/>
      <c r="BKR89"/>
      <c r="BKS89"/>
      <c r="BKT89"/>
      <c r="BKU89"/>
      <c r="BKV89"/>
      <c r="BKW89"/>
      <c r="BKX89"/>
      <c r="BKY89"/>
      <c r="BKZ89"/>
      <c r="BLA89"/>
      <c r="BLB89"/>
      <c r="BLC89"/>
      <c r="BLD89"/>
      <c r="BLE89"/>
      <c r="BLF89"/>
      <c r="BLG89"/>
      <c r="BLH89"/>
      <c r="BLI89"/>
      <c r="BLJ89"/>
      <c r="BLK89"/>
      <c r="BLL89"/>
      <c r="BLM89"/>
      <c r="BLN89"/>
      <c r="BLO89"/>
      <c r="BLP89"/>
      <c r="BLQ89"/>
      <c r="BLR89"/>
      <c r="BLS89"/>
      <c r="BLT89"/>
      <c r="BLU89"/>
      <c r="BLV89"/>
      <c r="BLW89"/>
      <c r="BLX89"/>
      <c r="BLY89"/>
      <c r="BLZ89"/>
      <c r="BMA89"/>
      <c r="BMB89"/>
      <c r="BMC89"/>
      <c r="BMD89"/>
      <c r="BME89"/>
      <c r="BMF89"/>
      <c r="BMG89"/>
      <c r="BMH89"/>
      <c r="BMI89"/>
      <c r="BMJ89"/>
      <c r="BMK89"/>
      <c r="BML89"/>
      <c r="BMM89"/>
      <c r="BMN89"/>
      <c r="BMO89"/>
      <c r="BMP89"/>
      <c r="BMQ89"/>
      <c r="BMR89"/>
      <c r="BMS89"/>
      <c r="BMT89"/>
      <c r="BMU89"/>
      <c r="BMV89"/>
      <c r="BMW89"/>
      <c r="BMX89"/>
      <c r="BMY89"/>
      <c r="BMZ89"/>
      <c r="BNA89"/>
      <c r="BNB89"/>
      <c r="BNC89"/>
      <c r="BND89"/>
      <c r="BNE89"/>
      <c r="BNF89"/>
      <c r="BNG89"/>
      <c r="BNH89"/>
      <c r="BNI89"/>
      <c r="BNJ89"/>
      <c r="BNK89"/>
      <c r="BNL89"/>
      <c r="BNM89"/>
      <c r="BNN89"/>
      <c r="BNO89"/>
      <c r="BNP89"/>
      <c r="BNQ89"/>
      <c r="BNR89"/>
      <c r="BNS89"/>
      <c r="BNT89"/>
      <c r="BNU89"/>
      <c r="BNV89"/>
      <c r="BNW89"/>
      <c r="BNX89"/>
      <c r="BNY89"/>
      <c r="BNZ89"/>
      <c r="BOA89"/>
      <c r="BOB89"/>
      <c r="BOC89"/>
      <c r="BOD89"/>
      <c r="BOE89"/>
      <c r="BOF89"/>
      <c r="BOG89"/>
      <c r="BOH89"/>
      <c r="BOI89"/>
      <c r="BOJ89"/>
      <c r="BOK89"/>
      <c r="BOL89"/>
      <c r="BOM89"/>
      <c r="BON89"/>
      <c r="BOO89"/>
      <c r="BOP89"/>
      <c r="BOQ89"/>
      <c r="BOR89"/>
      <c r="BOS89"/>
      <c r="BOT89"/>
      <c r="BOU89"/>
      <c r="BOV89"/>
      <c r="BOW89"/>
      <c r="BOX89"/>
      <c r="BOY89"/>
      <c r="BOZ89"/>
      <c r="BPA89"/>
      <c r="BPB89"/>
      <c r="BPC89"/>
      <c r="BPD89"/>
      <c r="BPE89"/>
      <c r="BPF89"/>
      <c r="BPG89"/>
      <c r="BPH89"/>
      <c r="BPI89"/>
      <c r="BPJ89"/>
      <c r="BPK89"/>
      <c r="BPL89"/>
      <c r="BPM89"/>
      <c r="BPN89"/>
      <c r="BPO89"/>
      <c r="BPP89"/>
      <c r="BPQ89"/>
      <c r="BPR89"/>
      <c r="BPS89"/>
      <c r="BPT89"/>
      <c r="BPU89"/>
      <c r="BPV89"/>
      <c r="BPW89"/>
      <c r="BPX89"/>
      <c r="BPY89"/>
      <c r="BPZ89"/>
      <c r="BQA89"/>
      <c r="BQB89"/>
      <c r="BQC89"/>
      <c r="BQD89"/>
      <c r="BQE89"/>
      <c r="BQF89"/>
      <c r="BQG89"/>
      <c r="BQH89"/>
      <c r="BQI89"/>
      <c r="BQJ89"/>
      <c r="BQK89"/>
      <c r="BQL89"/>
      <c r="BQM89"/>
      <c r="BQN89"/>
      <c r="BQO89"/>
      <c r="BQP89"/>
      <c r="BQQ89"/>
      <c r="BQR89"/>
      <c r="BQS89"/>
      <c r="BQT89"/>
      <c r="BQU89"/>
      <c r="BQV89"/>
      <c r="BQW89"/>
      <c r="BQX89"/>
      <c r="BQY89"/>
      <c r="BQZ89"/>
      <c r="BRA89"/>
      <c r="BRB89"/>
      <c r="BRC89"/>
      <c r="BRD89"/>
      <c r="BRE89"/>
      <c r="BRF89"/>
      <c r="BRG89"/>
      <c r="BRH89"/>
      <c r="BRI89"/>
      <c r="BRJ89"/>
      <c r="BRK89"/>
      <c r="BRL89"/>
      <c r="BRM89"/>
      <c r="BRN89"/>
      <c r="BRO89"/>
      <c r="BRP89"/>
      <c r="BRQ89"/>
      <c r="BRR89"/>
      <c r="BRS89"/>
      <c r="BRT89"/>
      <c r="BRU89"/>
      <c r="BRV89"/>
      <c r="BRW89"/>
      <c r="BRX89"/>
      <c r="BRY89"/>
      <c r="BRZ89"/>
      <c r="BSA89"/>
      <c r="BSB89"/>
      <c r="BSC89"/>
      <c r="BSD89"/>
      <c r="BSE89"/>
      <c r="BSF89"/>
      <c r="BSG89"/>
      <c r="BSH89"/>
      <c r="BSI89"/>
      <c r="BSJ89"/>
      <c r="BSK89"/>
      <c r="BSL89"/>
      <c r="BSM89"/>
      <c r="BSN89"/>
      <c r="BSO89"/>
      <c r="BSP89"/>
      <c r="BSQ89"/>
      <c r="BSR89"/>
      <c r="BSS89"/>
      <c r="BST89"/>
      <c r="BSU89"/>
      <c r="BSV89"/>
      <c r="BSW89"/>
      <c r="BSX89"/>
      <c r="BSY89"/>
      <c r="BSZ89"/>
      <c r="BTA89"/>
      <c r="BTB89"/>
      <c r="BTC89"/>
      <c r="BTD89"/>
      <c r="BTE89"/>
      <c r="BTF89"/>
      <c r="BTG89"/>
      <c r="BTH89"/>
      <c r="BTI89"/>
      <c r="BTJ89"/>
      <c r="BTK89"/>
      <c r="BTL89"/>
      <c r="BTM89"/>
      <c r="BTN89"/>
      <c r="BTO89"/>
      <c r="BTP89"/>
      <c r="BTQ89"/>
      <c r="BTR89"/>
      <c r="BTS89"/>
      <c r="BTT89"/>
      <c r="BTU89"/>
      <c r="BTV89"/>
      <c r="BTW89"/>
      <c r="BTX89"/>
      <c r="BTY89"/>
      <c r="BTZ89"/>
      <c r="BUA89"/>
      <c r="BUB89"/>
      <c r="BUC89"/>
      <c r="BUD89"/>
      <c r="BUE89"/>
      <c r="BUF89"/>
      <c r="BUG89"/>
      <c r="BUH89"/>
      <c r="BUI89"/>
      <c r="BUJ89"/>
      <c r="BUK89"/>
      <c r="BUL89"/>
      <c r="BUM89"/>
      <c r="BUN89"/>
      <c r="BUO89"/>
      <c r="BUP89"/>
      <c r="BUQ89"/>
      <c r="BUR89"/>
      <c r="BUS89"/>
      <c r="BUT89"/>
      <c r="BUU89"/>
      <c r="BUV89"/>
      <c r="BUW89"/>
      <c r="BUX89"/>
      <c r="BUY89"/>
      <c r="BUZ89"/>
      <c r="BVA89"/>
      <c r="BVB89"/>
      <c r="BVC89"/>
      <c r="BVD89"/>
      <c r="BVE89"/>
      <c r="BVF89"/>
      <c r="BVG89"/>
      <c r="BVH89"/>
      <c r="BVI89"/>
      <c r="BVJ89"/>
      <c r="BVK89"/>
      <c r="BVL89"/>
      <c r="BVM89"/>
      <c r="BVN89"/>
      <c r="BVO89"/>
      <c r="BVP89"/>
      <c r="BVQ89"/>
      <c r="BVR89"/>
      <c r="BVS89"/>
      <c r="BVT89"/>
      <c r="BVU89"/>
      <c r="BVV89"/>
      <c r="BVW89"/>
      <c r="BVX89"/>
      <c r="BVY89"/>
      <c r="BVZ89"/>
      <c r="BWA89"/>
      <c r="BWB89"/>
      <c r="BWC89"/>
      <c r="BWD89"/>
      <c r="BWE89"/>
      <c r="BWF89"/>
      <c r="BWG89"/>
      <c r="BWH89"/>
      <c r="BWI89"/>
      <c r="BWJ89"/>
      <c r="BWK89"/>
      <c r="BWL89"/>
      <c r="BWM89"/>
      <c r="BWN89"/>
      <c r="BWO89"/>
      <c r="BWP89"/>
      <c r="BWQ89"/>
      <c r="BWR89"/>
      <c r="BWS89"/>
      <c r="BWT89"/>
      <c r="BWU89"/>
      <c r="BWV89"/>
      <c r="BWW89"/>
      <c r="BWX89"/>
      <c r="BWY89"/>
      <c r="BWZ89"/>
      <c r="BXA89"/>
      <c r="BXB89"/>
      <c r="BXC89"/>
      <c r="BXD89"/>
      <c r="BXE89"/>
      <c r="BXF89"/>
      <c r="BXG89"/>
      <c r="BXH89"/>
      <c r="BXI89"/>
      <c r="BXJ89"/>
      <c r="BXK89"/>
      <c r="BXL89"/>
      <c r="BXM89"/>
      <c r="BXN89"/>
      <c r="BXO89"/>
      <c r="BXP89"/>
      <c r="BXQ89"/>
      <c r="BXR89"/>
      <c r="BXS89"/>
      <c r="BXT89"/>
      <c r="BXU89"/>
      <c r="BXV89"/>
      <c r="BXW89"/>
      <c r="BXX89"/>
      <c r="BXY89"/>
      <c r="BXZ89"/>
      <c r="BYA89"/>
      <c r="BYB89"/>
      <c r="BYC89"/>
      <c r="BYD89"/>
      <c r="BYE89"/>
      <c r="BYF89"/>
      <c r="BYG89"/>
      <c r="BYH89"/>
      <c r="BYI89"/>
      <c r="BYJ89"/>
      <c r="BYK89"/>
      <c r="BYL89"/>
      <c r="BYM89"/>
      <c r="BYN89"/>
      <c r="BYO89"/>
      <c r="BYP89"/>
      <c r="BYQ89"/>
      <c r="BYR89"/>
      <c r="BYS89"/>
      <c r="BYT89"/>
      <c r="BYU89"/>
      <c r="BYV89"/>
      <c r="BYW89"/>
      <c r="BYX89"/>
      <c r="BYY89"/>
      <c r="BYZ89"/>
      <c r="BZA89"/>
      <c r="BZB89"/>
      <c r="BZC89"/>
      <c r="BZD89"/>
      <c r="BZE89"/>
      <c r="BZF89"/>
      <c r="BZG89"/>
      <c r="BZH89"/>
      <c r="BZI89"/>
      <c r="BZJ89"/>
      <c r="BZK89"/>
      <c r="BZL89"/>
      <c r="BZM89"/>
      <c r="BZN89"/>
      <c r="BZO89"/>
      <c r="BZP89"/>
      <c r="BZQ89"/>
      <c r="BZR89"/>
      <c r="BZS89"/>
      <c r="BZT89"/>
      <c r="BZU89"/>
      <c r="BZV89"/>
      <c r="BZW89"/>
      <c r="BZX89"/>
      <c r="BZY89"/>
      <c r="BZZ89"/>
      <c r="CAA89"/>
      <c r="CAB89"/>
      <c r="CAC89"/>
      <c r="CAD89"/>
      <c r="CAE89"/>
      <c r="CAF89"/>
      <c r="CAG89"/>
      <c r="CAH89"/>
      <c r="CAI89"/>
      <c r="CAJ89"/>
      <c r="CAK89"/>
      <c r="CAL89"/>
      <c r="CAM89"/>
      <c r="CAN89"/>
      <c r="CAO89"/>
      <c r="CAP89"/>
      <c r="CAQ89"/>
      <c r="CAR89"/>
      <c r="CAS89"/>
      <c r="CAT89"/>
      <c r="CAU89"/>
      <c r="CAV89"/>
      <c r="CAW89"/>
      <c r="CAX89"/>
      <c r="CAY89"/>
      <c r="CAZ89"/>
      <c r="CBA89"/>
      <c r="CBB89"/>
      <c r="CBC89"/>
      <c r="CBD89"/>
      <c r="CBE89"/>
      <c r="CBF89"/>
      <c r="CBG89"/>
      <c r="CBH89"/>
      <c r="CBI89"/>
      <c r="CBJ89"/>
      <c r="CBK89"/>
      <c r="CBL89"/>
      <c r="CBM89"/>
      <c r="CBN89"/>
      <c r="CBO89"/>
      <c r="CBP89"/>
      <c r="CBQ89"/>
      <c r="CBR89"/>
      <c r="CBS89"/>
      <c r="CBT89"/>
      <c r="CBU89"/>
      <c r="CBV89"/>
      <c r="CBW89"/>
      <c r="CBX89"/>
      <c r="CBY89"/>
      <c r="CBZ89"/>
      <c r="CCA89"/>
      <c r="CCB89"/>
      <c r="CCC89"/>
      <c r="CCD89"/>
      <c r="CCE89"/>
      <c r="CCF89"/>
      <c r="CCG89"/>
      <c r="CCH89"/>
      <c r="CCI89"/>
      <c r="CCJ89"/>
      <c r="CCK89"/>
      <c r="CCL89"/>
      <c r="CCM89"/>
      <c r="CCN89"/>
      <c r="CCO89"/>
      <c r="CCP89"/>
      <c r="CCQ89"/>
      <c r="CCR89"/>
      <c r="CCS89"/>
      <c r="CCT89"/>
      <c r="CCU89"/>
      <c r="CCV89"/>
      <c r="CCW89"/>
      <c r="CCX89"/>
      <c r="CCY89"/>
      <c r="CCZ89"/>
      <c r="CDA89"/>
      <c r="CDB89"/>
      <c r="CDC89"/>
      <c r="CDD89"/>
      <c r="CDE89"/>
      <c r="CDF89"/>
      <c r="CDG89"/>
      <c r="CDH89"/>
      <c r="CDI89"/>
      <c r="CDJ89"/>
      <c r="CDK89"/>
      <c r="CDL89"/>
      <c r="CDM89"/>
      <c r="CDN89"/>
      <c r="CDO89"/>
      <c r="CDP89"/>
      <c r="CDQ89"/>
      <c r="CDR89"/>
      <c r="CDS89"/>
      <c r="CDT89"/>
      <c r="CDU89"/>
      <c r="CDV89"/>
      <c r="CDW89"/>
      <c r="CDX89"/>
      <c r="CDY89"/>
      <c r="CDZ89"/>
      <c r="CEA89"/>
      <c r="CEB89"/>
      <c r="CEC89"/>
      <c r="CED89"/>
      <c r="CEE89"/>
      <c r="CEF89"/>
      <c r="CEG89"/>
      <c r="CEH89"/>
      <c r="CEI89"/>
      <c r="CEJ89"/>
      <c r="CEK89"/>
      <c r="CEL89"/>
      <c r="CEM89"/>
      <c r="CEN89"/>
      <c r="CEO89"/>
      <c r="CEP89"/>
      <c r="CEQ89"/>
      <c r="CER89"/>
      <c r="CES89"/>
      <c r="CET89"/>
      <c r="CEU89"/>
      <c r="CEV89"/>
      <c r="CEW89"/>
      <c r="CEX89"/>
      <c r="CEY89"/>
      <c r="CEZ89"/>
      <c r="CFA89"/>
      <c r="CFB89"/>
      <c r="CFC89"/>
      <c r="CFD89"/>
      <c r="CFE89"/>
      <c r="CFF89"/>
      <c r="CFG89"/>
      <c r="CFH89"/>
      <c r="CFI89"/>
      <c r="CFJ89"/>
      <c r="CFK89"/>
      <c r="CFL89"/>
      <c r="CFM89"/>
      <c r="CFN89"/>
      <c r="CFO89"/>
      <c r="CFP89"/>
      <c r="CFQ89"/>
      <c r="CFR89"/>
      <c r="CFS89"/>
      <c r="CFT89"/>
      <c r="CFU89"/>
      <c r="CFV89"/>
      <c r="CFW89"/>
      <c r="CFX89"/>
      <c r="CFY89"/>
      <c r="CFZ89"/>
      <c r="CGA89"/>
      <c r="CGB89"/>
      <c r="CGC89"/>
      <c r="CGD89"/>
      <c r="CGE89"/>
      <c r="CGF89"/>
      <c r="CGG89"/>
      <c r="CGH89"/>
      <c r="CGI89"/>
      <c r="CGJ89"/>
      <c r="CGK89"/>
      <c r="CGL89"/>
      <c r="CGM89"/>
      <c r="CGN89"/>
      <c r="CGO89"/>
      <c r="CGP89"/>
      <c r="CGQ89"/>
      <c r="CGR89"/>
      <c r="CGS89"/>
      <c r="CGT89"/>
      <c r="CGU89"/>
      <c r="CGV89"/>
      <c r="CGW89"/>
      <c r="CGX89"/>
      <c r="CGY89"/>
      <c r="CGZ89"/>
      <c r="CHA89"/>
      <c r="CHB89"/>
      <c r="CHC89"/>
      <c r="CHD89"/>
      <c r="CHE89"/>
      <c r="CHF89"/>
      <c r="CHG89"/>
      <c r="CHH89"/>
      <c r="CHI89"/>
      <c r="CHJ89"/>
      <c r="CHK89"/>
      <c r="CHL89"/>
      <c r="CHM89"/>
      <c r="CHN89"/>
      <c r="CHO89"/>
      <c r="CHP89"/>
      <c r="CHQ89"/>
      <c r="CHR89"/>
      <c r="CHS89"/>
      <c r="CHT89"/>
      <c r="CHU89"/>
      <c r="CHV89"/>
      <c r="CHW89"/>
      <c r="CHX89"/>
      <c r="CHY89"/>
      <c r="CHZ89"/>
      <c r="CIA89"/>
      <c r="CIB89"/>
      <c r="CIC89"/>
      <c r="CID89"/>
      <c r="CIE89"/>
      <c r="CIF89"/>
      <c r="CIG89"/>
      <c r="CIH89"/>
      <c r="CII89"/>
      <c r="CIJ89"/>
      <c r="CIK89"/>
      <c r="CIL89"/>
      <c r="CIM89"/>
      <c r="CIN89"/>
      <c r="CIO89"/>
      <c r="CIP89"/>
      <c r="CIQ89"/>
      <c r="CIR89"/>
      <c r="CIS89"/>
      <c r="CIT89"/>
      <c r="CIU89"/>
      <c r="CIV89"/>
      <c r="CIW89"/>
      <c r="CIX89"/>
      <c r="CIY89"/>
      <c r="CIZ89"/>
      <c r="CJA89"/>
      <c r="CJB89"/>
      <c r="CJC89"/>
      <c r="CJD89"/>
      <c r="CJE89"/>
      <c r="CJF89"/>
      <c r="CJG89"/>
      <c r="CJH89"/>
      <c r="CJI89"/>
      <c r="CJJ89"/>
      <c r="CJK89"/>
      <c r="CJL89"/>
      <c r="CJM89"/>
      <c r="CJN89"/>
      <c r="CJO89"/>
      <c r="CJP89"/>
      <c r="CJQ89"/>
      <c r="CJR89"/>
      <c r="CJS89"/>
      <c r="CJT89"/>
      <c r="CJU89"/>
      <c r="CJV89"/>
      <c r="CJW89"/>
      <c r="CJX89"/>
      <c r="CJY89"/>
      <c r="CJZ89"/>
      <c r="CKA89"/>
      <c r="CKB89"/>
      <c r="CKC89"/>
      <c r="CKD89"/>
      <c r="CKE89"/>
      <c r="CKF89"/>
      <c r="CKG89"/>
      <c r="CKH89"/>
      <c r="CKI89"/>
      <c r="CKJ89"/>
      <c r="CKK89"/>
      <c r="CKL89"/>
      <c r="CKM89"/>
      <c r="CKN89"/>
      <c r="CKO89"/>
      <c r="CKP89"/>
      <c r="CKQ89"/>
      <c r="CKR89"/>
      <c r="CKS89"/>
      <c r="CKT89"/>
      <c r="CKU89"/>
      <c r="CKV89"/>
      <c r="CKW89"/>
      <c r="CKX89"/>
      <c r="CKY89"/>
      <c r="CKZ89"/>
      <c r="CLA89"/>
      <c r="CLB89"/>
      <c r="CLC89"/>
      <c r="CLD89"/>
      <c r="CLE89"/>
      <c r="CLF89"/>
      <c r="CLG89"/>
      <c r="CLH89"/>
      <c r="CLI89"/>
      <c r="CLJ89"/>
      <c r="CLK89"/>
      <c r="CLL89"/>
      <c r="CLM89"/>
      <c r="CLN89"/>
      <c r="CLO89"/>
      <c r="CLP89"/>
      <c r="CLQ89"/>
      <c r="CLR89"/>
      <c r="CLS89"/>
      <c r="CLT89"/>
      <c r="CLU89"/>
      <c r="CLV89"/>
      <c r="CLW89"/>
      <c r="CLX89"/>
      <c r="CLY89"/>
      <c r="CLZ89"/>
      <c r="CMA89"/>
      <c r="CMB89"/>
      <c r="CMC89"/>
      <c r="CMD89"/>
      <c r="CME89"/>
      <c r="CMF89"/>
      <c r="CMG89"/>
      <c r="CMH89"/>
      <c r="CMI89"/>
      <c r="CMJ89"/>
      <c r="CMK89"/>
      <c r="CML89"/>
      <c r="CMM89"/>
      <c r="CMN89"/>
      <c r="CMO89"/>
      <c r="CMP89"/>
      <c r="CMQ89"/>
      <c r="CMR89"/>
      <c r="CMS89"/>
      <c r="CMT89"/>
      <c r="CMU89"/>
      <c r="CMV89"/>
      <c r="CMW89"/>
      <c r="CMX89"/>
      <c r="CMY89"/>
      <c r="CMZ89"/>
      <c r="CNA89"/>
      <c r="CNB89"/>
      <c r="CNC89"/>
      <c r="CND89"/>
      <c r="CNE89"/>
      <c r="CNF89"/>
      <c r="CNG89"/>
      <c r="CNH89"/>
      <c r="CNI89"/>
      <c r="CNJ89"/>
      <c r="CNK89"/>
      <c r="CNL89"/>
      <c r="CNM89"/>
      <c r="CNN89"/>
      <c r="CNO89"/>
      <c r="CNP89"/>
      <c r="CNQ89"/>
      <c r="CNR89"/>
      <c r="CNS89"/>
      <c r="CNT89"/>
      <c r="CNU89"/>
      <c r="CNV89"/>
      <c r="CNW89"/>
      <c r="CNX89"/>
      <c r="CNY89"/>
      <c r="CNZ89"/>
      <c r="COA89"/>
      <c r="COB89"/>
      <c r="COC89"/>
      <c r="COD89"/>
      <c r="COE89"/>
      <c r="COF89"/>
      <c r="COG89"/>
      <c r="COH89"/>
      <c r="COI89"/>
      <c r="COJ89"/>
      <c r="COK89"/>
      <c r="COL89"/>
      <c r="COM89"/>
      <c r="CON89"/>
      <c r="COO89"/>
      <c r="COP89"/>
      <c r="COQ89"/>
      <c r="COR89"/>
      <c r="COS89"/>
      <c r="COT89"/>
      <c r="COU89"/>
      <c r="COV89"/>
      <c r="COW89"/>
      <c r="COX89"/>
      <c r="COY89"/>
      <c r="COZ89"/>
      <c r="CPA89"/>
      <c r="CPB89"/>
      <c r="CPC89"/>
      <c r="CPD89"/>
      <c r="CPE89"/>
      <c r="CPF89"/>
      <c r="CPG89"/>
      <c r="CPH89"/>
      <c r="CPI89"/>
      <c r="CPJ89"/>
      <c r="CPK89"/>
      <c r="CPL89"/>
      <c r="CPM89"/>
      <c r="CPN89"/>
      <c r="CPO89"/>
      <c r="CPP89"/>
      <c r="CPQ89"/>
      <c r="CPR89"/>
      <c r="CPS89"/>
      <c r="CPT89"/>
      <c r="CPU89"/>
      <c r="CPV89"/>
      <c r="CPW89"/>
      <c r="CPX89"/>
      <c r="CPY89"/>
      <c r="CPZ89"/>
      <c r="CQA89"/>
      <c r="CQB89"/>
      <c r="CQC89"/>
      <c r="CQD89"/>
      <c r="CQE89"/>
      <c r="CQF89"/>
      <c r="CQG89"/>
      <c r="CQH89"/>
      <c r="CQI89"/>
      <c r="CQJ89"/>
      <c r="CQK89"/>
      <c r="CQL89"/>
      <c r="CQM89"/>
      <c r="CQN89"/>
      <c r="CQO89"/>
      <c r="CQP89"/>
      <c r="CQQ89"/>
      <c r="CQR89"/>
      <c r="CQS89"/>
      <c r="CQT89"/>
      <c r="CQU89"/>
      <c r="CQV89"/>
      <c r="CQW89"/>
      <c r="CQX89"/>
      <c r="CQY89"/>
      <c r="CQZ89"/>
      <c r="CRA89"/>
      <c r="CRB89"/>
      <c r="CRC89"/>
      <c r="CRD89"/>
      <c r="CRE89"/>
      <c r="CRF89"/>
      <c r="CRG89"/>
      <c r="CRH89"/>
      <c r="CRI89"/>
      <c r="CRJ89"/>
      <c r="CRK89"/>
      <c r="CRL89"/>
      <c r="CRM89"/>
      <c r="CRN89"/>
      <c r="CRO89"/>
      <c r="CRP89"/>
      <c r="CRQ89"/>
      <c r="CRR89"/>
      <c r="CRS89"/>
      <c r="CRT89"/>
      <c r="CRU89"/>
      <c r="CRV89"/>
      <c r="CRW89"/>
      <c r="CRX89"/>
      <c r="CRY89"/>
      <c r="CRZ89"/>
      <c r="CSA89"/>
      <c r="CSB89"/>
      <c r="CSC89"/>
      <c r="CSD89"/>
      <c r="CSE89"/>
      <c r="CSF89"/>
      <c r="CSG89"/>
      <c r="CSH89"/>
      <c r="CSI89"/>
      <c r="CSJ89"/>
      <c r="CSK89"/>
      <c r="CSL89"/>
      <c r="CSM89"/>
      <c r="CSN89"/>
      <c r="CSO89"/>
      <c r="CSP89"/>
      <c r="CSQ89"/>
      <c r="CSR89"/>
      <c r="CSS89"/>
      <c r="CST89"/>
      <c r="CSU89"/>
      <c r="CSV89"/>
      <c r="CSW89"/>
      <c r="CSX89"/>
      <c r="CSY89"/>
      <c r="CSZ89"/>
      <c r="CTA89"/>
      <c r="CTB89"/>
      <c r="CTC89"/>
      <c r="CTD89"/>
      <c r="CTE89"/>
      <c r="CTF89"/>
      <c r="CTG89"/>
      <c r="CTH89"/>
      <c r="CTI89"/>
      <c r="CTJ89"/>
      <c r="CTK89"/>
      <c r="CTL89"/>
      <c r="CTM89"/>
      <c r="CTN89"/>
      <c r="CTO89"/>
      <c r="CTP89"/>
      <c r="CTQ89"/>
      <c r="CTR89"/>
      <c r="CTS89"/>
      <c r="CTT89"/>
      <c r="CTU89"/>
      <c r="CTV89"/>
      <c r="CTW89"/>
      <c r="CTX89"/>
      <c r="CTY89"/>
      <c r="CTZ89"/>
      <c r="CUA89"/>
      <c r="CUB89"/>
      <c r="CUC89"/>
      <c r="CUD89"/>
      <c r="CUE89"/>
      <c r="CUF89"/>
      <c r="CUG89"/>
      <c r="CUH89"/>
      <c r="CUI89"/>
      <c r="CUJ89"/>
      <c r="CUK89"/>
      <c r="CUL89"/>
      <c r="CUM89"/>
      <c r="CUN89"/>
      <c r="CUO89"/>
      <c r="CUP89"/>
      <c r="CUQ89"/>
      <c r="CUR89"/>
      <c r="CUS89"/>
      <c r="CUT89"/>
      <c r="CUU89"/>
      <c r="CUV89"/>
      <c r="CUW89"/>
      <c r="CUX89"/>
      <c r="CUY89"/>
      <c r="CUZ89"/>
      <c r="CVA89"/>
      <c r="CVB89"/>
      <c r="CVC89"/>
      <c r="CVD89"/>
      <c r="CVE89"/>
      <c r="CVF89"/>
      <c r="CVG89"/>
      <c r="CVH89"/>
      <c r="CVI89"/>
      <c r="CVJ89"/>
      <c r="CVK89"/>
      <c r="CVL89"/>
      <c r="CVM89"/>
      <c r="CVN89"/>
      <c r="CVO89"/>
      <c r="CVP89"/>
      <c r="CVQ89"/>
      <c r="CVR89"/>
      <c r="CVS89"/>
      <c r="CVT89"/>
      <c r="CVU89"/>
      <c r="CVV89"/>
      <c r="CVW89"/>
      <c r="CVX89"/>
      <c r="CVY89"/>
      <c r="CVZ89"/>
      <c r="CWA89"/>
      <c r="CWB89"/>
      <c r="CWC89"/>
      <c r="CWD89"/>
      <c r="CWE89"/>
      <c r="CWF89"/>
      <c r="CWG89"/>
      <c r="CWH89"/>
      <c r="CWI89"/>
      <c r="CWJ89"/>
      <c r="CWK89"/>
      <c r="CWL89"/>
      <c r="CWM89"/>
      <c r="CWN89"/>
      <c r="CWO89"/>
      <c r="CWP89"/>
      <c r="CWQ89"/>
      <c r="CWR89"/>
      <c r="CWS89"/>
      <c r="CWT89"/>
      <c r="CWU89"/>
      <c r="CWV89"/>
      <c r="CWW89"/>
      <c r="CWX89"/>
      <c r="CWY89"/>
      <c r="CWZ89"/>
      <c r="CXA89"/>
      <c r="CXB89"/>
      <c r="CXC89"/>
      <c r="CXD89"/>
      <c r="CXE89"/>
      <c r="CXF89"/>
      <c r="CXG89"/>
      <c r="CXH89"/>
      <c r="CXI89"/>
      <c r="CXJ89"/>
      <c r="CXK89"/>
      <c r="CXL89"/>
      <c r="CXM89"/>
      <c r="CXN89"/>
      <c r="CXO89"/>
      <c r="CXP89"/>
      <c r="CXQ89"/>
      <c r="CXR89"/>
      <c r="CXS89"/>
      <c r="CXT89"/>
      <c r="CXU89"/>
      <c r="CXV89"/>
      <c r="CXW89"/>
      <c r="CXX89"/>
      <c r="CXY89"/>
      <c r="CXZ89"/>
      <c r="CYA89"/>
      <c r="CYB89"/>
      <c r="CYC89"/>
      <c r="CYD89"/>
      <c r="CYE89"/>
      <c r="CYF89"/>
      <c r="CYG89"/>
      <c r="CYH89"/>
      <c r="CYI89"/>
      <c r="CYJ89"/>
      <c r="CYK89"/>
      <c r="CYL89"/>
      <c r="CYM89"/>
      <c r="CYN89"/>
      <c r="CYO89"/>
      <c r="CYP89"/>
      <c r="CYQ89"/>
      <c r="CYR89"/>
      <c r="CYS89"/>
      <c r="CYT89"/>
      <c r="CYU89"/>
      <c r="CYV89"/>
      <c r="CYW89"/>
      <c r="CYX89"/>
      <c r="CYY89"/>
      <c r="CYZ89"/>
      <c r="CZA89"/>
      <c r="CZB89"/>
      <c r="CZC89"/>
      <c r="CZD89"/>
      <c r="CZE89"/>
      <c r="CZF89"/>
      <c r="CZG89"/>
      <c r="CZH89"/>
      <c r="CZI89"/>
      <c r="CZJ89"/>
      <c r="CZK89"/>
      <c r="CZL89"/>
      <c r="CZM89"/>
      <c r="CZN89"/>
      <c r="CZO89"/>
      <c r="CZP89"/>
      <c r="CZQ89"/>
      <c r="CZR89"/>
      <c r="CZS89"/>
      <c r="CZT89"/>
      <c r="CZU89"/>
      <c r="CZV89"/>
      <c r="CZW89"/>
      <c r="CZX89"/>
      <c r="CZY89"/>
      <c r="CZZ89"/>
      <c r="DAA89"/>
      <c r="DAB89"/>
      <c r="DAC89"/>
      <c r="DAD89"/>
      <c r="DAE89"/>
      <c r="DAF89"/>
      <c r="DAG89"/>
      <c r="DAH89"/>
      <c r="DAI89"/>
      <c r="DAJ89"/>
      <c r="DAK89"/>
      <c r="DAL89"/>
      <c r="DAM89"/>
      <c r="DAN89"/>
      <c r="DAO89"/>
      <c r="DAP89"/>
      <c r="DAQ89"/>
      <c r="DAR89"/>
      <c r="DAS89"/>
      <c r="DAT89"/>
      <c r="DAU89"/>
      <c r="DAV89"/>
      <c r="DAW89"/>
      <c r="DAX89"/>
      <c r="DAY89"/>
      <c r="DAZ89"/>
      <c r="DBA89"/>
      <c r="DBB89"/>
      <c r="DBC89"/>
      <c r="DBD89"/>
      <c r="DBE89"/>
      <c r="DBF89"/>
      <c r="DBG89"/>
      <c r="DBH89"/>
      <c r="DBI89"/>
      <c r="DBJ89"/>
      <c r="DBK89"/>
      <c r="DBL89"/>
      <c r="DBM89"/>
      <c r="DBN89"/>
      <c r="DBO89"/>
      <c r="DBP89"/>
      <c r="DBQ89"/>
      <c r="DBR89"/>
      <c r="DBS89"/>
      <c r="DBT89"/>
      <c r="DBU89"/>
      <c r="DBV89"/>
      <c r="DBW89"/>
      <c r="DBX89"/>
      <c r="DBY89"/>
      <c r="DBZ89"/>
      <c r="DCA89"/>
      <c r="DCB89"/>
      <c r="DCC89"/>
      <c r="DCD89"/>
      <c r="DCE89"/>
      <c r="DCF89"/>
      <c r="DCG89"/>
      <c r="DCH89"/>
      <c r="DCI89"/>
      <c r="DCJ89"/>
      <c r="DCK89"/>
      <c r="DCL89"/>
      <c r="DCM89"/>
      <c r="DCN89"/>
      <c r="DCO89"/>
      <c r="DCP89"/>
      <c r="DCQ89"/>
      <c r="DCR89"/>
      <c r="DCS89"/>
      <c r="DCT89"/>
      <c r="DCU89"/>
      <c r="DCV89"/>
      <c r="DCW89"/>
      <c r="DCX89"/>
      <c r="DCY89"/>
      <c r="DCZ89"/>
      <c r="DDA89"/>
      <c r="DDB89"/>
      <c r="DDC89"/>
      <c r="DDD89"/>
      <c r="DDE89"/>
      <c r="DDF89"/>
      <c r="DDG89"/>
      <c r="DDH89"/>
      <c r="DDI89"/>
      <c r="DDJ89"/>
      <c r="DDK89"/>
      <c r="DDL89"/>
      <c r="DDM89"/>
      <c r="DDN89"/>
      <c r="DDO89"/>
      <c r="DDP89"/>
      <c r="DDQ89"/>
      <c r="DDR89"/>
      <c r="DDS89"/>
      <c r="DDT89"/>
      <c r="DDU89"/>
      <c r="DDV89"/>
      <c r="DDW89"/>
      <c r="DDX89"/>
      <c r="DDY89"/>
      <c r="DDZ89"/>
      <c r="DEA89"/>
      <c r="DEB89"/>
      <c r="DEC89"/>
      <c r="DED89"/>
      <c r="DEE89"/>
      <c r="DEF89"/>
      <c r="DEG89"/>
      <c r="DEH89"/>
      <c r="DEI89"/>
      <c r="DEJ89"/>
      <c r="DEK89"/>
      <c r="DEL89"/>
      <c r="DEM89"/>
      <c r="DEN89"/>
      <c r="DEO89"/>
      <c r="DEP89"/>
      <c r="DEQ89"/>
      <c r="DER89"/>
      <c r="DES89"/>
      <c r="DET89"/>
      <c r="DEU89"/>
      <c r="DEV89"/>
      <c r="DEW89"/>
      <c r="DEX89"/>
      <c r="DEY89"/>
      <c r="DEZ89"/>
      <c r="DFA89"/>
      <c r="DFB89"/>
      <c r="DFC89"/>
      <c r="DFD89"/>
      <c r="DFE89"/>
      <c r="DFF89"/>
      <c r="DFG89"/>
      <c r="DFH89"/>
      <c r="DFI89"/>
      <c r="DFJ89"/>
      <c r="DFK89"/>
      <c r="DFL89"/>
      <c r="DFM89"/>
      <c r="DFN89"/>
      <c r="DFO89"/>
      <c r="DFP89"/>
      <c r="DFQ89"/>
      <c r="DFR89"/>
      <c r="DFS89"/>
      <c r="DFT89"/>
      <c r="DFU89"/>
      <c r="DFV89"/>
      <c r="DFW89"/>
      <c r="DFX89"/>
      <c r="DFY89"/>
      <c r="DFZ89"/>
      <c r="DGA89"/>
      <c r="DGB89"/>
      <c r="DGC89"/>
      <c r="DGD89"/>
      <c r="DGE89"/>
      <c r="DGF89"/>
      <c r="DGG89"/>
      <c r="DGH89"/>
      <c r="DGI89"/>
      <c r="DGJ89"/>
      <c r="DGK89"/>
      <c r="DGL89"/>
      <c r="DGM89"/>
      <c r="DGN89"/>
      <c r="DGO89"/>
      <c r="DGP89"/>
      <c r="DGQ89"/>
      <c r="DGR89"/>
      <c r="DGS89"/>
      <c r="DGT89"/>
      <c r="DGU89"/>
      <c r="DGV89"/>
      <c r="DGW89"/>
      <c r="DGX89"/>
      <c r="DGY89"/>
      <c r="DGZ89"/>
      <c r="DHA89"/>
      <c r="DHB89"/>
      <c r="DHC89"/>
      <c r="DHD89"/>
      <c r="DHE89"/>
      <c r="DHF89"/>
      <c r="DHG89"/>
      <c r="DHH89"/>
      <c r="DHI89"/>
      <c r="DHJ89"/>
      <c r="DHK89"/>
      <c r="DHL89"/>
      <c r="DHM89"/>
      <c r="DHN89"/>
      <c r="DHO89"/>
      <c r="DHP89"/>
      <c r="DHQ89"/>
      <c r="DHR89"/>
      <c r="DHS89"/>
      <c r="DHT89"/>
      <c r="DHU89"/>
      <c r="DHV89"/>
      <c r="DHW89"/>
      <c r="DHX89"/>
      <c r="DHY89"/>
      <c r="DHZ89"/>
      <c r="DIA89"/>
      <c r="DIB89"/>
      <c r="DIC89"/>
      <c r="DID89"/>
      <c r="DIE89"/>
      <c r="DIF89"/>
      <c r="DIG89"/>
      <c r="DIH89"/>
      <c r="DII89"/>
      <c r="DIJ89"/>
      <c r="DIK89"/>
      <c r="DIL89"/>
      <c r="DIM89"/>
      <c r="DIN89"/>
      <c r="DIO89"/>
      <c r="DIP89"/>
      <c r="DIQ89"/>
      <c r="DIR89"/>
      <c r="DIS89"/>
      <c r="DIT89"/>
      <c r="DIU89"/>
      <c r="DIV89"/>
      <c r="DIW89"/>
      <c r="DIX89"/>
      <c r="DIY89"/>
      <c r="DIZ89"/>
      <c r="DJA89"/>
      <c r="DJB89"/>
      <c r="DJC89"/>
      <c r="DJD89"/>
      <c r="DJE89"/>
      <c r="DJF89"/>
      <c r="DJG89"/>
      <c r="DJH89"/>
      <c r="DJI89"/>
      <c r="DJJ89"/>
      <c r="DJK89"/>
      <c r="DJL89"/>
      <c r="DJM89"/>
      <c r="DJN89"/>
      <c r="DJO89"/>
      <c r="DJP89"/>
      <c r="DJQ89"/>
      <c r="DJR89"/>
      <c r="DJS89"/>
      <c r="DJT89"/>
      <c r="DJU89"/>
      <c r="DJV89"/>
      <c r="DJW89"/>
      <c r="DJX89"/>
      <c r="DJY89"/>
      <c r="DJZ89"/>
      <c r="DKA89"/>
      <c r="DKB89"/>
      <c r="DKC89"/>
      <c r="DKD89"/>
      <c r="DKE89"/>
      <c r="DKF89"/>
      <c r="DKG89"/>
      <c r="DKH89"/>
      <c r="DKI89"/>
      <c r="DKJ89"/>
      <c r="DKK89"/>
      <c r="DKL89"/>
      <c r="DKM89"/>
      <c r="DKN89"/>
      <c r="DKO89"/>
      <c r="DKP89"/>
      <c r="DKQ89"/>
      <c r="DKR89"/>
      <c r="DKS89"/>
      <c r="DKT89"/>
      <c r="DKU89"/>
      <c r="DKV89"/>
      <c r="DKW89"/>
      <c r="DKX89"/>
      <c r="DKY89"/>
      <c r="DKZ89"/>
      <c r="DLA89"/>
      <c r="DLB89"/>
      <c r="DLC89"/>
      <c r="DLD89"/>
      <c r="DLE89"/>
      <c r="DLF89"/>
      <c r="DLG89"/>
      <c r="DLH89"/>
      <c r="DLI89"/>
      <c r="DLJ89"/>
      <c r="DLK89"/>
      <c r="DLL89"/>
      <c r="DLM89"/>
      <c r="DLN89"/>
      <c r="DLO89"/>
      <c r="DLP89"/>
      <c r="DLQ89"/>
      <c r="DLR89"/>
      <c r="DLS89"/>
      <c r="DLT89"/>
      <c r="DLU89"/>
      <c r="DLV89"/>
      <c r="DLW89"/>
      <c r="DLX89"/>
      <c r="DLY89"/>
      <c r="DLZ89"/>
      <c r="DMA89"/>
      <c r="DMB89"/>
      <c r="DMC89"/>
      <c r="DMD89"/>
      <c r="DME89"/>
      <c r="DMF89"/>
      <c r="DMG89"/>
      <c r="DMH89"/>
      <c r="DMI89"/>
      <c r="DMJ89"/>
      <c r="DMK89"/>
      <c r="DML89"/>
      <c r="DMM89"/>
      <c r="DMN89"/>
      <c r="DMO89"/>
      <c r="DMP89"/>
      <c r="DMQ89"/>
      <c r="DMR89"/>
      <c r="DMS89"/>
      <c r="DMT89"/>
      <c r="DMU89"/>
      <c r="DMV89"/>
      <c r="DMW89"/>
      <c r="DMX89"/>
      <c r="DMY89"/>
      <c r="DMZ89"/>
      <c r="DNA89"/>
      <c r="DNB89"/>
      <c r="DNC89"/>
      <c r="DND89"/>
      <c r="DNE89"/>
      <c r="DNF89"/>
      <c r="DNG89"/>
      <c r="DNH89"/>
      <c r="DNI89"/>
      <c r="DNJ89"/>
      <c r="DNK89"/>
      <c r="DNL89"/>
      <c r="DNM89"/>
      <c r="DNN89"/>
      <c r="DNO89"/>
      <c r="DNP89"/>
      <c r="DNQ89"/>
      <c r="DNR89"/>
      <c r="DNS89"/>
      <c r="DNT89"/>
      <c r="DNU89"/>
      <c r="DNV89"/>
      <c r="DNW89"/>
      <c r="DNX89"/>
      <c r="DNY89"/>
      <c r="DNZ89"/>
      <c r="DOA89"/>
      <c r="DOB89"/>
      <c r="DOC89"/>
      <c r="DOD89"/>
      <c r="DOE89"/>
      <c r="DOF89"/>
      <c r="DOG89"/>
      <c r="DOH89"/>
      <c r="DOI89"/>
      <c r="DOJ89"/>
      <c r="DOK89"/>
      <c r="DOL89"/>
      <c r="DOM89"/>
      <c r="DON89"/>
      <c r="DOO89"/>
      <c r="DOP89"/>
      <c r="DOQ89"/>
      <c r="DOR89"/>
      <c r="DOS89"/>
      <c r="DOT89"/>
      <c r="DOU89"/>
      <c r="DOV89"/>
      <c r="DOW89"/>
      <c r="DOX89"/>
      <c r="DOY89"/>
      <c r="DOZ89"/>
      <c r="DPA89"/>
      <c r="DPB89"/>
      <c r="DPC89"/>
      <c r="DPD89"/>
      <c r="DPE89"/>
      <c r="DPF89"/>
      <c r="DPG89"/>
      <c r="DPH89"/>
      <c r="DPI89"/>
      <c r="DPJ89"/>
      <c r="DPK89"/>
      <c r="DPL89"/>
      <c r="DPM89"/>
      <c r="DPN89"/>
      <c r="DPO89"/>
      <c r="DPP89"/>
      <c r="DPQ89"/>
      <c r="DPR89"/>
      <c r="DPS89"/>
      <c r="DPT89"/>
      <c r="DPU89"/>
      <c r="DPV89"/>
      <c r="DPW89"/>
      <c r="DPX89"/>
      <c r="DPY89"/>
      <c r="DPZ89"/>
      <c r="DQA89"/>
      <c r="DQB89"/>
      <c r="DQC89"/>
      <c r="DQD89"/>
      <c r="DQE89"/>
      <c r="DQF89"/>
      <c r="DQG89"/>
      <c r="DQH89"/>
      <c r="DQI89"/>
      <c r="DQJ89"/>
      <c r="DQK89"/>
      <c r="DQL89"/>
      <c r="DQM89"/>
      <c r="DQN89"/>
      <c r="DQO89"/>
      <c r="DQP89"/>
      <c r="DQQ89"/>
      <c r="DQR89"/>
      <c r="DQS89"/>
      <c r="DQT89"/>
      <c r="DQU89"/>
      <c r="DQV89"/>
      <c r="DQW89"/>
      <c r="DQX89"/>
      <c r="DQY89"/>
      <c r="DQZ89"/>
      <c r="DRA89"/>
      <c r="DRB89"/>
      <c r="DRC89"/>
      <c r="DRD89"/>
      <c r="DRE89"/>
      <c r="DRF89"/>
      <c r="DRG89"/>
      <c r="DRH89"/>
      <c r="DRI89"/>
      <c r="DRJ89"/>
      <c r="DRK89"/>
      <c r="DRL89"/>
      <c r="DRM89"/>
      <c r="DRN89"/>
      <c r="DRO89"/>
      <c r="DRP89"/>
      <c r="DRQ89"/>
      <c r="DRR89"/>
      <c r="DRS89"/>
      <c r="DRT89"/>
      <c r="DRU89"/>
      <c r="DRV89"/>
      <c r="DRW89"/>
      <c r="DRX89"/>
      <c r="DRY89"/>
      <c r="DRZ89"/>
      <c r="DSA89"/>
      <c r="DSB89"/>
      <c r="DSC89"/>
      <c r="DSD89"/>
      <c r="DSE89"/>
      <c r="DSF89"/>
      <c r="DSG89"/>
      <c r="DSH89"/>
      <c r="DSI89"/>
      <c r="DSJ89"/>
      <c r="DSK89"/>
      <c r="DSL89"/>
      <c r="DSM89"/>
      <c r="DSN89"/>
      <c r="DSO89"/>
      <c r="DSP89"/>
      <c r="DSQ89"/>
      <c r="DSR89"/>
      <c r="DSS89"/>
      <c r="DST89"/>
      <c r="DSU89"/>
      <c r="DSV89"/>
      <c r="DSW89"/>
      <c r="DSX89"/>
      <c r="DSY89"/>
      <c r="DSZ89"/>
      <c r="DTA89"/>
      <c r="DTB89"/>
      <c r="DTC89"/>
      <c r="DTD89"/>
      <c r="DTE89"/>
      <c r="DTF89"/>
      <c r="DTG89"/>
      <c r="DTH89"/>
      <c r="DTI89"/>
      <c r="DTJ89"/>
      <c r="DTK89"/>
      <c r="DTL89"/>
      <c r="DTM89"/>
      <c r="DTN89"/>
      <c r="DTO89"/>
      <c r="DTP89"/>
      <c r="DTQ89"/>
      <c r="DTR89"/>
      <c r="DTS89"/>
      <c r="DTT89"/>
      <c r="DTU89"/>
      <c r="DTV89"/>
      <c r="DTW89"/>
      <c r="DTX89"/>
      <c r="DTY89"/>
      <c r="DTZ89"/>
      <c r="DUA89"/>
      <c r="DUB89"/>
      <c r="DUC89"/>
      <c r="DUD89"/>
      <c r="DUE89"/>
      <c r="DUF89"/>
      <c r="DUG89"/>
      <c r="DUH89"/>
      <c r="DUI89"/>
      <c r="DUJ89"/>
      <c r="DUK89"/>
      <c r="DUL89"/>
      <c r="DUM89"/>
      <c r="DUN89"/>
      <c r="DUO89"/>
      <c r="DUP89"/>
      <c r="DUQ89"/>
      <c r="DUR89"/>
      <c r="DUS89"/>
      <c r="DUT89"/>
      <c r="DUU89"/>
      <c r="DUV89"/>
      <c r="DUW89"/>
      <c r="DUX89"/>
      <c r="DUY89"/>
      <c r="DUZ89"/>
      <c r="DVA89"/>
      <c r="DVB89"/>
      <c r="DVC89"/>
      <c r="DVD89"/>
      <c r="DVE89"/>
      <c r="DVF89"/>
      <c r="DVG89"/>
      <c r="DVH89"/>
      <c r="DVI89"/>
      <c r="DVJ89"/>
      <c r="DVK89"/>
      <c r="DVL89"/>
      <c r="DVM89"/>
      <c r="DVN89"/>
      <c r="DVO89"/>
      <c r="DVP89"/>
      <c r="DVQ89"/>
      <c r="DVR89"/>
      <c r="DVS89"/>
      <c r="DVT89"/>
      <c r="DVU89"/>
      <c r="DVV89"/>
      <c r="DVW89"/>
      <c r="DVX89"/>
      <c r="DVY89"/>
      <c r="DVZ89"/>
      <c r="DWA89"/>
      <c r="DWB89"/>
      <c r="DWC89"/>
      <c r="DWD89"/>
      <c r="DWE89"/>
      <c r="DWF89"/>
      <c r="DWG89"/>
      <c r="DWH89"/>
      <c r="DWI89"/>
      <c r="DWJ89"/>
      <c r="DWK89"/>
      <c r="DWL89"/>
      <c r="DWM89"/>
      <c r="DWN89"/>
      <c r="DWO89"/>
      <c r="DWP89"/>
      <c r="DWQ89"/>
      <c r="DWR89"/>
      <c r="DWS89"/>
      <c r="DWT89"/>
      <c r="DWU89"/>
      <c r="DWV89"/>
      <c r="DWW89"/>
      <c r="DWX89"/>
      <c r="DWY89"/>
      <c r="DWZ89"/>
      <c r="DXA89"/>
      <c r="DXB89"/>
      <c r="DXC89"/>
      <c r="DXD89"/>
      <c r="DXE89"/>
      <c r="DXF89"/>
      <c r="DXG89"/>
      <c r="DXH89"/>
      <c r="DXI89"/>
      <c r="DXJ89"/>
      <c r="DXK89"/>
      <c r="DXL89"/>
      <c r="DXM89"/>
      <c r="DXN89"/>
      <c r="DXO89"/>
      <c r="DXP89"/>
      <c r="DXQ89"/>
      <c r="DXR89"/>
      <c r="DXS89"/>
      <c r="DXT89"/>
      <c r="DXU89"/>
      <c r="DXV89"/>
      <c r="DXW89"/>
      <c r="DXX89"/>
      <c r="DXY89"/>
      <c r="DXZ89"/>
      <c r="DYA89"/>
      <c r="DYB89"/>
      <c r="DYC89"/>
      <c r="DYD89"/>
      <c r="DYE89"/>
      <c r="DYF89"/>
      <c r="DYG89"/>
      <c r="DYH89"/>
      <c r="DYI89"/>
      <c r="DYJ89"/>
      <c r="DYK89"/>
      <c r="DYL89"/>
      <c r="DYM89"/>
      <c r="DYN89"/>
      <c r="DYO89"/>
      <c r="DYP89"/>
      <c r="DYQ89"/>
      <c r="DYR89"/>
      <c r="DYS89"/>
      <c r="DYT89"/>
      <c r="DYU89"/>
      <c r="DYV89"/>
      <c r="DYW89"/>
      <c r="DYX89"/>
      <c r="DYY89"/>
      <c r="DYZ89"/>
      <c r="DZA89"/>
      <c r="DZB89"/>
      <c r="DZC89"/>
      <c r="DZD89"/>
      <c r="DZE89"/>
      <c r="DZF89"/>
      <c r="DZG89"/>
      <c r="DZH89"/>
      <c r="DZI89"/>
      <c r="DZJ89"/>
      <c r="DZK89"/>
      <c r="DZL89"/>
      <c r="DZM89"/>
      <c r="DZN89"/>
      <c r="DZO89"/>
      <c r="DZP89"/>
      <c r="DZQ89"/>
      <c r="DZR89"/>
      <c r="DZS89"/>
      <c r="DZT89"/>
      <c r="DZU89"/>
      <c r="DZV89"/>
      <c r="DZW89"/>
      <c r="DZX89"/>
      <c r="DZY89"/>
      <c r="DZZ89"/>
      <c r="EAA89"/>
      <c r="EAB89"/>
      <c r="EAC89"/>
      <c r="EAD89"/>
      <c r="EAE89"/>
      <c r="EAF89"/>
      <c r="EAG89"/>
      <c r="EAH89"/>
      <c r="EAI89"/>
      <c r="EAJ89"/>
      <c r="EAK89"/>
      <c r="EAL89"/>
      <c r="EAM89"/>
      <c r="EAN89"/>
      <c r="EAO89"/>
      <c r="EAP89"/>
      <c r="EAQ89"/>
      <c r="EAR89"/>
      <c r="EAS89"/>
      <c r="EAT89"/>
      <c r="EAU89"/>
      <c r="EAV89"/>
      <c r="EAW89"/>
      <c r="EAX89"/>
      <c r="EAY89"/>
      <c r="EAZ89"/>
      <c r="EBA89"/>
      <c r="EBB89"/>
      <c r="EBC89"/>
      <c r="EBD89"/>
      <c r="EBE89"/>
      <c r="EBF89"/>
      <c r="EBG89"/>
      <c r="EBH89"/>
      <c r="EBI89"/>
      <c r="EBJ89"/>
      <c r="EBK89"/>
      <c r="EBL89"/>
      <c r="EBM89"/>
      <c r="EBN89"/>
      <c r="EBO89"/>
      <c r="EBP89"/>
      <c r="EBQ89"/>
      <c r="EBR89"/>
      <c r="EBS89"/>
      <c r="EBT89"/>
      <c r="EBU89"/>
      <c r="EBV89"/>
      <c r="EBW89"/>
      <c r="EBX89"/>
      <c r="EBY89"/>
      <c r="EBZ89"/>
      <c r="ECA89"/>
      <c r="ECB89"/>
      <c r="ECC89"/>
      <c r="ECD89"/>
      <c r="ECE89"/>
      <c r="ECF89"/>
      <c r="ECG89"/>
      <c r="ECH89"/>
      <c r="ECI89"/>
      <c r="ECJ89"/>
      <c r="ECK89"/>
      <c r="ECL89"/>
      <c r="ECM89"/>
      <c r="ECN89"/>
      <c r="ECO89"/>
      <c r="ECP89"/>
      <c r="ECQ89"/>
      <c r="ECR89"/>
      <c r="ECS89"/>
      <c r="ECT89"/>
      <c r="ECU89"/>
      <c r="ECV89"/>
      <c r="ECW89"/>
      <c r="ECX89"/>
      <c r="ECY89"/>
      <c r="ECZ89"/>
      <c r="EDA89"/>
      <c r="EDB89"/>
      <c r="EDC89"/>
      <c r="EDD89"/>
      <c r="EDE89"/>
      <c r="EDF89"/>
      <c r="EDG89"/>
      <c r="EDH89"/>
      <c r="EDI89"/>
      <c r="EDJ89"/>
      <c r="EDK89"/>
      <c r="EDL89"/>
      <c r="EDM89"/>
      <c r="EDN89"/>
      <c r="EDO89"/>
      <c r="EDP89"/>
      <c r="EDQ89"/>
      <c r="EDR89"/>
      <c r="EDS89"/>
      <c r="EDT89"/>
      <c r="EDU89"/>
      <c r="EDV89"/>
      <c r="EDW89"/>
      <c r="EDX89"/>
      <c r="EDY89"/>
      <c r="EDZ89"/>
      <c r="EEA89"/>
      <c r="EEB89"/>
      <c r="EEC89"/>
      <c r="EED89"/>
      <c r="EEE89"/>
      <c r="EEF89"/>
      <c r="EEG89"/>
      <c r="EEH89"/>
      <c r="EEI89"/>
      <c r="EEJ89"/>
      <c r="EEK89"/>
      <c r="EEL89"/>
      <c r="EEM89"/>
      <c r="EEN89"/>
      <c r="EEO89"/>
      <c r="EEP89"/>
      <c r="EEQ89"/>
      <c r="EER89"/>
      <c r="EES89"/>
      <c r="EET89"/>
      <c r="EEU89"/>
      <c r="EEV89"/>
      <c r="EEW89"/>
      <c r="EEX89"/>
      <c r="EEY89"/>
      <c r="EEZ89"/>
      <c r="EFA89"/>
      <c r="EFB89"/>
      <c r="EFC89"/>
      <c r="EFD89"/>
      <c r="EFE89"/>
      <c r="EFF89"/>
      <c r="EFG89"/>
      <c r="EFH89"/>
      <c r="EFI89"/>
      <c r="EFJ89"/>
      <c r="EFK89"/>
      <c r="EFL89"/>
      <c r="EFM89"/>
      <c r="EFN89"/>
      <c r="EFO89"/>
      <c r="EFP89"/>
      <c r="EFQ89"/>
      <c r="EFR89"/>
      <c r="EFS89"/>
      <c r="EFT89"/>
      <c r="EFU89"/>
      <c r="EFV89"/>
      <c r="EFW89"/>
      <c r="EFX89"/>
      <c r="EFY89"/>
      <c r="EFZ89"/>
      <c r="EGA89"/>
      <c r="EGB89"/>
      <c r="EGC89"/>
      <c r="EGD89"/>
      <c r="EGE89"/>
      <c r="EGF89"/>
      <c r="EGG89"/>
      <c r="EGH89"/>
      <c r="EGI89"/>
      <c r="EGJ89"/>
      <c r="EGK89"/>
      <c r="EGL89"/>
      <c r="EGM89"/>
      <c r="EGN89"/>
      <c r="EGO89"/>
      <c r="EGP89"/>
      <c r="EGQ89"/>
      <c r="EGR89"/>
      <c r="EGS89"/>
      <c r="EGT89"/>
      <c r="EGU89"/>
      <c r="EGV89"/>
      <c r="EGW89"/>
      <c r="EGX89"/>
      <c r="EGY89"/>
      <c r="EGZ89"/>
      <c r="EHA89"/>
      <c r="EHB89"/>
      <c r="EHC89"/>
      <c r="EHD89"/>
      <c r="EHE89"/>
      <c r="EHF89"/>
      <c r="EHG89"/>
      <c r="EHH89"/>
      <c r="EHI89"/>
      <c r="EHJ89"/>
      <c r="EHK89"/>
      <c r="EHL89"/>
      <c r="EHM89"/>
      <c r="EHN89"/>
      <c r="EHO89"/>
      <c r="EHP89"/>
      <c r="EHQ89"/>
      <c r="EHR89"/>
      <c r="EHS89"/>
      <c r="EHT89"/>
      <c r="EHU89"/>
      <c r="EHV89"/>
      <c r="EHW89"/>
      <c r="EHX89"/>
      <c r="EHY89"/>
      <c r="EHZ89"/>
      <c r="EIA89"/>
      <c r="EIB89"/>
      <c r="EIC89"/>
      <c r="EID89"/>
      <c r="EIE89"/>
      <c r="EIF89"/>
      <c r="EIG89"/>
      <c r="EIH89"/>
      <c r="EII89"/>
      <c r="EIJ89"/>
      <c r="EIK89"/>
      <c r="EIL89"/>
      <c r="EIM89"/>
      <c r="EIN89"/>
      <c r="EIO89"/>
      <c r="EIP89"/>
      <c r="EIQ89"/>
      <c r="EIR89"/>
      <c r="EIS89"/>
      <c r="EIT89"/>
      <c r="EIU89"/>
      <c r="EIV89"/>
      <c r="EIW89"/>
      <c r="EIX89"/>
      <c r="EIY89"/>
      <c r="EIZ89"/>
      <c r="EJA89"/>
      <c r="EJB89"/>
      <c r="EJC89"/>
      <c r="EJD89"/>
      <c r="EJE89"/>
      <c r="EJF89"/>
      <c r="EJG89"/>
      <c r="EJH89"/>
      <c r="EJI89"/>
      <c r="EJJ89"/>
      <c r="EJK89"/>
      <c r="EJL89"/>
      <c r="EJM89"/>
      <c r="EJN89"/>
      <c r="EJO89"/>
      <c r="EJP89"/>
      <c r="EJQ89"/>
      <c r="EJR89"/>
      <c r="EJS89"/>
      <c r="EJT89"/>
      <c r="EJU89"/>
      <c r="EJV89"/>
      <c r="EJW89"/>
      <c r="EJX89"/>
      <c r="EJY89"/>
      <c r="EJZ89"/>
      <c r="EKA89"/>
      <c r="EKB89"/>
      <c r="EKC89"/>
      <c r="EKD89"/>
      <c r="EKE89"/>
      <c r="EKF89"/>
      <c r="EKG89"/>
      <c r="EKH89"/>
      <c r="EKI89"/>
      <c r="EKJ89"/>
      <c r="EKK89"/>
      <c r="EKL89"/>
      <c r="EKM89"/>
      <c r="EKN89"/>
      <c r="EKO89"/>
      <c r="EKP89"/>
      <c r="EKQ89"/>
      <c r="EKR89"/>
      <c r="EKS89"/>
      <c r="EKT89"/>
      <c r="EKU89"/>
      <c r="EKV89"/>
      <c r="EKW89"/>
      <c r="EKX89"/>
      <c r="EKY89"/>
      <c r="EKZ89"/>
      <c r="ELA89"/>
      <c r="ELB89"/>
      <c r="ELC89"/>
      <c r="ELD89"/>
      <c r="ELE89"/>
      <c r="ELF89"/>
      <c r="ELG89"/>
      <c r="ELH89"/>
      <c r="ELI89"/>
      <c r="ELJ89"/>
      <c r="ELK89"/>
      <c r="ELL89"/>
      <c r="ELM89"/>
      <c r="ELN89"/>
      <c r="ELO89"/>
      <c r="ELP89"/>
      <c r="ELQ89"/>
      <c r="ELR89"/>
      <c r="ELS89"/>
      <c r="ELT89"/>
      <c r="ELU89"/>
      <c r="ELV89"/>
      <c r="ELW89"/>
      <c r="ELX89"/>
      <c r="ELY89"/>
      <c r="ELZ89"/>
      <c r="EMA89"/>
      <c r="EMB89"/>
      <c r="EMC89"/>
      <c r="EMD89"/>
      <c r="EME89"/>
      <c r="EMF89"/>
      <c r="EMG89"/>
      <c r="EMH89"/>
      <c r="EMI89"/>
      <c r="EMJ89"/>
      <c r="EMK89"/>
      <c r="EML89"/>
      <c r="EMM89"/>
      <c r="EMN89"/>
      <c r="EMO89"/>
      <c r="EMP89"/>
      <c r="EMQ89"/>
      <c r="EMR89"/>
      <c r="EMS89"/>
      <c r="EMT89"/>
      <c r="EMU89"/>
      <c r="EMV89"/>
      <c r="EMW89"/>
      <c r="EMX89"/>
      <c r="EMY89"/>
      <c r="EMZ89"/>
      <c r="ENA89"/>
      <c r="ENB89"/>
      <c r="ENC89"/>
      <c r="END89"/>
      <c r="ENE89"/>
      <c r="ENF89"/>
      <c r="ENG89"/>
      <c r="ENH89"/>
      <c r="ENI89"/>
      <c r="ENJ89"/>
      <c r="ENK89"/>
      <c r="ENL89"/>
      <c r="ENM89"/>
      <c r="ENN89"/>
      <c r="ENO89"/>
      <c r="ENP89"/>
      <c r="ENQ89"/>
      <c r="ENR89"/>
      <c r="ENS89"/>
      <c r="ENT89"/>
      <c r="ENU89"/>
      <c r="ENV89"/>
      <c r="ENW89"/>
      <c r="ENX89"/>
      <c r="ENY89"/>
      <c r="ENZ89"/>
      <c r="EOA89"/>
      <c r="EOB89"/>
      <c r="EOC89"/>
      <c r="EOD89"/>
      <c r="EOE89"/>
      <c r="EOF89"/>
      <c r="EOG89"/>
      <c r="EOH89"/>
      <c r="EOI89"/>
      <c r="EOJ89"/>
      <c r="EOK89"/>
      <c r="EOL89"/>
      <c r="EOM89"/>
      <c r="EON89"/>
      <c r="EOO89"/>
      <c r="EOP89"/>
      <c r="EOQ89"/>
      <c r="EOR89"/>
      <c r="EOS89"/>
      <c r="EOT89"/>
      <c r="EOU89"/>
      <c r="EOV89"/>
      <c r="EOW89"/>
      <c r="EOX89"/>
      <c r="EOY89"/>
      <c r="EOZ89"/>
      <c r="EPA89"/>
      <c r="EPB89"/>
      <c r="EPC89"/>
      <c r="EPD89"/>
      <c r="EPE89"/>
      <c r="EPF89"/>
      <c r="EPG89"/>
      <c r="EPH89"/>
      <c r="EPI89"/>
      <c r="EPJ89"/>
      <c r="EPK89"/>
      <c r="EPL89"/>
      <c r="EPM89"/>
      <c r="EPN89"/>
      <c r="EPO89"/>
      <c r="EPP89"/>
      <c r="EPQ89"/>
      <c r="EPR89"/>
      <c r="EPS89"/>
      <c r="EPT89"/>
      <c r="EPU89"/>
      <c r="EPV89"/>
      <c r="EPW89"/>
      <c r="EPX89"/>
      <c r="EPY89"/>
      <c r="EPZ89"/>
      <c r="EQA89"/>
      <c r="EQB89"/>
      <c r="EQC89"/>
      <c r="EQD89"/>
      <c r="EQE89"/>
      <c r="EQF89"/>
      <c r="EQG89"/>
      <c r="EQH89"/>
      <c r="EQI89"/>
      <c r="EQJ89"/>
      <c r="EQK89"/>
      <c r="EQL89"/>
      <c r="EQM89"/>
      <c r="EQN89"/>
      <c r="EQO89"/>
      <c r="EQP89"/>
      <c r="EQQ89"/>
      <c r="EQR89"/>
      <c r="EQS89"/>
      <c r="EQT89"/>
      <c r="EQU89"/>
      <c r="EQV89"/>
      <c r="EQW89"/>
      <c r="EQX89"/>
      <c r="EQY89"/>
      <c r="EQZ89"/>
      <c r="ERA89"/>
      <c r="ERB89"/>
      <c r="ERC89"/>
      <c r="ERD89"/>
      <c r="ERE89"/>
      <c r="ERF89"/>
      <c r="ERG89"/>
      <c r="ERH89"/>
      <c r="ERI89"/>
      <c r="ERJ89"/>
      <c r="ERK89"/>
      <c r="ERL89"/>
      <c r="ERM89"/>
      <c r="ERN89"/>
      <c r="ERO89"/>
      <c r="ERP89"/>
      <c r="ERQ89"/>
      <c r="ERR89"/>
      <c r="ERS89"/>
      <c r="ERT89"/>
      <c r="ERU89"/>
      <c r="ERV89"/>
      <c r="ERW89"/>
      <c r="ERX89"/>
      <c r="ERY89"/>
      <c r="ERZ89"/>
      <c r="ESA89"/>
      <c r="ESB89"/>
      <c r="ESC89"/>
      <c r="ESD89"/>
      <c r="ESE89"/>
      <c r="ESF89"/>
      <c r="ESG89"/>
      <c r="ESH89"/>
      <c r="ESI89"/>
      <c r="ESJ89"/>
      <c r="ESK89"/>
      <c r="ESL89"/>
      <c r="ESM89"/>
      <c r="ESN89"/>
      <c r="ESO89"/>
      <c r="ESP89"/>
      <c r="ESQ89"/>
      <c r="ESR89"/>
      <c r="ESS89"/>
      <c r="EST89"/>
      <c r="ESU89"/>
      <c r="ESV89"/>
      <c r="ESW89"/>
      <c r="ESX89"/>
      <c r="ESY89"/>
      <c r="ESZ89"/>
      <c r="ETA89"/>
      <c r="ETB89"/>
      <c r="ETC89"/>
      <c r="ETD89"/>
      <c r="ETE89"/>
      <c r="ETF89"/>
      <c r="ETG89"/>
      <c r="ETH89"/>
      <c r="ETI89"/>
      <c r="ETJ89"/>
      <c r="ETK89"/>
      <c r="ETL89"/>
      <c r="ETM89"/>
      <c r="ETN89"/>
      <c r="ETO89"/>
      <c r="ETP89"/>
      <c r="ETQ89"/>
      <c r="ETR89"/>
      <c r="ETS89"/>
      <c r="ETT89"/>
      <c r="ETU89"/>
      <c r="ETV89"/>
      <c r="ETW89"/>
      <c r="ETX89"/>
      <c r="ETY89"/>
      <c r="ETZ89"/>
      <c r="EUA89"/>
      <c r="EUB89"/>
      <c r="EUC89"/>
      <c r="EUD89"/>
      <c r="EUE89"/>
      <c r="EUF89"/>
      <c r="EUG89"/>
      <c r="EUH89"/>
      <c r="EUI89"/>
      <c r="EUJ89"/>
      <c r="EUK89"/>
      <c r="EUL89"/>
      <c r="EUM89"/>
      <c r="EUN89"/>
      <c r="EUO89"/>
      <c r="EUP89"/>
      <c r="EUQ89"/>
      <c r="EUR89"/>
      <c r="EUS89"/>
      <c r="EUT89"/>
      <c r="EUU89"/>
      <c r="EUV89"/>
      <c r="EUW89"/>
      <c r="EUX89"/>
      <c r="EUY89"/>
      <c r="EUZ89"/>
      <c r="EVA89"/>
      <c r="EVB89"/>
      <c r="EVC89"/>
      <c r="EVD89"/>
      <c r="EVE89"/>
      <c r="EVF89"/>
      <c r="EVG89"/>
      <c r="EVH89"/>
      <c r="EVI89"/>
      <c r="EVJ89"/>
      <c r="EVK89"/>
      <c r="EVL89"/>
      <c r="EVM89"/>
      <c r="EVN89"/>
      <c r="EVO89"/>
      <c r="EVP89"/>
      <c r="EVQ89"/>
      <c r="EVR89"/>
      <c r="EVS89"/>
      <c r="EVT89"/>
      <c r="EVU89"/>
      <c r="EVV89"/>
      <c r="EVW89"/>
      <c r="EVX89"/>
      <c r="EVY89"/>
      <c r="EVZ89"/>
      <c r="EWA89"/>
      <c r="EWB89"/>
      <c r="EWC89"/>
      <c r="EWD89"/>
      <c r="EWE89"/>
      <c r="EWF89"/>
      <c r="EWG89"/>
      <c r="EWH89"/>
      <c r="EWI89"/>
      <c r="EWJ89"/>
      <c r="EWK89"/>
      <c r="EWL89"/>
      <c r="EWM89"/>
      <c r="EWN89"/>
      <c r="EWO89"/>
      <c r="EWP89"/>
      <c r="EWQ89"/>
      <c r="EWR89"/>
      <c r="EWS89"/>
      <c r="EWT89"/>
      <c r="EWU89"/>
      <c r="EWV89"/>
      <c r="EWW89"/>
      <c r="EWX89"/>
      <c r="EWY89"/>
      <c r="EWZ89"/>
      <c r="EXA89"/>
      <c r="EXB89"/>
      <c r="EXC89"/>
      <c r="EXD89"/>
      <c r="EXE89"/>
      <c r="EXF89"/>
      <c r="EXG89"/>
      <c r="EXH89"/>
      <c r="EXI89"/>
      <c r="EXJ89"/>
      <c r="EXK89"/>
      <c r="EXL89"/>
      <c r="EXM89"/>
      <c r="EXN89"/>
      <c r="EXO89"/>
      <c r="EXP89"/>
      <c r="EXQ89"/>
      <c r="EXR89"/>
      <c r="EXS89"/>
      <c r="EXT89"/>
      <c r="EXU89"/>
      <c r="EXV89"/>
      <c r="EXW89"/>
      <c r="EXX89"/>
      <c r="EXY89"/>
      <c r="EXZ89"/>
      <c r="EYA89"/>
      <c r="EYB89"/>
      <c r="EYC89"/>
      <c r="EYD89"/>
      <c r="EYE89"/>
      <c r="EYF89"/>
      <c r="EYG89"/>
      <c r="EYH89"/>
      <c r="EYI89"/>
      <c r="EYJ89"/>
      <c r="EYK89"/>
      <c r="EYL89"/>
      <c r="EYM89"/>
      <c r="EYN89"/>
      <c r="EYO89"/>
      <c r="EYP89"/>
      <c r="EYQ89"/>
      <c r="EYR89"/>
      <c r="EYS89"/>
      <c r="EYT89"/>
      <c r="EYU89"/>
      <c r="EYV89"/>
      <c r="EYW89"/>
      <c r="EYX89"/>
      <c r="EYY89"/>
      <c r="EYZ89"/>
      <c r="EZA89"/>
      <c r="EZB89"/>
      <c r="EZC89"/>
      <c r="EZD89"/>
      <c r="EZE89"/>
      <c r="EZF89"/>
      <c r="EZG89"/>
      <c r="EZH89"/>
      <c r="EZI89"/>
      <c r="EZJ89"/>
      <c r="EZK89"/>
      <c r="EZL89"/>
      <c r="EZM89"/>
      <c r="EZN89"/>
      <c r="EZO89"/>
      <c r="EZP89"/>
      <c r="EZQ89"/>
      <c r="EZR89"/>
      <c r="EZS89"/>
      <c r="EZT89"/>
      <c r="EZU89"/>
      <c r="EZV89"/>
      <c r="EZW89"/>
      <c r="EZX89"/>
      <c r="EZY89"/>
      <c r="EZZ89"/>
      <c r="FAA89"/>
      <c r="FAB89"/>
      <c r="FAC89"/>
      <c r="FAD89"/>
      <c r="FAE89"/>
      <c r="FAF89"/>
      <c r="FAG89"/>
      <c r="FAH89"/>
      <c r="FAI89"/>
      <c r="FAJ89"/>
      <c r="FAK89"/>
      <c r="FAL89"/>
      <c r="FAM89"/>
      <c r="FAN89"/>
      <c r="FAO89"/>
      <c r="FAP89"/>
      <c r="FAQ89"/>
      <c r="FAR89"/>
      <c r="FAS89"/>
      <c r="FAT89"/>
      <c r="FAU89"/>
      <c r="FAV89"/>
      <c r="FAW89"/>
      <c r="FAX89"/>
      <c r="FAY89"/>
      <c r="FAZ89"/>
      <c r="FBA89"/>
      <c r="FBB89"/>
      <c r="FBC89"/>
      <c r="FBD89"/>
      <c r="FBE89"/>
      <c r="FBF89"/>
      <c r="FBG89"/>
      <c r="FBH89"/>
      <c r="FBI89"/>
      <c r="FBJ89"/>
      <c r="FBK89"/>
      <c r="FBL89"/>
      <c r="FBM89"/>
      <c r="FBN89"/>
      <c r="FBO89"/>
      <c r="FBP89"/>
      <c r="FBQ89"/>
      <c r="FBR89"/>
      <c r="FBS89"/>
      <c r="FBT89"/>
      <c r="FBU89"/>
      <c r="FBV89"/>
      <c r="FBW89"/>
      <c r="FBX89"/>
      <c r="FBY89"/>
      <c r="FBZ89"/>
      <c r="FCA89"/>
      <c r="FCB89"/>
      <c r="FCC89"/>
      <c r="FCD89"/>
      <c r="FCE89"/>
      <c r="FCF89"/>
      <c r="FCG89"/>
      <c r="FCH89"/>
      <c r="FCI89"/>
      <c r="FCJ89"/>
      <c r="FCK89"/>
      <c r="FCL89"/>
      <c r="FCM89"/>
      <c r="FCN89"/>
      <c r="FCO89"/>
      <c r="FCP89"/>
      <c r="FCQ89"/>
      <c r="FCR89"/>
      <c r="FCS89"/>
      <c r="FCT89"/>
      <c r="FCU89"/>
      <c r="FCV89"/>
      <c r="FCW89"/>
      <c r="FCX89"/>
      <c r="FCY89"/>
      <c r="FCZ89"/>
      <c r="FDA89"/>
      <c r="FDB89"/>
      <c r="FDC89"/>
      <c r="FDD89"/>
      <c r="FDE89"/>
      <c r="FDF89"/>
      <c r="FDG89"/>
      <c r="FDH89"/>
      <c r="FDI89"/>
      <c r="FDJ89"/>
      <c r="FDK89"/>
      <c r="FDL89"/>
      <c r="FDM89"/>
      <c r="FDN89"/>
      <c r="FDO89"/>
      <c r="FDP89"/>
      <c r="FDQ89"/>
      <c r="FDR89"/>
      <c r="FDS89"/>
      <c r="FDT89"/>
      <c r="FDU89"/>
      <c r="FDV89"/>
      <c r="FDW89"/>
      <c r="FDX89"/>
      <c r="FDY89"/>
      <c r="FDZ89"/>
      <c r="FEA89"/>
      <c r="FEB89"/>
      <c r="FEC89"/>
      <c r="FED89"/>
      <c r="FEE89"/>
      <c r="FEF89"/>
      <c r="FEG89"/>
      <c r="FEH89"/>
      <c r="FEI89"/>
      <c r="FEJ89"/>
      <c r="FEK89"/>
      <c r="FEL89"/>
      <c r="FEM89"/>
      <c r="FEN89"/>
      <c r="FEO89"/>
      <c r="FEP89"/>
      <c r="FEQ89"/>
      <c r="FER89"/>
      <c r="FES89"/>
      <c r="FET89"/>
      <c r="FEU89"/>
      <c r="FEV89"/>
      <c r="FEW89"/>
      <c r="FEX89"/>
      <c r="FEY89"/>
      <c r="FEZ89"/>
      <c r="FFA89"/>
      <c r="FFB89"/>
      <c r="FFC89"/>
      <c r="FFD89"/>
      <c r="FFE89"/>
      <c r="FFF89"/>
      <c r="FFG89"/>
      <c r="FFH89"/>
      <c r="FFI89"/>
      <c r="FFJ89"/>
      <c r="FFK89"/>
      <c r="FFL89"/>
      <c r="FFM89"/>
      <c r="FFN89"/>
      <c r="FFO89"/>
      <c r="FFP89"/>
      <c r="FFQ89"/>
      <c r="FFR89"/>
      <c r="FFS89"/>
      <c r="FFT89"/>
      <c r="FFU89"/>
      <c r="FFV89"/>
      <c r="FFW89"/>
      <c r="FFX89"/>
      <c r="FFY89"/>
      <c r="FFZ89"/>
      <c r="FGA89"/>
      <c r="FGB89"/>
      <c r="FGC89"/>
      <c r="FGD89"/>
      <c r="FGE89"/>
      <c r="FGF89"/>
      <c r="FGG89"/>
      <c r="FGH89"/>
      <c r="FGI89"/>
      <c r="FGJ89"/>
      <c r="FGK89"/>
      <c r="FGL89"/>
      <c r="FGM89"/>
      <c r="FGN89"/>
      <c r="FGO89"/>
      <c r="FGP89"/>
      <c r="FGQ89"/>
      <c r="FGR89"/>
      <c r="FGS89"/>
      <c r="FGT89"/>
      <c r="FGU89"/>
      <c r="FGV89"/>
      <c r="FGW89"/>
      <c r="FGX89"/>
      <c r="FGY89"/>
      <c r="FGZ89"/>
      <c r="FHA89"/>
      <c r="FHB89"/>
      <c r="FHC89"/>
      <c r="FHD89"/>
      <c r="FHE89"/>
      <c r="FHF89"/>
      <c r="FHG89"/>
      <c r="FHH89"/>
      <c r="FHI89"/>
      <c r="FHJ89"/>
      <c r="FHK89"/>
      <c r="FHL89"/>
      <c r="FHM89"/>
      <c r="FHN89"/>
      <c r="FHO89"/>
      <c r="FHP89"/>
      <c r="FHQ89"/>
      <c r="FHR89"/>
      <c r="FHS89"/>
      <c r="FHT89"/>
      <c r="FHU89"/>
      <c r="FHV89"/>
      <c r="FHW89"/>
      <c r="FHX89"/>
      <c r="FHY89"/>
      <c r="FHZ89"/>
      <c r="FIA89"/>
      <c r="FIB89"/>
      <c r="FIC89"/>
      <c r="FID89"/>
      <c r="FIE89"/>
      <c r="FIF89"/>
      <c r="FIG89"/>
      <c r="FIH89"/>
      <c r="FII89"/>
      <c r="FIJ89"/>
      <c r="FIK89"/>
      <c r="FIL89"/>
      <c r="FIM89"/>
      <c r="FIN89"/>
      <c r="FIO89"/>
      <c r="FIP89"/>
      <c r="FIQ89"/>
      <c r="FIR89"/>
      <c r="FIS89"/>
      <c r="FIT89"/>
      <c r="FIU89"/>
      <c r="FIV89"/>
      <c r="FIW89"/>
      <c r="FIX89"/>
      <c r="FIY89"/>
      <c r="FIZ89"/>
      <c r="FJA89"/>
      <c r="FJB89"/>
      <c r="FJC89"/>
      <c r="FJD89"/>
      <c r="FJE89"/>
      <c r="FJF89"/>
      <c r="FJG89"/>
      <c r="FJH89"/>
      <c r="FJI89"/>
      <c r="FJJ89"/>
      <c r="FJK89"/>
      <c r="FJL89"/>
      <c r="FJM89"/>
      <c r="FJN89"/>
      <c r="FJO89"/>
      <c r="FJP89"/>
      <c r="FJQ89"/>
      <c r="FJR89"/>
      <c r="FJS89"/>
      <c r="FJT89"/>
      <c r="FJU89"/>
      <c r="FJV89"/>
      <c r="FJW89"/>
      <c r="FJX89"/>
      <c r="FJY89"/>
      <c r="FJZ89"/>
      <c r="FKA89"/>
      <c r="FKB89"/>
      <c r="FKC89"/>
      <c r="FKD89"/>
      <c r="FKE89"/>
      <c r="FKF89"/>
      <c r="FKG89"/>
      <c r="FKH89"/>
      <c r="FKI89"/>
      <c r="FKJ89"/>
      <c r="FKK89"/>
      <c r="FKL89"/>
      <c r="FKM89"/>
      <c r="FKN89"/>
      <c r="FKO89"/>
      <c r="FKP89"/>
      <c r="FKQ89"/>
      <c r="FKR89"/>
      <c r="FKS89"/>
      <c r="FKT89"/>
      <c r="FKU89"/>
      <c r="FKV89"/>
      <c r="FKW89"/>
      <c r="FKX89"/>
      <c r="FKY89"/>
      <c r="FKZ89"/>
      <c r="FLA89"/>
      <c r="FLB89"/>
      <c r="FLC89"/>
      <c r="FLD89"/>
      <c r="FLE89"/>
      <c r="FLF89"/>
      <c r="FLG89"/>
      <c r="FLH89"/>
      <c r="FLI89"/>
      <c r="FLJ89"/>
      <c r="FLK89"/>
      <c r="FLL89"/>
      <c r="FLM89"/>
      <c r="FLN89"/>
      <c r="FLO89"/>
      <c r="FLP89"/>
      <c r="FLQ89"/>
      <c r="FLR89"/>
      <c r="FLS89"/>
      <c r="FLT89"/>
      <c r="FLU89"/>
      <c r="FLV89"/>
      <c r="FLW89"/>
      <c r="FLX89"/>
      <c r="FLY89"/>
      <c r="FLZ89"/>
      <c r="FMA89"/>
      <c r="FMB89"/>
      <c r="FMC89"/>
      <c r="FMD89"/>
      <c r="FME89"/>
      <c r="FMF89"/>
      <c r="FMG89"/>
      <c r="FMH89"/>
      <c r="FMI89"/>
      <c r="FMJ89"/>
      <c r="FMK89"/>
      <c r="FML89"/>
      <c r="FMM89"/>
      <c r="FMN89"/>
      <c r="FMO89"/>
      <c r="FMP89"/>
      <c r="FMQ89"/>
      <c r="FMR89"/>
      <c r="FMS89"/>
      <c r="FMT89"/>
      <c r="FMU89"/>
      <c r="FMV89"/>
      <c r="FMW89"/>
      <c r="FMX89"/>
      <c r="FMY89"/>
      <c r="FMZ89"/>
      <c r="FNA89"/>
      <c r="FNB89"/>
      <c r="FNC89"/>
      <c r="FND89"/>
      <c r="FNE89"/>
      <c r="FNF89"/>
      <c r="FNG89"/>
      <c r="FNH89"/>
      <c r="FNI89"/>
      <c r="FNJ89"/>
      <c r="FNK89"/>
      <c r="FNL89"/>
      <c r="FNM89"/>
      <c r="FNN89"/>
      <c r="FNO89"/>
      <c r="FNP89"/>
      <c r="FNQ89"/>
      <c r="FNR89"/>
      <c r="FNS89"/>
      <c r="FNT89"/>
      <c r="FNU89"/>
      <c r="FNV89"/>
      <c r="FNW89"/>
      <c r="FNX89"/>
      <c r="FNY89"/>
      <c r="FNZ89"/>
      <c r="FOA89"/>
      <c r="FOB89"/>
      <c r="FOC89"/>
      <c r="FOD89"/>
      <c r="FOE89"/>
      <c r="FOF89"/>
      <c r="FOG89"/>
      <c r="FOH89"/>
      <c r="FOI89"/>
      <c r="FOJ89"/>
      <c r="FOK89"/>
      <c r="FOL89"/>
      <c r="FOM89"/>
      <c r="FON89"/>
      <c r="FOO89"/>
      <c r="FOP89"/>
      <c r="FOQ89"/>
      <c r="FOR89"/>
      <c r="FOS89"/>
      <c r="FOT89"/>
      <c r="FOU89"/>
      <c r="FOV89"/>
      <c r="FOW89"/>
      <c r="FOX89"/>
      <c r="FOY89"/>
      <c r="FOZ89"/>
      <c r="FPA89"/>
      <c r="FPB89"/>
      <c r="FPC89"/>
      <c r="FPD89"/>
      <c r="FPE89"/>
      <c r="FPF89"/>
      <c r="FPG89"/>
      <c r="FPH89"/>
      <c r="FPI89"/>
      <c r="FPJ89"/>
      <c r="FPK89"/>
      <c r="FPL89"/>
      <c r="FPM89"/>
      <c r="FPN89"/>
      <c r="FPO89"/>
      <c r="FPP89"/>
      <c r="FPQ89"/>
      <c r="FPR89"/>
      <c r="FPS89"/>
      <c r="FPT89"/>
      <c r="FPU89"/>
      <c r="FPV89"/>
      <c r="FPW89"/>
      <c r="FPX89"/>
      <c r="FPY89"/>
      <c r="FPZ89"/>
      <c r="FQA89"/>
      <c r="FQB89"/>
      <c r="FQC89"/>
      <c r="FQD89"/>
      <c r="FQE89"/>
      <c r="FQF89"/>
      <c r="FQG89"/>
      <c r="FQH89"/>
      <c r="FQI89"/>
      <c r="FQJ89"/>
      <c r="FQK89"/>
      <c r="FQL89"/>
      <c r="FQM89"/>
      <c r="FQN89"/>
      <c r="FQO89"/>
      <c r="FQP89"/>
      <c r="FQQ89"/>
      <c r="FQR89"/>
      <c r="FQS89"/>
      <c r="FQT89"/>
      <c r="FQU89"/>
      <c r="FQV89"/>
      <c r="FQW89"/>
      <c r="FQX89"/>
      <c r="FQY89"/>
      <c r="FQZ89"/>
      <c r="FRA89"/>
      <c r="FRB89"/>
      <c r="FRC89"/>
      <c r="FRD89"/>
      <c r="FRE89"/>
      <c r="FRF89"/>
      <c r="FRG89"/>
      <c r="FRH89"/>
      <c r="FRI89"/>
      <c r="FRJ89"/>
      <c r="FRK89"/>
      <c r="FRL89"/>
      <c r="FRM89"/>
      <c r="FRN89"/>
      <c r="FRO89"/>
      <c r="FRP89"/>
      <c r="FRQ89"/>
      <c r="FRR89"/>
      <c r="FRS89"/>
      <c r="FRT89"/>
      <c r="FRU89"/>
      <c r="FRV89"/>
      <c r="FRW89"/>
      <c r="FRX89"/>
      <c r="FRY89"/>
      <c r="FRZ89"/>
      <c r="FSA89"/>
      <c r="FSB89"/>
      <c r="FSC89"/>
      <c r="FSD89"/>
      <c r="FSE89"/>
      <c r="FSF89"/>
      <c r="FSG89"/>
      <c r="FSH89"/>
      <c r="FSI89"/>
      <c r="FSJ89"/>
      <c r="FSK89"/>
      <c r="FSL89"/>
      <c r="FSM89"/>
      <c r="FSN89"/>
      <c r="FSO89"/>
      <c r="FSP89"/>
      <c r="FSQ89"/>
      <c r="FSR89"/>
      <c r="FSS89"/>
      <c r="FST89"/>
      <c r="FSU89"/>
      <c r="FSV89"/>
      <c r="FSW89"/>
      <c r="FSX89"/>
      <c r="FSY89"/>
      <c r="FSZ89"/>
      <c r="FTA89"/>
      <c r="FTB89"/>
      <c r="FTC89"/>
      <c r="FTD89"/>
      <c r="FTE89"/>
      <c r="FTF89"/>
      <c r="FTG89"/>
      <c r="FTH89"/>
      <c r="FTI89"/>
      <c r="FTJ89"/>
      <c r="FTK89"/>
      <c r="FTL89"/>
      <c r="FTM89"/>
      <c r="FTN89"/>
      <c r="FTO89"/>
      <c r="FTP89"/>
      <c r="FTQ89"/>
      <c r="FTR89"/>
      <c r="FTS89"/>
      <c r="FTT89"/>
      <c r="FTU89"/>
      <c r="FTV89"/>
      <c r="FTW89"/>
      <c r="FTX89"/>
      <c r="FTY89"/>
      <c r="FTZ89"/>
      <c r="FUA89"/>
      <c r="FUB89"/>
      <c r="FUC89"/>
      <c r="FUD89"/>
      <c r="FUE89"/>
      <c r="FUF89"/>
      <c r="FUG89"/>
      <c r="FUH89"/>
      <c r="FUI89"/>
      <c r="FUJ89"/>
      <c r="FUK89"/>
      <c r="FUL89"/>
      <c r="FUM89"/>
      <c r="FUN89"/>
      <c r="FUO89"/>
      <c r="FUP89"/>
      <c r="FUQ89"/>
      <c r="FUR89"/>
      <c r="FUS89"/>
      <c r="FUT89"/>
      <c r="FUU89"/>
      <c r="FUV89"/>
      <c r="FUW89"/>
      <c r="FUX89"/>
      <c r="FUY89"/>
      <c r="FUZ89"/>
      <c r="FVA89"/>
      <c r="FVB89"/>
      <c r="FVC89"/>
      <c r="FVD89"/>
      <c r="FVE89"/>
      <c r="FVF89"/>
      <c r="FVG89"/>
      <c r="FVH89"/>
      <c r="FVI89"/>
      <c r="FVJ89"/>
      <c r="FVK89"/>
      <c r="FVL89"/>
      <c r="FVM89"/>
      <c r="FVN89"/>
      <c r="FVO89"/>
      <c r="FVP89"/>
      <c r="FVQ89"/>
      <c r="FVR89"/>
      <c r="FVS89"/>
      <c r="FVT89"/>
      <c r="FVU89"/>
      <c r="FVV89"/>
      <c r="FVW89"/>
      <c r="FVX89"/>
      <c r="FVY89"/>
      <c r="FVZ89"/>
      <c r="FWA89"/>
      <c r="FWB89"/>
      <c r="FWC89"/>
      <c r="FWD89"/>
      <c r="FWE89"/>
      <c r="FWF89"/>
      <c r="FWG89"/>
      <c r="FWH89"/>
      <c r="FWI89"/>
      <c r="FWJ89"/>
      <c r="FWK89"/>
      <c r="FWL89"/>
      <c r="FWM89"/>
      <c r="FWN89"/>
      <c r="FWO89"/>
      <c r="FWP89"/>
      <c r="FWQ89"/>
      <c r="FWR89"/>
      <c r="FWS89"/>
      <c r="FWT89"/>
      <c r="FWU89"/>
      <c r="FWV89"/>
      <c r="FWW89"/>
      <c r="FWX89"/>
      <c r="FWY89"/>
      <c r="FWZ89"/>
      <c r="FXA89"/>
      <c r="FXB89"/>
      <c r="FXC89"/>
      <c r="FXD89"/>
      <c r="FXE89"/>
      <c r="FXF89"/>
      <c r="FXG89"/>
      <c r="FXH89"/>
      <c r="FXI89"/>
      <c r="FXJ89"/>
      <c r="FXK89"/>
      <c r="FXL89"/>
      <c r="FXM89"/>
      <c r="FXN89"/>
      <c r="FXO89"/>
      <c r="FXP89"/>
      <c r="FXQ89"/>
      <c r="FXR89"/>
      <c r="FXS89"/>
      <c r="FXT89"/>
      <c r="FXU89"/>
      <c r="FXV89"/>
      <c r="FXW89"/>
      <c r="FXX89"/>
      <c r="FXY89"/>
      <c r="FXZ89"/>
      <c r="FYA89"/>
      <c r="FYB89"/>
      <c r="FYC89"/>
      <c r="FYD89"/>
      <c r="FYE89"/>
      <c r="FYF89"/>
      <c r="FYG89"/>
      <c r="FYH89"/>
      <c r="FYI89"/>
      <c r="FYJ89"/>
      <c r="FYK89"/>
      <c r="FYL89"/>
      <c r="FYM89"/>
      <c r="FYN89"/>
      <c r="FYO89"/>
      <c r="FYP89"/>
      <c r="FYQ89"/>
      <c r="FYR89"/>
      <c r="FYS89"/>
      <c r="FYT89"/>
      <c r="FYU89"/>
      <c r="FYV89"/>
      <c r="FYW89"/>
      <c r="FYX89"/>
      <c r="FYY89"/>
      <c r="FYZ89"/>
      <c r="FZA89"/>
      <c r="FZB89"/>
      <c r="FZC89"/>
      <c r="FZD89"/>
      <c r="FZE89"/>
      <c r="FZF89"/>
      <c r="FZG89"/>
      <c r="FZH89"/>
      <c r="FZI89"/>
      <c r="FZJ89"/>
      <c r="FZK89"/>
      <c r="FZL89"/>
      <c r="FZM89"/>
      <c r="FZN89"/>
      <c r="FZO89"/>
      <c r="FZP89"/>
      <c r="FZQ89"/>
      <c r="FZR89"/>
      <c r="FZS89"/>
      <c r="FZT89"/>
      <c r="FZU89"/>
      <c r="FZV89"/>
      <c r="FZW89"/>
      <c r="FZX89"/>
      <c r="FZY89"/>
      <c r="FZZ89"/>
      <c r="GAA89"/>
      <c r="GAB89"/>
      <c r="GAC89"/>
      <c r="GAD89"/>
      <c r="GAE89"/>
      <c r="GAF89"/>
      <c r="GAG89"/>
      <c r="GAH89"/>
      <c r="GAI89"/>
      <c r="GAJ89"/>
      <c r="GAK89"/>
      <c r="GAL89"/>
      <c r="GAM89"/>
      <c r="GAN89"/>
      <c r="GAO89"/>
      <c r="GAP89"/>
      <c r="GAQ89"/>
      <c r="GAR89"/>
      <c r="GAS89"/>
      <c r="GAT89"/>
      <c r="GAU89"/>
      <c r="GAV89"/>
      <c r="GAW89"/>
      <c r="GAX89"/>
      <c r="GAY89"/>
      <c r="GAZ89"/>
      <c r="GBA89"/>
      <c r="GBB89"/>
      <c r="GBC89"/>
      <c r="GBD89"/>
      <c r="GBE89"/>
      <c r="GBF89"/>
      <c r="GBG89"/>
      <c r="GBH89"/>
      <c r="GBI89"/>
      <c r="GBJ89"/>
      <c r="GBK89"/>
      <c r="GBL89"/>
      <c r="GBM89"/>
      <c r="GBN89"/>
      <c r="GBO89"/>
      <c r="GBP89"/>
      <c r="GBQ89"/>
      <c r="GBR89"/>
      <c r="GBS89"/>
      <c r="GBT89"/>
      <c r="GBU89"/>
      <c r="GBV89"/>
      <c r="GBW89"/>
      <c r="GBX89"/>
      <c r="GBY89"/>
      <c r="GBZ89"/>
      <c r="GCA89"/>
      <c r="GCB89"/>
      <c r="GCC89"/>
      <c r="GCD89"/>
      <c r="GCE89"/>
      <c r="GCF89"/>
      <c r="GCG89"/>
      <c r="GCH89"/>
      <c r="GCI89"/>
      <c r="GCJ89"/>
      <c r="GCK89"/>
      <c r="GCL89"/>
      <c r="GCM89"/>
      <c r="GCN89"/>
      <c r="GCO89"/>
      <c r="GCP89"/>
      <c r="GCQ89"/>
      <c r="GCR89"/>
      <c r="GCS89"/>
      <c r="GCT89"/>
      <c r="GCU89"/>
      <c r="GCV89"/>
      <c r="GCW89"/>
      <c r="GCX89"/>
      <c r="GCY89"/>
      <c r="GCZ89"/>
      <c r="GDA89"/>
      <c r="GDB89"/>
      <c r="GDC89"/>
      <c r="GDD89"/>
      <c r="GDE89"/>
      <c r="GDF89"/>
      <c r="GDG89"/>
      <c r="GDH89"/>
      <c r="GDI89"/>
      <c r="GDJ89"/>
      <c r="GDK89"/>
      <c r="GDL89"/>
      <c r="GDM89"/>
      <c r="GDN89"/>
      <c r="GDO89"/>
      <c r="GDP89"/>
      <c r="GDQ89"/>
      <c r="GDR89"/>
      <c r="GDS89"/>
      <c r="GDT89"/>
      <c r="GDU89"/>
      <c r="GDV89"/>
      <c r="GDW89"/>
      <c r="GDX89"/>
      <c r="GDY89"/>
      <c r="GDZ89"/>
      <c r="GEA89"/>
      <c r="GEB89"/>
      <c r="GEC89"/>
      <c r="GED89"/>
      <c r="GEE89"/>
      <c r="GEF89"/>
      <c r="GEG89"/>
      <c r="GEH89"/>
      <c r="GEI89"/>
      <c r="GEJ89"/>
      <c r="GEK89"/>
      <c r="GEL89"/>
      <c r="GEM89"/>
      <c r="GEN89"/>
      <c r="GEO89"/>
      <c r="GEP89"/>
      <c r="GEQ89"/>
      <c r="GER89"/>
      <c r="GES89"/>
      <c r="GET89"/>
      <c r="GEU89"/>
      <c r="GEV89"/>
      <c r="GEW89"/>
      <c r="GEX89"/>
      <c r="GEY89"/>
      <c r="GEZ89"/>
      <c r="GFA89"/>
      <c r="GFB89"/>
      <c r="GFC89"/>
      <c r="GFD89"/>
      <c r="GFE89"/>
      <c r="GFF89"/>
      <c r="GFG89"/>
      <c r="GFH89"/>
      <c r="GFI89"/>
      <c r="GFJ89"/>
      <c r="GFK89"/>
      <c r="GFL89"/>
      <c r="GFM89"/>
      <c r="GFN89"/>
      <c r="GFO89"/>
      <c r="GFP89"/>
      <c r="GFQ89"/>
      <c r="GFR89"/>
      <c r="GFS89"/>
      <c r="GFT89"/>
      <c r="GFU89"/>
      <c r="GFV89"/>
      <c r="GFW89"/>
      <c r="GFX89"/>
      <c r="GFY89"/>
      <c r="GFZ89"/>
      <c r="GGA89"/>
      <c r="GGB89"/>
      <c r="GGC89"/>
      <c r="GGD89"/>
      <c r="GGE89"/>
      <c r="GGF89"/>
      <c r="GGG89"/>
      <c r="GGH89"/>
      <c r="GGI89"/>
      <c r="GGJ89"/>
      <c r="GGK89"/>
      <c r="GGL89"/>
      <c r="GGM89"/>
      <c r="GGN89"/>
      <c r="GGO89"/>
      <c r="GGP89"/>
      <c r="GGQ89"/>
      <c r="GGR89"/>
      <c r="GGS89"/>
      <c r="GGT89"/>
      <c r="GGU89"/>
      <c r="GGV89"/>
      <c r="GGW89"/>
      <c r="GGX89"/>
      <c r="GGY89"/>
      <c r="GGZ89"/>
      <c r="GHA89"/>
      <c r="GHB89"/>
      <c r="GHC89"/>
      <c r="GHD89"/>
      <c r="GHE89"/>
      <c r="GHF89"/>
      <c r="GHG89"/>
      <c r="GHH89"/>
      <c r="GHI89"/>
      <c r="GHJ89"/>
      <c r="GHK89"/>
      <c r="GHL89"/>
      <c r="GHM89"/>
      <c r="GHN89"/>
      <c r="GHO89"/>
      <c r="GHP89"/>
      <c r="GHQ89"/>
      <c r="GHR89"/>
      <c r="GHS89"/>
      <c r="GHT89"/>
      <c r="GHU89"/>
      <c r="GHV89"/>
      <c r="GHW89"/>
      <c r="GHX89"/>
      <c r="GHY89"/>
      <c r="GHZ89"/>
      <c r="GIA89"/>
      <c r="GIB89"/>
      <c r="GIC89"/>
      <c r="GID89"/>
      <c r="GIE89"/>
      <c r="GIF89"/>
      <c r="GIG89"/>
      <c r="GIH89"/>
      <c r="GII89"/>
      <c r="GIJ89"/>
      <c r="GIK89"/>
      <c r="GIL89"/>
      <c r="GIM89"/>
      <c r="GIN89"/>
      <c r="GIO89"/>
      <c r="GIP89"/>
      <c r="GIQ89"/>
      <c r="GIR89"/>
      <c r="GIS89"/>
      <c r="GIT89"/>
      <c r="GIU89"/>
      <c r="GIV89"/>
      <c r="GIW89"/>
      <c r="GIX89"/>
      <c r="GIY89"/>
      <c r="GIZ89"/>
      <c r="GJA89"/>
      <c r="GJB89"/>
      <c r="GJC89"/>
      <c r="GJD89"/>
      <c r="GJE89"/>
      <c r="GJF89"/>
      <c r="GJG89"/>
      <c r="GJH89"/>
      <c r="GJI89"/>
      <c r="GJJ89"/>
      <c r="GJK89"/>
      <c r="GJL89"/>
      <c r="GJM89"/>
      <c r="GJN89"/>
      <c r="GJO89"/>
      <c r="GJP89"/>
      <c r="GJQ89"/>
      <c r="GJR89"/>
      <c r="GJS89"/>
      <c r="GJT89"/>
      <c r="GJU89"/>
      <c r="GJV89"/>
      <c r="GJW89"/>
      <c r="GJX89"/>
      <c r="GJY89"/>
      <c r="GJZ89"/>
      <c r="GKA89"/>
      <c r="GKB89"/>
      <c r="GKC89"/>
      <c r="GKD89"/>
      <c r="GKE89"/>
      <c r="GKF89"/>
      <c r="GKG89"/>
      <c r="GKH89"/>
      <c r="GKI89"/>
      <c r="GKJ89"/>
      <c r="GKK89"/>
      <c r="GKL89"/>
      <c r="GKM89"/>
      <c r="GKN89"/>
      <c r="GKO89"/>
      <c r="GKP89"/>
      <c r="GKQ89"/>
      <c r="GKR89"/>
      <c r="GKS89"/>
      <c r="GKT89"/>
      <c r="GKU89"/>
      <c r="GKV89"/>
      <c r="GKW89"/>
      <c r="GKX89"/>
      <c r="GKY89"/>
      <c r="GKZ89"/>
      <c r="GLA89"/>
      <c r="GLB89"/>
      <c r="GLC89"/>
      <c r="GLD89"/>
      <c r="GLE89"/>
      <c r="GLF89"/>
      <c r="GLG89"/>
      <c r="GLH89"/>
      <c r="GLI89"/>
      <c r="GLJ89"/>
      <c r="GLK89"/>
      <c r="GLL89"/>
      <c r="GLM89"/>
      <c r="GLN89"/>
      <c r="GLO89"/>
      <c r="GLP89"/>
      <c r="GLQ89"/>
      <c r="GLR89"/>
      <c r="GLS89"/>
      <c r="GLT89"/>
      <c r="GLU89"/>
      <c r="GLV89"/>
      <c r="GLW89"/>
      <c r="GLX89"/>
      <c r="GLY89"/>
      <c r="GLZ89"/>
      <c r="GMA89"/>
      <c r="GMB89"/>
      <c r="GMC89"/>
      <c r="GMD89"/>
      <c r="GME89"/>
      <c r="GMF89"/>
      <c r="GMG89"/>
      <c r="GMH89"/>
      <c r="GMI89"/>
      <c r="GMJ89"/>
      <c r="GMK89"/>
      <c r="GML89"/>
      <c r="GMM89"/>
      <c r="GMN89"/>
      <c r="GMO89"/>
      <c r="GMP89"/>
      <c r="GMQ89"/>
      <c r="GMR89"/>
      <c r="GMS89"/>
      <c r="GMT89"/>
      <c r="GMU89"/>
      <c r="GMV89"/>
      <c r="GMW89"/>
      <c r="GMX89"/>
      <c r="GMY89"/>
      <c r="GMZ89"/>
      <c r="GNA89"/>
      <c r="GNB89"/>
      <c r="GNC89"/>
      <c r="GND89"/>
      <c r="GNE89"/>
      <c r="GNF89"/>
      <c r="GNG89"/>
      <c r="GNH89"/>
      <c r="GNI89"/>
      <c r="GNJ89"/>
      <c r="GNK89"/>
      <c r="GNL89"/>
      <c r="GNM89"/>
      <c r="GNN89"/>
      <c r="GNO89"/>
      <c r="GNP89"/>
      <c r="GNQ89"/>
      <c r="GNR89"/>
      <c r="GNS89"/>
      <c r="GNT89"/>
      <c r="GNU89"/>
      <c r="GNV89"/>
      <c r="GNW89"/>
      <c r="GNX89"/>
      <c r="GNY89"/>
      <c r="GNZ89"/>
      <c r="GOA89"/>
      <c r="GOB89"/>
      <c r="GOC89"/>
      <c r="GOD89"/>
      <c r="GOE89"/>
      <c r="GOF89"/>
      <c r="GOG89"/>
      <c r="GOH89"/>
      <c r="GOI89"/>
      <c r="GOJ89"/>
      <c r="GOK89"/>
      <c r="GOL89"/>
      <c r="GOM89"/>
      <c r="GON89"/>
      <c r="GOO89"/>
      <c r="GOP89"/>
      <c r="GOQ89"/>
      <c r="GOR89"/>
      <c r="GOS89"/>
      <c r="GOT89"/>
      <c r="GOU89"/>
      <c r="GOV89"/>
      <c r="GOW89"/>
      <c r="GOX89"/>
      <c r="GOY89"/>
      <c r="GOZ89"/>
      <c r="GPA89"/>
      <c r="GPB89"/>
      <c r="GPC89"/>
      <c r="GPD89"/>
      <c r="GPE89"/>
      <c r="GPF89"/>
      <c r="GPG89"/>
      <c r="GPH89"/>
      <c r="GPI89"/>
      <c r="GPJ89"/>
      <c r="GPK89"/>
      <c r="GPL89"/>
      <c r="GPM89"/>
      <c r="GPN89"/>
      <c r="GPO89"/>
      <c r="GPP89"/>
      <c r="GPQ89"/>
      <c r="GPR89"/>
      <c r="GPS89"/>
      <c r="GPT89"/>
      <c r="GPU89"/>
      <c r="GPV89"/>
      <c r="GPW89"/>
      <c r="GPX89"/>
      <c r="GPY89"/>
      <c r="GPZ89"/>
      <c r="GQA89"/>
      <c r="GQB89"/>
      <c r="GQC89"/>
      <c r="GQD89"/>
      <c r="GQE89"/>
      <c r="GQF89"/>
      <c r="GQG89"/>
      <c r="GQH89"/>
      <c r="GQI89"/>
      <c r="GQJ89"/>
      <c r="GQK89"/>
      <c r="GQL89"/>
      <c r="GQM89"/>
      <c r="GQN89"/>
      <c r="GQO89"/>
      <c r="GQP89"/>
      <c r="GQQ89"/>
      <c r="GQR89"/>
      <c r="GQS89"/>
      <c r="GQT89"/>
      <c r="GQU89"/>
      <c r="GQV89"/>
      <c r="GQW89"/>
      <c r="GQX89"/>
      <c r="GQY89"/>
      <c r="GQZ89"/>
      <c r="GRA89"/>
      <c r="GRB89"/>
      <c r="GRC89"/>
      <c r="GRD89"/>
      <c r="GRE89"/>
      <c r="GRF89"/>
      <c r="GRG89"/>
      <c r="GRH89"/>
      <c r="GRI89"/>
      <c r="GRJ89"/>
      <c r="GRK89"/>
      <c r="GRL89"/>
      <c r="GRM89"/>
      <c r="GRN89"/>
      <c r="GRO89"/>
      <c r="GRP89"/>
      <c r="GRQ89"/>
      <c r="GRR89"/>
      <c r="GRS89"/>
      <c r="GRT89"/>
      <c r="GRU89"/>
      <c r="GRV89"/>
      <c r="GRW89"/>
      <c r="GRX89"/>
      <c r="GRY89"/>
      <c r="GRZ89"/>
      <c r="GSA89"/>
      <c r="GSB89"/>
      <c r="GSC89"/>
      <c r="GSD89"/>
      <c r="GSE89"/>
      <c r="GSF89"/>
      <c r="GSG89"/>
      <c r="GSH89"/>
      <c r="GSI89"/>
      <c r="GSJ89"/>
      <c r="GSK89"/>
      <c r="GSL89"/>
      <c r="GSM89"/>
      <c r="GSN89"/>
      <c r="GSO89"/>
      <c r="GSP89"/>
      <c r="GSQ89"/>
      <c r="GSR89"/>
      <c r="GSS89"/>
      <c r="GST89"/>
      <c r="GSU89"/>
      <c r="GSV89"/>
      <c r="GSW89"/>
      <c r="GSX89"/>
      <c r="GSY89"/>
      <c r="GSZ89"/>
      <c r="GTA89"/>
      <c r="GTB89"/>
      <c r="GTC89"/>
      <c r="GTD89"/>
      <c r="GTE89"/>
      <c r="GTF89"/>
      <c r="GTG89"/>
      <c r="GTH89"/>
      <c r="GTI89"/>
      <c r="GTJ89"/>
      <c r="GTK89"/>
      <c r="GTL89"/>
      <c r="GTM89"/>
      <c r="GTN89"/>
      <c r="GTO89"/>
      <c r="GTP89"/>
      <c r="GTQ89"/>
      <c r="GTR89"/>
      <c r="GTS89"/>
      <c r="GTT89"/>
      <c r="GTU89"/>
      <c r="GTV89"/>
      <c r="GTW89"/>
      <c r="GTX89"/>
      <c r="GTY89"/>
      <c r="GTZ89"/>
      <c r="GUA89"/>
      <c r="GUB89"/>
      <c r="GUC89"/>
      <c r="GUD89"/>
      <c r="GUE89"/>
      <c r="GUF89"/>
      <c r="GUG89"/>
      <c r="GUH89"/>
      <c r="GUI89"/>
      <c r="GUJ89"/>
      <c r="GUK89"/>
      <c r="GUL89"/>
      <c r="GUM89"/>
      <c r="GUN89"/>
      <c r="GUO89"/>
      <c r="GUP89"/>
      <c r="GUQ89"/>
      <c r="GUR89"/>
      <c r="GUS89"/>
      <c r="GUT89"/>
      <c r="GUU89"/>
      <c r="GUV89"/>
      <c r="GUW89"/>
      <c r="GUX89"/>
      <c r="GUY89"/>
      <c r="GUZ89"/>
      <c r="GVA89"/>
      <c r="GVB89"/>
      <c r="GVC89"/>
      <c r="GVD89"/>
      <c r="GVE89"/>
      <c r="GVF89"/>
      <c r="GVG89"/>
      <c r="GVH89"/>
      <c r="GVI89"/>
      <c r="GVJ89"/>
      <c r="GVK89"/>
      <c r="GVL89"/>
      <c r="GVM89"/>
      <c r="GVN89"/>
      <c r="GVO89"/>
      <c r="GVP89"/>
      <c r="GVQ89"/>
      <c r="GVR89"/>
      <c r="GVS89"/>
      <c r="GVT89"/>
      <c r="GVU89"/>
      <c r="GVV89"/>
      <c r="GVW89"/>
      <c r="GVX89"/>
      <c r="GVY89"/>
      <c r="GVZ89"/>
      <c r="GWA89"/>
      <c r="GWB89"/>
      <c r="GWC89"/>
      <c r="GWD89"/>
      <c r="GWE89"/>
      <c r="GWF89"/>
      <c r="GWG89"/>
      <c r="GWH89"/>
      <c r="GWI89"/>
      <c r="GWJ89"/>
      <c r="GWK89"/>
      <c r="GWL89"/>
      <c r="GWM89"/>
      <c r="GWN89"/>
      <c r="GWO89"/>
      <c r="GWP89"/>
      <c r="GWQ89"/>
      <c r="GWR89"/>
      <c r="GWS89"/>
      <c r="GWT89"/>
      <c r="GWU89"/>
      <c r="GWV89"/>
      <c r="GWW89"/>
      <c r="GWX89"/>
      <c r="GWY89"/>
      <c r="GWZ89"/>
      <c r="GXA89"/>
      <c r="GXB89"/>
      <c r="GXC89"/>
      <c r="GXD89"/>
      <c r="GXE89"/>
      <c r="GXF89"/>
      <c r="GXG89"/>
      <c r="GXH89"/>
      <c r="GXI89"/>
      <c r="GXJ89"/>
      <c r="GXK89"/>
      <c r="GXL89"/>
      <c r="GXM89"/>
      <c r="GXN89"/>
      <c r="GXO89"/>
      <c r="GXP89"/>
      <c r="GXQ89"/>
      <c r="GXR89"/>
      <c r="GXS89"/>
      <c r="GXT89"/>
      <c r="GXU89"/>
      <c r="GXV89"/>
      <c r="GXW89"/>
      <c r="GXX89"/>
      <c r="GXY89"/>
      <c r="GXZ89"/>
      <c r="GYA89"/>
      <c r="GYB89"/>
      <c r="GYC89"/>
      <c r="GYD89"/>
      <c r="GYE89"/>
      <c r="GYF89"/>
      <c r="GYG89"/>
      <c r="GYH89"/>
      <c r="GYI89"/>
      <c r="GYJ89"/>
      <c r="GYK89"/>
      <c r="GYL89"/>
      <c r="GYM89"/>
      <c r="GYN89"/>
      <c r="GYO89"/>
      <c r="GYP89"/>
      <c r="GYQ89"/>
      <c r="GYR89"/>
      <c r="GYS89"/>
      <c r="GYT89"/>
      <c r="GYU89"/>
      <c r="GYV89"/>
      <c r="GYW89"/>
      <c r="GYX89"/>
      <c r="GYY89"/>
      <c r="GYZ89"/>
      <c r="GZA89"/>
      <c r="GZB89"/>
      <c r="GZC89"/>
      <c r="GZD89"/>
      <c r="GZE89"/>
      <c r="GZF89"/>
      <c r="GZG89"/>
      <c r="GZH89"/>
      <c r="GZI89"/>
      <c r="GZJ89"/>
      <c r="GZK89"/>
      <c r="GZL89"/>
      <c r="GZM89"/>
      <c r="GZN89"/>
      <c r="GZO89"/>
      <c r="GZP89"/>
      <c r="GZQ89"/>
      <c r="GZR89"/>
      <c r="GZS89"/>
      <c r="GZT89"/>
      <c r="GZU89"/>
      <c r="GZV89"/>
      <c r="GZW89"/>
      <c r="GZX89"/>
      <c r="GZY89"/>
      <c r="GZZ89"/>
      <c r="HAA89"/>
      <c r="HAB89"/>
      <c r="HAC89"/>
      <c r="HAD89"/>
      <c r="HAE89"/>
      <c r="HAF89"/>
      <c r="HAG89"/>
      <c r="HAH89"/>
      <c r="HAI89"/>
      <c r="HAJ89"/>
      <c r="HAK89"/>
      <c r="HAL89"/>
      <c r="HAM89"/>
      <c r="HAN89"/>
      <c r="HAO89"/>
      <c r="HAP89"/>
      <c r="HAQ89"/>
      <c r="HAR89"/>
      <c r="HAS89"/>
      <c r="HAT89"/>
      <c r="HAU89"/>
      <c r="HAV89"/>
      <c r="HAW89"/>
      <c r="HAX89"/>
      <c r="HAY89"/>
      <c r="HAZ89"/>
      <c r="HBA89"/>
      <c r="HBB89"/>
      <c r="HBC89"/>
      <c r="HBD89"/>
      <c r="HBE89"/>
      <c r="HBF89"/>
      <c r="HBG89"/>
      <c r="HBH89"/>
      <c r="HBI89"/>
      <c r="HBJ89"/>
      <c r="HBK89"/>
      <c r="HBL89"/>
      <c r="HBM89"/>
      <c r="HBN89"/>
      <c r="HBO89"/>
      <c r="HBP89"/>
      <c r="HBQ89"/>
      <c r="HBR89"/>
      <c r="HBS89"/>
      <c r="HBT89"/>
      <c r="HBU89"/>
      <c r="HBV89"/>
      <c r="HBW89"/>
      <c r="HBX89"/>
      <c r="HBY89"/>
      <c r="HBZ89"/>
      <c r="HCA89"/>
      <c r="HCB89"/>
      <c r="HCC89"/>
      <c r="HCD89"/>
      <c r="HCE89"/>
      <c r="HCF89"/>
      <c r="HCG89"/>
      <c r="HCH89"/>
      <c r="HCI89"/>
      <c r="HCJ89"/>
      <c r="HCK89"/>
      <c r="HCL89"/>
      <c r="HCM89"/>
      <c r="HCN89"/>
      <c r="HCO89"/>
      <c r="HCP89"/>
      <c r="HCQ89"/>
      <c r="HCR89"/>
      <c r="HCS89"/>
      <c r="HCT89"/>
      <c r="HCU89"/>
      <c r="HCV89"/>
      <c r="HCW89"/>
      <c r="HCX89"/>
      <c r="HCY89"/>
      <c r="HCZ89"/>
      <c r="HDA89"/>
      <c r="HDB89"/>
      <c r="HDC89"/>
      <c r="HDD89"/>
      <c r="HDE89"/>
      <c r="HDF89"/>
      <c r="HDG89"/>
      <c r="HDH89"/>
      <c r="HDI89"/>
      <c r="HDJ89"/>
      <c r="HDK89"/>
      <c r="HDL89"/>
      <c r="HDM89"/>
      <c r="HDN89"/>
      <c r="HDO89"/>
      <c r="HDP89"/>
      <c r="HDQ89"/>
      <c r="HDR89"/>
      <c r="HDS89"/>
      <c r="HDT89"/>
      <c r="HDU89"/>
      <c r="HDV89"/>
      <c r="HDW89"/>
      <c r="HDX89"/>
      <c r="HDY89"/>
      <c r="HDZ89"/>
      <c r="HEA89"/>
      <c r="HEB89"/>
      <c r="HEC89"/>
      <c r="HED89"/>
      <c r="HEE89"/>
      <c r="HEF89"/>
      <c r="HEG89"/>
      <c r="HEH89"/>
      <c r="HEI89"/>
      <c r="HEJ89"/>
      <c r="HEK89"/>
      <c r="HEL89"/>
      <c r="HEM89"/>
      <c r="HEN89"/>
      <c r="HEO89"/>
      <c r="HEP89"/>
      <c r="HEQ89"/>
      <c r="HER89"/>
      <c r="HES89"/>
      <c r="HET89"/>
      <c r="HEU89"/>
      <c r="HEV89"/>
      <c r="HEW89"/>
      <c r="HEX89"/>
      <c r="HEY89"/>
      <c r="HEZ89"/>
      <c r="HFA89"/>
      <c r="HFB89"/>
      <c r="HFC89"/>
      <c r="HFD89"/>
      <c r="HFE89"/>
      <c r="HFF89"/>
      <c r="HFG89"/>
      <c r="HFH89"/>
      <c r="HFI89"/>
      <c r="HFJ89"/>
      <c r="HFK89"/>
      <c r="HFL89"/>
      <c r="HFM89"/>
      <c r="HFN89"/>
      <c r="HFO89"/>
      <c r="HFP89"/>
      <c r="HFQ89"/>
      <c r="HFR89"/>
      <c r="HFS89"/>
      <c r="HFT89"/>
      <c r="HFU89"/>
      <c r="HFV89"/>
      <c r="HFW89"/>
      <c r="HFX89"/>
      <c r="HFY89"/>
      <c r="HFZ89"/>
      <c r="HGA89"/>
      <c r="HGB89"/>
      <c r="HGC89"/>
      <c r="HGD89"/>
      <c r="HGE89"/>
      <c r="HGF89"/>
      <c r="HGG89"/>
      <c r="HGH89"/>
      <c r="HGI89"/>
      <c r="HGJ89"/>
      <c r="HGK89"/>
      <c r="HGL89"/>
      <c r="HGM89"/>
      <c r="HGN89"/>
      <c r="HGO89"/>
      <c r="HGP89"/>
      <c r="HGQ89"/>
      <c r="HGR89"/>
      <c r="HGS89"/>
      <c r="HGT89"/>
      <c r="HGU89"/>
      <c r="HGV89"/>
      <c r="HGW89"/>
      <c r="HGX89"/>
      <c r="HGY89"/>
      <c r="HGZ89"/>
      <c r="HHA89"/>
      <c r="HHB89"/>
      <c r="HHC89"/>
      <c r="HHD89"/>
      <c r="HHE89"/>
      <c r="HHF89"/>
      <c r="HHG89"/>
      <c r="HHH89"/>
      <c r="HHI89"/>
      <c r="HHJ89"/>
      <c r="HHK89"/>
      <c r="HHL89"/>
      <c r="HHM89"/>
      <c r="HHN89"/>
      <c r="HHO89"/>
      <c r="HHP89"/>
      <c r="HHQ89"/>
      <c r="HHR89"/>
      <c r="HHS89"/>
      <c r="HHT89"/>
      <c r="HHU89"/>
      <c r="HHV89"/>
      <c r="HHW89"/>
      <c r="HHX89"/>
      <c r="HHY89"/>
      <c r="HHZ89"/>
      <c r="HIA89"/>
      <c r="HIB89"/>
      <c r="HIC89"/>
      <c r="HID89"/>
      <c r="HIE89"/>
      <c r="HIF89"/>
      <c r="HIG89"/>
      <c r="HIH89"/>
      <c r="HII89"/>
      <c r="HIJ89"/>
      <c r="HIK89"/>
      <c r="HIL89"/>
      <c r="HIM89"/>
      <c r="HIN89"/>
      <c r="HIO89"/>
      <c r="HIP89"/>
      <c r="HIQ89"/>
      <c r="HIR89"/>
      <c r="HIS89"/>
      <c r="HIT89"/>
      <c r="HIU89"/>
      <c r="HIV89"/>
      <c r="HIW89"/>
      <c r="HIX89"/>
      <c r="HIY89"/>
      <c r="HIZ89"/>
      <c r="HJA89"/>
      <c r="HJB89"/>
      <c r="HJC89"/>
      <c r="HJD89"/>
      <c r="HJE89"/>
      <c r="HJF89"/>
      <c r="HJG89"/>
      <c r="HJH89"/>
      <c r="HJI89"/>
      <c r="HJJ89"/>
      <c r="HJK89"/>
      <c r="HJL89"/>
      <c r="HJM89"/>
      <c r="HJN89"/>
      <c r="HJO89"/>
      <c r="HJP89"/>
      <c r="HJQ89"/>
      <c r="HJR89"/>
      <c r="HJS89"/>
      <c r="HJT89"/>
      <c r="HJU89"/>
      <c r="HJV89"/>
      <c r="HJW89"/>
      <c r="HJX89"/>
      <c r="HJY89"/>
      <c r="HJZ89"/>
      <c r="HKA89"/>
      <c r="HKB89"/>
      <c r="HKC89"/>
      <c r="HKD89"/>
      <c r="HKE89"/>
      <c r="HKF89"/>
      <c r="HKG89"/>
      <c r="HKH89"/>
      <c r="HKI89"/>
      <c r="HKJ89"/>
      <c r="HKK89"/>
      <c r="HKL89"/>
      <c r="HKM89"/>
      <c r="HKN89"/>
      <c r="HKO89"/>
      <c r="HKP89"/>
      <c r="HKQ89"/>
      <c r="HKR89"/>
      <c r="HKS89"/>
      <c r="HKT89"/>
      <c r="HKU89"/>
      <c r="HKV89"/>
      <c r="HKW89"/>
      <c r="HKX89"/>
      <c r="HKY89"/>
      <c r="HKZ89"/>
      <c r="HLA89"/>
      <c r="HLB89"/>
      <c r="HLC89"/>
      <c r="HLD89"/>
      <c r="HLE89"/>
      <c r="HLF89"/>
      <c r="HLG89"/>
      <c r="HLH89"/>
      <c r="HLI89"/>
      <c r="HLJ89"/>
      <c r="HLK89"/>
      <c r="HLL89"/>
      <c r="HLM89"/>
      <c r="HLN89"/>
      <c r="HLO89"/>
      <c r="HLP89"/>
      <c r="HLQ89"/>
      <c r="HLR89"/>
      <c r="HLS89"/>
      <c r="HLT89"/>
      <c r="HLU89"/>
      <c r="HLV89"/>
      <c r="HLW89"/>
      <c r="HLX89"/>
      <c r="HLY89"/>
      <c r="HLZ89"/>
      <c r="HMA89"/>
      <c r="HMB89"/>
      <c r="HMC89"/>
      <c r="HMD89"/>
      <c r="HME89"/>
      <c r="HMF89"/>
      <c r="HMG89"/>
      <c r="HMH89"/>
      <c r="HMI89"/>
      <c r="HMJ89"/>
      <c r="HMK89"/>
      <c r="HML89"/>
      <c r="HMM89"/>
      <c r="HMN89"/>
      <c r="HMO89"/>
      <c r="HMP89"/>
      <c r="HMQ89"/>
      <c r="HMR89"/>
      <c r="HMS89"/>
      <c r="HMT89"/>
      <c r="HMU89"/>
      <c r="HMV89"/>
      <c r="HMW89"/>
      <c r="HMX89"/>
      <c r="HMY89"/>
      <c r="HMZ89"/>
      <c r="HNA89"/>
      <c r="HNB89"/>
      <c r="HNC89"/>
      <c r="HND89"/>
      <c r="HNE89"/>
      <c r="HNF89"/>
      <c r="HNG89"/>
      <c r="HNH89"/>
      <c r="HNI89"/>
      <c r="HNJ89"/>
      <c r="HNK89"/>
      <c r="HNL89"/>
      <c r="HNM89"/>
      <c r="HNN89"/>
      <c r="HNO89"/>
      <c r="HNP89"/>
      <c r="HNQ89"/>
      <c r="HNR89"/>
      <c r="HNS89"/>
      <c r="HNT89"/>
      <c r="HNU89"/>
      <c r="HNV89"/>
      <c r="HNW89"/>
      <c r="HNX89"/>
      <c r="HNY89"/>
      <c r="HNZ89"/>
      <c r="HOA89"/>
      <c r="HOB89"/>
      <c r="HOC89"/>
      <c r="HOD89"/>
      <c r="HOE89"/>
      <c r="HOF89"/>
      <c r="HOG89"/>
      <c r="HOH89"/>
      <c r="HOI89"/>
      <c r="HOJ89"/>
      <c r="HOK89"/>
      <c r="HOL89"/>
      <c r="HOM89"/>
      <c r="HON89"/>
      <c r="HOO89"/>
      <c r="HOP89"/>
      <c r="HOQ89"/>
      <c r="HOR89"/>
      <c r="HOS89"/>
      <c r="HOT89"/>
      <c r="HOU89"/>
      <c r="HOV89"/>
      <c r="HOW89"/>
      <c r="HOX89"/>
      <c r="HOY89"/>
      <c r="HOZ89"/>
      <c r="HPA89"/>
      <c r="HPB89"/>
      <c r="HPC89"/>
      <c r="HPD89"/>
      <c r="HPE89"/>
      <c r="HPF89"/>
      <c r="HPG89"/>
      <c r="HPH89"/>
      <c r="HPI89"/>
      <c r="HPJ89"/>
      <c r="HPK89"/>
      <c r="HPL89"/>
      <c r="HPM89"/>
      <c r="HPN89"/>
      <c r="HPO89"/>
      <c r="HPP89"/>
      <c r="HPQ89"/>
      <c r="HPR89"/>
      <c r="HPS89"/>
      <c r="HPT89"/>
      <c r="HPU89"/>
      <c r="HPV89"/>
      <c r="HPW89"/>
      <c r="HPX89"/>
      <c r="HPY89"/>
      <c r="HPZ89"/>
      <c r="HQA89"/>
      <c r="HQB89"/>
      <c r="HQC89"/>
      <c r="HQD89"/>
      <c r="HQE89"/>
      <c r="HQF89"/>
      <c r="HQG89"/>
      <c r="HQH89"/>
      <c r="HQI89"/>
      <c r="HQJ89"/>
      <c r="HQK89"/>
      <c r="HQL89"/>
      <c r="HQM89"/>
      <c r="HQN89"/>
      <c r="HQO89"/>
      <c r="HQP89"/>
      <c r="HQQ89"/>
      <c r="HQR89"/>
      <c r="HQS89"/>
      <c r="HQT89"/>
      <c r="HQU89"/>
      <c r="HQV89"/>
      <c r="HQW89"/>
      <c r="HQX89"/>
      <c r="HQY89"/>
      <c r="HQZ89"/>
      <c r="HRA89"/>
      <c r="HRB89"/>
      <c r="HRC89"/>
      <c r="HRD89"/>
      <c r="HRE89"/>
      <c r="HRF89"/>
      <c r="HRG89"/>
      <c r="HRH89"/>
      <c r="HRI89"/>
      <c r="HRJ89"/>
      <c r="HRK89"/>
      <c r="HRL89"/>
      <c r="HRM89"/>
      <c r="HRN89"/>
      <c r="HRO89"/>
      <c r="HRP89"/>
      <c r="HRQ89"/>
      <c r="HRR89"/>
      <c r="HRS89"/>
      <c r="HRT89"/>
      <c r="HRU89"/>
      <c r="HRV89"/>
      <c r="HRW89"/>
      <c r="HRX89"/>
      <c r="HRY89"/>
      <c r="HRZ89"/>
      <c r="HSA89"/>
      <c r="HSB89"/>
      <c r="HSC89"/>
      <c r="HSD89"/>
      <c r="HSE89"/>
      <c r="HSF89"/>
      <c r="HSG89"/>
      <c r="HSH89"/>
      <c r="HSI89"/>
      <c r="HSJ89"/>
      <c r="HSK89"/>
      <c r="HSL89"/>
      <c r="HSM89"/>
      <c r="HSN89"/>
      <c r="HSO89"/>
      <c r="HSP89"/>
      <c r="HSQ89"/>
      <c r="HSR89"/>
      <c r="HSS89"/>
      <c r="HST89"/>
      <c r="HSU89"/>
      <c r="HSV89"/>
      <c r="HSW89"/>
      <c r="HSX89"/>
      <c r="HSY89"/>
      <c r="HSZ89"/>
      <c r="HTA89"/>
      <c r="HTB89"/>
      <c r="HTC89"/>
      <c r="HTD89"/>
      <c r="HTE89"/>
      <c r="HTF89"/>
      <c r="HTG89"/>
      <c r="HTH89"/>
      <c r="HTI89"/>
      <c r="HTJ89"/>
      <c r="HTK89"/>
      <c r="HTL89"/>
      <c r="HTM89"/>
      <c r="HTN89"/>
      <c r="HTO89"/>
      <c r="HTP89"/>
      <c r="HTQ89"/>
      <c r="HTR89"/>
      <c r="HTS89"/>
      <c r="HTT89"/>
      <c r="HTU89"/>
      <c r="HTV89"/>
      <c r="HTW89"/>
      <c r="HTX89"/>
      <c r="HTY89"/>
      <c r="HTZ89"/>
      <c r="HUA89"/>
      <c r="HUB89"/>
      <c r="HUC89"/>
      <c r="HUD89"/>
      <c r="HUE89"/>
      <c r="HUF89"/>
      <c r="HUG89"/>
      <c r="HUH89"/>
      <c r="HUI89"/>
      <c r="HUJ89"/>
      <c r="HUK89"/>
      <c r="HUL89"/>
      <c r="HUM89"/>
      <c r="HUN89"/>
      <c r="HUO89"/>
      <c r="HUP89"/>
      <c r="HUQ89"/>
      <c r="HUR89"/>
      <c r="HUS89"/>
      <c r="HUT89"/>
      <c r="HUU89"/>
      <c r="HUV89"/>
      <c r="HUW89"/>
      <c r="HUX89"/>
      <c r="HUY89"/>
      <c r="HUZ89"/>
      <c r="HVA89"/>
      <c r="HVB89"/>
      <c r="HVC89"/>
      <c r="HVD89"/>
      <c r="HVE89"/>
      <c r="HVF89"/>
      <c r="HVG89"/>
      <c r="HVH89"/>
      <c r="HVI89"/>
      <c r="HVJ89"/>
      <c r="HVK89"/>
      <c r="HVL89"/>
      <c r="HVM89"/>
      <c r="HVN89"/>
      <c r="HVO89"/>
      <c r="HVP89"/>
      <c r="HVQ89"/>
      <c r="HVR89"/>
      <c r="HVS89"/>
      <c r="HVT89"/>
      <c r="HVU89"/>
      <c r="HVV89"/>
      <c r="HVW89"/>
      <c r="HVX89"/>
      <c r="HVY89"/>
      <c r="HVZ89"/>
      <c r="HWA89"/>
      <c r="HWB89"/>
      <c r="HWC89"/>
      <c r="HWD89"/>
      <c r="HWE89"/>
      <c r="HWF89"/>
      <c r="HWG89"/>
      <c r="HWH89"/>
      <c r="HWI89"/>
      <c r="HWJ89"/>
      <c r="HWK89"/>
      <c r="HWL89"/>
      <c r="HWM89"/>
      <c r="HWN89"/>
      <c r="HWO89"/>
      <c r="HWP89"/>
      <c r="HWQ89"/>
      <c r="HWR89"/>
      <c r="HWS89"/>
      <c r="HWT89"/>
      <c r="HWU89"/>
      <c r="HWV89"/>
      <c r="HWW89"/>
      <c r="HWX89"/>
      <c r="HWY89"/>
      <c r="HWZ89"/>
      <c r="HXA89"/>
      <c r="HXB89"/>
      <c r="HXC89"/>
      <c r="HXD89"/>
      <c r="HXE89"/>
      <c r="HXF89"/>
      <c r="HXG89"/>
      <c r="HXH89"/>
      <c r="HXI89"/>
      <c r="HXJ89"/>
      <c r="HXK89"/>
      <c r="HXL89"/>
      <c r="HXM89"/>
      <c r="HXN89"/>
      <c r="HXO89"/>
      <c r="HXP89"/>
      <c r="HXQ89"/>
      <c r="HXR89"/>
      <c r="HXS89"/>
      <c r="HXT89"/>
      <c r="HXU89"/>
      <c r="HXV89"/>
      <c r="HXW89"/>
      <c r="HXX89"/>
      <c r="HXY89"/>
      <c r="HXZ89"/>
      <c r="HYA89"/>
      <c r="HYB89"/>
      <c r="HYC89"/>
      <c r="HYD89"/>
      <c r="HYE89"/>
      <c r="HYF89"/>
      <c r="HYG89"/>
      <c r="HYH89"/>
      <c r="HYI89"/>
      <c r="HYJ89"/>
      <c r="HYK89"/>
      <c r="HYL89"/>
      <c r="HYM89"/>
      <c r="HYN89"/>
      <c r="HYO89"/>
      <c r="HYP89"/>
      <c r="HYQ89"/>
      <c r="HYR89"/>
      <c r="HYS89"/>
      <c r="HYT89"/>
      <c r="HYU89"/>
      <c r="HYV89"/>
      <c r="HYW89"/>
      <c r="HYX89"/>
      <c r="HYY89"/>
      <c r="HYZ89"/>
      <c r="HZA89"/>
      <c r="HZB89"/>
      <c r="HZC89"/>
      <c r="HZD89"/>
      <c r="HZE89"/>
      <c r="HZF89"/>
      <c r="HZG89"/>
      <c r="HZH89"/>
      <c r="HZI89"/>
      <c r="HZJ89"/>
      <c r="HZK89"/>
      <c r="HZL89"/>
      <c r="HZM89"/>
      <c r="HZN89"/>
      <c r="HZO89"/>
      <c r="HZP89"/>
      <c r="HZQ89"/>
      <c r="HZR89"/>
      <c r="HZS89"/>
      <c r="HZT89"/>
      <c r="HZU89"/>
      <c r="HZV89"/>
      <c r="HZW89"/>
      <c r="HZX89"/>
      <c r="HZY89"/>
      <c r="HZZ89"/>
      <c r="IAA89"/>
      <c r="IAB89"/>
      <c r="IAC89"/>
      <c r="IAD89"/>
      <c r="IAE89"/>
      <c r="IAF89"/>
      <c r="IAG89"/>
      <c r="IAH89"/>
      <c r="IAI89"/>
      <c r="IAJ89"/>
      <c r="IAK89"/>
      <c r="IAL89"/>
      <c r="IAM89"/>
      <c r="IAN89"/>
      <c r="IAO89"/>
      <c r="IAP89"/>
      <c r="IAQ89"/>
      <c r="IAR89"/>
      <c r="IAS89"/>
      <c r="IAT89"/>
      <c r="IAU89"/>
      <c r="IAV89"/>
      <c r="IAW89"/>
      <c r="IAX89"/>
      <c r="IAY89"/>
      <c r="IAZ89"/>
      <c r="IBA89"/>
      <c r="IBB89"/>
      <c r="IBC89"/>
      <c r="IBD89"/>
      <c r="IBE89"/>
      <c r="IBF89"/>
      <c r="IBG89"/>
      <c r="IBH89"/>
      <c r="IBI89"/>
      <c r="IBJ89"/>
      <c r="IBK89"/>
      <c r="IBL89"/>
      <c r="IBM89"/>
      <c r="IBN89"/>
      <c r="IBO89"/>
      <c r="IBP89"/>
      <c r="IBQ89"/>
      <c r="IBR89"/>
      <c r="IBS89"/>
      <c r="IBT89"/>
      <c r="IBU89"/>
      <c r="IBV89"/>
      <c r="IBW89"/>
      <c r="IBX89"/>
      <c r="IBY89"/>
      <c r="IBZ89"/>
      <c r="ICA89"/>
      <c r="ICB89"/>
      <c r="ICC89"/>
      <c r="ICD89"/>
      <c r="ICE89"/>
      <c r="ICF89"/>
      <c r="ICG89"/>
      <c r="ICH89"/>
      <c r="ICI89"/>
      <c r="ICJ89"/>
      <c r="ICK89"/>
      <c r="ICL89"/>
      <c r="ICM89"/>
      <c r="ICN89"/>
      <c r="ICO89"/>
      <c r="ICP89"/>
      <c r="ICQ89"/>
      <c r="ICR89"/>
      <c r="ICS89"/>
      <c r="ICT89"/>
      <c r="ICU89"/>
      <c r="ICV89"/>
      <c r="ICW89"/>
      <c r="ICX89"/>
      <c r="ICY89"/>
      <c r="ICZ89"/>
      <c r="IDA89"/>
      <c r="IDB89"/>
      <c r="IDC89"/>
      <c r="IDD89"/>
      <c r="IDE89"/>
      <c r="IDF89"/>
      <c r="IDG89"/>
      <c r="IDH89"/>
      <c r="IDI89"/>
      <c r="IDJ89"/>
      <c r="IDK89"/>
      <c r="IDL89"/>
      <c r="IDM89"/>
      <c r="IDN89"/>
      <c r="IDO89"/>
      <c r="IDP89"/>
      <c r="IDQ89"/>
      <c r="IDR89"/>
      <c r="IDS89"/>
      <c r="IDT89"/>
      <c r="IDU89"/>
      <c r="IDV89"/>
      <c r="IDW89"/>
      <c r="IDX89"/>
      <c r="IDY89"/>
      <c r="IDZ89"/>
      <c r="IEA89"/>
      <c r="IEB89"/>
      <c r="IEC89"/>
      <c r="IED89"/>
      <c r="IEE89"/>
      <c r="IEF89"/>
      <c r="IEG89"/>
      <c r="IEH89"/>
      <c r="IEI89"/>
      <c r="IEJ89"/>
      <c r="IEK89"/>
      <c r="IEL89"/>
      <c r="IEM89"/>
      <c r="IEN89"/>
      <c r="IEO89"/>
      <c r="IEP89"/>
      <c r="IEQ89"/>
      <c r="IER89"/>
      <c r="IES89"/>
      <c r="IET89"/>
      <c r="IEU89"/>
      <c r="IEV89"/>
      <c r="IEW89"/>
      <c r="IEX89"/>
      <c r="IEY89"/>
      <c r="IEZ89"/>
      <c r="IFA89"/>
      <c r="IFB89"/>
      <c r="IFC89"/>
      <c r="IFD89"/>
      <c r="IFE89"/>
      <c r="IFF89"/>
      <c r="IFG89"/>
      <c r="IFH89"/>
      <c r="IFI89"/>
      <c r="IFJ89"/>
      <c r="IFK89"/>
      <c r="IFL89"/>
      <c r="IFM89"/>
      <c r="IFN89"/>
      <c r="IFO89"/>
      <c r="IFP89"/>
      <c r="IFQ89"/>
      <c r="IFR89"/>
      <c r="IFS89"/>
      <c r="IFT89"/>
      <c r="IFU89"/>
      <c r="IFV89"/>
      <c r="IFW89"/>
      <c r="IFX89"/>
      <c r="IFY89"/>
      <c r="IFZ89"/>
      <c r="IGA89"/>
      <c r="IGB89"/>
      <c r="IGC89"/>
      <c r="IGD89"/>
      <c r="IGE89"/>
      <c r="IGF89"/>
      <c r="IGG89"/>
      <c r="IGH89"/>
      <c r="IGI89"/>
      <c r="IGJ89"/>
      <c r="IGK89"/>
      <c r="IGL89"/>
      <c r="IGM89"/>
      <c r="IGN89"/>
      <c r="IGO89"/>
      <c r="IGP89"/>
      <c r="IGQ89"/>
      <c r="IGR89"/>
      <c r="IGS89"/>
      <c r="IGT89"/>
      <c r="IGU89"/>
      <c r="IGV89"/>
      <c r="IGW89"/>
      <c r="IGX89"/>
      <c r="IGY89"/>
      <c r="IGZ89"/>
      <c r="IHA89"/>
      <c r="IHB89"/>
      <c r="IHC89"/>
      <c r="IHD89"/>
      <c r="IHE89"/>
      <c r="IHF89"/>
      <c r="IHG89"/>
      <c r="IHH89"/>
      <c r="IHI89"/>
      <c r="IHJ89"/>
      <c r="IHK89"/>
      <c r="IHL89"/>
      <c r="IHM89"/>
      <c r="IHN89"/>
      <c r="IHO89"/>
      <c r="IHP89"/>
      <c r="IHQ89"/>
      <c r="IHR89"/>
      <c r="IHS89"/>
      <c r="IHT89"/>
      <c r="IHU89"/>
      <c r="IHV89"/>
      <c r="IHW89"/>
      <c r="IHX89"/>
      <c r="IHY89"/>
      <c r="IHZ89"/>
      <c r="IIA89"/>
      <c r="IIB89"/>
      <c r="IIC89"/>
      <c r="IID89"/>
      <c r="IIE89"/>
      <c r="IIF89"/>
      <c r="IIG89"/>
      <c r="IIH89"/>
      <c r="III89"/>
      <c r="IIJ89"/>
      <c r="IIK89"/>
      <c r="IIL89"/>
      <c r="IIM89"/>
      <c r="IIN89"/>
      <c r="IIO89"/>
      <c r="IIP89"/>
      <c r="IIQ89"/>
      <c r="IIR89"/>
      <c r="IIS89"/>
      <c r="IIT89"/>
      <c r="IIU89"/>
      <c r="IIV89"/>
      <c r="IIW89"/>
      <c r="IIX89"/>
      <c r="IIY89"/>
      <c r="IIZ89"/>
      <c r="IJA89"/>
      <c r="IJB89"/>
      <c r="IJC89"/>
      <c r="IJD89"/>
      <c r="IJE89"/>
      <c r="IJF89"/>
      <c r="IJG89"/>
      <c r="IJH89"/>
      <c r="IJI89"/>
      <c r="IJJ89"/>
      <c r="IJK89"/>
      <c r="IJL89"/>
      <c r="IJM89"/>
      <c r="IJN89"/>
      <c r="IJO89"/>
      <c r="IJP89"/>
      <c r="IJQ89"/>
      <c r="IJR89"/>
      <c r="IJS89"/>
      <c r="IJT89"/>
      <c r="IJU89"/>
      <c r="IJV89"/>
      <c r="IJW89"/>
      <c r="IJX89"/>
      <c r="IJY89"/>
      <c r="IJZ89"/>
      <c r="IKA89"/>
      <c r="IKB89"/>
      <c r="IKC89"/>
      <c r="IKD89"/>
      <c r="IKE89"/>
      <c r="IKF89"/>
      <c r="IKG89"/>
      <c r="IKH89"/>
      <c r="IKI89"/>
      <c r="IKJ89"/>
      <c r="IKK89"/>
      <c r="IKL89"/>
      <c r="IKM89"/>
      <c r="IKN89"/>
      <c r="IKO89"/>
      <c r="IKP89"/>
      <c r="IKQ89"/>
      <c r="IKR89"/>
      <c r="IKS89"/>
      <c r="IKT89"/>
      <c r="IKU89"/>
      <c r="IKV89"/>
      <c r="IKW89"/>
      <c r="IKX89"/>
      <c r="IKY89"/>
      <c r="IKZ89"/>
      <c r="ILA89"/>
      <c r="ILB89"/>
      <c r="ILC89"/>
      <c r="ILD89"/>
      <c r="ILE89"/>
      <c r="ILF89"/>
      <c r="ILG89"/>
      <c r="ILH89"/>
      <c r="ILI89"/>
      <c r="ILJ89"/>
      <c r="ILK89"/>
      <c r="ILL89"/>
      <c r="ILM89"/>
      <c r="ILN89"/>
      <c r="ILO89"/>
      <c r="ILP89"/>
      <c r="ILQ89"/>
      <c r="ILR89"/>
      <c r="ILS89"/>
      <c r="ILT89"/>
      <c r="ILU89"/>
      <c r="ILV89"/>
      <c r="ILW89"/>
      <c r="ILX89"/>
      <c r="ILY89"/>
      <c r="ILZ89"/>
      <c r="IMA89"/>
      <c r="IMB89"/>
      <c r="IMC89"/>
      <c r="IMD89"/>
      <c r="IME89"/>
      <c r="IMF89"/>
      <c r="IMG89"/>
      <c r="IMH89"/>
      <c r="IMI89"/>
      <c r="IMJ89"/>
      <c r="IMK89"/>
      <c r="IML89"/>
      <c r="IMM89"/>
      <c r="IMN89"/>
      <c r="IMO89"/>
      <c r="IMP89"/>
      <c r="IMQ89"/>
      <c r="IMR89"/>
      <c r="IMS89"/>
      <c r="IMT89"/>
      <c r="IMU89"/>
      <c r="IMV89"/>
      <c r="IMW89"/>
      <c r="IMX89"/>
      <c r="IMY89"/>
      <c r="IMZ89"/>
      <c r="INA89"/>
      <c r="INB89"/>
      <c r="INC89"/>
      <c r="IND89"/>
      <c r="INE89"/>
      <c r="INF89"/>
      <c r="ING89"/>
      <c r="INH89"/>
      <c r="INI89"/>
      <c r="INJ89"/>
      <c r="INK89"/>
      <c r="INL89"/>
      <c r="INM89"/>
      <c r="INN89"/>
      <c r="INO89"/>
      <c r="INP89"/>
      <c r="INQ89"/>
      <c r="INR89"/>
      <c r="INS89"/>
      <c r="INT89"/>
      <c r="INU89"/>
      <c r="INV89"/>
      <c r="INW89"/>
      <c r="INX89"/>
      <c r="INY89"/>
      <c r="INZ89"/>
      <c r="IOA89"/>
      <c r="IOB89"/>
      <c r="IOC89"/>
      <c r="IOD89"/>
      <c r="IOE89"/>
      <c r="IOF89"/>
      <c r="IOG89"/>
      <c r="IOH89"/>
      <c r="IOI89"/>
      <c r="IOJ89"/>
      <c r="IOK89"/>
      <c r="IOL89"/>
      <c r="IOM89"/>
      <c r="ION89"/>
      <c r="IOO89"/>
      <c r="IOP89"/>
      <c r="IOQ89"/>
      <c r="IOR89"/>
      <c r="IOS89"/>
      <c r="IOT89"/>
      <c r="IOU89"/>
      <c r="IOV89"/>
      <c r="IOW89"/>
      <c r="IOX89"/>
      <c r="IOY89"/>
      <c r="IOZ89"/>
      <c r="IPA89"/>
      <c r="IPB89"/>
      <c r="IPC89"/>
      <c r="IPD89"/>
      <c r="IPE89"/>
      <c r="IPF89"/>
      <c r="IPG89"/>
      <c r="IPH89"/>
      <c r="IPI89"/>
      <c r="IPJ89"/>
      <c r="IPK89"/>
      <c r="IPL89"/>
      <c r="IPM89"/>
      <c r="IPN89"/>
      <c r="IPO89"/>
      <c r="IPP89"/>
      <c r="IPQ89"/>
      <c r="IPR89"/>
      <c r="IPS89"/>
      <c r="IPT89"/>
      <c r="IPU89"/>
      <c r="IPV89"/>
      <c r="IPW89"/>
      <c r="IPX89"/>
      <c r="IPY89"/>
      <c r="IPZ89"/>
      <c r="IQA89"/>
      <c r="IQB89"/>
      <c r="IQC89"/>
      <c r="IQD89"/>
      <c r="IQE89"/>
      <c r="IQF89"/>
      <c r="IQG89"/>
      <c r="IQH89"/>
      <c r="IQI89"/>
      <c r="IQJ89"/>
      <c r="IQK89"/>
      <c r="IQL89"/>
      <c r="IQM89"/>
      <c r="IQN89"/>
      <c r="IQO89"/>
      <c r="IQP89"/>
      <c r="IQQ89"/>
      <c r="IQR89"/>
      <c r="IQS89"/>
      <c r="IQT89"/>
      <c r="IQU89"/>
      <c r="IQV89"/>
      <c r="IQW89"/>
      <c r="IQX89"/>
      <c r="IQY89"/>
      <c r="IQZ89"/>
      <c r="IRA89"/>
      <c r="IRB89"/>
      <c r="IRC89"/>
      <c r="IRD89"/>
      <c r="IRE89"/>
      <c r="IRF89"/>
      <c r="IRG89"/>
      <c r="IRH89"/>
      <c r="IRI89"/>
      <c r="IRJ89"/>
      <c r="IRK89"/>
      <c r="IRL89"/>
      <c r="IRM89"/>
      <c r="IRN89"/>
      <c r="IRO89"/>
      <c r="IRP89"/>
      <c r="IRQ89"/>
      <c r="IRR89"/>
      <c r="IRS89"/>
      <c r="IRT89"/>
      <c r="IRU89"/>
      <c r="IRV89"/>
      <c r="IRW89"/>
      <c r="IRX89"/>
      <c r="IRY89"/>
      <c r="IRZ89"/>
      <c r="ISA89"/>
      <c r="ISB89"/>
      <c r="ISC89"/>
      <c r="ISD89"/>
      <c r="ISE89"/>
      <c r="ISF89"/>
      <c r="ISG89"/>
      <c r="ISH89"/>
      <c r="ISI89"/>
      <c r="ISJ89"/>
      <c r="ISK89"/>
      <c r="ISL89"/>
      <c r="ISM89"/>
      <c r="ISN89"/>
      <c r="ISO89"/>
      <c r="ISP89"/>
      <c r="ISQ89"/>
      <c r="ISR89"/>
      <c r="ISS89"/>
      <c r="IST89"/>
      <c r="ISU89"/>
      <c r="ISV89"/>
      <c r="ISW89"/>
      <c r="ISX89"/>
      <c r="ISY89"/>
      <c r="ISZ89"/>
      <c r="ITA89"/>
      <c r="ITB89"/>
      <c r="ITC89"/>
      <c r="ITD89"/>
      <c r="ITE89"/>
      <c r="ITF89"/>
      <c r="ITG89"/>
      <c r="ITH89"/>
      <c r="ITI89"/>
      <c r="ITJ89"/>
      <c r="ITK89"/>
      <c r="ITL89"/>
      <c r="ITM89"/>
      <c r="ITN89"/>
      <c r="ITO89"/>
      <c r="ITP89"/>
      <c r="ITQ89"/>
      <c r="ITR89"/>
      <c r="ITS89"/>
      <c r="ITT89"/>
      <c r="ITU89"/>
      <c r="ITV89"/>
      <c r="ITW89"/>
      <c r="ITX89"/>
      <c r="ITY89"/>
      <c r="ITZ89"/>
      <c r="IUA89"/>
      <c r="IUB89"/>
      <c r="IUC89"/>
      <c r="IUD89"/>
      <c r="IUE89"/>
      <c r="IUF89"/>
      <c r="IUG89"/>
      <c r="IUH89"/>
      <c r="IUI89"/>
      <c r="IUJ89"/>
      <c r="IUK89"/>
      <c r="IUL89"/>
      <c r="IUM89"/>
      <c r="IUN89"/>
      <c r="IUO89"/>
      <c r="IUP89"/>
      <c r="IUQ89"/>
      <c r="IUR89"/>
      <c r="IUS89"/>
      <c r="IUT89"/>
      <c r="IUU89"/>
      <c r="IUV89"/>
      <c r="IUW89"/>
      <c r="IUX89"/>
      <c r="IUY89"/>
      <c r="IUZ89"/>
      <c r="IVA89"/>
      <c r="IVB89"/>
      <c r="IVC89"/>
      <c r="IVD89"/>
      <c r="IVE89"/>
      <c r="IVF89"/>
      <c r="IVG89"/>
      <c r="IVH89"/>
      <c r="IVI89"/>
      <c r="IVJ89"/>
      <c r="IVK89"/>
      <c r="IVL89"/>
      <c r="IVM89"/>
      <c r="IVN89"/>
      <c r="IVO89"/>
      <c r="IVP89"/>
      <c r="IVQ89"/>
      <c r="IVR89"/>
      <c r="IVS89"/>
      <c r="IVT89"/>
      <c r="IVU89"/>
      <c r="IVV89"/>
      <c r="IVW89"/>
      <c r="IVX89"/>
      <c r="IVY89"/>
      <c r="IVZ89"/>
      <c r="IWA89"/>
      <c r="IWB89"/>
      <c r="IWC89"/>
      <c r="IWD89"/>
      <c r="IWE89"/>
      <c r="IWF89"/>
      <c r="IWG89"/>
      <c r="IWH89"/>
      <c r="IWI89"/>
      <c r="IWJ89"/>
      <c r="IWK89"/>
      <c r="IWL89"/>
      <c r="IWM89"/>
      <c r="IWN89"/>
      <c r="IWO89"/>
      <c r="IWP89"/>
      <c r="IWQ89"/>
      <c r="IWR89"/>
      <c r="IWS89"/>
      <c r="IWT89"/>
      <c r="IWU89"/>
      <c r="IWV89"/>
      <c r="IWW89"/>
      <c r="IWX89"/>
      <c r="IWY89"/>
      <c r="IWZ89"/>
      <c r="IXA89"/>
      <c r="IXB89"/>
      <c r="IXC89"/>
      <c r="IXD89"/>
      <c r="IXE89"/>
      <c r="IXF89"/>
      <c r="IXG89"/>
      <c r="IXH89"/>
      <c r="IXI89"/>
      <c r="IXJ89"/>
      <c r="IXK89"/>
      <c r="IXL89"/>
      <c r="IXM89"/>
      <c r="IXN89"/>
      <c r="IXO89"/>
      <c r="IXP89"/>
      <c r="IXQ89"/>
      <c r="IXR89"/>
      <c r="IXS89"/>
      <c r="IXT89"/>
      <c r="IXU89"/>
      <c r="IXV89"/>
      <c r="IXW89"/>
      <c r="IXX89"/>
      <c r="IXY89"/>
      <c r="IXZ89"/>
      <c r="IYA89"/>
      <c r="IYB89"/>
      <c r="IYC89"/>
      <c r="IYD89"/>
      <c r="IYE89"/>
      <c r="IYF89"/>
      <c r="IYG89"/>
      <c r="IYH89"/>
      <c r="IYI89"/>
      <c r="IYJ89"/>
      <c r="IYK89"/>
      <c r="IYL89"/>
      <c r="IYM89"/>
      <c r="IYN89"/>
      <c r="IYO89"/>
      <c r="IYP89"/>
      <c r="IYQ89"/>
      <c r="IYR89"/>
      <c r="IYS89"/>
      <c r="IYT89"/>
      <c r="IYU89"/>
      <c r="IYV89"/>
      <c r="IYW89"/>
      <c r="IYX89"/>
      <c r="IYY89"/>
      <c r="IYZ89"/>
      <c r="IZA89"/>
      <c r="IZB89"/>
      <c r="IZC89"/>
      <c r="IZD89"/>
      <c r="IZE89"/>
      <c r="IZF89"/>
      <c r="IZG89"/>
      <c r="IZH89"/>
      <c r="IZI89"/>
      <c r="IZJ89"/>
      <c r="IZK89"/>
      <c r="IZL89"/>
      <c r="IZM89"/>
      <c r="IZN89"/>
      <c r="IZO89"/>
      <c r="IZP89"/>
      <c r="IZQ89"/>
      <c r="IZR89"/>
      <c r="IZS89"/>
      <c r="IZT89"/>
      <c r="IZU89"/>
      <c r="IZV89"/>
      <c r="IZW89"/>
      <c r="IZX89"/>
      <c r="IZY89"/>
      <c r="IZZ89"/>
      <c r="JAA89"/>
      <c r="JAB89"/>
      <c r="JAC89"/>
      <c r="JAD89"/>
      <c r="JAE89"/>
      <c r="JAF89"/>
      <c r="JAG89"/>
      <c r="JAH89"/>
      <c r="JAI89"/>
      <c r="JAJ89"/>
      <c r="JAK89"/>
      <c r="JAL89"/>
      <c r="JAM89"/>
      <c r="JAN89"/>
      <c r="JAO89"/>
      <c r="JAP89"/>
      <c r="JAQ89"/>
      <c r="JAR89"/>
      <c r="JAS89"/>
      <c r="JAT89"/>
      <c r="JAU89"/>
      <c r="JAV89"/>
      <c r="JAW89"/>
      <c r="JAX89"/>
      <c r="JAY89"/>
      <c r="JAZ89"/>
      <c r="JBA89"/>
      <c r="JBB89"/>
      <c r="JBC89"/>
      <c r="JBD89"/>
      <c r="JBE89"/>
      <c r="JBF89"/>
      <c r="JBG89"/>
      <c r="JBH89"/>
      <c r="JBI89"/>
      <c r="JBJ89"/>
      <c r="JBK89"/>
      <c r="JBL89"/>
      <c r="JBM89"/>
      <c r="JBN89"/>
      <c r="JBO89"/>
      <c r="JBP89"/>
      <c r="JBQ89"/>
      <c r="JBR89"/>
      <c r="JBS89"/>
      <c r="JBT89"/>
      <c r="JBU89"/>
      <c r="JBV89"/>
      <c r="JBW89"/>
      <c r="JBX89"/>
      <c r="JBY89"/>
      <c r="JBZ89"/>
      <c r="JCA89"/>
      <c r="JCB89"/>
      <c r="JCC89"/>
      <c r="JCD89"/>
      <c r="JCE89"/>
      <c r="JCF89"/>
      <c r="JCG89"/>
      <c r="JCH89"/>
      <c r="JCI89"/>
      <c r="JCJ89"/>
      <c r="JCK89"/>
      <c r="JCL89"/>
      <c r="JCM89"/>
      <c r="JCN89"/>
      <c r="JCO89"/>
      <c r="JCP89"/>
      <c r="JCQ89"/>
      <c r="JCR89"/>
      <c r="JCS89"/>
      <c r="JCT89"/>
      <c r="JCU89"/>
      <c r="JCV89"/>
      <c r="JCW89"/>
      <c r="JCX89"/>
      <c r="JCY89"/>
      <c r="JCZ89"/>
      <c r="JDA89"/>
      <c r="JDB89"/>
      <c r="JDC89"/>
      <c r="JDD89"/>
      <c r="JDE89"/>
      <c r="JDF89"/>
      <c r="JDG89"/>
      <c r="JDH89"/>
      <c r="JDI89"/>
      <c r="JDJ89"/>
      <c r="JDK89"/>
      <c r="JDL89"/>
      <c r="JDM89"/>
      <c r="JDN89"/>
      <c r="JDO89"/>
      <c r="JDP89"/>
      <c r="JDQ89"/>
      <c r="JDR89"/>
      <c r="JDS89"/>
      <c r="JDT89"/>
      <c r="JDU89"/>
      <c r="JDV89"/>
      <c r="JDW89"/>
      <c r="JDX89"/>
      <c r="JDY89"/>
      <c r="JDZ89"/>
      <c r="JEA89"/>
      <c r="JEB89"/>
      <c r="JEC89"/>
      <c r="JED89"/>
      <c r="JEE89"/>
      <c r="JEF89"/>
      <c r="JEG89"/>
      <c r="JEH89"/>
      <c r="JEI89"/>
      <c r="JEJ89"/>
      <c r="JEK89"/>
      <c r="JEL89"/>
      <c r="JEM89"/>
      <c r="JEN89"/>
      <c r="JEO89"/>
      <c r="JEP89"/>
      <c r="JEQ89"/>
      <c r="JER89"/>
      <c r="JES89"/>
      <c r="JET89"/>
      <c r="JEU89"/>
      <c r="JEV89"/>
      <c r="JEW89"/>
      <c r="JEX89"/>
      <c r="JEY89"/>
      <c r="JEZ89"/>
      <c r="JFA89"/>
      <c r="JFB89"/>
      <c r="JFC89"/>
      <c r="JFD89"/>
      <c r="JFE89"/>
      <c r="JFF89"/>
      <c r="JFG89"/>
      <c r="JFH89"/>
      <c r="JFI89"/>
      <c r="JFJ89"/>
      <c r="JFK89"/>
      <c r="JFL89"/>
      <c r="JFM89"/>
      <c r="JFN89"/>
      <c r="JFO89"/>
      <c r="JFP89"/>
      <c r="JFQ89"/>
      <c r="JFR89"/>
      <c r="JFS89"/>
      <c r="JFT89"/>
      <c r="JFU89"/>
      <c r="JFV89"/>
      <c r="JFW89"/>
      <c r="JFX89"/>
      <c r="JFY89"/>
      <c r="JFZ89"/>
      <c r="JGA89"/>
      <c r="JGB89"/>
      <c r="JGC89"/>
      <c r="JGD89"/>
      <c r="JGE89"/>
      <c r="JGF89"/>
      <c r="JGG89"/>
      <c r="JGH89"/>
      <c r="JGI89"/>
      <c r="JGJ89"/>
      <c r="JGK89"/>
      <c r="JGL89"/>
      <c r="JGM89"/>
      <c r="JGN89"/>
      <c r="JGO89"/>
      <c r="JGP89"/>
      <c r="JGQ89"/>
      <c r="JGR89"/>
      <c r="JGS89"/>
      <c r="JGT89"/>
      <c r="JGU89"/>
      <c r="JGV89"/>
      <c r="JGW89"/>
      <c r="JGX89"/>
      <c r="JGY89"/>
      <c r="JGZ89"/>
      <c r="JHA89"/>
      <c r="JHB89"/>
      <c r="JHC89"/>
      <c r="JHD89"/>
      <c r="JHE89"/>
      <c r="JHF89"/>
      <c r="JHG89"/>
      <c r="JHH89"/>
      <c r="JHI89"/>
      <c r="JHJ89"/>
      <c r="JHK89"/>
      <c r="JHL89"/>
      <c r="JHM89"/>
      <c r="JHN89"/>
      <c r="JHO89"/>
      <c r="JHP89"/>
      <c r="JHQ89"/>
      <c r="JHR89"/>
      <c r="JHS89"/>
      <c r="JHT89"/>
      <c r="JHU89"/>
      <c r="JHV89"/>
      <c r="JHW89"/>
      <c r="JHX89"/>
      <c r="JHY89"/>
      <c r="JHZ89"/>
      <c r="JIA89"/>
      <c r="JIB89"/>
      <c r="JIC89"/>
      <c r="JID89"/>
      <c r="JIE89"/>
      <c r="JIF89"/>
      <c r="JIG89"/>
      <c r="JIH89"/>
      <c r="JII89"/>
      <c r="JIJ89"/>
      <c r="JIK89"/>
      <c r="JIL89"/>
      <c r="JIM89"/>
      <c r="JIN89"/>
      <c r="JIO89"/>
      <c r="JIP89"/>
      <c r="JIQ89"/>
      <c r="JIR89"/>
      <c r="JIS89"/>
      <c r="JIT89"/>
      <c r="JIU89"/>
      <c r="JIV89"/>
      <c r="JIW89"/>
      <c r="JIX89"/>
      <c r="JIY89"/>
      <c r="JIZ89"/>
      <c r="JJA89"/>
      <c r="JJB89"/>
      <c r="JJC89"/>
      <c r="JJD89"/>
      <c r="JJE89"/>
      <c r="JJF89"/>
      <c r="JJG89"/>
      <c r="JJH89"/>
      <c r="JJI89"/>
      <c r="JJJ89"/>
      <c r="JJK89"/>
      <c r="JJL89"/>
      <c r="JJM89"/>
      <c r="JJN89"/>
      <c r="JJO89"/>
      <c r="JJP89"/>
      <c r="JJQ89"/>
      <c r="JJR89"/>
      <c r="JJS89"/>
      <c r="JJT89"/>
      <c r="JJU89"/>
      <c r="JJV89"/>
      <c r="JJW89"/>
      <c r="JJX89"/>
      <c r="JJY89"/>
      <c r="JJZ89"/>
      <c r="JKA89"/>
      <c r="JKB89"/>
      <c r="JKC89"/>
      <c r="JKD89"/>
      <c r="JKE89"/>
      <c r="JKF89"/>
      <c r="JKG89"/>
      <c r="JKH89"/>
      <c r="JKI89"/>
      <c r="JKJ89"/>
      <c r="JKK89"/>
      <c r="JKL89"/>
      <c r="JKM89"/>
      <c r="JKN89"/>
      <c r="JKO89"/>
      <c r="JKP89"/>
      <c r="JKQ89"/>
      <c r="JKR89"/>
      <c r="JKS89"/>
      <c r="JKT89"/>
      <c r="JKU89"/>
      <c r="JKV89"/>
      <c r="JKW89"/>
      <c r="JKX89"/>
      <c r="JKY89"/>
      <c r="JKZ89"/>
      <c r="JLA89"/>
      <c r="JLB89"/>
      <c r="JLC89"/>
      <c r="JLD89"/>
      <c r="JLE89"/>
      <c r="JLF89"/>
      <c r="JLG89"/>
      <c r="JLH89"/>
      <c r="JLI89"/>
      <c r="JLJ89"/>
      <c r="JLK89"/>
      <c r="JLL89"/>
      <c r="JLM89"/>
      <c r="JLN89"/>
      <c r="JLO89"/>
      <c r="JLP89"/>
      <c r="JLQ89"/>
      <c r="JLR89"/>
      <c r="JLS89"/>
      <c r="JLT89"/>
      <c r="JLU89"/>
      <c r="JLV89"/>
      <c r="JLW89"/>
      <c r="JLX89"/>
      <c r="JLY89"/>
      <c r="JLZ89"/>
      <c r="JMA89"/>
      <c r="JMB89"/>
      <c r="JMC89"/>
      <c r="JMD89"/>
      <c r="JME89"/>
      <c r="JMF89"/>
      <c r="JMG89"/>
      <c r="JMH89"/>
      <c r="JMI89"/>
      <c r="JMJ89"/>
      <c r="JMK89"/>
      <c r="JML89"/>
      <c r="JMM89"/>
      <c r="JMN89"/>
      <c r="JMO89"/>
      <c r="JMP89"/>
      <c r="JMQ89"/>
      <c r="JMR89"/>
      <c r="JMS89"/>
      <c r="JMT89"/>
      <c r="JMU89"/>
      <c r="JMV89"/>
      <c r="JMW89"/>
      <c r="JMX89"/>
      <c r="JMY89"/>
      <c r="JMZ89"/>
      <c r="JNA89"/>
      <c r="JNB89"/>
      <c r="JNC89"/>
      <c r="JND89"/>
      <c r="JNE89"/>
      <c r="JNF89"/>
      <c r="JNG89"/>
      <c r="JNH89"/>
      <c r="JNI89"/>
      <c r="JNJ89"/>
      <c r="JNK89"/>
      <c r="JNL89"/>
      <c r="JNM89"/>
      <c r="JNN89"/>
      <c r="JNO89"/>
      <c r="JNP89"/>
      <c r="JNQ89"/>
      <c r="JNR89"/>
      <c r="JNS89"/>
      <c r="JNT89"/>
      <c r="JNU89"/>
      <c r="JNV89"/>
      <c r="JNW89"/>
      <c r="JNX89"/>
      <c r="JNY89"/>
      <c r="JNZ89"/>
      <c r="JOA89"/>
      <c r="JOB89"/>
      <c r="JOC89"/>
      <c r="JOD89"/>
      <c r="JOE89"/>
      <c r="JOF89"/>
      <c r="JOG89"/>
      <c r="JOH89"/>
      <c r="JOI89"/>
      <c r="JOJ89"/>
      <c r="JOK89"/>
      <c r="JOL89"/>
      <c r="JOM89"/>
      <c r="JON89"/>
      <c r="JOO89"/>
      <c r="JOP89"/>
      <c r="JOQ89"/>
      <c r="JOR89"/>
      <c r="JOS89"/>
      <c r="JOT89"/>
      <c r="JOU89"/>
      <c r="JOV89"/>
      <c r="JOW89"/>
      <c r="JOX89"/>
      <c r="JOY89"/>
      <c r="JOZ89"/>
      <c r="JPA89"/>
      <c r="JPB89"/>
      <c r="JPC89"/>
      <c r="JPD89"/>
      <c r="JPE89"/>
      <c r="JPF89"/>
      <c r="JPG89"/>
      <c r="JPH89"/>
      <c r="JPI89"/>
      <c r="JPJ89"/>
      <c r="JPK89"/>
      <c r="JPL89"/>
      <c r="JPM89"/>
      <c r="JPN89"/>
      <c r="JPO89"/>
      <c r="JPP89"/>
      <c r="JPQ89"/>
      <c r="JPR89"/>
      <c r="JPS89"/>
      <c r="JPT89"/>
      <c r="JPU89"/>
      <c r="JPV89"/>
      <c r="JPW89"/>
      <c r="JPX89"/>
      <c r="JPY89"/>
      <c r="JPZ89"/>
      <c r="JQA89"/>
      <c r="JQB89"/>
      <c r="JQC89"/>
      <c r="JQD89"/>
      <c r="JQE89"/>
      <c r="JQF89"/>
      <c r="JQG89"/>
      <c r="JQH89"/>
      <c r="JQI89"/>
      <c r="JQJ89"/>
      <c r="JQK89"/>
      <c r="JQL89"/>
      <c r="JQM89"/>
      <c r="JQN89"/>
      <c r="JQO89"/>
      <c r="JQP89"/>
      <c r="JQQ89"/>
      <c r="JQR89"/>
      <c r="JQS89"/>
      <c r="JQT89"/>
      <c r="JQU89"/>
      <c r="JQV89"/>
      <c r="JQW89"/>
      <c r="JQX89"/>
      <c r="JQY89"/>
      <c r="JQZ89"/>
      <c r="JRA89"/>
      <c r="JRB89"/>
      <c r="JRC89"/>
      <c r="JRD89"/>
      <c r="JRE89"/>
      <c r="JRF89"/>
      <c r="JRG89"/>
      <c r="JRH89"/>
      <c r="JRI89"/>
      <c r="JRJ89"/>
      <c r="JRK89"/>
      <c r="JRL89"/>
      <c r="JRM89"/>
      <c r="JRN89"/>
      <c r="JRO89"/>
      <c r="JRP89"/>
      <c r="JRQ89"/>
      <c r="JRR89"/>
      <c r="JRS89"/>
      <c r="JRT89"/>
      <c r="JRU89"/>
      <c r="JRV89"/>
      <c r="JRW89"/>
      <c r="JRX89"/>
      <c r="JRY89"/>
      <c r="JRZ89"/>
      <c r="JSA89"/>
      <c r="JSB89"/>
      <c r="JSC89"/>
      <c r="JSD89"/>
      <c r="JSE89"/>
      <c r="JSF89"/>
      <c r="JSG89"/>
      <c r="JSH89"/>
      <c r="JSI89"/>
      <c r="JSJ89"/>
      <c r="JSK89"/>
      <c r="JSL89"/>
      <c r="JSM89"/>
      <c r="JSN89"/>
      <c r="JSO89"/>
      <c r="JSP89"/>
      <c r="JSQ89"/>
      <c r="JSR89"/>
      <c r="JSS89"/>
      <c r="JST89"/>
      <c r="JSU89"/>
      <c r="JSV89"/>
      <c r="JSW89"/>
      <c r="JSX89"/>
      <c r="JSY89"/>
      <c r="JSZ89"/>
      <c r="JTA89"/>
      <c r="JTB89"/>
      <c r="JTC89"/>
      <c r="JTD89"/>
      <c r="JTE89"/>
      <c r="JTF89"/>
      <c r="JTG89"/>
      <c r="JTH89"/>
      <c r="JTI89"/>
      <c r="JTJ89"/>
      <c r="JTK89"/>
      <c r="JTL89"/>
      <c r="JTM89"/>
      <c r="JTN89"/>
      <c r="JTO89"/>
      <c r="JTP89"/>
      <c r="JTQ89"/>
      <c r="JTR89"/>
      <c r="JTS89"/>
      <c r="JTT89"/>
      <c r="JTU89"/>
      <c r="JTV89"/>
      <c r="JTW89"/>
      <c r="JTX89"/>
      <c r="JTY89"/>
      <c r="JTZ89"/>
      <c r="JUA89"/>
      <c r="JUB89"/>
      <c r="JUC89"/>
      <c r="JUD89"/>
      <c r="JUE89"/>
      <c r="JUF89"/>
      <c r="JUG89"/>
      <c r="JUH89"/>
      <c r="JUI89"/>
      <c r="JUJ89"/>
      <c r="JUK89"/>
      <c r="JUL89"/>
      <c r="JUM89"/>
      <c r="JUN89"/>
      <c r="JUO89"/>
      <c r="JUP89"/>
      <c r="JUQ89"/>
      <c r="JUR89"/>
      <c r="JUS89"/>
      <c r="JUT89"/>
      <c r="JUU89"/>
      <c r="JUV89"/>
      <c r="JUW89"/>
      <c r="JUX89"/>
      <c r="JUY89"/>
      <c r="JUZ89"/>
      <c r="JVA89"/>
      <c r="JVB89"/>
      <c r="JVC89"/>
      <c r="JVD89"/>
      <c r="JVE89"/>
      <c r="JVF89"/>
      <c r="JVG89"/>
      <c r="JVH89"/>
      <c r="JVI89"/>
      <c r="JVJ89"/>
      <c r="JVK89"/>
      <c r="JVL89"/>
      <c r="JVM89"/>
      <c r="JVN89"/>
      <c r="JVO89"/>
      <c r="JVP89"/>
      <c r="JVQ89"/>
      <c r="JVR89"/>
      <c r="JVS89"/>
      <c r="JVT89"/>
      <c r="JVU89"/>
      <c r="JVV89"/>
      <c r="JVW89"/>
      <c r="JVX89"/>
      <c r="JVY89"/>
      <c r="JVZ89"/>
      <c r="JWA89"/>
      <c r="JWB89"/>
      <c r="JWC89"/>
      <c r="JWD89"/>
      <c r="JWE89"/>
      <c r="JWF89"/>
      <c r="JWG89"/>
      <c r="JWH89"/>
      <c r="JWI89"/>
      <c r="JWJ89"/>
      <c r="JWK89"/>
      <c r="JWL89"/>
      <c r="JWM89"/>
      <c r="JWN89"/>
      <c r="JWO89"/>
      <c r="JWP89"/>
      <c r="JWQ89"/>
      <c r="JWR89"/>
      <c r="JWS89"/>
      <c r="JWT89"/>
      <c r="JWU89"/>
      <c r="JWV89"/>
      <c r="JWW89"/>
      <c r="JWX89"/>
      <c r="JWY89"/>
      <c r="JWZ89"/>
      <c r="JXA89"/>
      <c r="JXB89"/>
      <c r="JXC89"/>
      <c r="JXD89"/>
      <c r="JXE89"/>
      <c r="JXF89"/>
      <c r="JXG89"/>
      <c r="JXH89"/>
      <c r="JXI89"/>
      <c r="JXJ89"/>
      <c r="JXK89"/>
      <c r="JXL89"/>
      <c r="JXM89"/>
      <c r="JXN89"/>
      <c r="JXO89"/>
      <c r="JXP89"/>
      <c r="JXQ89"/>
      <c r="JXR89"/>
      <c r="JXS89"/>
      <c r="JXT89"/>
      <c r="JXU89"/>
      <c r="JXV89"/>
      <c r="JXW89"/>
      <c r="JXX89"/>
      <c r="JXY89"/>
      <c r="JXZ89"/>
      <c r="JYA89"/>
      <c r="JYB89"/>
      <c r="JYC89"/>
      <c r="JYD89"/>
      <c r="JYE89"/>
      <c r="JYF89"/>
      <c r="JYG89"/>
      <c r="JYH89"/>
      <c r="JYI89"/>
      <c r="JYJ89"/>
      <c r="JYK89"/>
      <c r="JYL89"/>
      <c r="JYM89"/>
      <c r="JYN89"/>
      <c r="JYO89"/>
      <c r="JYP89"/>
      <c r="JYQ89"/>
      <c r="JYR89"/>
      <c r="JYS89"/>
      <c r="JYT89"/>
      <c r="JYU89"/>
      <c r="JYV89"/>
      <c r="JYW89"/>
      <c r="JYX89"/>
      <c r="JYY89"/>
      <c r="JYZ89"/>
      <c r="JZA89"/>
      <c r="JZB89"/>
      <c r="JZC89"/>
      <c r="JZD89"/>
      <c r="JZE89"/>
      <c r="JZF89"/>
      <c r="JZG89"/>
      <c r="JZH89"/>
      <c r="JZI89"/>
      <c r="JZJ89"/>
      <c r="JZK89"/>
      <c r="JZL89"/>
      <c r="JZM89"/>
      <c r="JZN89"/>
      <c r="JZO89"/>
      <c r="JZP89"/>
      <c r="JZQ89"/>
      <c r="JZR89"/>
      <c r="JZS89"/>
      <c r="JZT89"/>
      <c r="JZU89"/>
      <c r="JZV89"/>
      <c r="JZW89"/>
      <c r="JZX89"/>
      <c r="JZY89"/>
      <c r="JZZ89"/>
      <c r="KAA89"/>
    </row>
    <row r="90" spans="1:7463" ht="19.5" customHeight="1" x14ac:dyDescent="0.25">
      <c r="A90" s="108" t="s">
        <v>322</v>
      </c>
      <c r="B90" s="145"/>
      <c r="C90" s="146"/>
      <c r="D90" s="146"/>
      <c r="E90" s="147"/>
      <c r="F90" s="148"/>
      <c r="G90" s="149"/>
      <c r="H90" s="150"/>
      <c r="I90" s="151"/>
    </row>
    <row r="91" spans="1:7463" ht="23.25" customHeight="1" x14ac:dyDescent="0.25">
      <c r="A91" s="110"/>
      <c r="B91" s="112"/>
      <c r="C91" s="115"/>
      <c r="D91" s="115"/>
      <c r="E91" s="117"/>
      <c r="F91" s="118"/>
      <c r="G91" s="120"/>
      <c r="H91" s="122"/>
      <c r="I91" s="70"/>
    </row>
    <row r="92" spans="1:7463" ht="16.5" x14ac:dyDescent="0.25">
      <c r="A92" s="109"/>
      <c r="B92" s="113"/>
      <c r="C92" s="116"/>
      <c r="D92" s="116"/>
      <c r="E92" s="113"/>
      <c r="F92" s="119"/>
      <c r="G92" s="121"/>
      <c r="H92" s="123"/>
      <c r="I92" s="71"/>
    </row>
    <row r="93" spans="1:7463" ht="16.5" x14ac:dyDescent="0.25">
      <c r="A93" s="111"/>
      <c r="B93" s="114"/>
      <c r="C93" s="114" t="s">
        <v>13</v>
      </c>
      <c r="D93" s="114"/>
      <c r="E93" s="114"/>
      <c r="F93" s="114"/>
      <c r="G93" s="114"/>
      <c r="H93" s="124" t="s">
        <v>14</v>
      </c>
      <c r="I93" s="125"/>
    </row>
    <row r="94" spans="1:7463" ht="16.5" x14ac:dyDescent="0.25">
      <c r="A94" s="26"/>
      <c r="B94" s="32"/>
      <c r="C94" s="32"/>
      <c r="D94" s="32"/>
      <c r="E94" s="32"/>
      <c r="F94" s="32"/>
      <c r="G94" s="32"/>
      <c r="H94" s="72"/>
    </row>
    <row r="95" spans="1:7463" ht="16.5" x14ac:dyDescent="0.25">
      <c r="A95" s="26"/>
      <c r="B95" s="32"/>
      <c r="C95" s="32"/>
      <c r="D95" s="32"/>
      <c r="E95" s="32"/>
      <c r="F95" s="32"/>
      <c r="G95" s="32"/>
      <c r="H95" s="72"/>
    </row>
    <row r="96" spans="1:7463" ht="16.5" x14ac:dyDescent="0.25">
      <c r="A96" s="26"/>
      <c r="B96" s="32"/>
      <c r="C96" s="32"/>
      <c r="D96" s="32"/>
      <c r="E96" s="32"/>
      <c r="F96" s="32"/>
      <c r="G96" s="32"/>
      <c r="H96" s="72"/>
    </row>
    <row r="97" spans="1:8" ht="16.5" x14ac:dyDescent="0.25">
      <c r="A97" s="26"/>
      <c r="B97" s="32"/>
      <c r="C97" s="32" t="s">
        <v>195</v>
      </c>
      <c r="D97" s="32"/>
      <c r="E97" s="32"/>
      <c r="F97" s="32"/>
      <c r="G97" s="32"/>
      <c r="H97" s="72" t="s">
        <v>15</v>
      </c>
    </row>
  </sheetData>
  <autoFilter ref="A6:KAA93" xr:uid="{37441941-48D8-4DFC-B7A0-0C0861133218}">
    <sortState xmlns:xlrd2="http://schemas.microsoft.com/office/spreadsheetml/2017/richdata2" ref="A7:KAA93">
      <sortCondition ref="G6:G93"/>
    </sortState>
  </autoFilter>
  <mergeCells count="5">
    <mergeCell ref="A4:H4"/>
    <mergeCell ref="G1:H1"/>
    <mergeCell ref="G2:H2"/>
    <mergeCell ref="A1:F1"/>
    <mergeCell ref="A2:F2"/>
  </mergeCells>
  <pageMargins left="0.51181102362204722" right="0.11811023622047245" top="0.35433070866141736" bottom="0.15748031496062992" header="0.31496062992125984" footer="0.31496062992125984"/>
  <pageSetup paperSize="9" scale="7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7D47E-C02A-4D3D-9A1C-A6DB9565D812}">
  <sheetPr>
    <pageSetUpPr fitToPage="1"/>
  </sheetPr>
  <dimension ref="A1:H123"/>
  <sheetViews>
    <sheetView topLeftCell="A111" workbookViewId="0">
      <selection activeCell="F10" sqref="F10"/>
    </sheetView>
  </sheetViews>
  <sheetFormatPr defaultRowHeight="15.75" x14ac:dyDescent="0.25"/>
  <cols>
    <col min="1" max="1" width="9.140625" style="22"/>
    <col min="2" max="2" width="18.42578125" style="9" customWidth="1"/>
    <col min="3" max="3" width="21.5703125" style="9" customWidth="1"/>
    <col min="4" max="4" width="11" style="9" customWidth="1"/>
    <col min="5" max="5" width="18.7109375" style="10" customWidth="1"/>
    <col min="6" max="6" width="16" style="10" customWidth="1"/>
    <col min="7" max="7" width="21.28515625" style="9" customWidth="1"/>
    <col min="8" max="8" width="50" style="57" customWidth="1"/>
  </cols>
  <sheetData>
    <row r="1" spans="1:8" ht="16.5" x14ac:dyDescent="0.25">
      <c r="A1" s="100" t="s">
        <v>0</v>
      </c>
      <c r="B1" s="100"/>
      <c r="C1" s="100"/>
      <c r="D1" s="100"/>
      <c r="E1" s="100"/>
      <c r="F1" s="100"/>
      <c r="G1" s="98" t="s">
        <v>1</v>
      </c>
      <c r="H1" s="98"/>
    </row>
    <row r="2" spans="1:8" ht="16.5" x14ac:dyDescent="0.25">
      <c r="A2" s="101" t="s">
        <v>2</v>
      </c>
      <c r="B2" s="101"/>
      <c r="C2" s="101"/>
      <c r="D2" s="101"/>
      <c r="E2" s="101"/>
      <c r="F2" s="101"/>
      <c r="G2" s="99" t="s">
        <v>3</v>
      </c>
      <c r="H2" s="99"/>
    </row>
    <row r="3" spans="1:8" ht="16.5" x14ac:dyDescent="0.25">
      <c r="A3" s="19"/>
      <c r="B3" s="8"/>
      <c r="C3" s="2"/>
      <c r="D3" s="2"/>
      <c r="E3" s="3"/>
      <c r="F3" s="3"/>
      <c r="G3" s="8"/>
      <c r="H3" s="23"/>
    </row>
    <row r="4" spans="1:8" ht="59.25" customHeight="1" x14ac:dyDescent="0.25">
      <c r="A4" s="97" t="s">
        <v>323</v>
      </c>
      <c r="B4" s="97"/>
      <c r="C4" s="97"/>
      <c r="D4" s="97"/>
      <c r="E4" s="97"/>
      <c r="F4" s="97"/>
      <c r="G4" s="97"/>
      <c r="H4" s="97"/>
    </row>
    <row r="5" spans="1:8" ht="20.25" x14ac:dyDescent="0.25">
      <c r="A5" s="5"/>
      <c r="B5" s="5"/>
      <c r="C5" s="7"/>
      <c r="D5" s="7"/>
      <c r="E5" s="5"/>
      <c r="F5" s="5"/>
      <c r="G5" s="5"/>
      <c r="H5" s="24"/>
    </row>
    <row r="6" spans="1:8" ht="41.25" customHeight="1" x14ac:dyDescent="0.25">
      <c r="A6" s="11" t="s">
        <v>4</v>
      </c>
      <c r="B6" s="6" t="s">
        <v>5</v>
      </c>
      <c r="C6" s="17" t="s">
        <v>6</v>
      </c>
      <c r="D6" s="16" t="s">
        <v>7</v>
      </c>
      <c r="E6" s="6" t="s">
        <v>8</v>
      </c>
      <c r="F6" s="6" t="s">
        <v>9</v>
      </c>
      <c r="G6" s="6" t="s">
        <v>10</v>
      </c>
      <c r="H6" s="6" t="s">
        <v>11</v>
      </c>
    </row>
    <row r="7" spans="1:8" ht="41.25" customHeight="1" x14ac:dyDescent="0.25">
      <c r="A7" s="59">
        <v>1</v>
      </c>
      <c r="B7" s="39" t="s">
        <v>541</v>
      </c>
      <c r="C7" s="40" t="s">
        <v>123</v>
      </c>
      <c r="D7" s="41" t="s">
        <v>77</v>
      </c>
      <c r="E7" s="42" t="s">
        <v>542</v>
      </c>
      <c r="F7" s="49" t="s">
        <v>335</v>
      </c>
      <c r="G7" s="43" t="s">
        <v>452</v>
      </c>
      <c r="H7" s="55" t="s">
        <v>1306</v>
      </c>
    </row>
    <row r="8" spans="1:8" ht="41.25" customHeight="1" x14ac:dyDescent="0.25">
      <c r="A8" s="59">
        <v>2</v>
      </c>
      <c r="B8" s="39" t="s">
        <v>556</v>
      </c>
      <c r="C8" s="40" t="s">
        <v>181</v>
      </c>
      <c r="D8" s="41" t="s">
        <v>557</v>
      </c>
      <c r="E8" s="42" t="s">
        <v>558</v>
      </c>
      <c r="F8" s="49" t="s">
        <v>368</v>
      </c>
      <c r="G8" s="43" t="s">
        <v>452</v>
      </c>
      <c r="H8" s="55" t="s">
        <v>1268</v>
      </c>
    </row>
    <row r="9" spans="1:8" ht="41.25" customHeight="1" x14ac:dyDescent="0.25">
      <c r="A9" s="59">
        <v>3</v>
      </c>
      <c r="B9" s="39" t="s">
        <v>449</v>
      </c>
      <c r="C9" s="40" t="s">
        <v>450</v>
      </c>
      <c r="D9" s="41" t="s">
        <v>155</v>
      </c>
      <c r="E9" s="42" t="s">
        <v>451</v>
      </c>
      <c r="F9" s="49" t="s">
        <v>330</v>
      </c>
      <c r="G9" s="43" t="s">
        <v>452</v>
      </c>
      <c r="H9" s="55" t="s">
        <v>1237</v>
      </c>
    </row>
    <row r="10" spans="1:8" ht="41.25" customHeight="1" x14ac:dyDescent="0.25">
      <c r="A10" s="59">
        <v>4</v>
      </c>
      <c r="B10" s="39" t="s">
        <v>453</v>
      </c>
      <c r="C10" s="40" t="s">
        <v>454</v>
      </c>
      <c r="D10" s="41" t="s">
        <v>172</v>
      </c>
      <c r="E10" s="42" t="s">
        <v>55</v>
      </c>
      <c r="F10" s="49" t="s">
        <v>335</v>
      </c>
      <c r="G10" s="43" t="s">
        <v>452</v>
      </c>
      <c r="H10" s="55" t="s">
        <v>1238</v>
      </c>
    </row>
    <row r="11" spans="1:8" ht="41.25" customHeight="1" x14ac:dyDescent="0.25">
      <c r="A11" s="59">
        <v>5</v>
      </c>
      <c r="B11" s="39" t="s">
        <v>455</v>
      </c>
      <c r="C11" s="40" t="s">
        <v>456</v>
      </c>
      <c r="D11" s="41" t="s">
        <v>457</v>
      </c>
      <c r="E11" s="42" t="s">
        <v>458</v>
      </c>
      <c r="F11" s="49" t="s">
        <v>335</v>
      </c>
      <c r="G11" s="43" t="s">
        <v>452</v>
      </c>
      <c r="H11" s="55" t="s">
        <v>1239</v>
      </c>
    </row>
    <row r="12" spans="1:8" ht="41.25" customHeight="1" x14ac:dyDescent="0.25">
      <c r="A12" s="59">
        <v>6</v>
      </c>
      <c r="B12" s="39" t="s">
        <v>459</v>
      </c>
      <c r="C12" s="40" t="s">
        <v>460</v>
      </c>
      <c r="D12" s="41" t="s">
        <v>182</v>
      </c>
      <c r="E12" s="42" t="s">
        <v>461</v>
      </c>
      <c r="F12" s="49" t="s">
        <v>335</v>
      </c>
      <c r="G12" s="43" t="s">
        <v>452</v>
      </c>
      <c r="H12" s="55" t="s">
        <v>1240</v>
      </c>
    </row>
    <row r="13" spans="1:8" ht="41.25" customHeight="1" x14ac:dyDescent="0.25">
      <c r="A13" s="59">
        <v>7</v>
      </c>
      <c r="B13" s="39" t="s">
        <v>462</v>
      </c>
      <c r="C13" s="40" t="s">
        <v>463</v>
      </c>
      <c r="D13" s="41" t="s">
        <v>182</v>
      </c>
      <c r="E13" s="42" t="s">
        <v>464</v>
      </c>
      <c r="F13" s="49" t="s">
        <v>335</v>
      </c>
      <c r="G13" s="43" t="s">
        <v>452</v>
      </c>
      <c r="H13" s="55" t="s">
        <v>1241</v>
      </c>
    </row>
    <row r="14" spans="1:8" ht="41.25" customHeight="1" x14ac:dyDescent="0.25">
      <c r="A14" s="59">
        <v>8</v>
      </c>
      <c r="B14" s="39" t="s">
        <v>465</v>
      </c>
      <c r="C14" s="40" t="s">
        <v>466</v>
      </c>
      <c r="D14" s="41" t="s">
        <v>182</v>
      </c>
      <c r="E14" s="42" t="s">
        <v>386</v>
      </c>
      <c r="F14" s="49" t="s">
        <v>335</v>
      </c>
      <c r="G14" s="43" t="s">
        <v>452</v>
      </c>
      <c r="H14" s="55" t="s">
        <v>1242</v>
      </c>
    </row>
    <row r="15" spans="1:8" ht="41.25" customHeight="1" x14ac:dyDescent="0.25">
      <c r="A15" s="59">
        <v>9</v>
      </c>
      <c r="B15" s="39" t="s">
        <v>467</v>
      </c>
      <c r="C15" s="40" t="s">
        <v>468</v>
      </c>
      <c r="D15" s="41" t="s">
        <v>469</v>
      </c>
      <c r="E15" s="42" t="s">
        <v>421</v>
      </c>
      <c r="F15" s="49" t="s">
        <v>335</v>
      </c>
      <c r="G15" s="43" t="s">
        <v>452</v>
      </c>
      <c r="H15" s="55" t="s">
        <v>1243</v>
      </c>
    </row>
    <row r="16" spans="1:8" ht="41.25" customHeight="1" x14ac:dyDescent="0.25">
      <c r="A16" s="59">
        <v>10</v>
      </c>
      <c r="B16" s="39" t="s">
        <v>470</v>
      </c>
      <c r="C16" s="40" t="s">
        <v>471</v>
      </c>
      <c r="D16" s="41" t="s">
        <v>189</v>
      </c>
      <c r="E16" s="42" t="s">
        <v>89</v>
      </c>
      <c r="F16" s="49" t="s">
        <v>335</v>
      </c>
      <c r="G16" s="43" t="s">
        <v>452</v>
      </c>
      <c r="H16" s="55" t="s">
        <v>1244</v>
      </c>
    </row>
    <row r="17" spans="1:8" ht="41.25" customHeight="1" x14ac:dyDescent="0.25">
      <c r="A17" s="59">
        <v>11</v>
      </c>
      <c r="B17" s="39" t="s">
        <v>472</v>
      </c>
      <c r="C17" s="40" t="s">
        <v>315</v>
      </c>
      <c r="D17" s="41" t="s">
        <v>189</v>
      </c>
      <c r="E17" s="42" t="s">
        <v>473</v>
      </c>
      <c r="F17" s="49" t="s">
        <v>335</v>
      </c>
      <c r="G17" s="43" t="s">
        <v>452</v>
      </c>
      <c r="H17" s="55" t="s">
        <v>1245</v>
      </c>
    </row>
    <row r="18" spans="1:8" ht="41.25" customHeight="1" x14ac:dyDescent="0.25">
      <c r="A18" s="59">
        <v>12</v>
      </c>
      <c r="B18" s="39" t="s">
        <v>474</v>
      </c>
      <c r="C18" s="40" t="s">
        <v>475</v>
      </c>
      <c r="D18" s="41" t="s">
        <v>476</v>
      </c>
      <c r="E18" s="42" t="s">
        <v>477</v>
      </c>
      <c r="F18" s="49" t="s">
        <v>335</v>
      </c>
      <c r="G18" s="43" t="s">
        <v>452</v>
      </c>
      <c r="H18" s="55" t="s">
        <v>1246</v>
      </c>
    </row>
    <row r="19" spans="1:8" ht="41.25" customHeight="1" x14ac:dyDescent="0.25">
      <c r="A19" s="59">
        <v>13</v>
      </c>
      <c r="B19" s="39" t="s">
        <v>478</v>
      </c>
      <c r="C19" s="40" t="s">
        <v>479</v>
      </c>
      <c r="D19" s="41" t="s">
        <v>216</v>
      </c>
      <c r="E19" s="42" t="s">
        <v>480</v>
      </c>
      <c r="F19" s="49" t="s">
        <v>330</v>
      </c>
      <c r="G19" s="43" t="s">
        <v>452</v>
      </c>
      <c r="H19" s="55" t="s">
        <v>1247</v>
      </c>
    </row>
    <row r="20" spans="1:8" ht="41.25" customHeight="1" x14ac:dyDescent="0.25">
      <c r="A20" s="59">
        <v>14</v>
      </c>
      <c r="B20" s="39" t="s">
        <v>481</v>
      </c>
      <c r="C20" s="40" t="s">
        <v>482</v>
      </c>
      <c r="D20" s="41" t="s">
        <v>216</v>
      </c>
      <c r="E20" s="42" t="s">
        <v>483</v>
      </c>
      <c r="F20" s="49" t="s">
        <v>335</v>
      </c>
      <c r="G20" s="43" t="s">
        <v>452</v>
      </c>
      <c r="H20" s="55" t="s">
        <v>1248</v>
      </c>
    </row>
    <row r="21" spans="1:8" ht="41.25" customHeight="1" x14ac:dyDescent="0.25">
      <c r="A21" s="59">
        <v>15</v>
      </c>
      <c r="B21" s="39" t="s">
        <v>484</v>
      </c>
      <c r="C21" s="40" t="s">
        <v>394</v>
      </c>
      <c r="D21" s="41" t="s">
        <v>485</v>
      </c>
      <c r="E21" s="42" t="s">
        <v>486</v>
      </c>
      <c r="F21" s="49" t="s">
        <v>335</v>
      </c>
      <c r="G21" s="43" t="s">
        <v>452</v>
      </c>
      <c r="H21" s="55" t="s">
        <v>1249</v>
      </c>
    </row>
    <row r="22" spans="1:8" ht="41.25" customHeight="1" x14ac:dyDescent="0.25">
      <c r="A22" s="59">
        <v>16</v>
      </c>
      <c r="B22" s="39" t="s">
        <v>487</v>
      </c>
      <c r="C22" s="40" t="s">
        <v>488</v>
      </c>
      <c r="D22" s="41" t="s">
        <v>485</v>
      </c>
      <c r="E22" s="42" t="s">
        <v>489</v>
      </c>
      <c r="F22" s="49" t="s">
        <v>330</v>
      </c>
      <c r="G22" s="43" t="s">
        <v>452</v>
      </c>
      <c r="H22" s="55" t="s">
        <v>1250</v>
      </c>
    </row>
    <row r="23" spans="1:8" ht="41.25" customHeight="1" x14ac:dyDescent="0.25">
      <c r="A23" s="59">
        <v>17</v>
      </c>
      <c r="B23" s="39" t="s">
        <v>490</v>
      </c>
      <c r="C23" s="40" t="s">
        <v>491</v>
      </c>
      <c r="D23" s="41" t="s">
        <v>250</v>
      </c>
      <c r="E23" s="42" t="s">
        <v>140</v>
      </c>
      <c r="F23" s="49" t="s">
        <v>335</v>
      </c>
      <c r="G23" s="43" t="s">
        <v>452</v>
      </c>
      <c r="H23" s="55" t="s">
        <v>1251</v>
      </c>
    </row>
    <row r="24" spans="1:8" ht="41.25" customHeight="1" x14ac:dyDescent="0.25">
      <c r="A24" s="59">
        <v>18</v>
      </c>
      <c r="B24" s="39" t="s">
        <v>492</v>
      </c>
      <c r="C24" s="40" t="s">
        <v>36</v>
      </c>
      <c r="D24" s="41" t="s">
        <v>250</v>
      </c>
      <c r="E24" s="42" t="s">
        <v>224</v>
      </c>
      <c r="F24" s="49" t="s">
        <v>335</v>
      </c>
      <c r="G24" s="43" t="s">
        <v>452</v>
      </c>
      <c r="H24" s="55" t="s">
        <v>1252</v>
      </c>
    </row>
    <row r="25" spans="1:8" ht="41.25" customHeight="1" x14ac:dyDescent="0.25">
      <c r="A25" s="59">
        <v>19</v>
      </c>
      <c r="B25" s="39" t="s">
        <v>493</v>
      </c>
      <c r="C25" s="40" t="s">
        <v>494</v>
      </c>
      <c r="D25" s="41" t="s">
        <v>250</v>
      </c>
      <c r="E25" s="42" t="s">
        <v>495</v>
      </c>
      <c r="F25" s="49" t="s">
        <v>335</v>
      </c>
      <c r="G25" s="43" t="s">
        <v>452</v>
      </c>
      <c r="H25" s="55" t="s">
        <v>1253</v>
      </c>
    </row>
    <row r="26" spans="1:8" ht="41.25" customHeight="1" x14ac:dyDescent="0.25">
      <c r="A26" s="59">
        <v>20</v>
      </c>
      <c r="B26" s="39" t="s">
        <v>496</v>
      </c>
      <c r="C26" s="40" t="s">
        <v>497</v>
      </c>
      <c r="D26" s="41" t="s">
        <v>498</v>
      </c>
      <c r="E26" s="42" t="s">
        <v>499</v>
      </c>
      <c r="F26" s="49" t="s">
        <v>330</v>
      </c>
      <c r="G26" s="43" t="s">
        <v>452</v>
      </c>
      <c r="H26" s="55" t="s">
        <v>1254</v>
      </c>
    </row>
    <row r="27" spans="1:8" ht="41.25" customHeight="1" x14ac:dyDescent="0.25">
      <c r="A27" s="59">
        <v>21</v>
      </c>
      <c r="B27" s="39" t="s">
        <v>500</v>
      </c>
      <c r="C27" s="40" t="s">
        <v>501</v>
      </c>
      <c r="D27" s="41" t="s">
        <v>502</v>
      </c>
      <c r="E27" s="42" t="s">
        <v>503</v>
      </c>
      <c r="F27" s="49" t="s">
        <v>330</v>
      </c>
      <c r="G27" s="43" t="s">
        <v>452</v>
      </c>
      <c r="H27" s="55" t="s">
        <v>1255</v>
      </c>
    </row>
    <row r="28" spans="1:8" ht="41.25" customHeight="1" x14ac:dyDescent="0.25">
      <c r="A28" s="59">
        <v>22</v>
      </c>
      <c r="B28" s="39" t="s">
        <v>504</v>
      </c>
      <c r="C28" s="40" t="s">
        <v>36</v>
      </c>
      <c r="D28" s="41" t="s">
        <v>261</v>
      </c>
      <c r="E28" s="42" t="s">
        <v>505</v>
      </c>
      <c r="F28" s="49" t="s">
        <v>335</v>
      </c>
      <c r="G28" s="43" t="s">
        <v>452</v>
      </c>
      <c r="H28" s="55" t="s">
        <v>1256</v>
      </c>
    </row>
    <row r="29" spans="1:8" ht="41.25" customHeight="1" x14ac:dyDescent="0.25">
      <c r="A29" s="59">
        <v>23</v>
      </c>
      <c r="B29" s="39" t="s">
        <v>506</v>
      </c>
      <c r="C29" s="40" t="s">
        <v>507</v>
      </c>
      <c r="D29" s="41" t="s">
        <v>508</v>
      </c>
      <c r="E29" s="42" t="s">
        <v>509</v>
      </c>
      <c r="F29" s="49" t="s">
        <v>335</v>
      </c>
      <c r="G29" s="43" t="s">
        <v>452</v>
      </c>
      <c r="H29" s="55" t="s">
        <v>1257</v>
      </c>
    </row>
    <row r="30" spans="1:8" ht="41.25" customHeight="1" x14ac:dyDescent="0.25">
      <c r="A30" s="59">
        <v>24</v>
      </c>
      <c r="B30" s="39" t="s">
        <v>510</v>
      </c>
      <c r="C30" s="40" t="s">
        <v>511</v>
      </c>
      <c r="D30" s="41" t="s">
        <v>508</v>
      </c>
      <c r="E30" s="42" t="s">
        <v>512</v>
      </c>
      <c r="F30" s="49" t="s">
        <v>330</v>
      </c>
      <c r="G30" s="43" t="s">
        <v>452</v>
      </c>
      <c r="H30" s="55" t="s">
        <v>1258</v>
      </c>
    </row>
    <row r="31" spans="1:8" ht="41.25" customHeight="1" x14ac:dyDescent="0.25">
      <c r="A31" s="59">
        <v>25</v>
      </c>
      <c r="B31" s="39" t="s">
        <v>513</v>
      </c>
      <c r="C31" s="40" t="s">
        <v>514</v>
      </c>
      <c r="D31" s="41" t="s">
        <v>508</v>
      </c>
      <c r="E31" s="42" t="s">
        <v>515</v>
      </c>
      <c r="F31" s="49" t="s">
        <v>335</v>
      </c>
      <c r="G31" s="43" t="s">
        <v>452</v>
      </c>
      <c r="H31" s="55" t="s">
        <v>1259</v>
      </c>
    </row>
    <row r="32" spans="1:8" ht="41.25" customHeight="1" x14ac:dyDescent="0.25">
      <c r="A32" s="59">
        <v>26</v>
      </c>
      <c r="B32" s="39" t="s">
        <v>516</v>
      </c>
      <c r="C32" s="40" t="s">
        <v>517</v>
      </c>
      <c r="D32" s="41" t="s">
        <v>307</v>
      </c>
      <c r="E32" s="42" t="s">
        <v>518</v>
      </c>
      <c r="F32" s="49" t="s">
        <v>330</v>
      </c>
      <c r="G32" s="43" t="s">
        <v>452</v>
      </c>
      <c r="H32" s="55" t="s">
        <v>1260</v>
      </c>
    </row>
    <row r="33" spans="1:8" ht="41.25" customHeight="1" x14ac:dyDescent="0.25">
      <c r="A33" s="59">
        <v>27</v>
      </c>
      <c r="B33" s="39" t="s">
        <v>519</v>
      </c>
      <c r="C33" s="40" t="s">
        <v>520</v>
      </c>
      <c r="D33" s="41" t="s">
        <v>521</v>
      </c>
      <c r="E33" s="42" t="s">
        <v>522</v>
      </c>
      <c r="F33" s="49" t="s">
        <v>335</v>
      </c>
      <c r="G33" s="43" t="s">
        <v>452</v>
      </c>
      <c r="H33" s="55" t="s">
        <v>1261</v>
      </c>
    </row>
    <row r="34" spans="1:8" ht="41.25" customHeight="1" x14ac:dyDescent="0.25">
      <c r="A34" s="59">
        <v>28</v>
      </c>
      <c r="B34" s="39" t="s">
        <v>523</v>
      </c>
      <c r="C34" s="40" t="s">
        <v>524</v>
      </c>
      <c r="D34" s="41" t="s">
        <v>24</v>
      </c>
      <c r="E34" s="42" t="s">
        <v>525</v>
      </c>
      <c r="F34" s="49" t="s">
        <v>330</v>
      </c>
      <c r="G34" s="43" t="s">
        <v>452</v>
      </c>
      <c r="H34" s="55" t="s">
        <v>1262</v>
      </c>
    </row>
    <row r="35" spans="1:8" ht="41.25" customHeight="1" x14ac:dyDescent="0.25">
      <c r="A35" s="59">
        <v>29</v>
      </c>
      <c r="B35" s="39" t="s">
        <v>526</v>
      </c>
      <c r="C35" s="40" t="s">
        <v>527</v>
      </c>
      <c r="D35" s="41" t="s">
        <v>40</v>
      </c>
      <c r="E35" s="42" t="s">
        <v>528</v>
      </c>
      <c r="F35" s="49" t="s">
        <v>368</v>
      </c>
      <c r="G35" s="43" t="s">
        <v>452</v>
      </c>
      <c r="H35" s="55" t="s">
        <v>1263</v>
      </c>
    </row>
    <row r="36" spans="1:8" ht="41.25" customHeight="1" x14ac:dyDescent="0.25">
      <c r="A36" s="59">
        <v>30</v>
      </c>
      <c r="B36" s="39" t="s">
        <v>529</v>
      </c>
      <c r="C36" s="40" t="s">
        <v>530</v>
      </c>
      <c r="D36" s="41" t="s">
        <v>40</v>
      </c>
      <c r="E36" s="42" t="s">
        <v>531</v>
      </c>
      <c r="F36" s="49" t="s">
        <v>368</v>
      </c>
      <c r="G36" s="43" t="s">
        <v>452</v>
      </c>
      <c r="H36" s="55" t="s">
        <v>1264</v>
      </c>
    </row>
    <row r="37" spans="1:8" ht="41.25" customHeight="1" x14ac:dyDescent="0.25">
      <c r="A37" s="59">
        <v>31</v>
      </c>
      <c r="B37" s="39" t="s">
        <v>532</v>
      </c>
      <c r="C37" s="40" t="s">
        <v>533</v>
      </c>
      <c r="D37" s="41" t="s">
        <v>44</v>
      </c>
      <c r="E37" s="42" t="s">
        <v>534</v>
      </c>
      <c r="F37" s="49" t="s">
        <v>368</v>
      </c>
      <c r="G37" s="43" t="s">
        <v>452</v>
      </c>
      <c r="H37" s="55" t="s">
        <v>1265</v>
      </c>
    </row>
    <row r="38" spans="1:8" ht="41.25" customHeight="1" x14ac:dyDescent="0.25">
      <c r="A38" s="59">
        <v>32</v>
      </c>
      <c r="B38" s="39" t="s">
        <v>535</v>
      </c>
      <c r="C38" s="40" t="s">
        <v>536</v>
      </c>
      <c r="D38" s="41" t="s">
        <v>44</v>
      </c>
      <c r="E38" s="42" t="s">
        <v>537</v>
      </c>
      <c r="F38" s="49" t="s">
        <v>368</v>
      </c>
      <c r="G38" s="43" t="s">
        <v>452</v>
      </c>
      <c r="H38" s="55" t="s">
        <v>1266</v>
      </c>
    </row>
    <row r="39" spans="1:8" ht="41.25" customHeight="1" x14ac:dyDescent="0.25">
      <c r="A39" s="59">
        <v>33</v>
      </c>
      <c r="B39" s="39" t="s">
        <v>538</v>
      </c>
      <c r="C39" s="40" t="s">
        <v>181</v>
      </c>
      <c r="D39" s="41" t="s">
        <v>539</v>
      </c>
      <c r="E39" s="42" t="s">
        <v>540</v>
      </c>
      <c r="F39" s="49" t="s">
        <v>335</v>
      </c>
      <c r="G39" s="43" t="s">
        <v>452</v>
      </c>
      <c r="H39" s="55" t="s">
        <v>1267</v>
      </c>
    </row>
    <row r="40" spans="1:8" ht="41.25" customHeight="1" x14ac:dyDescent="0.25">
      <c r="A40" s="59">
        <v>34</v>
      </c>
      <c r="B40" s="39" t="s">
        <v>543</v>
      </c>
      <c r="C40" s="40" t="s">
        <v>544</v>
      </c>
      <c r="D40" s="41" t="s">
        <v>88</v>
      </c>
      <c r="E40" s="42" t="s">
        <v>545</v>
      </c>
      <c r="F40" s="49" t="s">
        <v>368</v>
      </c>
      <c r="G40" s="43" t="s">
        <v>452</v>
      </c>
      <c r="H40" s="55" t="s">
        <v>1269</v>
      </c>
    </row>
    <row r="41" spans="1:8" ht="41.25" customHeight="1" x14ac:dyDescent="0.25">
      <c r="A41" s="59">
        <v>35</v>
      </c>
      <c r="B41" s="39" t="s">
        <v>546</v>
      </c>
      <c r="C41" s="40" t="s">
        <v>547</v>
      </c>
      <c r="D41" s="41" t="s">
        <v>88</v>
      </c>
      <c r="E41" s="42" t="s">
        <v>548</v>
      </c>
      <c r="F41" s="49" t="s">
        <v>330</v>
      </c>
      <c r="G41" s="43" t="s">
        <v>452</v>
      </c>
      <c r="H41" s="55" t="s">
        <v>1270</v>
      </c>
    </row>
    <row r="42" spans="1:8" ht="41.25" customHeight="1" x14ac:dyDescent="0.25">
      <c r="A42" s="59">
        <v>36</v>
      </c>
      <c r="B42" s="39" t="s">
        <v>549</v>
      </c>
      <c r="C42" s="40" t="s">
        <v>550</v>
      </c>
      <c r="D42" s="41" t="s">
        <v>551</v>
      </c>
      <c r="E42" s="42" t="s">
        <v>552</v>
      </c>
      <c r="F42" s="49" t="s">
        <v>330</v>
      </c>
      <c r="G42" s="43" t="s">
        <v>452</v>
      </c>
      <c r="H42" s="55" t="s">
        <v>1271</v>
      </c>
    </row>
    <row r="43" spans="1:8" ht="41.25" customHeight="1" x14ac:dyDescent="0.25">
      <c r="A43" s="59">
        <v>37</v>
      </c>
      <c r="B43" s="39" t="s">
        <v>553</v>
      </c>
      <c r="C43" s="40" t="s">
        <v>554</v>
      </c>
      <c r="D43" s="41" t="s">
        <v>555</v>
      </c>
      <c r="E43" s="42" t="s">
        <v>308</v>
      </c>
      <c r="F43" s="49" t="s">
        <v>368</v>
      </c>
      <c r="G43" s="43" t="s">
        <v>452</v>
      </c>
      <c r="H43" s="55" t="s">
        <v>1272</v>
      </c>
    </row>
    <row r="44" spans="1:8" ht="41.25" customHeight="1" x14ac:dyDescent="0.25">
      <c r="A44" s="59">
        <v>38</v>
      </c>
      <c r="B44" s="39" t="s">
        <v>581</v>
      </c>
      <c r="C44" s="40" t="s">
        <v>582</v>
      </c>
      <c r="D44" s="41" t="s">
        <v>411</v>
      </c>
      <c r="E44" s="42" t="s">
        <v>583</v>
      </c>
      <c r="F44" s="49" t="s">
        <v>368</v>
      </c>
      <c r="G44" s="43" t="s">
        <v>561</v>
      </c>
      <c r="H44" s="56" t="s">
        <v>1307</v>
      </c>
    </row>
    <row r="45" spans="1:8" ht="41.25" customHeight="1" x14ac:dyDescent="0.25">
      <c r="A45" s="59">
        <v>39</v>
      </c>
      <c r="B45" s="39" t="s">
        <v>588</v>
      </c>
      <c r="C45" s="40" t="s">
        <v>589</v>
      </c>
      <c r="D45" s="41" t="s">
        <v>120</v>
      </c>
      <c r="E45" s="42" t="s">
        <v>590</v>
      </c>
      <c r="F45" s="49" t="s">
        <v>368</v>
      </c>
      <c r="G45" s="43" t="s">
        <v>561</v>
      </c>
      <c r="H45" s="56" t="s">
        <v>1308</v>
      </c>
    </row>
    <row r="46" spans="1:8" ht="41.25" customHeight="1" x14ac:dyDescent="0.25">
      <c r="A46" s="59">
        <v>40</v>
      </c>
      <c r="B46" s="39" t="s">
        <v>611</v>
      </c>
      <c r="C46" s="40" t="s">
        <v>612</v>
      </c>
      <c r="D46" s="41" t="s">
        <v>182</v>
      </c>
      <c r="E46" s="42" t="s">
        <v>613</v>
      </c>
      <c r="F46" s="49" t="s">
        <v>368</v>
      </c>
      <c r="G46" s="43" t="s">
        <v>561</v>
      </c>
      <c r="H46" s="56" t="s">
        <v>1281</v>
      </c>
    </row>
    <row r="47" spans="1:8" ht="41.25" customHeight="1" x14ac:dyDescent="0.25">
      <c r="A47" s="59">
        <v>41</v>
      </c>
      <c r="B47" s="39" t="s">
        <v>614</v>
      </c>
      <c r="C47" s="40" t="s">
        <v>615</v>
      </c>
      <c r="D47" s="41" t="s">
        <v>185</v>
      </c>
      <c r="E47" s="42" t="s">
        <v>616</v>
      </c>
      <c r="F47" s="49" t="s">
        <v>335</v>
      </c>
      <c r="G47" s="43" t="s">
        <v>561</v>
      </c>
      <c r="H47" s="56" t="s">
        <v>1283</v>
      </c>
    </row>
    <row r="48" spans="1:8" ht="41.25" customHeight="1" x14ac:dyDescent="0.25">
      <c r="A48" s="59">
        <v>42</v>
      </c>
      <c r="B48" s="39" t="s">
        <v>559</v>
      </c>
      <c r="C48" s="40" t="s">
        <v>123</v>
      </c>
      <c r="D48" s="41" t="s">
        <v>97</v>
      </c>
      <c r="E48" s="42" t="s">
        <v>560</v>
      </c>
      <c r="F48" s="49" t="s">
        <v>368</v>
      </c>
      <c r="G48" s="43" t="s">
        <v>561</v>
      </c>
      <c r="H48" s="56" t="s">
        <v>1273</v>
      </c>
    </row>
    <row r="49" spans="1:8" ht="41.25" customHeight="1" x14ac:dyDescent="0.25">
      <c r="A49" s="59">
        <v>43</v>
      </c>
      <c r="B49" s="39" t="s">
        <v>562</v>
      </c>
      <c r="C49" s="40" t="s">
        <v>463</v>
      </c>
      <c r="D49" s="41" t="s">
        <v>563</v>
      </c>
      <c r="E49" s="42" t="s">
        <v>386</v>
      </c>
      <c r="F49" s="49" t="s">
        <v>368</v>
      </c>
      <c r="G49" s="43" t="s">
        <v>561</v>
      </c>
      <c r="H49" s="56" t="s">
        <v>1274</v>
      </c>
    </row>
    <row r="50" spans="1:8" ht="41.25" customHeight="1" x14ac:dyDescent="0.25">
      <c r="A50" s="59">
        <v>44</v>
      </c>
      <c r="B50" s="39" t="s">
        <v>564</v>
      </c>
      <c r="C50" s="40" t="s">
        <v>565</v>
      </c>
      <c r="D50" s="41" t="s">
        <v>566</v>
      </c>
      <c r="E50" s="42" t="s">
        <v>567</v>
      </c>
      <c r="F50" s="49" t="s">
        <v>335</v>
      </c>
      <c r="G50" s="43" t="s">
        <v>561</v>
      </c>
      <c r="H50" s="56" t="s">
        <v>1275</v>
      </c>
    </row>
    <row r="51" spans="1:8" ht="41.25" customHeight="1" x14ac:dyDescent="0.25">
      <c r="A51" s="59">
        <v>45</v>
      </c>
      <c r="B51" s="39" t="s">
        <v>568</v>
      </c>
      <c r="C51" s="40" t="s">
        <v>569</v>
      </c>
      <c r="D51" s="41" t="s">
        <v>570</v>
      </c>
      <c r="E51" s="42" t="s">
        <v>571</v>
      </c>
      <c r="F51" s="49" t="s">
        <v>368</v>
      </c>
      <c r="G51" s="43" t="s">
        <v>561</v>
      </c>
      <c r="H51" s="56" t="s">
        <v>1276</v>
      </c>
    </row>
    <row r="52" spans="1:8" ht="41.25" customHeight="1" x14ac:dyDescent="0.25">
      <c r="A52" s="59">
        <v>46</v>
      </c>
      <c r="B52" s="39" t="s">
        <v>572</v>
      </c>
      <c r="C52" s="40" t="s">
        <v>573</v>
      </c>
      <c r="D52" s="41" t="s">
        <v>570</v>
      </c>
      <c r="E52" s="42" t="s">
        <v>574</v>
      </c>
      <c r="F52" s="49" t="s">
        <v>335</v>
      </c>
      <c r="G52" s="43" t="s">
        <v>561</v>
      </c>
      <c r="H52" s="56" t="s">
        <v>1277</v>
      </c>
    </row>
    <row r="53" spans="1:8" ht="41.25" customHeight="1" x14ac:dyDescent="0.25">
      <c r="A53" s="59">
        <v>47</v>
      </c>
      <c r="B53" s="39" t="s">
        <v>575</v>
      </c>
      <c r="C53" s="40" t="s">
        <v>576</v>
      </c>
      <c r="D53" s="41" t="s">
        <v>109</v>
      </c>
      <c r="E53" s="42" t="s">
        <v>577</v>
      </c>
      <c r="F53" s="49" t="s">
        <v>368</v>
      </c>
      <c r="G53" s="43" t="s">
        <v>561</v>
      </c>
      <c r="H53" s="56" t="s">
        <v>1278</v>
      </c>
    </row>
    <row r="54" spans="1:8" ht="41.25" customHeight="1" x14ac:dyDescent="0.25">
      <c r="A54" s="59">
        <v>48</v>
      </c>
      <c r="B54" s="39" t="s">
        <v>578</v>
      </c>
      <c r="C54" s="40" t="s">
        <v>138</v>
      </c>
      <c r="D54" s="41" t="s">
        <v>109</v>
      </c>
      <c r="E54" s="42" t="s">
        <v>341</v>
      </c>
      <c r="F54" s="49" t="s">
        <v>335</v>
      </c>
      <c r="G54" s="43" t="s">
        <v>561</v>
      </c>
      <c r="H54" s="56" t="s">
        <v>1279</v>
      </c>
    </row>
    <row r="55" spans="1:8" ht="41.25" customHeight="1" x14ac:dyDescent="0.25">
      <c r="A55" s="59">
        <v>49</v>
      </c>
      <c r="B55" s="39" t="s">
        <v>579</v>
      </c>
      <c r="C55" s="40" t="s">
        <v>138</v>
      </c>
      <c r="D55" s="41" t="s">
        <v>411</v>
      </c>
      <c r="E55" s="42" t="s">
        <v>580</v>
      </c>
      <c r="F55" s="49" t="s">
        <v>368</v>
      </c>
      <c r="G55" s="43" t="s">
        <v>561</v>
      </c>
      <c r="H55" s="56" t="s">
        <v>1280</v>
      </c>
    </row>
    <row r="56" spans="1:8" ht="41.25" customHeight="1" x14ac:dyDescent="0.25">
      <c r="A56" s="59">
        <v>50</v>
      </c>
      <c r="B56" s="39" t="s">
        <v>584</v>
      </c>
      <c r="C56" s="40" t="s">
        <v>585</v>
      </c>
      <c r="D56" s="41" t="s">
        <v>586</v>
      </c>
      <c r="E56" s="42" t="s">
        <v>587</v>
      </c>
      <c r="F56" s="49" t="s">
        <v>368</v>
      </c>
      <c r="G56" s="43" t="s">
        <v>561</v>
      </c>
      <c r="H56" s="56" t="s">
        <v>1282</v>
      </c>
    </row>
    <row r="57" spans="1:8" ht="41.25" customHeight="1" x14ac:dyDescent="0.25">
      <c r="A57" s="59">
        <v>51</v>
      </c>
      <c r="B57" s="39" t="s">
        <v>591</v>
      </c>
      <c r="C57" s="40" t="s">
        <v>592</v>
      </c>
      <c r="D57" s="41" t="s">
        <v>143</v>
      </c>
      <c r="E57" s="42" t="s">
        <v>593</v>
      </c>
      <c r="F57" s="49" t="s">
        <v>368</v>
      </c>
      <c r="G57" s="43" t="s">
        <v>561</v>
      </c>
      <c r="H57" s="56" t="s">
        <v>1284</v>
      </c>
    </row>
    <row r="58" spans="1:8" ht="41.25" customHeight="1" x14ac:dyDescent="0.25">
      <c r="A58" s="59">
        <v>52</v>
      </c>
      <c r="B58" s="39" t="s">
        <v>594</v>
      </c>
      <c r="C58" s="40" t="s">
        <v>175</v>
      </c>
      <c r="D58" s="41" t="s">
        <v>155</v>
      </c>
      <c r="E58" s="42" t="s">
        <v>37</v>
      </c>
      <c r="F58" s="49" t="s">
        <v>368</v>
      </c>
      <c r="G58" s="43" t="s">
        <v>561</v>
      </c>
      <c r="H58" s="56" t="s">
        <v>1285</v>
      </c>
    </row>
    <row r="59" spans="1:8" ht="41.25" customHeight="1" x14ac:dyDescent="0.25">
      <c r="A59" s="59">
        <v>53</v>
      </c>
      <c r="B59" s="39" t="s">
        <v>595</v>
      </c>
      <c r="C59" s="40" t="s">
        <v>596</v>
      </c>
      <c r="D59" s="41" t="s">
        <v>597</v>
      </c>
      <c r="E59" s="42" t="s">
        <v>598</v>
      </c>
      <c r="F59" s="49" t="s">
        <v>335</v>
      </c>
      <c r="G59" s="43" t="s">
        <v>561</v>
      </c>
      <c r="H59" s="56" t="s">
        <v>1286</v>
      </c>
    </row>
    <row r="60" spans="1:8" ht="41.25" customHeight="1" x14ac:dyDescent="0.25">
      <c r="A60" s="59">
        <v>54</v>
      </c>
      <c r="B60" s="39" t="s">
        <v>602</v>
      </c>
      <c r="C60" s="40" t="s">
        <v>603</v>
      </c>
      <c r="D60" s="41" t="s">
        <v>604</v>
      </c>
      <c r="E60" s="42" t="s">
        <v>605</v>
      </c>
      <c r="F60" s="49" t="s">
        <v>368</v>
      </c>
      <c r="G60" s="43" t="s">
        <v>561</v>
      </c>
      <c r="H60" s="56" t="s">
        <v>1288</v>
      </c>
    </row>
    <row r="61" spans="1:8" ht="41.25" customHeight="1" x14ac:dyDescent="0.25">
      <c r="A61" s="59">
        <v>55</v>
      </c>
      <c r="B61" s="39" t="s">
        <v>606</v>
      </c>
      <c r="C61" s="40" t="s">
        <v>607</v>
      </c>
      <c r="D61" s="41" t="s">
        <v>182</v>
      </c>
      <c r="E61" s="42" t="s">
        <v>205</v>
      </c>
      <c r="F61" s="49" t="s">
        <v>368</v>
      </c>
      <c r="G61" s="43" t="s">
        <v>561</v>
      </c>
      <c r="H61" s="56" t="s">
        <v>1289</v>
      </c>
    </row>
    <row r="62" spans="1:8" ht="41.25" customHeight="1" x14ac:dyDescent="0.25">
      <c r="A62" s="59">
        <v>56</v>
      </c>
      <c r="B62" s="39" t="s">
        <v>608</v>
      </c>
      <c r="C62" s="40" t="s">
        <v>609</v>
      </c>
      <c r="D62" s="41" t="s">
        <v>182</v>
      </c>
      <c r="E62" s="42" t="s">
        <v>610</v>
      </c>
      <c r="F62" s="49" t="s">
        <v>368</v>
      </c>
      <c r="G62" s="43" t="s">
        <v>561</v>
      </c>
      <c r="H62" s="56" t="s">
        <v>1290</v>
      </c>
    </row>
    <row r="63" spans="1:8" ht="41.25" customHeight="1" x14ac:dyDescent="0.25">
      <c r="A63" s="59">
        <v>57</v>
      </c>
      <c r="B63" s="39" t="s">
        <v>617</v>
      </c>
      <c r="C63" s="40" t="s">
        <v>138</v>
      </c>
      <c r="D63" s="41" t="s">
        <v>198</v>
      </c>
      <c r="E63" s="42" t="s">
        <v>618</v>
      </c>
      <c r="F63" s="49" t="s">
        <v>368</v>
      </c>
      <c r="G63" s="43" t="s">
        <v>561</v>
      </c>
      <c r="H63" s="56" t="s">
        <v>1291</v>
      </c>
    </row>
    <row r="64" spans="1:8" ht="41.25" customHeight="1" x14ac:dyDescent="0.25">
      <c r="A64" s="59">
        <v>58</v>
      </c>
      <c r="B64" s="39" t="s">
        <v>620</v>
      </c>
      <c r="C64" s="40" t="s">
        <v>621</v>
      </c>
      <c r="D64" s="41" t="s">
        <v>198</v>
      </c>
      <c r="E64" s="42" t="s">
        <v>622</v>
      </c>
      <c r="F64" s="49" t="s">
        <v>368</v>
      </c>
      <c r="G64" s="43" t="s">
        <v>561</v>
      </c>
      <c r="H64" s="56" t="s">
        <v>1292</v>
      </c>
    </row>
    <row r="65" spans="1:8" ht="41.25" customHeight="1" x14ac:dyDescent="0.25">
      <c r="A65" s="59">
        <v>59</v>
      </c>
      <c r="B65" s="39" t="s">
        <v>623</v>
      </c>
      <c r="C65" s="40" t="s">
        <v>624</v>
      </c>
      <c r="D65" s="41" t="s">
        <v>198</v>
      </c>
      <c r="E65" s="42" t="s">
        <v>625</v>
      </c>
      <c r="F65" s="49" t="s">
        <v>335</v>
      </c>
      <c r="G65" s="43" t="s">
        <v>561</v>
      </c>
      <c r="H65" s="56" t="s">
        <v>1293</v>
      </c>
    </row>
    <row r="66" spans="1:8" ht="41.25" customHeight="1" x14ac:dyDescent="0.25">
      <c r="A66" s="59">
        <v>60</v>
      </c>
      <c r="B66" s="39" t="s">
        <v>626</v>
      </c>
      <c r="C66" s="40" t="s">
        <v>627</v>
      </c>
      <c r="D66" s="41" t="s">
        <v>628</v>
      </c>
      <c r="E66" s="42" t="s">
        <v>629</v>
      </c>
      <c r="F66" s="49" t="s">
        <v>368</v>
      </c>
      <c r="G66" s="43" t="s">
        <v>561</v>
      </c>
      <c r="H66" s="56" t="s">
        <v>1294</v>
      </c>
    </row>
    <row r="67" spans="1:8" ht="41.25" customHeight="1" x14ac:dyDescent="0.25">
      <c r="A67" s="59">
        <v>61</v>
      </c>
      <c r="B67" s="39" t="s">
        <v>633</v>
      </c>
      <c r="C67" s="40" t="s">
        <v>634</v>
      </c>
      <c r="D67" s="41" t="s">
        <v>635</v>
      </c>
      <c r="E67" s="42" t="s">
        <v>71</v>
      </c>
      <c r="F67" s="49" t="s">
        <v>368</v>
      </c>
      <c r="G67" s="43" t="s">
        <v>561</v>
      </c>
      <c r="H67" s="56" t="s">
        <v>1295</v>
      </c>
    </row>
    <row r="68" spans="1:8" ht="41.25" customHeight="1" x14ac:dyDescent="0.25">
      <c r="A68" s="59">
        <v>62</v>
      </c>
      <c r="B68" s="39" t="s">
        <v>636</v>
      </c>
      <c r="C68" s="40" t="s">
        <v>181</v>
      </c>
      <c r="D68" s="41" t="s">
        <v>637</v>
      </c>
      <c r="E68" s="42" t="s">
        <v>638</v>
      </c>
      <c r="F68" s="49" t="s">
        <v>368</v>
      </c>
      <c r="G68" s="43" t="s">
        <v>561</v>
      </c>
      <c r="H68" s="56" t="s">
        <v>1296</v>
      </c>
    </row>
    <row r="69" spans="1:8" ht="41.25" customHeight="1" x14ac:dyDescent="0.25">
      <c r="A69" s="59">
        <v>63</v>
      </c>
      <c r="B69" s="39" t="s">
        <v>639</v>
      </c>
      <c r="C69" s="40" t="s">
        <v>640</v>
      </c>
      <c r="D69" s="41" t="s">
        <v>641</v>
      </c>
      <c r="E69" s="42" t="s">
        <v>642</v>
      </c>
      <c r="F69" s="49" t="s">
        <v>368</v>
      </c>
      <c r="G69" s="43" t="s">
        <v>561</v>
      </c>
      <c r="H69" s="56" t="s">
        <v>1297</v>
      </c>
    </row>
    <row r="70" spans="1:8" ht="41.25" customHeight="1" x14ac:dyDescent="0.25">
      <c r="A70" s="59">
        <v>64</v>
      </c>
      <c r="B70" s="39" t="s">
        <v>643</v>
      </c>
      <c r="C70" s="40" t="s">
        <v>315</v>
      </c>
      <c r="D70" s="41" t="s">
        <v>644</v>
      </c>
      <c r="E70" s="42" t="s">
        <v>515</v>
      </c>
      <c r="F70" s="49" t="s">
        <v>368</v>
      </c>
      <c r="G70" s="43" t="s">
        <v>561</v>
      </c>
      <c r="H70" s="56" t="s">
        <v>1298</v>
      </c>
    </row>
    <row r="71" spans="1:8" ht="41.25" customHeight="1" x14ac:dyDescent="0.25">
      <c r="A71" s="59">
        <v>65</v>
      </c>
      <c r="B71" s="39" t="s">
        <v>645</v>
      </c>
      <c r="C71" s="40" t="s">
        <v>646</v>
      </c>
      <c r="D71" s="41" t="s">
        <v>273</v>
      </c>
      <c r="E71" s="42" t="s">
        <v>647</v>
      </c>
      <c r="F71" s="49" t="s">
        <v>335</v>
      </c>
      <c r="G71" s="43" t="s">
        <v>561</v>
      </c>
      <c r="H71" s="56" t="s">
        <v>1299</v>
      </c>
    </row>
    <row r="72" spans="1:8" ht="41.25" customHeight="1" x14ac:dyDescent="0.25">
      <c r="A72" s="59">
        <v>66</v>
      </c>
      <c r="B72" s="39" t="s">
        <v>648</v>
      </c>
      <c r="C72" s="40" t="s">
        <v>215</v>
      </c>
      <c r="D72" s="41" t="s">
        <v>508</v>
      </c>
      <c r="E72" s="42" t="s">
        <v>649</v>
      </c>
      <c r="F72" s="49" t="s">
        <v>368</v>
      </c>
      <c r="G72" s="43" t="s">
        <v>561</v>
      </c>
      <c r="H72" s="56" t="s">
        <v>1300</v>
      </c>
    </row>
    <row r="73" spans="1:8" ht="41.25" customHeight="1" x14ac:dyDescent="0.25">
      <c r="A73" s="59">
        <v>67</v>
      </c>
      <c r="B73" s="39" t="s">
        <v>650</v>
      </c>
      <c r="C73" s="40" t="s">
        <v>651</v>
      </c>
      <c r="D73" s="41" t="s">
        <v>652</v>
      </c>
      <c r="E73" s="42" t="s">
        <v>653</v>
      </c>
      <c r="F73" s="49" t="s">
        <v>368</v>
      </c>
      <c r="G73" s="43" t="s">
        <v>561</v>
      </c>
      <c r="H73" s="56" t="s">
        <v>1301</v>
      </c>
    </row>
    <row r="74" spans="1:8" ht="41.25" customHeight="1" x14ac:dyDescent="0.25">
      <c r="A74" s="59">
        <v>68</v>
      </c>
      <c r="B74" s="39" t="s">
        <v>654</v>
      </c>
      <c r="C74" s="40" t="s">
        <v>655</v>
      </c>
      <c r="D74" s="41" t="s">
        <v>656</v>
      </c>
      <c r="E74" s="42" t="s">
        <v>102</v>
      </c>
      <c r="F74" s="49" t="s">
        <v>368</v>
      </c>
      <c r="G74" s="43" t="s">
        <v>561</v>
      </c>
      <c r="H74" s="56" t="s">
        <v>1302</v>
      </c>
    </row>
    <row r="75" spans="1:8" ht="41.25" customHeight="1" x14ac:dyDescent="0.25">
      <c r="A75" s="59">
        <v>69</v>
      </c>
      <c r="B75" s="39" t="s">
        <v>657</v>
      </c>
      <c r="C75" s="40" t="s">
        <v>658</v>
      </c>
      <c r="D75" s="41" t="s">
        <v>659</v>
      </c>
      <c r="E75" s="42" t="s">
        <v>660</v>
      </c>
      <c r="F75" s="49" t="s">
        <v>368</v>
      </c>
      <c r="G75" s="43" t="s">
        <v>561</v>
      </c>
      <c r="H75" s="56" t="s">
        <v>1303</v>
      </c>
    </row>
    <row r="76" spans="1:8" ht="41.25" customHeight="1" x14ac:dyDescent="0.25">
      <c r="A76" s="59">
        <v>70</v>
      </c>
      <c r="B76" s="39" t="s">
        <v>661</v>
      </c>
      <c r="C76" s="40" t="s">
        <v>662</v>
      </c>
      <c r="D76" s="41" t="s">
        <v>663</v>
      </c>
      <c r="E76" s="42" t="s">
        <v>664</v>
      </c>
      <c r="F76" s="49" t="s">
        <v>368</v>
      </c>
      <c r="G76" s="43" t="s">
        <v>561</v>
      </c>
      <c r="H76" s="56" t="s">
        <v>1304</v>
      </c>
    </row>
    <row r="77" spans="1:8" ht="41.25" customHeight="1" x14ac:dyDescent="0.25">
      <c r="A77" s="59">
        <v>71</v>
      </c>
      <c r="B77" s="39" t="s">
        <v>665</v>
      </c>
      <c r="C77" s="40" t="s">
        <v>666</v>
      </c>
      <c r="D77" s="41" t="s">
        <v>667</v>
      </c>
      <c r="E77" s="42" t="s">
        <v>25</v>
      </c>
      <c r="F77" s="49" t="s">
        <v>335</v>
      </c>
      <c r="G77" s="43" t="s">
        <v>561</v>
      </c>
      <c r="H77" s="56" t="s">
        <v>1305</v>
      </c>
    </row>
    <row r="78" spans="1:8" ht="41.25" customHeight="1" x14ac:dyDescent="0.25">
      <c r="A78" s="59">
        <v>72</v>
      </c>
      <c r="B78" s="39" t="s">
        <v>599</v>
      </c>
      <c r="C78" s="40" t="s">
        <v>600</v>
      </c>
      <c r="D78" s="41" t="s">
        <v>597</v>
      </c>
      <c r="E78" s="42" t="s">
        <v>601</v>
      </c>
      <c r="F78" s="49" t="s">
        <v>368</v>
      </c>
      <c r="G78" s="43" t="s">
        <v>561</v>
      </c>
      <c r="H78" s="56" t="s">
        <v>1309</v>
      </c>
    </row>
    <row r="79" spans="1:8" ht="41.25" customHeight="1" x14ac:dyDescent="0.25">
      <c r="A79" s="59">
        <v>73</v>
      </c>
      <c r="B79" s="39" t="s">
        <v>619</v>
      </c>
      <c r="C79" s="40" t="s">
        <v>138</v>
      </c>
      <c r="D79" s="41" t="s">
        <v>198</v>
      </c>
      <c r="E79" s="42" t="s">
        <v>236</v>
      </c>
      <c r="F79" s="49" t="s">
        <v>368</v>
      </c>
      <c r="G79" s="43" t="s">
        <v>561</v>
      </c>
      <c r="H79" s="56" t="s">
        <v>1287</v>
      </c>
    </row>
    <row r="80" spans="1:8" ht="41.25" customHeight="1" x14ac:dyDescent="0.25">
      <c r="A80" s="59">
        <v>74</v>
      </c>
      <c r="B80" s="39" t="s">
        <v>327</v>
      </c>
      <c r="C80" s="40" t="s">
        <v>328</v>
      </c>
      <c r="D80" s="41" t="s">
        <v>18</v>
      </c>
      <c r="E80" s="42" t="s">
        <v>329</v>
      </c>
      <c r="F80" s="49" t="s">
        <v>330</v>
      </c>
      <c r="G80" s="43" t="s">
        <v>331</v>
      </c>
      <c r="H80" s="55" t="s">
        <v>1190</v>
      </c>
    </row>
    <row r="81" spans="1:8" ht="41.25" customHeight="1" x14ac:dyDescent="0.25">
      <c r="A81" s="59">
        <v>75</v>
      </c>
      <c r="B81" s="39" t="s">
        <v>332</v>
      </c>
      <c r="C81" s="40" t="s">
        <v>333</v>
      </c>
      <c r="D81" s="41" t="s">
        <v>334</v>
      </c>
      <c r="E81" s="42" t="s">
        <v>29</v>
      </c>
      <c r="F81" s="49" t="s">
        <v>335</v>
      </c>
      <c r="G81" s="43" t="s">
        <v>331</v>
      </c>
      <c r="H81" s="55" t="s">
        <v>1191</v>
      </c>
    </row>
    <row r="82" spans="1:8" ht="41.25" customHeight="1" x14ac:dyDescent="0.25">
      <c r="A82" s="59">
        <v>76</v>
      </c>
      <c r="B82" s="39" t="s">
        <v>336</v>
      </c>
      <c r="C82" s="40" t="s">
        <v>337</v>
      </c>
      <c r="D82" s="41" t="s">
        <v>24</v>
      </c>
      <c r="E82" s="42" t="s">
        <v>338</v>
      </c>
      <c r="F82" s="49" t="s">
        <v>330</v>
      </c>
      <c r="G82" s="43" t="s">
        <v>331</v>
      </c>
      <c r="H82" s="55" t="s">
        <v>1192</v>
      </c>
    </row>
    <row r="83" spans="1:8" ht="41.25" customHeight="1" x14ac:dyDescent="0.25">
      <c r="A83" s="59">
        <v>77</v>
      </c>
      <c r="B83" s="39" t="s">
        <v>339</v>
      </c>
      <c r="C83" s="40" t="s">
        <v>340</v>
      </c>
      <c r="D83" s="41" t="s">
        <v>24</v>
      </c>
      <c r="E83" s="42" t="s">
        <v>341</v>
      </c>
      <c r="F83" s="49" t="s">
        <v>335</v>
      </c>
      <c r="G83" s="43" t="s">
        <v>331</v>
      </c>
      <c r="H83" s="55" t="s">
        <v>1193</v>
      </c>
    </row>
    <row r="84" spans="1:8" ht="41.25" customHeight="1" x14ac:dyDescent="0.25">
      <c r="A84" s="59">
        <v>78</v>
      </c>
      <c r="B84" s="39" t="s">
        <v>342</v>
      </c>
      <c r="C84" s="40" t="s">
        <v>61</v>
      </c>
      <c r="D84" s="41" t="s">
        <v>40</v>
      </c>
      <c r="E84" s="42" t="s">
        <v>343</v>
      </c>
      <c r="F84" s="49" t="s">
        <v>330</v>
      </c>
      <c r="G84" s="43" t="s">
        <v>331</v>
      </c>
      <c r="H84" s="55" t="s">
        <v>1194</v>
      </c>
    </row>
    <row r="85" spans="1:8" ht="41.25" customHeight="1" x14ac:dyDescent="0.25">
      <c r="A85" s="59">
        <v>79</v>
      </c>
      <c r="B85" s="39" t="s">
        <v>344</v>
      </c>
      <c r="C85" s="40" t="s">
        <v>345</v>
      </c>
      <c r="D85" s="41" t="s">
        <v>40</v>
      </c>
      <c r="E85" s="42" t="s">
        <v>346</v>
      </c>
      <c r="F85" s="49" t="s">
        <v>335</v>
      </c>
      <c r="G85" s="43" t="s">
        <v>331</v>
      </c>
      <c r="H85" s="55" t="s">
        <v>1195</v>
      </c>
    </row>
    <row r="86" spans="1:8" ht="41.25" customHeight="1" x14ac:dyDescent="0.25">
      <c r="A86" s="59">
        <v>80</v>
      </c>
      <c r="B86" s="39" t="s">
        <v>347</v>
      </c>
      <c r="C86" s="40" t="s">
        <v>348</v>
      </c>
      <c r="D86" s="41" t="s">
        <v>349</v>
      </c>
      <c r="E86" s="42" t="s">
        <v>350</v>
      </c>
      <c r="F86" s="49" t="s">
        <v>330</v>
      </c>
      <c r="G86" s="43" t="s">
        <v>331</v>
      </c>
      <c r="H86" s="55" t="s">
        <v>1196</v>
      </c>
    </row>
    <row r="87" spans="1:8" ht="41.25" customHeight="1" x14ac:dyDescent="0.25">
      <c r="A87" s="59">
        <v>81</v>
      </c>
      <c r="B87" s="39" t="s">
        <v>351</v>
      </c>
      <c r="C87" s="40" t="s">
        <v>352</v>
      </c>
      <c r="D87" s="41" t="s">
        <v>66</v>
      </c>
      <c r="E87" s="42" t="s">
        <v>353</v>
      </c>
      <c r="F87" s="49" t="s">
        <v>335</v>
      </c>
      <c r="G87" s="43" t="s">
        <v>331</v>
      </c>
      <c r="H87" s="55" t="s">
        <v>1197</v>
      </c>
    </row>
    <row r="88" spans="1:8" ht="41.25" customHeight="1" x14ac:dyDescent="0.25">
      <c r="A88" s="59">
        <v>82</v>
      </c>
      <c r="B88" s="39" t="s">
        <v>354</v>
      </c>
      <c r="C88" s="40" t="s">
        <v>355</v>
      </c>
      <c r="D88" s="41" t="s">
        <v>66</v>
      </c>
      <c r="E88" s="42" t="s">
        <v>356</v>
      </c>
      <c r="F88" s="49" t="s">
        <v>330</v>
      </c>
      <c r="G88" s="43" t="s">
        <v>331</v>
      </c>
      <c r="H88" s="55" t="s">
        <v>1198</v>
      </c>
    </row>
    <row r="89" spans="1:8" ht="41.25" customHeight="1" x14ac:dyDescent="0.25">
      <c r="A89" s="59">
        <v>83</v>
      </c>
      <c r="B89" s="39" t="s">
        <v>357</v>
      </c>
      <c r="C89" s="40" t="s">
        <v>358</v>
      </c>
      <c r="D89" s="41" t="s">
        <v>77</v>
      </c>
      <c r="E89" s="42" t="s">
        <v>359</v>
      </c>
      <c r="F89" s="49" t="s">
        <v>330</v>
      </c>
      <c r="G89" s="43" t="s">
        <v>331</v>
      </c>
      <c r="H89" s="55" t="s">
        <v>1199</v>
      </c>
    </row>
    <row r="90" spans="1:8" ht="41.25" customHeight="1" x14ac:dyDescent="0.25">
      <c r="A90" s="59">
        <v>84</v>
      </c>
      <c r="B90" s="39" t="s">
        <v>360</v>
      </c>
      <c r="C90" s="40" t="s">
        <v>53</v>
      </c>
      <c r="D90" s="41" t="s">
        <v>77</v>
      </c>
      <c r="E90" s="42" t="s">
        <v>361</v>
      </c>
      <c r="F90" s="49" t="s">
        <v>330</v>
      </c>
      <c r="G90" s="43" t="s">
        <v>331</v>
      </c>
      <c r="H90" s="55" t="s">
        <v>1200</v>
      </c>
    </row>
    <row r="91" spans="1:8" ht="41.25" customHeight="1" x14ac:dyDescent="0.25">
      <c r="A91" s="59">
        <v>85</v>
      </c>
      <c r="B91" s="39" t="s">
        <v>362</v>
      </c>
      <c r="C91" s="40" t="s">
        <v>363</v>
      </c>
      <c r="D91" s="41" t="s">
        <v>364</v>
      </c>
      <c r="E91" s="42" t="s">
        <v>365</v>
      </c>
      <c r="F91" s="49" t="s">
        <v>330</v>
      </c>
      <c r="G91" s="43" t="s">
        <v>331</v>
      </c>
      <c r="H91" s="55" t="s">
        <v>1201</v>
      </c>
    </row>
    <row r="92" spans="1:8" ht="41.25" customHeight="1" x14ac:dyDescent="0.25">
      <c r="A92" s="59">
        <v>86</v>
      </c>
      <c r="B92" s="39" t="s">
        <v>366</v>
      </c>
      <c r="C92" s="40" t="s">
        <v>265</v>
      </c>
      <c r="D92" s="41" t="s">
        <v>367</v>
      </c>
      <c r="E92" s="42" t="s">
        <v>278</v>
      </c>
      <c r="F92" s="49" t="s">
        <v>368</v>
      </c>
      <c r="G92" s="43" t="s">
        <v>331</v>
      </c>
      <c r="H92" s="55" t="s">
        <v>1202</v>
      </c>
    </row>
    <row r="93" spans="1:8" ht="41.25" customHeight="1" x14ac:dyDescent="0.25">
      <c r="A93" s="59">
        <v>87</v>
      </c>
      <c r="B93" s="39" t="s">
        <v>369</v>
      </c>
      <c r="C93" s="40" t="s">
        <v>370</v>
      </c>
      <c r="D93" s="41" t="s">
        <v>371</v>
      </c>
      <c r="E93" s="42" t="s">
        <v>372</v>
      </c>
      <c r="F93" s="49" t="s">
        <v>368</v>
      </c>
      <c r="G93" s="43" t="s">
        <v>331</v>
      </c>
      <c r="H93" s="55" t="s">
        <v>1203</v>
      </c>
    </row>
    <row r="94" spans="1:8" ht="41.25" customHeight="1" x14ac:dyDescent="0.25">
      <c r="A94" s="59">
        <v>88</v>
      </c>
      <c r="B94" s="39" t="s">
        <v>373</v>
      </c>
      <c r="C94" s="40" t="s">
        <v>265</v>
      </c>
      <c r="D94" s="41" t="s">
        <v>374</v>
      </c>
      <c r="E94" s="42" t="s">
        <v>375</v>
      </c>
      <c r="F94" s="49" t="s">
        <v>335</v>
      </c>
      <c r="G94" s="43" t="s">
        <v>331</v>
      </c>
      <c r="H94" s="55" t="s">
        <v>1204</v>
      </c>
    </row>
    <row r="95" spans="1:8" ht="41.25" customHeight="1" x14ac:dyDescent="0.25">
      <c r="A95" s="59">
        <v>89</v>
      </c>
      <c r="B95" s="39" t="s">
        <v>376</v>
      </c>
      <c r="C95" s="40" t="s">
        <v>377</v>
      </c>
      <c r="D95" s="41" t="s">
        <v>97</v>
      </c>
      <c r="E95" s="42" t="s">
        <v>378</v>
      </c>
      <c r="F95" s="49" t="s">
        <v>368</v>
      </c>
      <c r="G95" s="43" t="s">
        <v>331</v>
      </c>
      <c r="H95" s="55" t="s">
        <v>1205</v>
      </c>
    </row>
    <row r="96" spans="1:8" ht="41.25" customHeight="1" x14ac:dyDescent="0.25">
      <c r="A96" s="59">
        <v>90</v>
      </c>
      <c r="B96" s="39" t="s">
        <v>379</v>
      </c>
      <c r="C96" s="40" t="s">
        <v>380</v>
      </c>
      <c r="D96" s="41" t="s">
        <v>381</v>
      </c>
      <c r="E96" s="42" t="s">
        <v>382</v>
      </c>
      <c r="F96" s="49" t="s">
        <v>330</v>
      </c>
      <c r="G96" s="43" t="s">
        <v>331</v>
      </c>
      <c r="H96" s="55" t="s">
        <v>1206</v>
      </c>
    </row>
    <row r="97" spans="1:8" ht="41.25" customHeight="1" x14ac:dyDescent="0.25">
      <c r="A97" s="59">
        <v>91</v>
      </c>
      <c r="B97" s="39" t="s">
        <v>383</v>
      </c>
      <c r="C97" s="40" t="s">
        <v>384</v>
      </c>
      <c r="D97" s="41" t="s">
        <v>385</v>
      </c>
      <c r="E97" s="42" t="s">
        <v>386</v>
      </c>
      <c r="F97" s="49" t="s">
        <v>335</v>
      </c>
      <c r="G97" s="43" t="s">
        <v>331</v>
      </c>
      <c r="H97" s="55" t="s">
        <v>1207</v>
      </c>
    </row>
    <row r="98" spans="1:8" ht="41.25" customHeight="1" x14ac:dyDescent="0.25">
      <c r="A98" s="59">
        <v>92</v>
      </c>
      <c r="B98" s="39" t="s">
        <v>387</v>
      </c>
      <c r="C98" s="40" t="s">
        <v>215</v>
      </c>
      <c r="D98" s="41" t="s">
        <v>388</v>
      </c>
      <c r="E98" s="42" t="s">
        <v>389</v>
      </c>
      <c r="F98" s="49" t="s">
        <v>335</v>
      </c>
      <c r="G98" s="43" t="s">
        <v>331</v>
      </c>
      <c r="H98" s="55" t="s">
        <v>1208</v>
      </c>
    </row>
    <row r="99" spans="1:8" ht="41.25" customHeight="1" x14ac:dyDescent="0.25">
      <c r="A99" s="59">
        <v>93</v>
      </c>
      <c r="B99" s="39" t="s">
        <v>390</v>
      </c>
      <c r="C99" s="40" t="s">
        <v>391</v>
      </c>
      <c r="D99" s="41" t="s">
        <v>392</v>
      </c>
      <c r="E99" s="42" t="s">
        <v>59</v>
      </c>
      <c r="F99" s="49" t="s">
        <v>335</v>
      </c>
      <c r="G99" s="43" t="s">
        <v>331</v>
      </c>
      <c r="H99" s="55" t="s">
        <v>1209</v>
      </c>
    </row>
    <row r="100" spans="1:8" ht="41.25" customHeight="1" x14ac:dyDescent="0.25">
      <c r="A100" s="59">
        <v>94</v>
      </c>
      <c r="B100" s="39" t="s">
        <v>393</v>
      </c>
      <c r="C100" s="40" t="s">
        <v>394</v>
      </c>
      <c r="D100" s="41" t="s">
        <v>392</v>
      </c>
      <c r="E100" s="42" t="s">
        <v>395</v>
      </c>
      <c r="F100" s="49" t="s">
        <v>335</v>
      </c>
      <c r="G100" s="43" t="s">
        <v>331</v>
      </c>
      <c r="H100" s="55" t="s">
        <v>1210</v>
      </c>
    </row>
    <row r="101" spans="1:8" ht="41.25" customHeight="1" x14ac:dyDescent="0.25">
      <c r="A101" s="59">
        <v>95</v>
      </c>
      <c r="B101" s="39" t="s">
        <v>396</v>
      </c>
      <c r="C101" s="40" t="s">
        <v>397</v>
      </c>
      <c r="D101" s="41" t="s">
        <v>398</v>
      </c>
      <c r="E101" s="42" t="s">
        <v>399</v>
      </c>
      <c r="F101" s="49" t="s">
        <v>330</v>
      </c>
      <c r="G101" s="43" t="s">
        <v>331</v>
      </c>
      <c r="H101" s="55" t="s">
        <v>1211</v>
      </c>
    </row>
    <row r="102" spans="1:8" ht="41.25" customHeight="1" x14ac:dyDescent="0.25">
      <c r="A102" s="59">
        <v>96</v>
      </c>
      <c r="B102" s="39" t="s">
        <v>400</v>
      </c>
      <c r="C102" s="40" t="s">
        <v>401</v>
      </c>
      <c r="D102" s="41" t="s">
        <v>109</v>
      </c>
      <c r="E102" s="42" t="s">
        <v>402</v>
      </c>
      <c r="F102" s="49" t="s">
        <v>330</v>
      </c>
      <c r="G102" s="43" t="s">
        <v>331</v>
      </c>
      <c r="H102" s="55" t="s">
        <v>1212</v>
      </c>
    </row>
    <row r="103" spans="1:8" ht="41.25" customHeight="1" x14ac:dyDescent="0.25">
      <c r="A103" s="59">
        <v>97</v>
      </c>
      <c r="B103" s="39" t="s">
        <v>403</v>
      </c>
      <c r="C103" s="40" t="s">
        <v>404</v>
      </c>
      <c r="D103" s="41" t="s">
        <v>109</v>
      </c>
      <c r="E103" s="42" t="s">
        <v>405</v>
      </c>
      <c r="F103" s="49" t="s">
        <v>330</v>
      </c>
      <c r="G103" s="43" t="s">
        <v>331</v>
      </c>
      <c r="H103" s="55" t="s">
        <v>1213</v>
      </c>
    </row>
    <row r="104" spans="1:8" ht="41.25" customHeight="1" x14ac:dyDescent="0.25">
      <c r="A104" s="59">
        <v>98</v>
      </c>
      <c r="B104" s="39" t="s">
        <v>406</v>
      </c>
      <c r="C104" s="40" t="s">
        <v>407</v>
      </c>
      <c r="D104" s="41" t="s">
        <v>408</v>
      </c>
      <c r="E104" s="42" t="s">
        <v>409</v>
      </c>
      <c r="F104" s="49" t="s">
        <v>330</v>
      </c>
      <c r="G104" s="43" t="s">
        <v>331</v>
      </c>
      <c r="H104" s="55" t="s">
        <v>1214</v>
      </c>
    </row>
    <row r="105" spans="1:8" ht="41.25" customHeight="1" x14ac:dyDescent="0.25">
      <c r="A105" s="59">
        <v>99</v>
      </c>
      <c r="B105" s="39" t="s">
        <v>410</v>
      </c>
      <c r="C105" s="40" t="s">
        <v>215</v>
      </c>
      <c r="D105" s="41" t="s">
        <v>411</v>
      </c>
      <c r="E105" s="42" t="s">
        <v>412</v>
      </c>
      <c r="F105" s="49" t="s">
        <v>335</v>
      </c>
      <c r="G105" s="43" t="s">
        <v>331</v>
      </c>
      <c r="H105" s="55" t="s">
        <v>1215</v>
      </c>
    </row>
    <row r="106" spans="1:8" ht="41.25" customHeight="1" x14ac:dyDescent="0.25">
      <c r="A106" s="59">
        <v>100</v>
      </c>
      <c r="B106" s="39" t="s">
        <v>413</v>
      </c>
      <c r="C106" s="40" t="s">
        <v>414</v>
      </c>
      <c r="D106" s="41" t="s">
        <v>116</v>
      </c>
      <c r="E106" s="42" t="s">
        <v>415</v>
      </c>
      <c r="F106" s="49" t="s">
        <v>330</v>
      </c>
      <c r="G106" s="43" t="s">
        <v>331</v>
      </c>
      <c r="H106" s="55" t="s">
        <v>1216</v>
      </c>
    </row>
    <row r="107" spans="1:8" ht="41.25" customHeight="1" x14ac:dyDescent="0.25">
      <c r="A107" s="59">
        <v>101</v>
      </c>
      <c r="B107" s="39" t="s">
        <v>416</v>
      </c>
      <c r="C107" s="40" t="s">
        <v>417</v>
      </c>
      <c r="D107" s="41" t="s">
        <v>120</v>
      </c>
      <c r="E107" s="42" t="s">
        <v>418</v>
      </c>
      <c r="F107" s="49" t="s">
        <v>335</v>
      </c>
      <c r="G107" s="43" t="s">
        <v>331</v>
      </c>
      <c r="H107" s="55" t="s">
        <v>1217</v>
      </c>
    </row>
    <row r="108" spans="1:8" ht="41.25" customHeight="1" x14ac:dyDescent="0.25">
      <c r="A108" s="59">
        <v>102</v>
      </c>
      <c r="B108" s="39" t="s">
        <v>419</v>
      </c>
      <c r="C108" s="40" t="s">
        <v>420</v>
      </c>
      <c r="D108" s="41" t="s">
        <v>120</v>
      </c>
      <c r="E108" s="42" t="s">
        <v>421</v>
      </c>
      <c r="F108" s="49" t="s">
        <v>335</v>
      </c>
      <c r="G108" s="43" t="s">
        <v>331</v>
      </c>
      <c r="H108" s="55" t="s">
        <v>1218</v>
      </c>
    </row>
    <row r="109" spans="1:8" ht="41.25" customHeight="1" x14ac:dyDescent="0.25">
      <c r="A109" s="59">
        <v>103</v>
      </c>
      <c r="B109" s="39" t="s">
        <v>422</v>
      </c>
      <c r="C109" s="40" t="s">
        <v>423</v>
      </c>
      <c r="D109" s="41" t="s">
        <v>424</v>
      </c>
      <c r="E109" s="42" t="s">
        <v>425</v>
      </c>
      <c r="F109" s="49" t="s">
        <v>335</v>
      </c>
      <c r="G109" s="43" t="s">
        <v>331</v>
      </c>
      <c r="H109" s="55" t="s">
        <v>1219</v>
      </c>
    </row>
    <row r="110" spans="1:8" ht="41.25" customHeight="1" x14ac:dyDescent="0.25">
      <c r="A110" s="59">
        <v>104</v>
      </c>
      <c r="B110" s="39" t="s">
        <v>426</v>
      </c>
      <c r="C110" s="40" t="s">
        <v>427</v>
      </c>
      <c r="D110" s="41" t="s">
        <v>128</v>
      </c>
      <c r="E110" s="42" t="s">
        <v>428</v>
      </c>
      <c r="F110" s="49" t="s">
        <v>335</v>
      </c>
      <c r="G110" s="43" t="s">
        <v>331</v>
      </c>
      <c r="H110" s="55" t="s">
        <v>1220</v>
      </c>
    </row>
    <row r="111" spans="1:8" ht="41.25" customHeight="1" x14ac:dyDescent="0.25">
      <c r="A111" s="59">
        <v>105</v>
      </c>
      <c r="B111" s="39" t="s">
        <v>429</v>
      </c>
      <c r="C111" s="40" t="s">
        <v>430</v>
      </c>
      <c r="D111" s="41" t="s">
        <v>431</v>
      </c>
      <c r="E111" s="42" t="s">
        <v>432</v>
      </c>
      <c r="F111" s="49" t="s">
        <v>335</v>
      </c>
      <c r="G111" s="43" t="s">
        <v>331</v>
      </c>
      <c r="H111" s="55" t="s">
        <v>1221</v>
      </c>
    </row>
    <row r="112" spans="1:8" ht="41.25" customHeight="1" x14ac:dyDescent="0.25">
      <c r="A112" s="59">
        <v>106</v>
      </c>
      <c r="B112" s="39" t="s">
        <v>433</v>
      </c>
      <c r="C112" s="40" t="s">
        <v>434</v>
      </c>
      <c r="D112" s="41" t="s">
        <v>139</v>
      </c>
      <c r="E112" s="42" t="s">
        <v>435</v>
      </c>
      <c r="F112" s="49" t="s">
        <v>330</v>
      </c>
      <c r="G112" s="43" t="s">
        <v>331</v>
      </c>
      <c r="H112" s="55" t="s">
        <v>1222</v>
      </c>
    </row>
    <row r="113" spans="1:8" ht="41.25" customHeight="1" x14ac:dyDescent="0.25">
      <c r="A113" s="59">
        <v>107</v>
      </c>
      <c r="B113" s="39" t="s">
        <v>436</v>
      </c>
      <c r="C113" s="40" t="s">
        <v>437</v>
      </c>
      <c r="D113" s="41" t="s">
        <v>438</v>
      </c>
      <c r="E113" s="42" t="s">
        <v>439</v>
      </c>
      <c r="F113" s="49" t="s">
        <v>330</v>
      </c>
      <c r="G113" s="43" t="s">
        <v>331</v>
      </c>
      <c r="H113" s="55" t="s">
        <v>1223</v>
      </c>
    </row>
    <row r="114" spans="1:8" ht="41.25" customHeight="1" x14ac:dyDescent="0.25">
      <c r="A114" s="59">
        <v>108</v>
      </c>
      <c r="B114" s="39" t="s">
        <v>440</v>
      </c>
      <c r="C114" s="40" t="s">
        <v>441</v>
      </c>
      <c r="D114" s="41" t="s">
        <v>442</v>
      </c>
      <c r="E114" s="42" t="s">
        <v>443</v>
      </c>
      <c r="F114" s="49" t="s">
        <v>335</v>
      </c>
      <c r="G114" s="43" t="s">
        <v>331</v>
      </c>
      <c r="H114" s="55" t="s">
        <v>1224</v>
      </c>
    </row>
    <row r="115" spans="1:8" ht="41.25" customHeight="1" x14ac:dyDescent="0.25">
      <c r="A115" s="59">
        <v>109</v>
      </c>
      <c r="B115" s="39" t="s">
        <v>444</v>
      </c>
      <c r="C115" s="40" t="s">
        <v>445</v>
      </c>
      <c r="D115" s="41" t="s">
        <v>143</v>
      </c>
      <c r="E115" s="42" t="s">
        <v>446</v>
      </c>
      <c r="F115" s="49" t="s">
        <v>330</v>
      </c>
      <c r="G115" s="43" t="s">
        <v>331</v>
      </c>
      <c r="H115" s="55" t="s">
        <v>1225</v>
      </c>
    </row>
    <row r="116" spans="1:8" ht="41.25" customHeight="1" x14ac:dyDescent="0.25">
      <c r="A116" s="59">
        <v>110</v>
      </c>
      <c r="B116" s="39" t="s">
        <v>447</v>
      </c>
      <c r="C116" s="40" t="s">
        <v>49</v>
      </c>
      <c r="D116" s="41" t="s">
        <v>151</v>
      </c>
      <c r="E116" s="42" t="s">
        <v>448</v>
      </c>
      <c r="F116" s="49" t="s">
        <v>335</v>
      </c>
      <c r="G116" s="43" t="s">
        <v>331</v>
      </c>
      <c r="H116" s="55" t="s">
        <v>1226</v>
      </c>
    </row>
    <row r="117" spans="1:8" ht="41.25" customHeight="1" x14ac:dyDescent="0.25">
      <c r="A117" s="59">
        <v>111</v>
      </c>
      <c r="B117" s="39" t="s">
        <v>630</v>
      </c>
      <c r="C117" s="40" t="s">
        <v>631</v>
      </c>
      <c r="D117" s="41" t="s">
        <v>250</v>
      </c>
      <c r="E117" s="42" t="s">
        <v>632</v>
      </c>
      <c r="F117" s="49" t="s">
        <v>368</v>
      </c>
      <c r="G117" s="43" t="s">
        <v>331</v>
      </c>
      <c r="H117" s="55" t="s">
        <v>1227</v>
      </c>
    </row>
    <row r="118" spans="1:8" ht="16.5" x14ac:dyDescent="0.25">
      <c r="A118" s="25" t="s">
        <v>668</v>
      </c>
      <c r="B118" s="27"/>
      <c r="C118" s="28"/>
      <c r="D118" s="28"/>
      <c r="E118" s="27"/>
      <c r="F118" s="29"/>
      <c r="G118" s="30"/>
      <c r="H118" s="58"/>
    </row>
    <row r="119" spans="1:8" ht="16.5" x14ac:dyDescent="0.25">
      <c r="A119" s="26"/>
      <c r="B119" s="32"/>
      <c r="C119" s="32" t="s">
        <v>13</v>
      </c>
      <c r="D119" s="32"/>
      <c r="E119" s="32"/>
      <c r="F119" s="32"/>
      <c r="G119" s="32"/>
      <c r="H119" s="32" t="s">
        <v>14</v>
      </c>
    </row>
    <row r="120" spans="1:8" ht="16.5" x14ac:dyDescent="0.25">
      <c r="A120" s="26"/>
      <c r="B120" s="32"/>
      <c r="C120" s="32"/>
      <c r="D120" s="32"/>
      <c r="E120" s="32"/>
      <c r="F120" s="32"/>
      <c r="G120" s="32"/>
      <c r="H120" s="32"/>
    </row>
    <row r="121" spans="1:8" ht="16.5" x14ac:dyDescent="0.25">
      <c r="A121" s="26"/>
      <c r="B121" s="32"/>
      <c r="C121" s="32"/>
      <c r="D121" s="32"/>
      <c r="E121" s="32"/>
      <c r="F121" s="32"/>
      <c r="G121" s="32"/>
      <c r="H121" s="32"/>
    </row>
    <row r="122" spans="1:8" ht="16.5" x14ac:dyDescent="0.25">
      <c r="A122" s="26"/>
      <c r="B122" s="32"/>
      <c r="C122" s="32"/>
      <c r="D122" s="32"/>
      <c r="E122" s="32"/>
      <c r="F122" s="32"/>
      <c r="G122" s="32"/>
      <c r="H122" s="32"/>
    </row>
    <row r="123" spans="1:8" ht="16.5" x14ac:dyDescent="0.25">
      <c r="A123" s="26"/>
      <c r="B123" s="32"/>
      <c r="C123" s="32" t="s">
        <v>195</v>
      </c>
      <c r="D123" s="32"/>
      <c r="E123" s="32"/>
      <c r="F123" s="32"/>
      <c r="G123" s="32"/>
      <c r="H123" s="32" t="s">
        <v>15</v>
      </c>
    </row>
  </sheetData>
  <autoFilter ref="A6:H6" xr:uid="{6207D47E-C02A-4D3D-9A1C-A6DB9565D812}">
    <sortState xmlns:xlrd2="http://schemas.microsoft.com/office/spreadsheetml/2017/richdata2" ref="A7:H119">
      <sortCondition ref="G6"/>
    </sortState>
  </autoFilter>
  <mergeCells count="5">
    <mergeCell ref="A1:F1"/>
    <mergeCell ref="G1:H1"/>
    <mergeCell ref="A2:F2"/>
    <mergeCell ref="G2:H2"/>
    <mergeCell ref="A4:H4"/>
  </mergeCells>
  <conditionalFormatting sqref="H1:H6 H118:H1048576 H44:H79">
    <cfRule type="duplicateValues" dxfId="31" priority="5"/>
    <cfRule type="duplicateValues" dxfId="30" priority="6"/>
  </conditionalFormatting>
  <conditionalFormatting sqref="H7:H43">
    <cfRule type="duplicateValues" dxfId="29" priority="1"/>
    <cfRule type="duplicateValues" dxfId="28" priority="2"/>
  </conditionalFormatting>
  <conditionalFormatting sqref="H80:H117">
    <cfRule type="duplicateValues" dxfId="27" priority="3"/>
    <cfRule type="duplicateValues" dxfId="26" priority="4"/>
  </conditionalFormatting>
  <pageMargins left="0.51181102362204722" right="0.11811023622047245" top="0.35433070866141736" bottom="0.15748031496062992" header="0.31496062992125984" footer="0.31496062992125984"/>
  <pageSetup scale="7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BF9F0-B28B-4206-91E0-0F323F5BA9C5}">
  <sheetPr>
    <pageSetUpPr fitToPage="1"/>
  </sheetPr>
  <dimension ref="A1:I54"/>
  <sheetViews>
    <sheetView view="pageBreakPreview" zoomScaleNormal="100" zoomScaleSheetLayoutView="100" workbookViewId="0">
      <selection activeCell="H48" sqref="H48"/>
    </sheetView>
  </sheetViews>
  <sheetFormatPr defaultRowHeight="15.75" x14ac:dyDescent="0.25"/>
  <cols>
    <col min="1" max="1" width="9.140625" style="22"/>
    <col min="2" max="2" width="18.42578125" style="9" customWidth="1"/>
    <col min="3" max="3" width="24.7109375" style="9" bestFit="1" customWidth="1"/>
    <col min="4" max="4" width="12.85546875" style="9" customWidth="1"/>
    <col min="5" max="5" width="18.7109375" style="9" customWidth="1"/>
    <col min="6" max="6" width="16" style="10" customWidth="1"/>
    <col min="7" max="7" width="21.28515625" style="9" customWidth="1"/>
    <col min="8" max="8" width="24.5703125" style="18" customWidth="1"/>
    <col min="9" max="9" width="43.85546875" customWidth="1"/>
  </cols>
  <sheetData>
    <row r="1" spans="1:9" ht="16.5" x14ac:dyDescent="0.25">
      <c r="A1" s="100" t="s">
        <v>0</v>
      </c>
      <c r="B1" s="100"/>
      <c r="C1" s="100"/>
      <c r="D1" s="100"/>
      <c r="E1" s="100"/>
      <c r="F1" s="100"/>
      <c r="G1" s="98" t="s">
        <v>1</v>
      </c>
      <c r="H1" s="98"/>
      <c r="I1" s="98"/>
    </row>
    <row r="2" spans="1:9" ht="16.5" x14ac:dyDescent="0.25">
      <c r="A2" s="101" t="s">
        <v>2</v>
      </c>
      <c r="B2" s="101"/>
      <c r="C2" s="101"/>
      <c r="D2" s="101"/>
      <c r="E2" s="101"/>
      <c r="F2" s="101"/>
      <c r="G2" s="99" t="s">
        <v>3</v>
      </c>
      <c r="H2" s="99"/>
      <c r="I2" s="99"/>
    </row>
    <row r="3" spans="1:9" ht="16.5" x14ac:dyDescent="0.25">
      <c r="A3" s="19"/>
      <c r="B3" s="8"/>
      <c r="C3" s="2"/>
      <c r="D3" s="2"/>
      <c r="E3" s="3"/>
      <c r="F3" s="3"/>
      <c r="G3" s="8"/>
      <c r="H3" s="23"/>
    </row>
    <row r="4" spans="1:9" ht="62.25" customHeight="1" x14ac:dyDescent="0.25">
      <c r="A4" s="97" t="s">
        <v>325</v>
      </c>
      <c r="B4" s="97"/>
      <c r="C4" s="97"/>
      <c r="D4" s="97"/>
      <c r="E4" s="97"/>
      <c r="F4" s="97"/>
      <c r="G4" s="97"/>
      <c r="H4" s="97"/>
      <c r="I4" s="97"/>
    </row>
    <row r="5" spans="1:9" ht="20.25" x14ac:dyDescent="0.25">
      <c r="A5" s="5"/>
      <c r="B5" s="5"/>
      <c r="C5" s="7"/>
      <c r="D5" s="7"/>
      <c r="E5" s="5"/>
      <c r="F5" s="5"/>
      <c r="G5" s="5"/>
      <c r="H5" s="24"/>
    </row>
    <row r="6" spans="1:9" ht="43.5" customHeight="1" x14ac:dyDescent="0.25">
      <c r="A6" s="11" t="s">
        <v>4</v>
      </c>
      <c r="B6" s="6" t="s">
        <v>5</v>
      </c>
      <c r="C6" s="6" t="s">
        <v>6</v>
      </c>
      <c r="D6" s="6" t="s">
        <v>7</v>
      </c>
      <c r="E6" s="6" t="s">
        <v>8</v>
      </c>
      <c r="F6" s="6" t="s">
        <v>9</v>
      </c>
      <c r="G6" s="6" t="s">
        <v>10</v>
      </c>
      <c r="H6" s="6" t="s">
        <v>11</v>
      </c>
      <c r="I6" s="6" t="s">
        <v>1181</v>
      </c>
    </row>
    <row r="7" spans="1:9" ht="34.5" customHeight="1" x14ac:dyDescent="0.25">
      <c r="A7" s="20">
        <v>1</v>
      </c>
      <c r="B7" s="39" t="s">
        <v>669</v>
      </c>
      <c r="C7" s="40" t="s">
        <v>670</v>
      </c>
      <c r="D7" s="41" t="s">
        <v>671</v>
      </c>
      <c r="E7" s="42" t="s">
        <v>672</v>
      </c>
      <c r="F7" s="49" t="s">
        <v>210</v>
      </c>
      <c r="G7" s="43" t="s">
        <v>47</v>
      </c>
      <c r="H7" s="75" t="s">
        <v>1319</v>
      </c>
      <c r="I7" s="75" t="s">
        <v>1320</v>
      </c>
    </row>
    <row r="8" spans="1:9" s="15" customFormat="1" ht="34.5" customHeight="1" x14ac:dyDescent="0.25">
      <c r="A8" s="21">
        <v>2</v>
      </c>
      <c r="B8" s="39" t="s">
        <v>673</v>
      </c>
      <c r="C8" s="40" t="s">
        <v>674</v>
      </c>
      <c r="D8" s="41" t="s">
        <v>367</v>
      </c>
      <c r="E8" s="42" t="s">
        <v>675</v>
      </c>
      <c r="F8" s="49" t="s">
        <v>125</v>
      </c>
      <c r="G8" s="43" t="s">
        <v>47</v>
      </c>
      <c r="H8" s="75" t="s">
        <v>1321</v>
      </c>
      <c r="I8" s="75" t="s">
        <v>1320</v>
      </c>
    </row>
    <row r="9" spans="1:9" s="15" customFormat="1" ht="34.5" customHeight="1" x14ac:dyDescent="0.25">
      <c r="A9" s="20">
        <v>3</v>
      </c>
      <c r="B9" s="39" t="s">
        <v>676</v>
      </c>
      <c r="C9" s="40" t="s">
        <v>392</v>
      </c>
      <c r="D9" s="41" t="s">
        <v>388</v>
      </c>
      <c r="E9" s="42" t="s">
        <v>677</v>
      </c>
      <c r="F9" s="49" t="s">
        <v>20</v>
      </c>
      <c r="G9" s="43" t="s">
        <v>47</v>
      </c>
      <c r="H9" s="75" t="s">
        <v>1322</v>
      </c>
      <c r="I9" s="75" t="s">
        <v>1320</v>
      </c>
    </row>
    <row r="10" spans="1:9" ht="34.5" customHeight="1" x14ac:dyDescent="0.25">
      <c r="A10" s="21">
        <v>4</v>
      </c>
      <c r="B10" s="39" t="s">
        <v>678</v>
      </c>
      <c r="C10" s="40" t="s">
        <v>679</v>
      </c>
      <c r="D10" s="41" t="s">
        <v>566</v>
      </c>
      <c r="E10" s="42" t="s">
        <v>680</v>
      </c>
      <c r="F10" s="49" t="s">
        <v>169</v>
      </c>
      <c r="G10" s="43" t="s">
        <v>47</v>
      </c>
      <c r="H10" s="75" t="s">
        <v>1323</v>
      </c>
      <c r="I10" s="75" t="s">
        <v>1320</v>
      </c>
    </row>
    <row r="11" spans="1:9" ht="34.5" customHeight="1" x14ac:dyDescent="0.25">
      <c r="A11" s="20">
        <v>5</v>
      </c>
      <c r="B11" s="39" t="s">
        <v>681</v>
      </c>
      <c r="C11" s="40" t="s">
        <v>463</v>
      </c>
      <c r="D11" s="41" t="s">
        <v>398</v>
      </c>
      <c r="E11" s="42" t="s">
        <v>682</v>
      </c>
      <c r="F11" s="49" t="s">
        <v>125</v>
      </c>
      <c r="G11" s="43" t="s">
        <v>47</v>
      </c>
      <c r="H11" s="75" t="s">
        <v>1324</v>
      </c>
      <c r="I11" s="75" t="s">
        <v>1320</v>
      </c>
    </row>
    <row r="12" spans="1:9" s="15" customFormat="1" ht="34.5" customHeight="1" x14ac:dyDescent="0.25">
      <c r="A12" s="21">
        <v>6</v>
      </c>
      <c r="B12" s="39" t="s">
        <v>103</v>
      </c>
      <c r="C12" s="40" t="s">
        <v>104</v>
      </c>
      <c r="D12" s="41" t="s">
        <v>105</v>
      </c>
      <c r="E12" s="42" t="s">
        <v>106</v>
      </c>
      <c r="F12" s="49" t="s">
        <v>94</v>
      </c>
      <c r="G12" s="43" t="s">
        <v>47</v>
      </c>
      <c r="H12" s="75" t="s">
        <v>1325</v>
      </c>
      <c r="I12" s="75" t="s">
        <v>1320</v>
      </c>
    </row>
    <row r="13" spans="1:9" s="15" customFormat="1" ht="34.5" customHeight="1" x14ac:dyDescent="0.25">
      <c r="A13" s="20">
        <v>7</v>
      </c>
      <c r="B13" s="39" t="s">
        <v>302</v>
      </c>
      <c r="C13" s="40" t="s">
        <v>303</v>
      </c>
      <c r="D13" s="41" t="s">
        <v>304</v>
      </c>
      <c r="E13" s="42" t="s">
        <v>305</v>
      </c>
      <c r="F13" s="49" t="s">
        <v>210</v>
      </c>
      <c r="G13" s="43" t="s">
        <v>286</v>
      </c>
      <c r="H13" s="75" t="s">
        <v>1326</v>
      </c>
      <c r="I13" s="75" t="s">
        <v>1320</v>
      </c>
    </row>
    <row r="14" spans="1:9" s="15" customFormat="1" ht="34.5" customHeight="1" x14ac:dyDescent="0.25">
      <c r="A14" s="21">
        <v>8</v>
      </c>
      <c r="B14" s="39" t="s">
        <v>309</v>
      </c>
      <c r="C14" s="40" t="s">
        <v>310</v>
      </c>
      <c r="D14" s="41" t="s">
        <v>311</v>
      </c>
      <c r="E14" s="42" t="s">
        <v>312</v>
      </c>
      <c r="F14" s="49" t="s">
        <v>94</v>
      </c>
      <c r="G14" s="43" t="s">
        <v>286</v>
      </c>
      <c r="H14" s="75" t="s">
        <v>1327</v>
      </c>
      <c r="I14" s="75" t="s">
        <v>1320</v>
      </c>
    </row>
    <row r="15" spans="1:9" s="15" customFormat="1" ht="34.5" customHeight="1" x14ac:dyDescent="0.25">
      <c r="A15" s="20">
        <v>9</v>
      </c>
      <c r="B15" s="39" t="s">
        <v>318</v>
      </c>
      <c r="C15" s="40" t="s">
        <v>104</v>
      </c>
      <c r="D15" s="41" t="s">
        <v>319</v>
      </c>
      <c r="E15" s="42" t="s">
        <v>320</v>
      </c>
      <c r="F15" s="49" t="s">
        <v>94</v>
      </c>
      <c r="G15" s="43" t="s">
        <v>286</v>
      </c>
      <c r="H15" s="75" t="s">
        <v>1328</v>
      </c>
      <c r="I15" s="75" t="s">
        <v>1320</v>
      </c>
    </row>
    <row r="16" spans="1:9" s="15" customFormat="1" ht="34.5" customHeight="1" x14ac:dyDescent="0.25">
      <c r="A16" s="21">
        <v>10</v>
      </c>
      <c r="B16" s="39" t="s">
        <v>683</v>
      </c>
      <c r="C16" s="40" t="s">
        <v>684</v>
      </c>
      <c r="D16" s="41" t="s">
        <v>685</v>
      </c>
      <c r="E16" s="42" t="s">
        <v>686</v>
      </c>
      <c r="F16" s="49" t="s">
        <v>210</v>
      </c>
      <c r="G16" s="43" t="s">
        <v>286</v>
      </c>
      <c r="H16" s="75" t="s">
        <v>1329</v>
      </c>
      <c r="I16" s="75" t="s">
        <v>1320</v>
      </c>
    </row>
    <row r="17" spans="1:9" s="15" customFormat="1" ht="34.5" customHeight="1" x14ac:dyDescent="0.25">
      <c r="A17" s="20">
        <v>11</v>
      </c>
      <c r="B17" s="39" t="s">
        <v>687</v>
      </c>
      <c r="C17" s="40" t="s">
        <v>215</v>
      </c>
      <c r="D17" s="41" t="s">
        <v>109</v>
      </c>
      <c r="E17" s="42" t="s">
        <v>688</v>
      </c>
      <c r="F17" s="49" t="s">
        <v>125</v>
      </c>
      <c r="G17" s="43" t="s">
        <v>79</v>
      </c>
      <c r="H17" s="75" t="s">
        <v>1330</v>
      </c>
      <c r="I17" s="75" t="s">
        <v>1320</v>
      </c>
    </row>
    <row r="18" spans="1:9" s="15" customFormat="1" ht="34.5" customHeight="1" x14ac:dyDescent="0.25">
      <c r="A18" s="21">
        <v>12</v>
      </c>
      <c r="B18" s="39" t="s">
        <v>689</v>
      </c>
      <c r="C18" s="40" t="s">
        <v>423</v>
      </c>
      <c r="D18" s="41" t="s">
        <v>120</v>
      </c>
      <c r="E18" s="42" t="s">
        <v>690</v>
      </c>
      <c r="F18" s="49" t="s">
        <v>20</v>
      </c>
      <c r="G18" s="43" t="s">
        <v>79</v>
      </c>
      <c r="H18" s="75" t="s">
        <v>1331</v>
      </c>
      <c r="I18" s="75" t="s">
        <v>1320</v>
      </c>
    </row>
    <row r="19" spans="1:9" s="15" customFormat="1" ht="34.5" customHeight="1" x14ac:dyDescent="0.25">
      <c r="A19" s="20">
        <v>13</v>
      </c>
      <c r="B19" s="39" t="s">
        <v>691</v>
      </c>
      <c r="C19" s="40" t="s">
        <v>692</v>
      </c>
      <c r="D19" s="41" t="s">
        <v>693</v>
      </c>
      <c r="E19" s="42" t="s">
        <v>680</v>
      </c>
      <c r="F19" s="49" t="s">
        <v>169</v>
      </c>
      <c r="G19" s="43" t="s">
        <v>79</v>
      </c>
      <c r="H19" s="75" t="s">
        <v>1332</v>
      </c>
      <c r="I19" s="75" t="s">
        <v>1320</v>
      </c>
    </row>
    <row r="20" spans="1:9" s="15" customFormat="1" ht="34.5" customHeight="1" x14ac:dyDescent="0.25">
      <c r="A20" s="21">
        <v>14</v>
      </c>
      <c r="B20" s="39" t="s">
        <v>694</v>
      </c>
      <c r="C20" s="40" t="s">
        <v>175</v>
      </c>
      <c r="D20" s="41" t="s">
        <v>147</v>
      </c>
      <c r="E20" s="42" t="s">
        <v>695</v>
      </c>
      <c r="F20" s="49" t="s">
        <v>20</v>
      </c>
      <c r="G20" s="43" t="s">
        <v>79</v>
      </c>
      <c r="H20" s="75" t="s">
        <v>1333</v>
      </c>
      <c r="I20" s="75" t="s">
        <v>1320</v>
      </c>
    </row>
    <row r="21" spans="1:9" s="15" customFormat="1" ht="34.5" customHeight="1" x14ac:dyDescent="0.25">
      <c r="A21" s="20">
        <v>15</v>
      </c>
      <c r="B21" s="39" t="s">
        <v>696</v>
      </c>
      <c r="C21" s="40" t="s">
        <v>697</v>
      </c>
      <c r="D21" s="41" t="s">
        <v>698</v>
      </c>
      <c r="E21" s="42" t="s">
        <v>699</v>
      </c>
      <c r="F21" s="49" t="s">
        <v>125</v>
      </c>
      <c r="G21" s="43" t="s">
        <v>79</v>
      </c>
      <c r="H21" s="75" t="s">
        <v>1334</v>
      </c>
      <c r="I21" s="75" t="s">
        <v>1320</v>
      </c>
    </row>
    <row r="22" spans="1:9" ht="34.5" customHeight="1" x14ac:dyDescent="0.25">
      <c r="A22" s="21">
        <v>16</v>
      </c>
      <c r="B22" s="39" t="s">
        <v>165</v>
      </c>
      <c r="C22" s="40" t="s">
        <v>166</v>
      </c>
      <c r="D22" s="41" t="s">
        <v>167</v>
      </c>
      <c r="E22" s="42" t="s">
        <v>168</v>
      </c>
      <c r="F22" s="49" t="s">
        <v>169</v>
      </c>
      <c r="G22" s="43" t="s">
        <v>79</v>
      </c>
      <c r="H22" s="75" t="s">
        <v>1335</v>
      </c>
      <c r="I22" s="75" t="s">
        <v>1320</v>
      </c>
    </row>
    <row r="23" spans="1:9" s="15" customFormat="1" ht="34.5" customHeight="1" x14ac:dyDescent="0.25">
      <c r="A23" s="20">
        <v>17</v>
      </c>
      <c r="B23" s="39" t="s">
        <v>700</v>
      </c>
      <c r="C23" s="40" t="s">
        <v>701</v>
      </c>
      <c r="D23" s="41" t="s">
        <v>702</v>
      </c>
      <c r="E23" s="42" t="s">
        <v>703</v>
      </c>
      <c r="F23" s="49" t="s">
        <v>125</v>
      </c>
      <c r="G23" s="43" t="s">
        <v>240</v>
      </c>
      <c r="H23" s="75" t="s">
        <v>1336</v>
      </c>
      <c r="I23" s="75" t="s">
        <v>1320</v>
      </c>
    </row>
    <row r="24" spans="1:9" s="15" customFormat="1" ht="34.5" customHeight="1" x14ac:dyDescent="0.25">
      <c r="A24" s="21">
        <v>18</v>
      </c>
      <c r="B24" s="39" t="s">
        <v>704</v>
      </c>
      <c r="C24" s="40" t="s">
        <v>705</v>
      </c>
      <c r="D24" s="41" t="s">
        <v>702</v>
      </c>
      <c r="E24" s="42" t="s">
        <v>706</v>
      </c>
      <c r="F24" s="49" t="s">
        <v>20</v>
      </c>
      <c r="G24" s="43" t="s">
        <v>240</v>
      </c>
      <c r="H24" s="75" t="s">
        <v>1337</v>
      </c>
      <c r="I24" s="75" t="s">
        <v>1320</v>
      </c>
    </row>
    <row r="25" spans="1:9" s="15" customFormat="1" ht="34.5" customHeight="1" x14ac:dyDescent="0.25">
      <c r="A25" s="20">
        <v>19</v>
      </c>
      <c r="B25" s="39" t="s">
        <v>707</v>
      </c>
      <c r="C25" s="40" t="s">
        <v>708</v>
      </c>
      <c r="D25" s="41" t="s">
        <v>709</v>
      </c>
      <c r="E25" s="42" t="s">
        <v>710</v>
      </c>
      <c r="F25" s="49" t="s">
        <v>210</v>
      </c>
      <c r="G25" s="43" t="s">
        <v>240</v>
      </c>
      <c r="H25" s="75" t="s">
        <v>1338</v>
      </c>
      <c r="I25" s="75" t="s">
        <v>1320</v>
      </c>
    </row>
    <row r="26" spans="1:9" s="15" customFormat="1" ht="34.5" customHeight="1" x14ac:dyDescent="0.25">
      <c r="A26" s="21">
        <v>20</v>
      </c>
      <c r="B26" s="39" t="s">
        <v>711</v>
      </c>
      <c r="C26" s="40" t="s">
        <v>284</v>
      </c>
      <c r="D26" s="41" t="s">
        <v>273</v>
      </c>
      <c r="E26" s="42" t="s">
        <v>712</v>
      </c>
      <c r="F26" s="49" t="s">
        <v>169</v>
      </c>
      <c r="G26" s="43" t="s">
        <v>240</v>
      </c>
      <c r="H26" s="75" t="s">
        <v>1339</v>
      </c>
      <c r="I26" s="75" t="s">
        <v>1320</v>
      </c>
    </row>
    <row r="27" spans="1:9" ht="34.5" customHeight="1" x14ac:dyDescent="0.25">
      <c r="A27" s="20">
        <v>21</v>
      </c>
      <c r="B27" s="39" t="s">
        <v>206</v>
      </c>
      <c r="C27" s="40" t="s">
        <v>207</v>
      </c>
      <c r="D27" s="41" t="s">
        <v>208</v>
      </c>
      <c r="E27" s="42" t="s">
        <v>209</v>
      </c>
      <c r="F27" s="49" t="s">
        <v>210</v>
      </c>
      <c r="G27" s="43" t="s">
        <v>164</v>
      </c>
      <c r="H27" s="75" t="s">
        <v>1340</v>
      </c>
      <c r="I27" s="75" t="s">
        <v>1320</v>
      </c>
    </row>
    <row r="28" spans="1:9" ht="34.5" customHeight="1" x14ac:dyDescent="0.25">
      <c r="A28" s="21">
        <v>22</v>
      </c>
      <c r="B28" s="39" t="s">
        <v>211</v>
      </c>
      <c r="C28" s="40" t="s">
        <v>212</v>
      </c>
      <c r="D28" s="41" t="s">
        <v>208</v>
      </c>
      <c r="E28" s="42" t="s">
        <v>213</v>
      </c>
      <c r="F28" s="49" t="s">
        <v>94</v>
      </c>
      <c r="G28" s="43" t="s">
        <v>164</v>
      </c>
      <c r="H28" s="75" t="s">
        <v>1341</v>
      </c>
      <c r="I28" s="75" t="s">
        <v>1320</v>
      </c>
    </row>
    <row r="29" spans="1:9" ht="34.5" customHeight="1" x14ac:dyDescent="0.25">
      <c r="A29" s="20">
        <v>23</v>
      </c>
      <c r="B29" s="39" t="s">
        <v>713</v>
      </c>
      <c r="C29" s="40" t="s">
        <v>123</v>
      </c>
      <c r="D29" s="41" t="s">
        <v>714</v>
      </c>
      <c r="E29" s="42" t="s">
        <v>715</v>
      </c>
      <c r="F29" s="49" t="s">
        <v>20</v>
      </c>
      <c r="G29" s="43" t="s">
        <v>164</v>
      </c>
      <c r="H29" s="75" t="s">
        <v>1342</v>
      </c>
      <c r="I29" s="75" t="s">
        <v>1320</v>
      </c>
    </row>
    <row r="30" spans="1:9" ht="34.5" customHeight="1" x14ac:dyDescent="0.25">
      <c r="A30" s="21">
        <v>24</v>
      </c>
      <c r="B30" s="39" t="s">
        <v>716</v>
      </c>
      <c r="C30" s="40" t="s">
        <v>717</v>
      </c>
      <c r="D30" s="41" t="s">
        <v>718</v>
      </c>
      <c r="E30" s="42" t="s">
        <v>719</v>
      </c>
      <c r="F30" s="49" t="s">
        <v>720</v>
      </c>
      <c r="G30" s="43" t="s">
        <v>164</v>
      </c>
      <c r="H30" s="75" t="s">
        <v>1343</v>
      </c>
      <c r="I30" s="75" t="s">
        <v>1320</v>
      </c>
    </row>
    <row r="31" spans="1:9" ht="34.5" customHeight="1" x14ac:dyDescent="0.25">
      <c r="A31" s="20">
        <v>25</v>
      </c>
      <c r="B31" s="39" t="s">
        <v>721</v>
      </c>
      <c r="C31" s="40" t="s">
        <v>722</v>
      </c>
      <c r="D31" s="41" t="s">
        <v>723</v>
      </c>
      <c r="E31" s="42" t="s">
        <v>67</v>
      </c>
      <c r="F31" s="49" t="s">
        <v>125</v>
      </c>
      <c r="G31" s="43" t="s">
        <v>164</v>
      </c>
      <c r="H31" s="75" t="s">
        <v>1344</v>
      </c>
      <c r="I31" s="75" t="s">
        <v>1320</v>
      </c>
    </row>
    <row r="32" spans="1:9" s="15" customFormat="1" ht="34.5" customHeight="1" x14ac:dyDescent="0.25">
      <c r="A32" s="21">
        <v>26</v>
      </c>
      <c r="B32" s="39" t="s">
        <v>724</v>
      </c>
      <c r="C32" s="40" t="s">
        <v>725</v>
      </c>
      <c r="D32" s="41" t="s">
        <v>726</v>
      </c>
      <c r="E32" s="42" t="s">
        <v>727</v>
      </c>
      <c r="F32" s="49" t="s">
        <v>125</v>
      </c>
      <c r="G32" s="43" t="s">
        <v>164</v>
      </c>
      <c r="H32" s="75" t="s">
        <v>1345</v>
      </c>
      <c r="I32" s="75" t="s">
        <v>1320</v>
      </c>
    </row>
    <row r="33" spans="1:9" ht="34.5" customHeight="1" x14ac:dyDescent="0.25">
      <c r="A33" s="20">
        <v>27</v>
      </c>
      <c r="B33" s="39" t="s">
        <v>291</v>
      </c>
      <c r="C33" s="40" t="s">
        <v>292</v>
      </c>
      <c r="D33" s="41" t="s">
        <v>289</v>
      </c>
      <c r="E33" s="42" t="s">
        <v>293</v>
      </c>
      <c r="F33" s="49" t="s">
        <v>20</v>
      </c>
      <c r="G33" s="43" t="s">
        <v>263</v>
      </c>
      <c r="H33" s="75" t="s">
        <v>1346</v>
      </c>
      <c r="I33" s="75" t="s">
        <v>1320</v>
      </c>
    </row>
    <row r="34" spans="1:9" s="15" customFormat="1" ht="34.5" customHeight="1" x14ac:dyDescent="0.25">
      <c r="A34" s="21">
        <v>28</v>
      </c>
      <c r="B34" s="39" t="s">
        <v>298</v>
      </c>
      <c r="C34" s="40" t="s">
        <v>299</v>
      </c>
      <c r="D34" s="41" t="s">
        <v>300</v>
      </c>
      <c r="E34" s="42" t="s">
        <v>301</v>
      </c>
      <c r="F34" s="49" t="s">
        <v>210</v>
      </c>
      <c r="G34" s="43" t="s">
        <v>263</v>
      </c>
      <c r="H34" s="75" t="s">
        <v>1347</v>
      </c>
      <c r="I34" s="75" t="s">
        <v>1320</v>
      </c>
    </row>
    <row r="35" spans="1:9" s="15" customFormat="1" ht="34.5" customHeight="1" x14ac:dyDescent="0.25">
      <c r="A35" s="20">
        <v>29</v>
      </c>
      <c r="B35" s="39" t="s">
        <v>728</v>
      </c>
      <c r="C35" s="40" t="s">
        <v>729</v>
      </c>
      <c r="D35" s="41" t="s">
        <v>300</v>
      </c>
      <c r="E35" s="42" t="s">
        <v>730</v>
      </c>
      <c r="F35" s="49" t="s">
        <v>210</v>
      </c>
      <c r="G35" s="43" t="s">
        <v>263</v>
      </c>
      <c r="H35" s="75" t="s">
        <v>1348</v>
      </c>
      <c r="I35" s="75" t="s">
        <v>1320</v>
      </c>
    </row>
    <row r="36" spans="1:9" s="15" customFormat="1" ht="34.5" customHeight="1" x14ac:dyDescent="0.25">
      <c r="A36" s="21">
        <v>30</v>
      </c>
      <c r="B36" s="39" t="s">
        <v>731</v>
      </c>
      <c r="C36" s="40" t="s">
        <v>138</v>
      </c>
      <c r="D36" s="41" t="s">
        <v>172</v>
      </c>
      <c r="E36" s="42" t="s">
        <v>732</v>
      </c>
      <c r="F36" s="49" t="s">
        <v>125</v>
      </c>
      <c r="G36" s="43" t="s">
        <v>110</v>
      </c>
      <c r="H36" s="75" t="s">
        <v>1349</v>
      </c>
      <c r="I36" s="75" t="s">
        <v>1320</v>
      </c>
    </row>
    <row r="37" spans="1:9" ht="34.5" customHeight="1" x14ac:dyDescent="0.25">
      <c r="A37" s="20">
        <v>31</v>
      </c>
      <c r="B37" s="39" t="s">
        <v>733</v>
      </c>
      <c r="C37" s="40" t="s">
        <v>175</v>
      </c>
      <c r="D37" s="41" t="s">
        <v>182</v>
      </c>
      <c r="E37" s="42" t="s">
        <v>734</v>
      </c>
      <c r="F37" s="49" t="s">
        <v>169</v>
      </c>
      <c r="G37" s="43" t="s">
        <v>110</v>
      </c>
      <c r="H37" s="75" t="s">
        <v>1350</v>
      </c>
      <c r="I37" s="75" t="s">
        <v>1320</v>
      </c>
    </row>
    <row r="38" spans="1:9" s="15" customFormat="1" ht="34.5" customHeight="1" x14ac:dyDescent="0.25">
      <c r="A38" s="21">
        <v>32</v>
      </c>
      <c r="B38" s="39" t="s">
        <v>735</v>
      </c>
      <c r="C38" s="40" t="s">
        <v>736</v>
      </c>
      <c r="D38" s="41" t="s">
        <v>737</v>
      </c>
      <c r="E38" s="42" t="s">
        <v>738</v>
      </c>
      <c r="F38" s="49" t="s">
        <v>210</v>
      </c>
      <c r="G38" s="43" t="s">
        <v>110</v>
      </c>
      <c r="H38" s="75" t="s">
        <v>1351</v>
      </c>
      <c r="I38" s="75" t="s">
        <v>1320</v>
      </c>
    </row>
    <row r="39" spans="1:9" s="15" customFormat="1" ht="34.5" customHeight="1" x14ac:dyDescent="0.25">
      <c r="A39" s="20">
        <v>33</v>
      </c>
      <c r="B39" s="39" t="s">
        <v>739</v>
      </c>
      <c r="C39" s="40" t="s">
        <v>740</v>
      </c>
      <c r="D39" s="41" t="s">
        <v>469</v>
      </c>
      <c r="E39" s="42" t="s">
        <v>741</v>
      </c>
      <c r="F39" s="49" t="s">
        <v>125</v>
      </c>
      <c r="G39" s="43" t="s">
        <v>110</v>
      </c>
      <c r="H39" s="75" t="s">
        <v>1352</v>
      </c>
      <c r="I39" s="75" t="s">
        <v>1320</v>
      </c>
    </row>
    <row r="40" spans="1:9" ht="34.5" customHeight="1" x14ac:dyDescent="0.25">
      <c r="A40" s="21">
        <v>34</v>
      </c>
      <c r="B40" s="39" t="s">
        <v>191</v>
      </c>
      <c r="C40" s="40" t="s">
        <v>192</v>
      </c>
      <c r="D40" s="41" t="s">
        <v>193</v>
      </c>
      <c r="E40" s="42" t="s">
        <v>194</v>
      </c>
      <c r="F40" s="49" t="s">
        <v>94</v>
      </c>
      <c r="G40" s="43" t="s">
        <v>110</v>
      </c>
      <c r="H40" s="75" t="s">
        <v>1353</v>
      </c>
      <c r="I40" s="75" t="s">
        <v>1320</v>
      </c>
    </row>
    <row r="41" spans="1:9" ht="34.5" customHeight="1" x14ac:dyDescent="0.25">
      <c r="A41" s="20">
        <v>35</v>
      </c>
      <c r="B41" s="39" t="s">
        <v>742</v>
      </c>
      <c r="C41" s="40" t="s">
        <v>123</v>
      </c>
      <c r="D41" s="41" t="s">
        <v>743</v>
      </c>
      <c r="E41" s="42" t="s">
        <v>744</v>
      </c>
      <c r="F41" s="49" t="s">
        <v>125</v>
      </c>
      <c r="G41" s="43" t="s">
        <v>110</v>
      </c>
      <c r="H41" s="75" t="s">
        <v>1354</v>
      </c>
      <c r="I41" s="75" t="s">
        <v>1320</v>
      </c>
    </row>
    <row r="42" spans="1:9" s="15" customFormat="1" ht="34.5" customHeight="1" x14ac:dyDescent="0.25">
      <c r="A42" s="21">
        <v>36</v>
      </c>
      <c r="B42" s="39" t="s">
        <v>314</v>
      </c>
      <c r="C42" s="40" t="s">
        <v>315</v>
      </c>
      <c r="D42" s="41" t="s">
        <v>151</v>
      </c>
      <c r="E42" s="42" t="s">
        <v>316</v>
      </c>
      <c r="F42" s="49" t="s">
        <v>317</v>
      </c>
      <c r="G42" s="43" t="s">
        <v>218</v>
      </c>
      <c r="H42" s="75" t="s">
        <v>1355</v>
      </c>
      <c r="I42" s="75" t="s">
        <v>1320</v>
      </c>
    </row>
    <row r="43" spans="1:9" s="15" customFormat="1" ht="34.5" customHeight="1" x14ac:dyDescent="0.25">
      <c r="A43" s="20">
        <v>37</v>
      </c>
      <c r="B43" s="39" t="s">
        <v>745</v>
      </c>
      <c r="C43" s="40" t="s">
        <v>394</v>
      </c>
      <c r="D43" s="41" t="s">
        <v>485</v>
      </c>
      <c r="E43" s="42" t="s">
        <v>746</v>
      </c>
      <c r="F43" s="49" t="s">
        <v>125</v>
      </c>
      <c r="G43" s="43" t="s">
        <v>218</v>
      </c>
      <c r="H43" s="75" t="s">
        <v>1356</v>
      </c>
      <c r="I43" s="75" t="s">
        <v>1320</v>
      </c>
    </row>
    <row r="44" spans="1:9" ht="34.5" customHeight="1" x14ac:dyDescent="0.25">
      <c r="A44" s="21">
        <v>38</v>
      </c>
      <c r="B44" s="39" t="s">
        <v>747</v>
      </c>
      <c r="C44" s="40" t="s">
        <v>748</v>
      </c>
      <c r="D44" s="41" t="s">
        <v>243</v>
      </c>
      <c r="E44" s="42" t="s">
        <v>749</v>
      </c>
      <c r="F44" s="49" t="s">
        <v>20</v>
      </c>
      <c r="G44" s="43" t="s">
        <v>218</v>
      </c>
      <c r="H44" s="75" t="s">
        <v>1357</v>
      </c>
      <c r="I44" s="75" t="s">
        <v>1320</v>
      </c>
    </row>
    <row r="45" spans="1:9" s="15" customFormat="1" ht="34.5" customHeight="1" x14ac:dyDescent="0.25">
      <c r="A45" s="20">
        <v>39</v>
      </c>
      <c r="B45" s="39" t="s">
        <v>750</v>
      </c>
      <c r="C45" s="40" t="s">
        <v>751</v>
      </c>
      <c r="D45" s="41" t="s">
        <v>243</v>
      </c>
      <c r="E45" s="42" t="s">
        <v>752</v>
      </c>
      <c r="F45" s="49" t="s">
        <v>20</v>
      </c>
      <c r="G45" s="43" t="s">
        <v>218</v>
      </c>
      <c r="H45" s="75" t="s">
        <v>1358</v>
      </c>
      <c r="I45" s="75" t="s">
        <v>1320</v>
      </c>
    </row>
    <row r="46" spans="1:9" s="15" customFormat="1" ht="34.5" customHeight="1" x14ac:dyDescent="0.25">
      <c r="A46" s="21">
        <v>40</v>
      </c>
      <c r="B46" s="39" t="s">
        <v>753</v>
      </c>
      <c r="C46" s="40" t="s">
        <v>754</v>
      </c>
      <c r="D46" s="41" t="s">
        <v>498</v>
      </c>
      <c r="E46" s="42" t="s">
        <v>755</v>
      </c>
      <c r="F46" s="49" t="s">
        <v>756</v>
      </c>
      <c r="G46" s="43" t="s">
        <v>218</v>
      </c>
      <c r="H46" s="75" t="s">
        <v>1359</v>
      </c>
      <c r="I46" s="75" t="s">
        <v>1320</v>
      </c>
    </row>
    <row r="47" spans="1:9" s="15" customFormat="1" ht="34.5" customHeight="1" x14ac:dyDescent="0.25">
      <c r="A47" s="20">
        <v>41</v>
      </c>
      <c r="B47" s="39" t="s">
        <v>757</v>
      </c>
      <c r="C47" s="40" t="s">
        <v>321</v>
      </c>
      <c r="D47" s="41" t="s">
        <v>758</v>
      </c>
      <c r="E47" s="42" t="s">
        <v>759</v>
      </c>
      <c r="F47" s="49" t="s">
        <v>94</v>
      </c>
      <c r="G47" s="43" t="s">
        <v>218</v>
      </c>
      <c r="H47" s="75" t="s">
        <v>1360</v>
      </c>
      <c r="I47" s="75" t="s">
        <v>1320</v>
      </c>
    </row>
    <row r="48" spans="1:9" s="15" customFormat="1" ht="34.5" customHeight="1" x14ac:dyDescent="0.25">
      <c r="A48" s="21">
        <v>42</v>
      </c>
      <c r="B48" s="39" t="s">
        <v>760</v>
      </c>
      <c r="C48" s="40" t="s">
        <v>761</v>
      </c>
      <c r="D48" s="41" t="s">
        <v>502</v>
      </c>
      <c r="E48" s="42" t="s">
        <v>660</v>
      </c>
      <c r="F48" s="49" t="s">
        <v>20</v>
      </c>
      <c r="G48" s="43" t="s">
        <v>218</v>
      </c>
      <c r="H48" s="75" t="s">
        <v>1361</v>
      </c>
      <c r="I48" s="75" t="s">
        <v>1320</v>
      </c>
    </row>
    <row r="49" spans="1:9" ht="16.5" x14ac:dyDescent="0.25">
      <c r="A49" s="25" t="s">
        <v>762</v>
      </c>
      <c r="B49" s="35"/>
      <c r="C49" s="36"/>
      <c r="D49" s="36"/>
      <c r="E49" s="35"/>
      <c r="F49" s="37"/>
      <c r="G49" s="30"/>
      <c r="H49" s="34"/>
      <c r="I49" s="25"/>
    </row>
    <row r="50" spans="1:9" ht="18.75" customHeight="1" x14ac:dyDescent="0.25">
      <c r="A50" s="26"/>
      <c r="B50" s="32"/>
      <c r="C50" s="32" t="s">
        <v>13</v>
      </c>
      <c r="D50" s="32"/>
      <c r="E50" s="32"/>
      <c r="F50" s="32"/>
      <c r="G50" s="32"/>
      <c r="H50" s="102" t="s">
        <v>14</v>
      </c>
      <c r="I50" s="102"/>
    </row>
    <row r="51" spans="1:9" ht="18.75" x14ac:dyDescent="0.25">
      <c r="A51" s="26"/>
      <c r="B51" s="32"/>
      <c r="C51" s="32"/>
      <c r="D51" s="32"/>
      <c r="E51" s="32"/>
      <c r="F51" s="32"/>
      <c r="G51" s="32"/>
      <c r="H51" s="31"/>
      <c r="I51" s="33"/>
    </row>
    <row r="52" spans="1:9" ht="18.75" x14ac:dyDescent="0.25">
      <c r="A52" s="26"/>
      <c r="B52" s="32"/>
      <c r="C52" s="32"/>
      <c r="D52" s="32"/>
      <c r="E52" s="32"/>
      <c r="F52" s="32"/>
      <c r="G52" s="32"/>
      <c r="H52" s="31"/>
      <c r="I52" s="33"/>
    </row>
    <row r="53" spans="1:9" ht="16.5" x14ac:dyDescent="0.25">
      <c r="A53" s="26"/>
      <c r="B53" s="32"/>
      <c r="C53" s="32"/>
      <c r="D53" s="32"/>
      <c r="E53" s="32"/>
      <c r="F53" s="32"/>
      <c r="G53" s="32"/>
      <c r="H53" s="31"/>
    </row>
    <row r="54" spans="1:9" ht="16.5" x14ac:dyDescent="0.25">
      <c r="A54" s="26"/>
      <c r="B54" s="32"/>
      <c r="C54" s="32" t="s">
        <v>195</v>
      </c>
      <c r="D54" s="32"/>
      <c r="E54" s="32"/>
      <c r="F54" s="32"/>
      <c r="G54" s="32"/>
      <c r="H54" s="102" t="s">
        <v>15</v>
      </c>
      <c r="I54" s="102"/>
    </row>
  </sheetData>
  <autoFilter ref="A6:H50" xr:uid="{6B40D902-0FC7-40E3-A0AF-76421BC9FDA9}">
    <sortState xmlns:xlrd2="http://schemas.microsoft.com/office/spreadsheetml/2017/richdata2" ref="A7:H48">
      <sortCondition ref="G6:G48"/>
    </sortState>
  </autoFilter>
  <mergeCells count="7">
    <mergeCell ref="H50:I50"/>
    <mergeCell ref="H54:I54"/>
    <mergeCell ref="A1:F1"/>
    <mergeCell ref="A2:F2"/>
    <mergeCell ref="G1:I1"/>
    <mergeCell ref="G2:I2"/>
    <mergeCell ref="A4:I4"/>
  </mergeCells>
  <conditionalFormatting sqref="H3 H13:H41 H49:H1048576 I6 H5:H6">
    <cfRule type="duplicateValues" dxfId="25" priority="17"/>
    <cfRule type="duplicateValues" dxfId="24" priority="18"/>
  </conditionalFormatting>
  <conditionalFormatting sqref="H7:H12">
    <cfRule type="duplicateValues" dxfId="23" priority="15"/>
    <cfRule type="duplicateValues" dxfId="22" priority="16"/>
  </conditionalFormatting>
  <conditionalFormatting sqref="H42">
    <cfRule type="duplicateValues" dxfId="21" priority="1"/>
    <cfRule type="duplicateValues" dxfId="20" priority="2"/>
  </conditionalFormatting>
  <conditionalFormatting sqref="H43">
    <cfRule type="duplicateValues" dxfId="19" priority="13"/>
    <cfRule type="duplicateValues" dxfId="18" priority="14"/>
  </conditionalFormatting>
  <conditionalFormatting sqref="H44">
    <cfRule type="duplicateValues" dxfId="17" priority="11"/>
    <cfRule type="duplicateValues" dxfId="16" priority="12"/>
  </conditionalFormatting>
  <conditionalFormatting sqref="H45">
    <cfRule type="duplicateValues" dxfId="15" priority="9"/>
    <cfRule type="duplicateValues" dxfId="14" priority="10"/>
  </conditionalFormatting>
  <conditionalFormatting sqref="H46">
    <cfRule type="duplicateValues" dxfId="13" priority="7"/>
    <cfRule type="duplicateValues" dxfId="12" priority="8"/>
  </conditionalFormatting>
  <conditionalFormatting sqref="H47">
    <cfRule type="duplicateValues" dxfId="11" priority="5"/>
    <cfRule type="duplicateValues" dxfId="10" priority="6"/>
  </conditionalFormatting>
  <conditionalFormatting sqref="H48">
    <cfRule type="duplicateValues" dxfId="9" priority="3"/>
    <cfRule type="duplicateValues" dxfId="8" priority="4"/>
  </conditionalFormatting>
  <pageMargins left="0.51181102362204722" right="0.11811023622047245" top="0.35433070866141736" bottom="0.15748031496062992" header="0.31496062992125984" footer="0.31496062992125984"/>
  <pageSetup paperSize="9" scale="74" fitToHeight="0" orientation="landscape" r:id="rId1"/>
  <colBreaks count="1" manualBreakCount="1">
    <brk id="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476BB-2430-4D10-827B-0D8522CCE47F}">
  <sheetPr>
    <pageSetUpPr fitToPage="1"/>
  </sheetPr>
  <dimension ref="A1:I137"/>
  <sheetViews>
    <sheetView view="pageBreakPreview" zoomScaleNormal="100" zoomScaleSheetLayoutView="100" workbookViewId="0">
      <selection activeCell="C6" sqref="C6"/>
    </sheetView>
  </sheetViews>
  <sheetFormatPr defaultRowHeight="15.75" x14ac:dyDescent="0.25"/>
  <cols>
    <col min="1" max="1" width="9.140625" style="22"/>
    <col min="2" max="2" width="18.42578125" style="9" customWidth="1"/>
    <col min="3" max="3" width="21.5703125" style="9" customWidth="1"/>
    <col min="4" max="4" width="11" style="9" customWidth="1"/>
    <col min="5" max="5" width="18.7109375" style="9" customWidth="1"/>
    <col min="6" max="6" width="16" style="10" customWidth="1"/>
    <col min="7" max="7" width="21.28515625" style="9" customWidth="1"/>
    <col min="8" max="8" width="50" style="18" customWidth="1"/>
  </cols>
  <sheetData>
    <row r="1" spans="1:8" ht="16.5" x14ac:dyDescent="0.25">
      <c r="A1" s="100" t="s">
        <v>0</v>
      </c>
      <c r="B1" s="100"/>
      <c r="C1" s="100"/>
      <c r="D1" s="100"/>
      <c r="E1" s="100"/>
      <c r="F1" s="100"/>
      <c r="G1" s="98" t="s">
        <v>1</v>
      </c>
      <c r="H1" s="103"/>
    </row>
    <row r="2" spans="1:8" ht="16.5" x14ac:dyDescent="0.25">
      <c r="A2" s="101" t="s">
        <v>2</v>
      </c>
      <c r="B2" s="101"/>
      <c r="C2" s="101"/>
      <c r="D2" s="101"/>
      <c r="E2" s="101"/>
      <c r="F2" s="101"/>
      <c r="G2" s="99" t="s">
        <v>3</v>
      </c>
      <c r="H2" s="104"/>
    </row>
    <row r="3" spans="1:8" ht="16.5" x14ac:dyDescent="0.25">
      <c r="A3" s="19"/>
      <c r="B3" s="8"/>
      <c r="C3" s="2"/>
      <c r="D3" s="2"/>
      <c r="E3" s="3"/>
      <c r="F3" s="3"/>
      <c r="G3" s="8"/>
      <c r="H3" s="23"/>
    </row>
    <row r="4" spans="1:8" ht="55.5" customHeight="1" x14ac:dyDescent="0.25">
      <c r="A4" s="97" t="s">
        <v>326</v>
      </c>
      <c r="B4" s="97"/>
      <c r="C4" s="97"/>
      <c r="D4" s="97"/>
      <c r="E4" s="97"/>
      <c r="F4" s="97"/>
      <c r="G4" s="97"/>
      <c r="H4" s="105"/>
    </row>
    <row r="5" spans="1:8" ht="20.25" x14ac:dyDescent="0.25">
      <c r="A5" s="5"/>
      <c r="B5" s="5"/>
      <c r="C5" s="7"/>
      <c r="D5" s="7"/>
      <c r="E5" s="5"/>
      <c r="F5" s="5"/>
      <c r="G5" s="5"/>
      <c r="H5" s="24"/>
    </row>
    <row r="6" spans="1:8" ht="32.25" customHeight="1" x14ac:dyDescent="0.25">
      <c r="A6" s="11" t="s">
        <v>4</v>
      </c>
      <c r="B6" s="6" t="s">
        <v>5</v>
      </c>
      <c r="C6" s="14" t="s">
        <v>6</v>
      </c>
      <c r="D6" s="13" t="s">
        <v>7</v>
      </c>
      <c r="E6" s="6" t="s">
        <v>8</v>
      </c>
      <c r="F6" s="6" t="s">
        <v>9</v>
      </c>
      <c r="G6" s="6" t="s">
        <v>10</v>
      </c>
      <c r="H6" s="6" t="s">
        <v>11</v>
      </c>
    </row>
    <row r="7" spans="1:8" s="15" customFormat="1" ht="33.75" customHeight="1" x14ac:dyDescent="0.25">
      <c r="A7" s="21">
        <v>1</v>
      </c>
      <c r="B7" s="44" t="s">
        <v>763</v>
      </c>
      <c r="C7" s="45" t="s">
        <v>764</v>
      </c>
      <c r="D7" s="46" t="s">
        <v>18</v>
      </c>
      <c r="E7" s="47" t="s">
        <v>765</v>
      </c>
      <c r="F7" s="50" t="s">
        <v>766</v>
      </c>
      <c r="G7" s="48" t="s">
        <v>767</v>
      </c>
      <c r="H7" s="86" t="s">
        <v>1154</v>
      </c>
    </row>
    <row r="8" spans="1:8" s="15" customFormat="1" ht="33.75" customHeight="1" x14ac:dyDescent="0.25">
      <c r="A8" s="21">
        <v>2</v>
      </c>
      <c r="B8" s="44" t="s">
        <v>768</v>
      </c>
      <c r="C8" s="45" t="s">
        <v>769</v>
      </c>
      <c r="D8" s="46" t="s">
        <v>18</v>
      </c>
      <c r="E8" s="47" t="s">
        <v>770</v>
      </c>
      <c r="F8" s="50" t="s">
        <v>766</v>
      </c>
      <c r="G8" s="48" t="s">
        <v>767</v>
      </c>
      <c r="H8" s="87" t="s">
        <v>1362</v>
      </c>
    </row>
    <row r="9" spans="1:8" s="15" customFormat="1" ht="33.75" customHeight="1" x14ac:dyDescent="0.25">
      <c r="A9" s="21">
        <v>3</v>
      </c>
      <c r="B9" s="44" t="s">
        <v>771</v>
      </c>
      <c r="C9" s="45" t="s">
        <v>772</v>
      </c>
      <c r="D9" s="46" t="s">
        <v>40</v>
      </c>
      <c r="E9" s="47" t="s">
        <v>773</v>
      </c>
      <c r="F9" s="50" t="s">
        <v>766</v>
      </c>
      <c r="G9" s="48" t="s">
        <v>767</v>
      </c>
      <c r="H9" s="87" t="s">
        <v>1155</v>
      </c>
    </row>
    <row r="10" spans="1:8" s="15" customFormat="1" ht="33.75" customHeight="1" x14ac:dyDescent="0.25">
      <c r="A10" s="21">
        <v>4</v>
      </c>
      <c r="B10" s="44" t="s">
        <v>774</v>
      </c>
      <c r="C10" s="45" t="s">
        <v>775</v>
      </c>
      <c r="D10" s="46" t="s">
        <v>776</v>
      </c>
      <c r="E10" s="47" t="s">
        <v>649</v>
      </c>
      <c r="F10" s="50" t="s">
        <v>766</v>
      </c>
      <c r="G10" s="48" t="s">
        <v>767</v>
      </c>
      <c r="H10" s="87" t="s">
        <v>1363</v>
      </c>
    </row>
    <row r="11" spans="1:8" s="15" customFormat="1" ht="33.75" customHeight="1" x14ac:dyDescent="0.25">
      <c r="A11" s="21">
        <v>5</v>
      </c>
      <c r="B11" s="44" t="s">
        <v>777</v>
      </c>
      <c r="C11" s="45" t="s">
        <v>778</v>
      </c>
      <c r="D11" s="46" t="s">
        <v>66</v>
      </c>
      <c r="E11" s="47" t="s">
        <v>779</v>
      </c>
      <c r="F11" s="50" t="s">
        <v>766</v>
      </c>
      <c r="G11" s="48" t="s">
        <v>767</v>
      </c>
      <c r="H11" s="87" t="s">
        <v>1364</v>
      </c>
    </row>
    <row r="12" spans="1:8" s="15" customFormat="1" ht="33.75" customHeight="1" x14ac:dyDescent="0.25">
      <c r="A12" s="21">
        <v>6</v>
      </c>
      <c r="B12" s="44" t="s">
        <v>780</v>
      </c>
      <c r="C12" s="45" t="s">
        <v>781</v>
      </c>
      <c r="D12" s="46" t="s">
        <v>66</v>
      </c>
      <c r="E12" s="47" t="s">
        <v>782</v>
      </c>
      <c r="F12" s="50" t="s">
        <v>766</v>
      </c>
      <c r="G12" s="48" t="s">
        <v>767</v>
      </c>
      <c r="H12" s="87" t="s">
        <v>1365</v>
      </c>
    </row>
    <row r="13" spans="1:8" s="15" customFormat="1" ht="33.75" customHeight="1" x14ac:dyDescent="0.25">
      <c r="A13" s="21">
        <v>7</v>
      </c>
      <c r="B13" s="44" t="s">
        <v>783</v>
      </c>
      <c r="C13" s="45" t="s">
        <v>784</v>
      </c>
      <c r="D13" s="46" t="s">
        <v>77</v>
      </c>
      <c r="E13" s="47" t="s">
        <v>785</v>
      </c>
      <c r="F13" s="50" t="s">
        <v>766</v>
      </c>
      <c r="G13" s="48" t="s">
        <v>767</v>
      </c>
      <c r="H13" s="87" t="s">
        <v>1156</v>
      </c>
    </row>
    <row r="14" spans="1:8" s="15" customFormat="1" ht="33.75" customHeight="1" x14ac:dyDescent="0.25">
      <c r="A14" s="21">
        <v>8</v>
      </c>
      <c r="B14" s="44" t="s">
        <v>786</v>
      </c>
      <c r="C14" s="45" t="s">
        <v>787</v>
      </c>
      <c r="D14" s="46" t="s">
        <v>77</v>
      </c>
      <c r="E14" s="47" t="s">
        <v>788</v>
      </c>
      <c r="F14" s="50" t="s">
        <v>789</v>
      </c>
      <c r="G14" s="48" t="s">
        <v>767</v>
      </c>
      <c r="H14" s="87" t="s">
        <v>1366</v>
      </c>
    </row>
    <row r="15" spans="1:8" s="15" customFormat="1" ht="33.75" customHeight="1" x14ac:dyDescent="0.25">
      <c r="A15" s="21">
        <v>9</v>
      </c>
      <c r="B15" s="44" t="s">
        <v>790</v>
      </c>
      <c r="C15" s="45" t="s">
        <v>791</v>
      </c>
      <c r="D15" s="46" t="s">
        <v>792</v>
      </c>
      <c r="E15" s="47" t="s">
        <v>793</v>
      </c>
      <c r="F15" s="50" t="s">
        <v>794</v>
      </c>
      <c r="G15" s="48" t="s">
        <v>767</v>
      </c>
      <c r="H15" s="87" t="s">
        <v>1157</v>
      </c>
    </row>
    <row r="16" spans="1:8" s="15" customFormat="1" ht="33.75" customHeight="1" x14ac:dyDescent="0.25">
      <c r="A16" s="21">
        <v>10</v>
      </c>
      <c r="B16" s="44" t="s">
        <v>795</v>
      </c>
      <c r="C16" s="45" t="s">
        <v>796</v>
      </c>
      <c r="D16" s="46" t="s">
        <v>371</v>
      </c>
      <c r="E16" s="47" t="s">
        <v>797</v>
      </c>
      <c r="F16" s="50" t="s">
        <v>766</v>
      </c>
      <c r="G16" s="48" t="s">
        <v>767</v>
      </c>
      <c r="H16" s="87" t="s">
        <v>1367</v>
      </c>
    </row>
    <row r="17" spans="1:8" s="15" customFormat="1" ht="33.75" customHeight="1" x14ac:dyDescent="0.25">
      <c r="A17" s="21">
        <v>11</v>
      </c>
      <c r="B17" s="44" t="s">
        <v>798</v>
      </c>
      <c r="C17" s="45" t="s">
        <v>799</v>
      </c>
      <c r="D17" s="46" t="s">
        <v>551</v>
      </c>
      <c r="E17" s="47" t="s">
        <v>800</v>
      </c>
      <c r="F17" s="50" t="s">
        <v>766</v>
      </c>
      <c r="G17" s="48" t="s">
        <v>767</v>
      </c>
      <c r="H17" s="87" t="s">
        <v>1158</v>
      </c>
    </row>
    <row r="18" spans="1:8" s="15" customFormat="1" ht="33.75" customHeight="1" x14ac:dyDescent="0.25">
      <c r="A18" s="21">
        <v>12</v>
      </c>
      <c r="B18" s="44" t="s">
        <v>801</v>
      </c>
      <c r="C18" s="45" t="s">
        <v>603</v>
      </c>
      <c r="D18" s="46" t="s">
        <v>551</v>
      </c>
      <c r="E18" s="47" t="s">
        <v>765</v>
      </c>
      <c r="F18" s="50" t="s">
        <v>766</v>
      </c>
      <c r="G18" s="48" t="s">
        <v>767</v>
      </c>
      <c r="H18" s="87" t="s">
        <v>1159</v>
      </c>
    </row>
    <row r="19" spans="1:8" s="15" customFormat="1" ht="33.75" customHeight="1" x14ac:dyDescent="0.25">
      <c r="A19" s="21">
        <v>13</v>
      </c>
      <c r="B19" s="44" t="s">
        <v>802</v>
      </c>
      <c r="C19" s="45" t="s">
        <v>803</v>
      </c>
      <c r="D19" s="46" t="s">
        <v>557</v>
      </c>
      <c r="E19" s="47" t="s">
        <v>804</v>
      </c>
      <c r="F19" s="50" t="s">
        <v>766</v>
      </c>
      <c r="G19" s="48" t="s">
        <v>767</v>
      </c>
      <c r="H19" s="87" t="s">
        <v>1368</v>
      </c>
    </row>
    <row r="20" spans="1:8" s="15" customFormat="1" ht="33.75" customHeight="1" x14ac:dyDescent="0.25">
      <c r="A20" s="21">
        <v>14</v>
      </c>
      <c r="B20" s="44" t="s">
        <v>805</v>
      </c>
      <c r="C20" s="45" t="s">
        <v>806</v>
      </c>
      <c r="D20" s="46" t="s">
        <v>807</v>
      </c>
      <c r="E20" s="47" t="s">
        <v>808</v>
      </c>
      <c r="F20" s="50" t="s">
        <v>809</v>
      </c>
      <c r="G20" s="48" t="s">
        <v>767</v>
      </c>
      <c r="H20" s="87" t="s">
        <v>1160</v>
      </c>
    </row>
    <row r="21" spans="1:8" s="15" customFormat="1" ht="33.75" customHeight="1" x14ac:dyDescent="0.25">
      <c r="A21" s="21">
        <v>15</v>
      </c>
      <c r="B21" s="44" t="s">
        <v>810</v>
      </c>
      <c r="C21" s="45" t="s">
        <v>265</v>
      </c>
      <c r="D21" s="46" t="s">
        <v>97</v>
      </c>
      <c r="E21" s="47" t="s">
        <v>811</v>
      </c>
      <c r="F21" s="50" t="s">
        <v>766</v>
      </c>
      <c r="G21" s="48" t="s">
        <v>767</v>
      </c>
      <c r="H21" s="87" t="s">
        <v>1369</v>
      </c>
    </row>
    <row r="22" spans="1:8" s="15" customFormat="1" ht="33.75" customHeight="1" x14ac:dyDescent="0.25">
      <c r="A22" s="21">
        <v>16</v>
      </c>
      <c r="B22" s="44" t="s">
        <v>812</v>
      </c>
      <c r="C22" s="45" t="s">
        <v>813</v>
      </c>
      <c r="D22" s="46" t="s">
        <v>101</v>
      </c>
      <c r="E22" s="47" t="s">
        <v>117</v>
      </c>
      <c r="F22" s="50" t="s">
        <v>766</v>
      </c>
      <c r="G22" s="48" t="s">
        <v>767</v>
      </c>
      <c r="H22" s="87" t="s">
        <v>1161</v>
      </c>
    </row>
    <row r="23" spans="1:8" s="15" customFormat="1" ht="33.75" customHeight="1" x14ac:dyDescent="0.25">
      <c r="A23" s="21">
        <v>17</v>
      </c>
      <c r="B23" s="44" t="s">
        <v>814</v>
      </c>
      <c r="C23" s="45" t="s">
        <v>815</v>
      </c>
      <c r="D23" s="46" t="s">
        <v>392</v>
      </c>
      <c r="E23" s="47" t="s">
        <v>816</v>
      </c>
      <c r="F23" s="50" t="s">
        <v>817</v>
      </c>
      <c r="G23" s="48" t="s">
        <v>767</v>
      </c>
      <c r="H23" s="87" t="s">
        <v>1162</v>
      </c>
    </row>
    <row r="24" spans="1:8" s="15" customFormat="1" ht="33.75" customHeight="1" x14ac:dyDescent="0.25">
      <c r="A24" s="21">
        <v>18</v>
      </c>
      <c r="B24" s="44" t="s">
        <v>818</v>
      </c>
      <c r="C24" s="45" t="s">
        <v>819</v>
      </c>
      <c r="D24" s="46" t="s">
        <v>392</v>
      </c>
      <c r="E24" s="47" t="s">
        <v>117</v>
      </c>
      <c r="F24" s="50" t="s">
        <v>766</v>
      </c>
      <c r="G24" s="48" t="s">
        <v>820</v>
      </c>
      <c r="H24" s="86" t="s">
        <v>1370</v>
      </c>
    </row>
    <row r="25" spans="1:8" s="15" customFormat="1" ht="33.75" customHeight="1" x14ac:dyDescent="0.25">
      <c r="A25" s="21">
        <v>19</v>
      </c>
      <c r="B25" s="44" t="s">
        <v>821</v>
      </c>
      <c r="C25" s="45" t="s">
        <v>822</v>
      </c>
      <c r="D25" s="46" t="s">
        <v>398</v>
      </c>
      <c r="E25" s="47" t="s">
        <v>823</v>
      </c>
      <c r="F25" s="50" t="s">
        <v>766</v>
      </c>
      <c r="G25" s="48" t="s">
        <v>820</v>
      </c>
      <c r="H25" s="86" t="s">
        <v>1371</v>
      </c>
    </row>
    <row r="26" spans="1:8" s="15" customFormat="1" ht="33.75" customHeight="1" x14ac:dyDescent="0.25">
      <c r="A26" s="21">
        <v>20</v>
      </c>
      <c r="B26" s="44" t="s">
        <v>824</v>
      </c>
      <c r="C26" s="45" t="s">
        <v>825</v>
      </c>
      <c r="D26" s="46" t="s">
        <v>109</v>
      </c>
      <c r="E26" s="47" t="s">
        <v>266</v>
      </c>
      <c r="F26" s="50" t="s">
        <v>766</v>
      </c>
      <c r="G26" s="48" t="s">
        <v>820</v>
      </c>
      <c r="H26" s="86" t="s">
        <v>1164</v>
      </c>
    </row>
    <row r="27" spans="1:8" s="15" customFormat="1" ht="33.75" customHeight="1" x14ac:dyDescent="0.25">
      <c r="A27" s="21">
        <v>21</v>
      </c>
      <c r="B27" s="44" t="s">
        <v>826</v>
      </c>
      <c r="C27" s="45" t="s">
        <v>827</v>
      </c>
      <c r="D27" s="46" t="s">
        <v>109</v>
      </c>
      <c r="E27" s="47" t="s">
        <v>828</v>
      </c>
      <c r="F27" s="50" t="s">
        <v>766</v>
      </c>
      <c r="G27" s="48" t="s">
        <v>820</v>
      </c>
      <c r="H27" s="86" t="s">
        <v>1372</v>
      </c>
    </row>
    <row r="28" spans="1:8" s="15" customFormat="1" ht="33.75" customHeight="1" x14ac:dyDescent="0.25">
      <c r="A28" s="21">
        <v>22</v>
      </c>
      <c r="B28" s="44" t="s">
        <v>829</v>
      </c>
      <c r="C28" s="45" t="s">
        <v>215</v>
      </c>
      <c r="D28" s="46" t="s">
        <v>109</v>
      </c>
      <c r="E28" s="47" t="s">
        <v>45</v>
      </c>
      <c r="F28" s="50" t="s">
        <v>766</v>
      </c>
      <c r="G28" s="48" t="s">
        <v>820</v>
      </c>
      <c r="H28" s="86" t="s">
        <v>1373</v>
      </c>
    </row>
    <row r="29" spans="1:8" s="15" customFormat="1" ht="33.75" customHeight="1" x14ac:dyDescent="0.25">
      <c r="A29" s="21">
        <v>23</v>
      </c>
      <c r="B29" s="44" t="s">
        <v>830</v>
      </c>
      <c r="C29" s="45" t="s">
        <v>831</v>
      </c>
      <c r="D29" s="46" t="s">
        <v>109</v>
      </c>
      <c r="E29" s="47" t="s">
        <v>832</v>
      </c>
      <c r="F29" s="50" t="s">
        <v>766</v>
      </c>
      <c r="G29" s="48" t="s">
        <v>820</v>
      </c>
      <c r="H29" s="86" t="s">
        <v>1165</v>
      </c>
    </row>
    <row r="30" spans="1:8" s="15" customFormat="1" ht="33.75" customHeight="1" x14ac:dyDescent="0.25">
      <c r="A30" s="21">
        <v>24</v>
      </c>
      <c r="B30" s="44" t="s">
        <v>833</v>
      </c>
      <c r="C30" s="45" t="s">
        <v>834</v>
      </c>
      <c r="D30" s="46" t="s">
        <v>109</v>
      </c>
      <c r="E30" s="47" t="s">
        <v>835</v>
      </c>
      <c r="F30" s="50" t="s">
        <v>817</v>
      </c>
      <c r="G30" s="48" t="s">
        <v>820</v>
      </c>
      <c r="H30" s="86" t="s">
        <v>1374</v>
      </c>
    </row>
    <row r="31" spans="1:8" s="15" customFormat="1" ht="33.75" customHeight="1" x14ac:dyDescent="0.25">
      <c r="A31" s="21">
        <v>25</v>
      </c>
      <c r="B31" s="44" t="s">
        <v>836</v>
      </c>
      <c r="C31" s="45" t="s">
        <v>837</v>
      </c>
      <c r="D31" s="46" t="s">
        <v>411</v>
      </c>
      <c r="E31" s="47" t="s">
        <v>838</v>
      </c>
      <c r="F31" s="50" t="s">
        <v>766</v>
      </c>
      <c r="G31" s="48" t="s">
        <v>820</v>
      </c>
      <c r="H31" s="86" t="s">
        <v>1375</v>
      </c>
    </row>
    <row r="32" spans="1:8" s="15" customFormat="1" ht="33.75" customHeight="1" x14ac:dyDescent="0.25">
      <c r="A32" s="21">
        <v>26</v>
      </c>
      <c r="B32" s="44" t="s">
        <v>839</v>
      </c>
      <c r="C32" s="45" t="s">
        <v>840</v>
      </c>
      <c r="D32" s="46" t="s">
        <v>411</v>
      </c>
      <c r="E32" s="47" t="s">
        <v>841</v>
      </c>
      <c r="F32" s="50" t="s">
        <v>766</v>
      </c>
      <c r="G32" s="48" t="s">
        <v>820</v>
      </c>
      <c r="H32" s="86" t="s">
        <v>1376</v>
      </c>
    </row>
    <row r="33" spans="1:8" s="15" customFormat="1" ht="33.75" customHeight="1" x14ac:dyDescent="0.25">
      <c r="A33" s="21">
        <v>27</v>
      </c>
      <c r="B33" s="44" t="s">
        <v>842</v>
      </c>
      <c r="C33" s="45" t="s">
        <v>843</v>
      </c>
      <c r="D33" s="46" t="s">
        <v>116</v>
      </c>
      <c r="E33" s="47" t="s">
        <v>78</v>
      </c>
      <c r="F33" s="50" t="s">
        <v>766</v>
      </c>
      <c r="G33" s="48" t="s">
        <v>820</v>
      </c>
      <c r="H33" s="86" t="s">
        <v>1377</v>
      </c>
    </row>
    <row r="34" spans="1:8" s="15" customFormat="1" ht="33.75" customHeight="1" x14ac:dyDescent="0.25">
      <c r="A34" s="21">
        <v>28</v>
      </c>
      <c r="B34" s="44" t="s">
        <v>844</v>
      </c>
      <c r="C34" s="45" t="s">
        <v>845</v>
      </c>
      <c r="D34" s="46" t="s">
        <v>424</v>
      </c>
      <c r="E34" s="47" t="s">
        <v>846</v>
      </c>
      <c r="F34" s="50" t="s">
        <v>766</v>
      </c>
      <c r="G34" s="48" t="s">
        <v>820</v>
      </c>
      <c r="H34" s="86" t="s">
        <v>1166</v>
      </c>
    </row>
    <row r="35" spans="1:8" s="15" customFormat="1" ht="33.75" customHeight="1" x14ac:dyDescent="0.25">
      <c r="A35" s="21">
        <v>29</v>
      </c>
      <c r="B35" s="44" t="s">
        <v>847</v>
      </c>
      <c r="C35" s="45" t="s">
        <v>848</v>
      </c>
      <c r="D35" s="46" t="s">
        <v>693</v>
      </c>
      <c r="E35" s="47" t="s">
        <v>574</v>
      </c>
      <c r="F35" s="50" t="s">
        <v>766</v>
      </c>
      <c r="G35" s="48" t="s">
        <v>820</v>
      </c>
      <c r="H35" s="86" t="s">
        <v>1378</v>
      </c>
    </row>
    <row r="36" spans="1:8" s="15" customFormat="1" ht="33.75" customHeight="1" x14ac:dyDescent="0.25">
      <c r="A36" s="21">
        <v>30</v>
      </c>
      <c r="B36" s="44" t="s">
        <v>849</v>
      </c>
      <c r="C36" s="45" t="s">
        <v>61</v>
      </c>
      <c r="D36" s="46" t="s">
        <v>850</v>
      </c>
      <c r="E36" s="47" t="s">
        <v>851</v>
      </c>
      <c r="F36" s="50" t="s">
        <v>766</v>
      </c>
      <c r="G36" s="48" t="s">
        <v>820</v>
      </c>
      <c r="H36" s="86" t="s">
        <v>1379</v>
      </c>
    </row>
    <row r="37" spans="1:8" s="15" customFormat="1" ht="33.75" customHeight="1" x14ac:dyDescent="0.25">
      <c r="A37" s="21">
        <v>31</v>
      </c>
      <c r="B37" s="44" t="s">
        <v>852</v>
      </c>
      <c r="C37" s="45" t="s">
        <v>154</v>
      </c>
      <c r="D37" s="46" t="s">
        <v>139</v>
      </c>
      <c r="E37" s="47" t="s">
        <v>853</v>
      </c>
      <c r="F37" s="50" t="s">
        <v>766</v>
      </c>
      <c r="G37" s="48" t="s">
        <v>820</v>
      </c>
      <c r="H37" s="86" t="s">
        <v>1167</v>
      </c>
    </row>
    <row r="38" spans="1:8" s="15" customFormat="1" ht="33.75" customHeight="1" x14ac:dyDescent="0.25">
      <c r="A38" s="21">
        <v>32</v>
      </c>
      <c r="B38" s="44" t="s">
        <v>854</v>
      </c>
      <c r="C38" s="45" t="s">
        <v>855</v>
      </c>
      <c r="D38" s="46" t="s">
        <v>442</v>
      </c>
      <c r="E38" s="47" t="s">
        <v>856</v>
      </c>
      <c r="F38" s="50" t="s">
        <v>766</v>
      </c>
      <c r="G38" s="48" t="s">
        <v>820</v>
      </c>
      <c r="H38" s="86" t="s">
        <v>1380</v>
      </c>
    </row>
    <row r="39" spans="1:8" s="15" customFormat="1" ht="33.75" customHeight="1" x14ac:dyDescent="0.25">
      <c r="A39" s="21">
        <v>33</v>
      </c>
      <c r="B39" s="44" t="s">
        <v>857</v>
      </c>
      <c r="C39" s="45" t="s">
        <v>36</v>
      </c>
      <c r="D39" s="46" t="s">
        <v>442</v>
      </c>
      <c r="E39" s="47" t="s">
        <v>835</v>
      </c>
      <c r="F39" s="50" t="s">
        <v>766</v>
      </c>
      <c r="G39" s="48" t="s">
        <v>820</v>
      </c>
      <c r="H39" s="86" t="s">
        <v>1381</v>
      </c>
    </row>
    <row r="40" spans="1:8" s="15" customFormat="1" ht="33.75" customHeight="1" x14ac:dyDescent="0.25">
      <c r="A40" s="21">
        <v>34</v>
      </c>
      <c r="B40" s="44" t="s">
        <v>858</v>
      </c>
      <c r="C40" s="45" t="s">
        <v>859</v>
      </c>
      <c r="D40" s="46" t="s">
        <v>442</v>
      </c>
      <c r="E40" s="47" t="s">
        <v>163</v>
      </c>
      <c r="F40" s="50" t="s">
        <v>766</v>
      </c>
      <c r="G40" s="48" t="s">
        <v>820</v>
      </c>
      <c r="H40" s="86" t="s">
        <v>1382</v>
      </c>
    </row>
    <row r="41" spans="1:8" s="15" customFormat="1" ht="33.75" customHeight="1" x14ac:dyDescent="0.25">
      <c r="A41" s="21">
        <v>35</v>
      </c>
      <c r="B41" s="44" t="s">
        <v>860</v>
      </c>
      <c r="C41" s="45" t="s">
        <v>861</v>
      </c>
      <c r="D41" s="46" t="s">
        <v>862</v>
      </c>
      <c r="E41" s="47" t="s">
        <v>863</v>
      </c>
      <c r="F41" s="50" t="s">
        <v>864</v>
      </c>
      <c r="G41" s="48" t="s">
        <v>865</v>
      </c>
      <c r="H41" s="92" t="s">
        <v>1383</v>
      </c>
    </row>
    <row r="42" spans="1:8" s="15" customFormat="1" ht="33.75" customHeight="1" x14ac:dyDescent="0.25">
      <c r="A42" s="21">
        <v>36</v>
      </c>
      <c r="B42" s="44" t="s">
        <v>866</v>
      </c>
      <c r="C42" s="45" t="s">
        <v>867</v>
      </c>
      <c r="D42" s="46" t="s">
        <v>155</v>
      </c>
      <c r="E42" s="47" t="s">
        <v>868</v>
      </c>
      <c r="F42" s="50" t="s">
        <v>766</v>
      </c>
      <c r="G42" s="48" t="s">
        <v>865</v>
      </c>
      <c r="H42" s="92" t="s">
        <v>1103</v>
      </c>
    </row>
    <row r="43" spans="1:8" s="15" customFormat="1" ht="33.75" customHeight="1" x14ac:dyDescent="0.25">
      <c r="A43" s="21">
        <v>37</v>
      </c>
      <c r="B43" s="44" t="s">
        <v>869</v>
      </c>
      <c r="C43" s="45" t="s">
        <v>123</v>
      </c>
      <c r="D43" s="46" t="s">
        <v>870</v>
      </c>
      <c r="E43" s="47" t="s">
        <v>871</v>
      </c>
      <c r="F43" s="50" t="s">
        <v>766</v>
      </c>
      <c r="G43" s="48" t="s">
        <v>865</v>
      </c>
      <c r="H43" s="92" t="s">
        <v>1104</v>
      </c>
    </row>
    <row r="44" spans="1:8" s="15" customFormat="1" ht="33.75" customHeight="1" x14ac:dyDescent="0.25">
      <c r="A44" s="21">
        <v>38</v>
      </c>
      <c r="B44" s="44" t="s">
        <v>872</v>
      </c>
      <c r="C44" s="45" t="s">
        <v>265</v>
      </c>
      <c r="D44" s="46" t="s">
        <v>172</v>
      </c>
      <c r="E44" s="47" t="s">
        <v>873</v>
      </c>
      <c r="F44" s="50" t="s">
        <v>766</v>
      </c>
      <c r="G44" s="48" t="s">
        <v>865</v>
      </c>
      <c r="H44" s="92" t="s">
        <v>1105</v>
      </c>
    </row>
    <row r="45" spans="1:8" s="15" customFormat="1" ht="33.75" customHeight="1" x14ac:dyDescent="0.25">
      <c r="A45" s="21">
        <v>39</v>
      </c>
      <c r="B45" s="44" t="s">
        <v>874</v>
      </c>
      <c r="C45" s="45" t="s">
        <v>875</v>
      </c>
      <c r="D45" s="46" t="s">
        <v>182</v>
      </c>
      <c r="E45" s="47" t="s">
        <v>876</v>
      </c>
      <c r="F45" s="50" t="s">
        <v>766</v>
      </c>
      <c r="G45" s="48" t="s">
        <v>865</v>
      </c>
      <c r="H45" s="92" t="s">
        <v>1384</v>
      </c>
    </row>
    <row r="46" spans="1:8" s="15" customFormat="1" ht="33.75" customHeight="1" x14ac:dyDescent="0.25">
      <c r="A46" s="21">
        <v>40</v>
      </c>
      <c r="B46" s="44" t="s">
        <v>877</v>
      </c>
      <c r="C46" s="45" t="s">
        <v>878</v>
      </c>
      <c r="D46" s="46" t="s">
        <v>469</v>
      </c>
      <c r="E46" s="47" t="s">
        <v>879</v>
      </c>
      <c r="F46" s="50" t="s">
        <v>766</v>
      </c>
      <c r="G46" s="48" t="s">
        <v>865</v>
      </c>
      <c r="H46" s="92" t="s">
        <v>1107</v>
      </c>
    </row>
    <row r="47" spans="1:8" s="15" customFormat="1" ht="33.75" customHeight="1" x14ac:dyDescent="0.25">
      <c r="A47" s="21">
        <v>41</v>
      </c>
      <c r="B47" s="44" t="s">
        <v>880</v>
      </c>
      <c r="C47" s="45" t="s">
        <v>881</v>
      </c>
      <c r="D47" s="46" t="s">
        <v>198</v>
      </c>
      <c r="E47" s="47" t="s">
        <v>495</v>
      </c>
      <c r="F47" s="50" t="s">
        <v>766</v>
      </c>
      <c r="G47" s="48" t="s">
        <v>865</v>
      </c>
      <c r="H47" s="92" t="s">
        <v>1108</v>
      </c>
    </row>
    <row r="48" spans="1:8" s="15" customFormat="1" ht="33.75" customHeight="1" x14ac:dyDescent="0.25">
      <c r="A48" s="21">
        <v>42</v>
      </c>
      <c r="B48" s="44" t="s">
        <v>882</v>
      </c>
      <c r="C48" s="45" t="s">
        <v>883</v>
      </c>
      <c r="D48" s="46" t="s">
        <v>884</v>
      </c>
      <c r="E48" s="47" t="s">
        <v>102</v>
      </c>
      <c r="F48" s="50" t="s">
        <v>766</v>
      </c>
      <c r="G48" s="48" t="s">
        <v>865</v>
      </c>
      <c r="H48" s="92" t="s">
        <v>1109</v>
      </c>
    </row>
    <row r="49" spans="1:8" s="15" customFormat="1" ht="33.75" customHeight="1" x14ac:dyDescent="0.25">
      <c r="A49" s="21">
        <v>43</v>
      </c>
      <c r="B49" s="44" t="s">
        <v>885</v>
      </c>
      <c r="C49" s="45" t="s">
        <v>886</v>
      </c>
      <c r="D49" s="46" t="s">
        <v>243</v>
      </c>
      <c r="E49" s="47" t="s">
        <v>887</v>
      </c>
      <c r="F49" s="50" t="s">
        <v>766</v>
      </c>
      <c r="G49" s="48" t="s">
        <v>865</v>
      </c>
      <c r="H49" s="92" t="s">
        <v>1110</v>
      </c>
    </row>
    <row r="50" spans="1:8" s="15" customFormat="1" ht="33.75" customHeight="1" x14ac:dyDescent="0.25">
      <c r="A50" s="21">
        <v>44</v>
      </c>
      <c r="B50" s="44" t="s">
        <v>888</v>
      </c>
      <c r="C50" s="45" t="s">
        <v>112</v>
      </c>
      <c r="D50" s="46" t="s">
        <v>243</v>
      </c>
      <c r="E50" s="47" t="s">
        <v>889</v>
      </c>
      <c r="F50" s="50" t="s">
        <v>766</v>
      </c>
      <c r="G50" s="48" t="s">
        <v>865</v>
      </c>
      <c r="H50" s="92" t="s">
        <v>1111</v>
      </c>
    </row>
    <row r="51" spans="1:8" s="15" customFormat="1" ht="33.75" customHeight="1" x14ac:dyDescent="0.25">
      <c r="A51" s="21">
        <v>45</v>
      </c>
      <c r="B51" s="44" t="s">
        <v>890</v>
      </c>
      <c r="C51" s="45" t="s">
        <v>891</v>
      </c>
      <c r="D51" s="46" t="s">
        <v>250</v>
      </c>
      <c r="E51" s="47" t="s">
        <v>531</v>
      </c>
      <c r="F51" s="50" t="s">
        <v>766</v>
      </c>
      <c r="G51" s="48" t="s">
        <v>865</v>
      </c>
      <c r="H51" s="92" t="s">
        <v>1112</v>
      </c>
    </row>
    <row r="52" spans="1:8" s="15" customFormat="1" ht="33.75" customHeight="1" x14ac:dyDescent="0.25">
      <c r="A52" s="21">
        <v>46</v>
      </c>
      <c r="B52" s="44" t="s">
        <v>892</v>
      </c>
      <c r="C52" s="45" t="s">
        <v>265</v>
      </c>
      <c r="D52" s="46" t="s">
        <v>250</v>
      </c>
      <c r="E52" s="47" t="s">
        <v>893</v>
      </c>
      <c r="F52" s="50" t="s">
        <v>789</v>
      </c>
      <c r="G52" s="48" t="s">
        <v>865</v>
      </c>
      <c r="H52" s="92" t="s">
        <v>1113</v>
      </c>
    </row>
    <row r="53" spans="1:8" s="15" customFormat="1" ht="33.75" customHeight="1" x14ac:dyDescent="0.25">
      <c r="A53" s="21">
        <v>47</v>
      </c>
      <c r="B53" s="44" t="s">
        <v>894</v>
      </c>
      <c r="C53" s="45" t="s">
        <v>895</v>
      </c>
      <c r="D53" s="46" t="s">
        <v>250</v>
      </c>
      <c r="E53" s="47" t="s">
        <v>896</v>
      </c>
      <c r="F53" s="50" t="s">
        <v>766</v>
      </c>
      <c r="G53" s="48" t="s">
        <v>865</v>
      </c>
      <c r="H53" s="92" t="s">
        <v>1114</v>
      </c>
    </row>
    <row r="54" spans="1:8" s="15" customFormat="1" ht="33.75" customHeight="1" x14ac:dyDescent="0.25">
      <c r="A54" s="21">
        <v>48</v>
      </c>
      <c r="B54" s="44" t="s">
        <v>897</v>
      </c>
      <c r="C54" s="45" t="s">
        <v>898</v>
      </c>
      <c r="D54" s="46" t="s">
        <v>635</v>
      </c>
      <c r="E54" s="47" t="s">
        <v>899</v>
      </c>
      <c r="F54" s="50" t="s">
        <v>766</v>
      </c>
      <c r="G54" s="48" t="s">
        <v>865</v>
      </c>
      <c r="H54" s="92" t="s">
        <v>1115</v>
      </c>
    </row>
    <row r="55" spans="1:8" s="15" customFormat="1" ht="33.75" customHeight="1" x14ac:dyDescent="0.25">
      <c r="A55" s="21">
        <v>49</v>
      </c>
      <c r="B55" s="44" t="s">
        <v>900</v>
      </c>
      <c r="C55" s="45" t="s">
        <v>901</v>
      </c>
      <c r="D55" s="46" t="s">
        <v>637</v>
      </c>
      <c r="E55" s="47" t="s">
        <v>258</v>
      </c>
      <c r="F55" s="50" t="s">
        <v>766</v>
      </c>
      <c r="G55" s="48" t="s">
        <v>865</v>
      </c>
      <c r="H55" s="92" t="s">
        <v>1116</v>
      </c>
    </row>
    <row r="56" spans="1:8" s="15" customFormat="1" ht="33.75" customHeight="1" x14ac:dyDescent="0.25">
      <c r="A56" s="21">
        <v>50</v>
      </c>
      <c r="B56" s="44" t="s">
        <v>902</v>
      </c>
      <c r="C56" s="45" t="s">
        <v>903</v>
      </c>
      <c r="D56" s="46" t="s">
        <v>254</v>
      </c>
      <c r="E56" s="47" t="s">
        <v>904</v>
      </c>
      <c r="F56" s="50" t="s">
        <v>766</v>
      </c>
      <c r="G56" s="48" t="s">
        <v>865</v>
      </c>
      <c r="H56" s="92" t="s">
        <v>1117</v>
      </c>
    </row>
    <row r="57" spans="1:8" s="15" customFormat="1" ht="33.75" customHeight="1" x14ac:dyDescent="0.25">
      <c r="A57" s="21">
        <v>51</v>
      </c>
      <c r="B57" s="44" t="s">
        <v>905</v>
      </c>
      <c r="C57" s="45" t="s">
        <v>138</v>
      </c>
      <c r="D57" s="46" t="s">
        <v>906</v>
      </c>
      <c r="E57" s="47" t="s">
        <v>443</v>
      </c>
      <c r="F57" s="50" t="s">
        <v>766</v>
      </c>
      <c r="G57" s="48" t="s">
        <v>865</v>
      </c>
      <c r="H57" s="92" t="s">
        <v>1118</v>
      </c>
    </row>
    <row r="58" spans="1:8" s="15" customFormat="1" ht="33.75" customHeight="1" x14ac:dyDescent="0.25">
      <c r="A58" s="21">
        <v>52</v>
      </c>
      <c r="B58" s="44" t="s">
        <v>907</v>
      </c>
      <c r="C58" s="45" t="s">
        <v>908</v>
      </c>
      <c r="D58" s="46" t="s">
        <v>909</v>
      </c>
      <c r="E58" s="47" t="s">
        <v>910</v>
      </c>
      <c r="F58" s="50" t="s">
        <v>766</v>
      </c>
      <c r="G58" s="48" t="s">
        <v>865</v>
      </c>
      <c r="H58" s="92" t="s">
        <v>1119</v>
      </c>
    </row>
    <row r="59" spans="1:8" s="38" customFormat="1" ht="33.75" customHeight="1" x14ac:dyDescent="0.25">
      <c r="A59" s="21">
        <v>53</v>
      </c>
      <c r="B59" s="44" t="s">
        <v>911</v>
      </c>
      <c r="C59" s="45" t="s">
        <v>912</v>
      </c>
      <c r="D59" s="46" t="s">
        <v>261</v>
      </c>
      <c r="E59" s="47" t="s">
        <v>913</v>
      </c>
      <c r="F59" s="50" t="s">
        <v>766</v>
      </c>
      <c r="G59" s="48" t="s">
        <v>331</v>
      </c>
      <c r="H59" s="55" t="s">
        <v>1228</v>
      </c>
    </row>
    <row r="60" spans="1:8" s="15" customFormat="1" ht="33.75" customHeight="1" x14ac:dyDescent="0.25">
      <c r="A60" s="21">
        <v>54</v>
      </c>
      <c r="B60" s="44" t="s">
        <v>914</v>
      </c>
      <c r="C60" s="45" t="s">
        <v>215</v>
      </c>
      <c r="D60" s="46" t="s">
        <v>702</v>
      </c>
      <c r="E60" s="47" t="s">
        <v>915</v>
      </c>
      <c r="F60" s="50" t="s">
        <v>766</v>
      </c>
      <c r="G60" s="48" t="s">
        <v>331</v>
      </c>
      <c r="H60" s="87" t="s">
        <v>1229</v>
      </c>
    </row>
    <row r="61" spans="1:8" ht="33.75" customHeight="1" x14ac:dyDescent="0.25">
      <c r="A61" s="21">
        <v>55</v>
      </c>
      <c r="B61" s="44" t="s">
        <v>916</v>
      </c>
      <c r="C61" s="45" t="s">
        <v>917</v>
      </c>
      <c r="D61" s="46" t="s">
        <v>702</v>
      </c>
      <c r="E61" s="47" t="s">
        <v>918</v>
      </c>
      <c r="F61" s="50" t="s">
        <v>766</v>
      </c>
      <c r="G61" s="48" t="s">
        <v>331</v>
      </c>
      <c r="H61" s="87" t="s">
        <v>1230</v>
      </c>
    </row>
    <row r="62" spans="1:8" ht="33.75" customHeight="1" x14ac:dyDescent="0.25">
      <c r="A62" s="21">
        <v>56</v>
      </c>
      <c r="B62" s="44" t="s">
        <v>919</v>
      </c>
      <c r="C62" s="45" t="s">
        <v>920</v>
      </c>
      <c r="D62" s="46" t="s">
        <v>921</v>
      </c>
      <c r="E62" s="47" t="s">
        <v>587</v>
      </c>
      <c r="F62" s="50" t="s">
        <v>766</v>
      </c>
      <c r="G62" s="48" t="s">
        <v>331</v>
      </c>
      <c r="H62" s="87" t="s">
        <v>1231</v>
      </c>
    </row>
    <row r="63" spans="1:8" ht="33.75" customHeight="1" x14ac:dyDescent="0.25">
      <c r="A63" s="21">
        <v>57</v>
      </c>
      <c r="B63" s="44" t="s">
        <v>922</v>
      </c>
      <c r="C63" s="45" t="s">
        <v>923</v>
      </c>
      <c r="D63" s="46" t="s">
        <v>285</v>
      </c>
      <c r="E63" s="47" t="s">
        <v>98</v>
      </c>
      <c r="F63" s="50" t="s">
        <v>766</v>
      </c>
      <c r="G63" s="48" t="s">
        <v>331</v>
      </c>
      <c r="H63" s="87" t="s">
        <v>1232</v>
      </c>
    </row>
    <row r="64" spans="1:8" s="15" customFormat="1" ht="33.75" customHeight="1" x14ac:dyDescent="0.25">
      <c r="A64" s="21">
        <v>58</v>
      </c>
      <c r="B64" s="44" t="s">
        <v>924</v>
      </c>
      <c r="C64" s="45" t="s">
        <v>925</v>
      </c>
      <c r="D64" s="46" t="s">
        <v>926</v>
      </c>
      <c r="E64" s="47" t="s">
        <v>528</v>
      </c>
      <c r="F64" s="50" t="s">
        <v>766</v>
      </c>
      <c r="G64" s="48" t="s">
        <v>331</v>
      </c>
      <c r="H64" s="87" t="s">
        <v>1233</v>
      </c>
    </row>
    <row r="65" spans="1:9" s="15" customFormat="1" ht="33.75" customHeight="1" x14ac:dyDescent="0.25">
      <c r="A65" s="21">
        <v>59</v>
      </c>
      <c r="B65" s="44" t="s">
        <v>927</v>
      </c>
      <c r="C65" s="45" t="s">
        <v>928</v>
      </c>
      <c r="D65" s="46" t="s">
        <v>289</v>
      </c>
      <c r="E65" s="47" t="s">
        <v>929</v>
      </c>
      <c r="F65" s="50" t="s">
        <v>766</v>
      </c>
      <c r="G65" s="48" t="s">
        <v>331</v>
      </c>
      <c r="H65" s="87" t="s">
        <v>1234</v>
      </c>
    </row>
    <row r="66" spans="1:9" s="15" customFormat="1" ht="33.75" customHeight="1" x14ac:dyDescent="0.25">
      <c r="A66" s="21">
        <v>60</v>
      </c>
      <c r="B66" s="44" t="s">
        <v>930</v>
      </c>
      <c r="C66" s="45" t="s">
        <v>931</v>
      </c>
      <c r="D66" s="46" t="s">
        <v>307</v>
      </c>
      <c r="E66" s="47" t="s">
        <v>932</v>
      </c>
      <c r="F66" s="50" t="s">
        <v>933</v>
      </c>
      <c r="G66" s="48" t="s">
        <v>331</v>
      </c>
      <c r="H66" s="87" t="s">
        <v>1235</v>
      </c>
    </row>
    <row r="67" spans="1:9" s="15" customFormat="1" ht="33.75" customHeight="1" x14ac:dyDescent="0.25">
      <c r="A67" s="21">
        <v>61</v>
      </c>
      <c r="B67" s="81" t="s">
        <v>934</v>
      </c>
      <c r="C67" s="82" t="s">
        <v>935</v>
      </c>
      <c r="D67" s="83" t="s">
        <v>936</v>
      </c>
      <c r="E67" s="84" t="s">
        <v>937</v>
      </c>
      <c r="F67" s="85" t="s">
        <v>766</v>
      </c>
      <c r="G67" s="48" t="s">
        <v>331</v>
      </c>
      <c r="H67" s="87" t="s">
        <v>1236</v>
      </c>
    </row>
    <row r="68" spans="1:9" ht="33.75" customHeight="1" x14ac:dyDescent="0.25">
      <c r="A68" s="21">
        <v>62</v>
      </c>
      <c r="B68" s="44" t="s">
        <v>938</v>
      </c>
      <c r="C68" s="45" t="s">
        <v>939</v>
      </c>
      <c r="D68" s="46" t="s">
        <v>18</v>
      </c>
      <c r="E68" s="47" t="s">
        <v>940</v>
      </c>
      <c r="F68" s="50" t="s">
        <v>789</v>
      </c>
      <c r="G68" s="48" t="s">
        <v>941</v>
      </c>
      <c r="H68" s="88" t="s">
        <v>1137</v>
      </c>
    </row>
    <row r="69" spans="1:9" ht="33.75" customHeight="1" x14ac:dyDescent="0.25">
      <c r="A69" s="21">
        <v>63</v>
      </c>
      <c r="B69" s="44" t="s">
        <v>942</v>
      </c>
      <c r="C69" s="45" t="s">
        <v>138</v>
      </c>
      <c r="D69" s="46" t="s">
        <v>24</v>
      </c>
      <c r="E69" s="47" t="s">
        <v>102</v>
      </c>
      <c r="F69" s="50" t="s">
        <v>817</v>
      </c>
      <c r="G69" s="48" t="s">
        <v>941</v>
      </c>
      <c r="H69" s="88" t="s">
        <v>1138</v>
      </c>
    </row>
    <row r="70" spans="1:9" s="15" customFormat="1" ht="33.75" customHeight="1" x14ac:dyDescent="0.25">
      <c r="A70" s="21">
        <v>64</v>
      </c>
      <c r="B70" s="44" t="s">
        <v>943</v>
      </c>
      <c r="C70" s="45" t="s">
        <v>944</v>
      </c>
      <c r="D70" s="46" t="s">
        <v>44</v>
      </c>
      <c r="E70" s="47" t="s">
        <v>945</v>
      </c>
      <c r="F70" s="50" t="s">
        <v>817</v>
      </c>
      <c r="G70" s="48" t="s">
        <v>941</v>
      </c>
      <c r="H70" s="88" t="s">
        <v>1139</v>
      </c>
    </row>
    <row r="71" spans="1:9" s="15" customFormat="1" ht="33.75" customHeight="1" x14ac:dyDescent="0.25">
      <c r="A71" s="21">
        <v>65</v>
      </c>
      <c r="B71" s="44" t="s">
        <v>946</v>
      </c>
      <c r="C71" s="45" t="s">
        <v>947</v>
      </c>
      <c r="D71" s="46" t="s">
        <v>50</v>
      </c>
      <c r="E71" s="47" t="s">
        <v>948</v>
      </c>
      <c r="F71" s="50" t="s">
        <v>817</v>
      </c>
      <c r="G71" s="48" t="s">
        <v>941</v>
      </c>
      <c r="H71" s="88" t="s">
        <v>1140</v>
      </c>
    </row>
    <row r="72" spans="1:9" ht="33.75" customHeight="1" x14ac:dyDescent="0.25">
      <c r="A72" s="21">
        <v>66</v>
      </c>
      <c r="B72" s="44" t="s">
        <v>949</v>
      </c>
      <c r="C72" s="45" t="s">
        <v>268</v>
      </c>
      <c r="D72" s="46" t="s">
        <v>950</v>
      </c>
      <c r="E72" s="47" t="s">
        <v>706</v>
      </c>
      <c r="F72" s="50" t="s">
        <v>789</v>
      </c>
      <c r="G72" s="48" t="s">
        <v>941</v>
      </c>
      <c r="H72" s="88" t="s">
        <v>1141</v>
      </c>
      <c r="I72" s="25"/>
    </row>
    <row r="73" spans="1:9" ht="33.75" customHeight="1" x14ac:dyDescent="0.25">
      <c r="A73" s="21">
        <v>67</v>
      </c>
      <c r="B73" s="44" t="s">
        <v>951</v>
      </c>
      <c r="C73" s="45" t="s">
        <v>952</v>
      </c>
      <c r="D73" s="46" t="s">
        <v>77</v>
      </c>
      <c r="E73" s="47" t="s">
        <v>601</v>
      </c>
      <c r="F73" s="50" t="s">
        <v>817</v>
      </c>
      <c r="G73" s="48" t="s">
        <v>941</v>
      </c>
      <c r="H73" s="88" t="s">
        <v>1142</v>
      </c>
      <c r="I73" s="33"/>
    </row>
    <row r="74" spans="1:9" ht="33.75" customHeight="1" x14ac:dyDescent="0.25">
      <c r="A74" s="21">
        <v>68</v>
      </c>
      <c r="B74" s="44" t="s">
        <v>953</v>
      </c>
      <c r="C74" s="45" t="s">
        <v>175</v>
      </c>
      <c r="D74" s="46" t="s">
        <v>77</v>
      </c>
      <c r="E74" s="47" t="s">
        <v>954</v>
      </c>
      <c r="F74" s="50" t="s">
        <v>789</v>
      </c>
      <c r="G74" s="48" t="s">
        <v>941</v>
      </c>
      <c r="H74" s="88" t="s">
        <v>1143</v>
      </c>
      <c r="I74" s="33"/>
    </row>
    <row r="75" spans="1:9" ht="33.75" customHeight="1" x14ac:dyDescent="0.25">
      <c r="A75" s="21">
        <v>69</v>
      </c>
      <c r="B75" s="44" t="s">
        <v>955</v>
      </c>
      <c r="C75" s="45" t="s">
        <v>956</v>
      </c>
      <c r="D75" s="46" t="s">
        <v>77</v>
      </c>
      <c r="E75" s="47" t="s">
        <v>957</v>
      </c>
      <c r="F75" s="50" t="s">
        <v>817</v>
      </c>
      <c r="G75" s="48" t="s">
        <v>941</v>
      </c>
      <c r="H75" s="88" t="s">
        <v>1144</v>
      </c>
      <c r="I75" s="33"/>
    </row>
    <row r="76" spans="1:9" ht="33.75" customHeight="1" x14ac:dyDescent="0.25">
      <c r="A76" s="21">
        <v>70</v>
      </c>
      <c r="B76" s="44" t="s">
        <v>958</v>
      </c>
      <c r="C76" s="45" t="s">
        <v>959</v>
      </c>
      <c r="D76" s="46" t="s">
        <v>84</v>
      </c>
      <c r="E76" s="47" t="s">
        <v>960</v>
      </c>
      <c r="F76" s="50" t="s">
        <v>817</v>
      </c>
      <c r="G76" s="48" t="s">
        <v>941</v>
      </c>
      <c r="H76" s="88" t="s">
        <v>1145</v>
      </c>
    </row>
    <row r="77" spans="1:9" ht="33.75" customHeight="1" x14ac:dyDescent="0.25">
      <c r="A77" s="21">
        <v>71</v>
      </c>
      <c r="B77" s="44" t="s">
        <v>961</v>
      </c>
      <c r="C77" s="45" t="s">
        <v>962</v>
      </c>
      <c r="D77" s="46" t="s">
        <v>367</v>
      </c>
      <c r="E77" s="47" t="s">
        <v>963</v>
      </c>
      <c r="F77" s="50" t="s">
        <v>964</v>
      </c>
      <c r="G77" s="48" t="s">
        <v>941</v>
      </c>
      <c r="H77" s="88" t="s">
        <v>1146</v>
      </c>
    </row>
    <row r="78" spans="1:9" ht="33.75" customHeight="1" x14ac:dyDescent="0.25">
      <c r="A78" s="21">
        <v>72</v>
      </c>
      <c r="B78" s="44" t="s">
        <v>965</v>
      </c>
      <c r="C78" s="45" t="s">
        <v>966</v>
      </c>
      <c r="D78" s="46" t="s">
        <v>367</v>
      </c>
      <c r="E78" s="47" t="s">
        <v>967</v>
      </c>
      <c r="F78" s="50" t="s">
        <v>809</v>
      </c>
      <c r="G78" s="48" t="s">
        <v>941</v>
      </c>
      <c r="H78" s="88" t="s">
        <v>1147</v>
      </c>
    </row>
    <row r="79" spans="1:9" ht="33.75" customHeight="1" x14ac:dyDescent="0.25">
      <c r="A79" s="21">
        <v>73</v>
      </c>
      <c r="B79" s="44" t="s">
        <v>968</v>
      </c>
      <c r="C79" s="45" t="s">
        <v>969</v>
      </c>
      <c r="D79" s="46" t="s">
        <v>970</v>
      </c>
      <c r="E79" s="47" t="s">
        <v>971</v>
      </c>
      <c r="F79" s="50" t="s">
        <v>972</v>
      </c>
      <c r="G79" s="48" t="s">
        <v>941</v>
      </c>
      <c r="H79" s="88" t="s">
        <v>1148</v>
      </c>
    </row>
    <row r="80" spans="1:9" ht="33.75" customHeight="1" x14ac:dyDescent="0.25">
      <c r="A80" s="21">
        <v>74</v>
      </c>
      <c r="B80" s="44" t="s">
        <v>973</v>
      </c>
      <c r="C80" s="45" t="s">
        <v>974</v>
      </c>
      <c r="D80" s="46" t="s">
        <v>975</v>
      </c>
      <c r="E80" s="47" t="s">
        <v>976</v>
      </c>
      <c r="F80" s="50" t="s">
        <v>817</v>
      </c>
      <c r="G80" s="48" t="s">
        <v>941</v>
      </c>
      <c r="H80" s="88" t="s">
        <v>1149</v>
      </c>
    </row>
    <row r="81" spans="1:8" ht="33.75" customHeight="1" x14ac:dyDescent="0.25">
      <c r="A81" s="21">
        <v>75</v>
      </c>
      <c r="B81" s="44" t="s">
        <v>977</v>
      </c>
      <c r="C81" s="45" t="s">
        <v>978</v>
      </c>
      <c r="D81" s="46" t="s">
        <v>555</v>
      </c>
      <c r="E81" s="47" t="s">
        <v>428</v>
      </c>
      <c r="F81" s="50" t="s">
        <v>817</v>
      </c>
      <c r="G81" s="48" t="s">
        <v>941</v>
      </c>
      <c r="H81" s="88" t="s">
        <v>1150</v>
      </c>
    </row>
    <row r="82" spans="1:8" ht="33.75" customHeight="1" x14ac:dyDescent="0.25">
      <c r="A82" s="21">
        <v>76</v>
      </c>
      <c r="B82" s="44" t="s">
        <v>979</v>
      </c>
      <c r="C82" s="45" t="s">
        <v>980</v>
      </c>
      <c r="D82" s="46" t="s">
        <v>374</v>
      </c>
      <c r="E82" s="47" t="s">
        <v>981</v>
      </c>
      <c r="F82" s="50" t="s">
        <v>817</v>
      </c>
      <c r="G82" s="48" t="s">
        <v>941</v>
      </c>
      <c r="H82" s="88" t="s">
        <v>1151</v>
      </c>
    </row>
    <row r="83" spans="1:8" ht="33.75" customHeight="1" x14ac:dyDescent="0.25">
      <c r="A83" s="21">
        <v>77</v>
      </c>
      <c r="B83" s="44" t="s">
        <v>982</v>
      </c>
      <c r="C83" s="45" t="s">
        <v>983</v>
      </c>
      <c r="D83" s="46" t="s">
        <v>984</v>
      </c>
      <c r="E83" s="47" t="s">
        <v>985</v>
      </c>
      <c r="F83" s="50" t="s">
        <v>933</v>
      </c>
      <c r="G83" s="48" t="s">
        <v>941</v>
      </c>
      <c r="H83" s="88" t="s">
        <v>1152</v>
      </c>
    </row>
    <row r="84" spans="1:8" ht="33.75" customHeight="1" x14ac:dyDescent="0.25">
      <c r="A84" s="21">
        <v>78</v>
      </c>
      <c r="B84" s="44" t="s">
        <v>986</v>
      </c>
      <c r="C84" s="45" t="s">
        <v>987</v>
      </c>
      <c r="D84" s="46" t="s">
        <v>807</v>
      </c>
      <c r="E84" s="47" t="s">
        <v>988</v>
      </c>
      <c r="F84" s="50" t="s">
        <v>817</v>
      </c>
      <c r="G84" s="48" t="s">
        <v>941</v>
      </c>
      <c r="H84" s="88" t="s">
        <v>1153</v>
      </c>
    </row>
    <row r="85" spans="1:8" ht="33.75" customHeight="1" x14ac:dyDescent="0.25">
      <c r="A85" s="21">
        <v>79</v>
      </c>
      <c r="B85" s="44" t="s">
        <v>989</v>
      </c>
      <c r="C85" s="45" t="s">
        <v>655</v>
      </c>
      <c r="D85" s="46" t="s">
        <v>807</v>
      </c>
      <c r="E85" s="47" t="s">
        <v>990</v>
      </c>
      <c r="F85" s="50" t="s">
        <v>817</v>
      </c>
      <c r="G85" s="48" t="s">
        <v>991</v>
      </c>
      <c r="H85" s="89" t="s">
        <v>1120</v>
      </c>
    </row>
    <row r="86" spans="1:8" ht="33.75" customHeight="1" x14ac:dyDescent="0.25">
      <c r="A86" s="21">
        <v>80</v>
      </c>
      <c r="B86" s="44" t="s">
        <v>992</v>
      </c>
      <c r="C86" s="45" t="s">
        <v>796</v>
      </c>
      <c r="D86" s="46" t="s">
        <v>97</v>
      </c>
      <c r="E86" s="47" t="s">
        <v>993</v>
      </c>
      <c r="F86" s="50" t="s">
        <v>964</v>
      </c>
      <c r="G86" s="48" t="s">
        <v>991</v>
      </c>
      <c r="H86" s="89" t="s">
        <v>1121</v>
      </c>
    </row>
    <row r="87" spans="1:8" ht="33.75" customHeight="1" x14ac:dyDescent="0.25">
      <c r="A87" s="21">
        <v>81</v>
      </c>
      <c r="B87" s="44" t="s">
        <v>994</v>
      </c>
      <c r="C87" s="45" t="s">
        <v>995</v>
      </c>
      <c r="D87" s="46" t="s">
        <v>563</v>
      </c>
      <c r="E87" s="47" t="s">
        <v>990</v>
      </c>
      <c r="F87" s="50" t="s">
        <v>817</v>
      </c>
      <c r="G87" s="48" t="s">
        <v>991</v>
      </c>
      <c r="H87" s="89" t="s">
        <v>1122</v>
      </c>
    </row>
    <row r="88" spans="1:8" ht="33.75" customHeight="1" x14ac:dyDescent="0.25">
      <c r="A88" s="21">
        <v>82</v>
      </c>
      <c r="B88" s="44" t="s">
        <v>996</v>
      </c>
      <c r="C88" s="45" t="s">
        <v>997</v>
      </c>
      <c r="D88" s="46" t="s">
        <v>388</v>
      </c>
      <c r="E88" s="47" t="s">
        <v>282</v>
      </c>
      <c r="F88" s="50" t="s">
        <v>817</v>
      </c>
      <c r="G88" s="48" t="s">
        <v>991</v>
      </c>
      <c r="H88" s="89" t="s">
        <v>1123</v>
      </c>
    </row>
    <row r="89" spans="1:8" ht="33.75" customHeight="1" x14ac:dyDescent="0.25">
      <c r="A89" s="21">
        <v>83</v>
      </c>
      <c r="B89" s="44" t="s">
        <v>998</v>
      </c>
      <c r="C89" s="45" t="s">
        <v>813</v>
      </c>
      <c r="D89" s="46" t="s">
        <v>101</v>
      </c>
      <c r="E89" s="47" t="s">
        <v>653</v>
      </c>
      <c r="F89" s="50" t="s">
        <v>817</v>
      </c>
      <c r="G89" s="48" t="s">
        <v>991</v>
      </c>
      <c r="H89" s="89" t="s">
        <v>1124</v>
      </c>
    </row>
    <row r="90" spans="1:8" ht="33.75" customHeight="1" x14ac:dyDescent="0.25">
      <c r="A90" s="21">
        <v>84</v>
      </c>
      <c r="B90" s="44" t="s">
        <v>999</v>
      </c>
      <c r="C90" s="45" t="s">
        <v>265</v>
      </c>
      <c r="D90" s="46" t="s">
        <v>101</v>
      </c>
      <c r="E90" s="47" t="s">
        <v>1000</v>
      </c>
      <c r="F90" s="50" t="s">
        <v>817</v>
      </c>
      <c r="G90" s="48" t="s">
        <v>991</v>
      </c>
      <c r="H90" s="89" t="s">
        <v>1125</v>
      </c>
    </row>
    <row r="91" spans="1:8" ht="33.75" customHeight="1" x14ac:dyDescent="0.25">
      <c r="A91" s="21">
        <v>85</v>
      </c>
      <c r="B91" s="44" t="s">
        <v>1001</v>
      </c>
      <c r="C91" s="45" t="s">
        <v>1002</v>
      </c>
      <c r="D91" s="46" t="s">
        <v>101</v>
      </c>
      <c r="E91" s="47" t="s">
        <v>129</v>
      </c>
      <c r="F91" s="50" t="s">
        <v>817</v>
      </c>
      <c r="G91" s="48" t="s">
        <v>991</v>
      </c>
      <c r="H91" s="89" t="s">
        <v>1126</v>
      </c>
    </row>
    <row r="92" spans="1:8" ht="33.75" customHeight="1" x14ac:dyDescent="0.25">
      <c r="A92" s="21">
        <v>86</v>
      </c>
      <c r="B92" s="44" t="s">
        <v>1003</v>
      </c>
      <c r="C92" s="45" t="s">
        <v>253</v>
      </c>
      <c r="D92" s="46" t="s">
        <v>398</v>
      </c>
      <c r="E92" s="47" t="s">
        <v>1004</v>
      </c>
      <c r="F92" s="50" t="s">
        <v>817</v>
      </c>
      <c r="G92" s="48" t="s">
        <v>991</v>
      </c>
      <c r="H92" s="88" t="s">
        <v>1127</v>
      </c>
    </row>
    <row r="93" spans="1:8" ht="33.75" customHeight="1" x14ac:dyDescent="0.25">
      <c r="A93" s="21">
        <v>87</v>
      </c>
      <c r="B93" s="44" t="s">
        <v>1005</v>
      </c>
      <c r="C93" s="45" t="s">
        <v>158</v>
      </c>
      <c r="D93" s="46" t="s">
        <v>398</v>
      </c>
      <c r="E93" s="47" t="s">
        <v>1006</v>
      </c>
      <c r="F93" s="50" t="s">
        <v>964</v>
      </c>
      <c r="G93" s="48" t="s">
        <v>991</v>
      </c>
      <c r="H93" s="89" t="s">
        <v>1128</v>
      </c>
    </row>
    <row r="94" spans="1:8" ht="33.75" customHeight="1" x14ac:dyDescent="0.25">
      <c r="A94" s="21">
        <v>88</v>
      </c>
      <c r="B94" s="44" t="s">
        <v>1007</v>
      </c>
      <c r="C94" s="45" t="s">
        <v>1008</v>
      </c>
      <c r="D94" s="46" t="s">
        <v>570</v>
      </c>
      <c r="E94" s="47" t="s">
        <v>1009</v>
      </c>
      <c r="F94" s="50" t="s">
        <v>933</v>
      </c>
      <c r="G94" s="48" t="s">
        <v>991</v>
      </c>
      <c r="H94" s="89" t="s">
        <v>1129</v>
      </c>
    </row>
    <row r="95" spans="1:8" ht="33.75" customHeight="1" x14ac:dyDescent="0.25">
      <c r="A95" s="21">
        <v>89</v>
      </c>
      <c r="B95" s="44" t="s">
        <v>1010</v>
      </c>
      <c r="C95" s="45" t="s">
        <v>1011</v>
      </c>
      <c r="D95" s="46" t="s">
        <v>1012</v>
      </c>
      <c r="E95" s="47" t="s">
        <v>1013</v>
      </c>
      <c r="F95" s="50" t="s">
        <v>817</v>
      </c>
      <c r="G95" s="48" t="s">
        <v>991</v>
      </c>
      <c r="H95" s="89" t="s">
        <v>1130</v>
      </c>
    </row>
    <row r="96" spans="1:8" ht="33.75" customHeight="1" x14ac:dyDescent="0.25">
      <c r="A96" s="21">
        <v>90</v>
      </c>
      <c r="B96" s="44" t="s">
        <v>1014</v>
      </c>
      <c r="C96" s="45" t="s">
        <v>1015</v>
      </c>
      <c r="D96" s="46" t="s">
        <v>1016</v>
      </c>
      <c r="E96" s="47" t="s">
        <v>1017</v>
      </c>
      <c r="F96" s="50" t="s">
        <v>972</v>
      </c>
      <c r="G96" s="48" t="s">
        <v>991</v>
      </c>
      <c r="H96" s="89" t="s">
        <v>1131</v>
      </c>
    </row>
    <row r="97" spans="1:8" ht="33.75" customHeight="1" x14ac:dyDescent="0.25">
      <c r="A97" s="21">
        <v>91</v>
      </c>
      <c r="B97" s="44" t="s">
        <v>1018</v>
      </c>
      <c r="C97" s="45" t="s">
        <v>1019</v>
      </c>
      <c r="D97" s="46" t="s">
        <v>128</v>
      </c>
      <c r="E97" s="47" t="s">
        <v>1020</v>
      </c>
      <c r="F97" s="50" t="s">
        <v>817</v>
      </c>
      <c r="G97" s="48" t="s">
        <v>991</v>
      </c>
      <c r="H97" s="89" t="s">
        <v>1132</v>
      </c>
    </row>
    <row r="98" spans="1:8" ht="33.75" customHeight="1" x14ac:dyDescent="0.25">
      <c r="A98" s="21">
        <v>92</v>
      </c>
      <c r="B98" s="44" t="s">
        <v>1021</v>
      </c>
      <c r="C98" s="45" t="s">
        <v>1022</v>
      </c>
      <c r="D98" s="46" t="s">
        <v>128</v>
      </c>
      <c r="E98" s="47" t="s">
        <v>800</v>
      </c>
      <c r="F98" s="50" t="s">
        <v>817</v>
      </c>
      <c r="G98" s="48" t="s">
        <v>991</v>
      </c>
      <c r="H98" s="89" t="s">
        <v>1133</v>
      </c>
    </row>
    <row r="99" spans="1:8" ht="33.75" customHeight="1" x14ac:dyDescent="0.25">
      <c r="A99" s="21">
        <v>93</v>
      </c>
      <c r="B99" s="44" t="s">
        <v>1023</v>
      </c>
      <c r="C99" s="45" t="s">
        <v>392</v>
      </c>
      <c r="D99" s="46" t="s">
        <v>1024</v>
      </c>
      <c r="E99" s="47" t="s">
        <v>156</v>
      </c>
      <c r="F99" s="50" t="s">
        <v>789</v>
      </c>
      <c r="G99" s="48" t="s">
        <v>991</v>
      </c>
      <c r="H99" s="89" t="s">
        <v>1134</v>
      </c>
    </row>
    <row r="100" spans="1:8" ht="33.75" customHeight="1" x14ac:dyDescent="0.25">
      <c r="A100" s="21">
        <v>94</v>
      </c>
      <c r="B100" s="44" t="s">
        <v>1025</v>
      </c>
      <c r="C100" s="45" t="s">
        <v>997</v>
      </c>
      <c r="D100" s="46" t="s">
        <v>1024</v>
      </c>
      <c r="E100" s="47" t="s">
        <v>1026</v>
      </c>
      <c r="F100" s="50" t="s">
        <v>817</v>
      </c>
      <c r="G100" s="48" t="s">
        <v>991</v>
      </c>
      <c r="H100" s="89" t="s">
        <v>1135</v>
      </c>
    </row>
    <row r="101" spans="1:8" ht="33.75" customHeight="1" x14ac:dyDescent="0.25">
      <c r="A101" s="21">
        <v>95</v>
      </c>
      <c r="B101" s="44" t="s">
        <v>1027</v>
      </c>
      <c r="C101" s="45" t="s">
        <v>348</v>
      </c>
      <c r="D101" s="46" t="s">
        <v>698</v>
      </c>
      <c r="E101" s="47" t="s">
        <v>173</v>
      </c>
      <c r="F101" s="50" t="s">
        <v>817</v>
      </c>
      <c r="G101" s="48" t="s">
        <v>991</v>
      </c>
      <c r="H101" s="89" t="s">
        <v>1136</v>
      </c>
    </row>
    <row r="102" spans="1:8" ht="33.75" customHeight="1" x14ac:dyDescent="0.25">
      <c r="A102" s="21">
        <v>96</v>
      </c>
      <c r="B102" s="44" t="s">
        <v>1028</v>
      </c>
      <c r="C102" s="45" t="s">
        <v>1029</v>
      </c>
      <c r="D102" s="46" t="s">
        <v>162</v>
      </c>
      <c r="E102" s="47" t="s">
        <v>1030</v>
      </c>
      <c r="F102" s="50" t="s">
        <v>766</v>
      </c>
      <c r="G102" s="48" t="s">
        <v>1031</v>
      </c>
      <c r="H102" s="93" t="s">
        <v>1168</v>
      </c>
    </row>
    <row r="103" spans="1:8" ht="33.75" customHeight="1" x14ac:dyDescent="0.25">
      <c r="A103" s="21">
        <v>97</v>
      </c>
      <c r="B103" s="44" t="s">
        <v>1032</v>
      </c>
      <c r="C103" s="45" t="s">
        <v>1033</v>
      </c>
      <c r="D103" s="46" t="s">
        <v>172</v>
      </c>
      <c r="E103" s="47" t="s">
        <v>313</v>
      </c>
      <c r="F103" s="50" t="s">
        <v>817</v>
      </c>
      <c r="G103" s="48" t="s">
        <v>1031</v>
      </c>
      <c r="H103" s="94" t="s">
        <v>1385</v>
      </c>
    </row>
    <row r="104" spans="1:8" ht="33.75" customHeight="1" x14ac:dyDescent="0.25">
      <c r="A104" s="21">
        <v>98</v>
      </c>
      <c r="B104" s="44" t="s">
        <v>1034</v>
      </c>
      <c r="C104" s="45" t="s">
        <v>352</v>
      </c>
      <c r="D104" s="46" t="s">
        <v>185</v>
      </c>
      <c r="E104" s="47" t="s">
        <v>1035</v>
      </c>
      <c r="F104" s="50" t="s">
        <v>817</v>
      </c>
      <c r="G104" s="48" t="s">
        <v>1031</v>
      </c>
      <c r="H104" s="95" t="s">
        <v>1169</v>
      </c>
    </row>
    <row r="105" spans="1:8" ht="33.75" customHeight="1" x14ac:dyDescent="0.25">
      <c r="A105" s="21">
        <v>99</v>
      </c>
      <c r="B105" s="44" t="s">
        <v>1036</v>
      </c>
      <c r="C105" s="45" t="s">
        <v>1037</v>
      </c>
      <c r="D105" s="46" t="s">
        <v>189</v>
      </c>
      <c r="E105" s="47" t="s">
        <v>528</v>
      </c>
      <c r="F105" s="50" t="s">
        <v>817</v>
      </c>
      <c r="G105" s="48" t="s">
        <v>1031</v>
      </c>
      <c r="H105" s="94" t="s">
        <v>1170</v>
      </c>
    </row>
    <row r="106" spans="1:8" ht="33.75" customHeight="1" x14ac:dyDescent="0.25">
      <c r="A106" s="21">
        <v>100</v>
      </c>
      <c r="B106" s="44" t="s">
        <v>1038</v>
      </c>
      <c r="C106" s="45" t="s">
        <v>131</v>
      </c>
      <c r="D106" s="46" t="s">
        <v>198</v>
      </c>
      <c r="E106" s="47" t="s">
        <v>1039</v>
      </c>
      <c r="F106" s="50" t="s">
        <v>817</v>
      </c>
      <c r="G106" s="48" t="s">
        <v>1031</v>
      </c>
      <c r="H106" s="91" t="s">
        <v>1386</v>
      </c>
    </row>
    <row r="107" spans="1:8" ht="33.75" customHeight="1" x14ac:dyDescent="0.25">
      <c r="A107" s="21">
        <v>101</v>
      </c>
      <c r="B107" s="44" t="s">
        <v>1040</v>
      </c>
      <c r="C107" s="45" t="s">
        <v>1041</v>
      </c>
      <c r="D107" s="46" t="s">
        <v>476</v>
      </c>
      <c r="E107" s="47" t="s">
        <v>1042</v>
      </c>
      <c r="F107" s="50" t="s">
        <v>817</v>
      </c>
      <c r="G107" s="48" t="s">
        <v>1031</v>
      </c>
      <c r="H107" s="91" t="s">
        <v>1387</v>
      </c>
    </row>
    <row r="108" spans="1:8" ht="33.75" customHeight="1" x14ac:dyDescent="0.25">
      <c r="A108" s="21">
        <v>102</v>
      </c>
      <c r="B108" s="44" t="s">
        <v>1043</v>
      </c>
      <c r="C108" s="45" t="s">
        <v>1044</v>
      </c>
      <c r="D108" s="46" t="s">
        <v>216</v>
      </c>
      <c r="E108" s="47" t="s">
        <v>1045</v>
      </c>
      <c r="F108" s="50" t="s">
        <v>817</v>
      </c>
      <c r="G108" s="48" t="s">
        <v>1031</v>
      </c>
      <c r="H108" s="91" t="s">
        <v>1163</v>
      </c>
    </row>
    <row r="109" spans="1:8" ht="33.75" customHeight="1" x14ac:dyDescent="0.25">
      <c r="A109" s="21">
        <v>103</v>
      </c>
      <c r="B109" s="44" t="s">
        <v>1046</v>
      </c>
      <c r="C109" s="45" t="s">
        <v>1047</v>
      </c>
      <c r="D109" s="46" t="s">
        <v>1048</v>
      </c>
      <c r="E109" s="47" t="s">
        <v>1049</v>
      </c>
      <c r="F109" s="50" t="s">
        <v>972</v>
      </c>
      <c r="G109" s="48" t="s">
        <v>1031</v>
      </c>
      <c r="H109" s="91" t="s">
        <v>1388</v>
      </c>
    </row>
    <row r="110" spans="1:8" ht="33.75" customHeight="1" x14ac:dyDescent="0.25">
      <c r="A110" s="21">
        <v>104</v>
      </c>
      <c r="B110" s="44" t="s">
        <v>1050</v>
      </c>
      <c r="C110" s="45" t="s">
        <v>215</v>
      </c>
      <c r="D110" s="46" t="s">
        <v>250</v>
      </c>
      <c r="E110" s="47" t="s">
        <v>629</v>
      </c>
      <c r="F110" s="50" t="s">
        <v>817</v>
      </c>
      <c r="G110" s="48" t="s">
        <v>1031</v>
      </c>
      <c r="H110" s="91" t="s">
        <v>1171</v>
      </c>
    </row>
    <row r="111" spans="1:8" ht="33.75" customHeight="1" x14ac:dyDescent="0.25">
      <c r="A111" s="21">
        <v>105</v>
      </c>
      <c r="B111" s="44" t="s">
        <v>1051</v>
      </c>
      <c r="C111" s="45" t="s">
        <v>1052</v>
      </c>
      <c r="D111" s="46" t="s">
        <v>635</v>
      </c>
      <c r="E111" s="47" t="s">
        <v>1053</v>
      </c>
      <c r="F111" s="50" t="s">
        <v>933</v>
      </c>
      <c r="G111" s="48" t="s">
        <v>1031</v>
      </c>
      <c r="H111" s="91" t="s">
        <v>1172</v>
      </c>
    </row>
    <row r="112" spans="1:8" ht="33.75" customHeight="1" x14ac:dyDescent="0.25">
      <c r="A112" s="21">
        <v>106</v>
      </c>
      <c r="B112" s="44" t="s">
        <v>1054</v>
      </c>
      <c r="C112" s="45" t="s">
        <v>265</v>
      </c>
      <c r="D112" s="46" t="s">
        <v>498</v>
      </c>
      <c r="E112" s="47" t="s">
        <v>1055</v>
      </c>
      <c r="F112" s="50" t="s">
        <v>933</v>
      </c>
      <c r="G112" s="48" t="s">
        <v>1031</v>
      </c>
      <c r="H112" s="91" t="s">
        <v>1173</v>
      </c>
    </row>
    <row r="113" spans="1:8" ht="33.75" customHeight="1" x14ac:dyDescent="0.25">
      <c r="A113" s="21">
        <v>107</v>
      </c>
      <c r="B113" s="44" t="s">
        <v>1056</v>
      </c>
      <c r="C113" s="45" t="s">
        <v>920</v>
      </c>
      <c r="D113" s="46" t="s">
        <v>502</v>
      </c>
      <c r="E113" s="47" t="s">
        <v>1057</v>
      </c>
      <c r="F113" s="50" t="s">
        <v>766</v>
      </c>
      <c r="G113" s="48" t="s">
        <v>1031</v>
      </c>
      <c r="H113" s="91" t="s">
        <v>1174</v>
      </c>
    </row>
    <row r="114" spans="1:8" ht="33.75" customHeight="1" x14ac:dyDescent="0.25">
      <c r="A114" s="21">
        <v>108</v>
      </c>
      <c r="B114" s="44" t="s">
        <v>1058</v>
      </c>
      <c r="C114" s="45" t="s">
        <v>952</v>
      </c>
      <c r="D114" s="46" t="s">
        <v>261</v>
      </c>
      <c r="E114" s="47" t="s">
        <v>601</v>
      </c>
      <c r="F114" s="50" t="s">
        <v>817</v>
      </c>
      <c r="G114" s="48" t="s">
        <v>1031</v>
      </c>
      <c r="H114" s="91" t="s">
        <v>1175</v>
      </c>
    </row>
    <row r="115" spans="1:8" ht="33.75" customHeight="1" x14ac:dyDescent="0.25">
      <c r="A115" s="21">
        <v>109</v>
      </c>
      <c r="B115" s="44" t="s">
        <v>1059</v>
      </c>
      <c r="C115" s="45" t="s">
        <v>1060</v>
      </c>
      <c r="D115" s="46" t="s">
        <v>261</v>
      </c>
      <c r="E115" s="47" t="s">
        <v>1061</v>
      </c>
      <c r="F115" s="50" t="s">
        <v>817</v>
      </c>
      <c r="G115" s="48" t="s">
        <v>1031</v>
      </c>
      <c r="H115" s="91" t="s">
        <v>1176</v>
      </c>
    </row>
    <row r="116" spans="1:8" ht="33.75" customHeight="1" x14ac:dyDescent="0.25">
      <c r="A116" s="21">
        <v>110</v>
      </c>
      <c r="B116" s="44" t="s">
        <v>1062</v>
      </c>
      <c r="C116" s="45" t="s">
        <v>1063</v>
      </c>
      <c r="D116" s="46" t="s">
        <v>261</v>
      </c>
      <c r="E116" s="47" t="s">
        <v>1064</v>
      </c>
      <c r="F116" s="50" t="s">
        <v>864</v>
      </c>
      <c r="G116" s="48" t="s">
        <v>1031</v>
      </c>
      <c r="H116" s="91" t="s">
        <v>1177</v>
      </c>
    </row>
    <row r="117" spans="1:8" ht="33.75" customHeight="1" x14ac:dyDescent="0.25">
      <c r="A117" s="21">
        <v>111</v>
      </c>
      <c r="B117" s="44" t="s">
        <v>1065</v>
      </c>
      <c r="C117" s="45" t="s">
        <v>1066</v>
      </c>
      <c r="D117" s="46" t="s">
        <v>261</v>
      </c>
      <c r="E117" s="47" t="s">
        <v>1067</v>
      </c>
      <c r="F117" s="50" t="s">
        <v>817</v>
      </c>
      <c r="G117" s="48" t="s">
        <v>1031</v>
      </c>
      <c r="H117" s="91" t="s">
        <v>1178</v>
      </c>
    </row>
    <row r="118" spans="1:8" ht="33.75" customHeight="1" x14ac:dyDescent="0.25">
      <c r="A118" s="21">
        <v>112</v>
      </c>
      <c r="B118" s="44" t="s">
        <v>1068</v>
      </c>
      <c r="C118" s="45" t="s">
        <v>1069</v>
      </c>
      <c r="D118" s="46" t="s">
        <v>1070</v>
      </c>
      <c r="E118" s="47" t="s">
        <v>1071</v>
      </c>
      <c r="F118" s="50" t="s">
        <v>817</v>
      </c>
      <c r="G118" s="48" t="s">
        <v>1031</v>
      </c>
      <c r="H118" s="91" t="s">
        <v>1179</v>
      </c>
    </row>
    <row r="119" spans="1:8" ht="33.75" customHeight="1" x14ac:dyDescent="0.25">
      <c r="A119" s="21">
        <v>113</v>
      </c>
      <c r="B119" s="44" t="s">
        <v>1072</v>
      </c>
      <c r="C119" s="45" t="s">
        <v>1073</v>
      </c>
      <c r="D119" s="46" t="s">
        <v>1074</v>
      </c>
      <c r="E119" s="47" t="s">
        <v>1075</v>
      </c>
      <c r="F119" s="50" t="s">
        <v>817</v>
      </c>
      <c r="G119" s="48" t="s">
        <v>1031</v>
      </c>
      <c r="H119" s="96" t="s">
        <v>1180</v>
      </c>
    </row>
    <row r="120" spans="1:8" ht="33.75" customHeight="1" x14ac:dyDescent="0.25">
      <c r="A120" s="21">
        <v>114</v>
      </c>
      <c r="B120" s="44" t="s">
        <v>1076</v>
      </c>
      <c r="C120" s="45" t="s">
        <v>1077</v>
      </c>
      <c r="D120" s="46" t="s">
        <v>1078</v>
      </c>
      <c r="E120" s="47" t="s">
        <v>988</v>
      </c>
      <c r="F120" s="50" t="s">
        <v>817</v>
      </c>
      <c r="G120" s="48" t="s">
        <v>12</v>
      </c>
      <c r="H120" s="90" t="s">
        <v>1310</v>
      </c>
    </row>
    <row r="121" spans="1:8" ht="33.75" customHeight="1" x14ac:dyDescent="0.25">
      <c r="A121" s="21">
        <v>115</v>
      </c>
      <c r="B121" s="44" t="s">
        <v>1079</v>
      </c>
      <c r="C121" s="45" t="s">
        <v>215</v>
      </c>
      <c r="D121" s="46" t="s">
        <v>269</v>
      </c>
      <c r="E121" s="47" t="s">
        <v>1080</v>
      </c>
      <c r="F121" s="50" t="s">
        <v>817</v>
      </c>
      <c r="G121" s="48" t="s">
        <v>12</v>
      </c>
      <c r="H121" s="90" t="s">
        <v>1311</v>
      </c>
    </row>
    <row r="122" spans="1:8" ht="33.75" customHeight="1" x14ac:dyDescent="0.25">
      <c r="A122" s="21">
        <v>116</v>
      </c>
      <c r="B122" s="44" t="s">
        <v>1081</v>
      </c>
      <c r="C122" s="45" t="s">
        <v>1082</v>
      </c>
      <c r="D122" s="46" t="s">
        <v>273</v>
      </c>
      <c r="E122" s="47" t="s">
        <v>647</v>
      </c>
      <c r="F122" s="50" t="s">
        <v>817</v>
      </c>
      <c r="G122" s="48" t="s">
        <v>12</v>
      </c>
      <c r="H122" s="90" t="s">
        <v>1312</v>
      </c>
    </row>
    <row r="123" spans="1:8" ht="33.75" customHeight="1" x14ac:dyDescent="0.25">
      <c r="A123" s="21">
        <v>117</v>
      </c>
      <c r="B123" s="44" t="s">
        <v>1083</v>
      </c>
      <c r="C123" s="45" t="s">
        <v>220</v>
      </c>
      <c r="D123" s="46" t="s">
        <v>273</v>
      </c>
      <c r="E123" s="47" t="s">
        <v>477</v>
      </c>
      <c r="F123" s="50" t="s">
        <v>817</v>
      </c>
      <c r="G123" s="48" t="s">
        <v>12</v>
      </c>
      <c r="H123" s="90" t="s">
        <v>1313</v>
      </c>
    </row>
    <row r="124" spans="1:8" ht="33.75" customHeight="1" x14ac:dyDescent="0.25">
      <c r="A124" s="21">
        <v>118</v>
      </c>
      <c r="B124" s="44" t="s">
        <v>1084</v>
      </c>
      <c r="C124" s="45" t="s">
        <v>1085</v>
      </c>
      <c r="D124" s="46" t="s">
        <v>1086</v>
      </c>
      <c r="E124" s="47" t="s">
        <v>1087</v>
      </c>
      <c r="F124" s="50" t="s">
        <v>794</v>
      </c>
      <c r="G124" s="48" t="s">
        <v>12</v>
      </c>
      <c r="H124" s="90" t="s">
        <v>1102</v>
      </c>
    </row>
    <row r="125" spans="1:8" ht="33.75" customHeight="1" x14ac:dyDescent="0.25">
      <c r="A125" s="21">
        <v>119</v>
      </c>
      <c r="B125" s="44" t="s">
        <v>1088</v>
      </c>
      <c r="C125" s="45" t="s">
        <v>1089</v>
      </c>
      <c r="D125" s="46" t="s">
        <v>296</v>
      </c>
      <c r="E125" s="47" t="s">
        <v>1090</v>
      </c>
      <c r="F125" s="50" t="s">
        <v>817</v>
      </c>
      <c r="G125" s="48" t="s">
        <v>12</v>
      </c>
      <c r="H125" s="90" t="s">
        <v>1316</v>
      </c>
    </row>
    <row r="126" spans="1:8" ht="33.75" customHeight="1" x14ac:dyDescent="0.25">
      <c r="A126" s="21">
        <v>120</v>
      </c>
      <c r="B126" s="44" t="s">
        <v>1091</v>
      </c>
      <c r="C126" s="45" t="s">
        <v>1092</v>
      </c>
      <c r="D126" s="46" t="s">
        <v>1093</v>
      </c>
      <c r="E126" s="47" t="s">
        <v>1094</v>
      </c>
      <c r="F126" s="50" t="s">
        <v>817</v>
      </c>
      <c r="G126" s="48" t="s">
        <v>12</v>
      </c>
      <c r="H126" s="90" t="s">
        <v>1314</v>
      </c>
    </row>
    <row r="127" spans="1:8" ht="33.75" customHeight="1" x14ac:dyDescent="0.25">
      <c r="A127" s="21">
        <v>121</v>
      </c>
      <c r="B127" s="44" t="s">
        <v>1095</v>
      </c>
      <c r="C127" s="45" t="s">
        <v>1096</v>
      </c>
      <c r="D127" s="46" t="s">
        <v>1097</v>
      </c>
      <c r="E127" s="47" t="s">
        <v>1098</v>
      </c>
      <c r="F127" s="50" t="s">
        <v>933</v>
      </c>
      <c r="G127" s="48" t="s">
        <v>12</v>
      </c>
      <c r="H127" s="90" t="s">
        <v>1315</v>
      </c>
    </row>
    <row r="128" spans="1:8" ht="33.75" customHeight="1" x14ac:dyDescent="0.25">
      <c r="A128" s="21">
        <v>122</v>
      </c>
      <c r="B128" s="44" t="s">
        <v>1099</v>
      </c>
      <c r="C128" s="45" t="s">
        <v>903</v>
      </c>
      <c r="D128" s="46" t="s">
        <v>1097</v>
      </c>
      <c r="E128" s="47" t="s">
        <v>558</v>
      </c>
      <c r="F128" s="50" t="s">
        <v>817</v>
      </c>
      <c r="G128" s="48" t="s">
        <v>12</v>
      </c>
      <c r="H128" s="90" t="s">
        <v>1317</v>
      </c>
    </row>
    <row r="129" spans="1:9" ht="33.75" customHeight="1" x14ac:dyDescent="0.25">
      <c r="A129" s="21">
        <v>123</v>
      </c>
      <c r="B129" s="44" t="s">
        <v>1100</v>
      </c>
      <c r="C129" s="45" t="s">
        <v>220</v>
      </c>
      <c r="D129" s="46" t="s">
        <v>1097</v>
      </c>
      <c r="E129" s="47" t="s">
        <v>121</v>
      </c>
      <c r="F129" s="50" t="s">
        <v>817</v>
      </c>
      <c r="G129" s="48" t="s">
        <v>12</v>
      </c>
      <c r="H129" s="90" t="s">
        <v>1106</v>
      </c>
    </row>
    <row r="130" spans="1:9" ht="16.5" x14ac:dyDescent="0.25">
      <c r="A130" s="78" t="s">
        <v>1101</v>
      </c>
      <c r="B130" s="77"/>
      <c r="C130" s="74"/>
      <c r="D130" s="74"/>
      <c r="E130" s="77"/>
      <c r="F130" s="80"/>
      <c r="G130" s="76"/>
      <c r="H130" s="79"/>
      <c r="I130" s="25"/>
    </row>
    <row r="131" spans="1:9" ht="18.75" customHeight="1" x14ac:dyDescent="0.25">
      <c r="A131" s="60"/>
      <c r="B131" s="61"/>
      <c r="C131" s="62"/>
      <c r="D131" s="62"/>
      <c r="E131" s="63"/>
      <c r="F131" s="64"/>
      <c r="G131" s="65"/>
      <c r="H131" s="69"/>
    </row>
    <row r="132" spans="1:9" ht="18.75" x14ac:dyDescent="0.25">
      <c r="A132" s="66"/>
      <c r="B132" s="67"/>
      <c r="C132" s="67" t="s">
        <v>13</v>
      </c>
      <c r="D132" s="67"/>
      <c r="E132" s="67"/>
      <c r="F132" s="67"/>
      <c r="G132" s="67"/>
      <c r="H132" s="68" t="s">
        <v>14</v>
      </c>
      <c r="I132" s="33"/>
    </row>
    <row r="133" spans="1:9" ht="18.75" x14ac:dyDescent="0.25">
      <c r="A133" s="66"/>
      <c r="B133" s="67"/>
      <c r="C133" s="67"/>
      <c r="D133" s="67"/>
      <c r="E133" s="67"/>
      <c r="F133" s="67"/>
      <c r="G133" s="67"/>
      <c r="H133" s="68"/>
      <c r="I133" s="33"/>
    </row>
    <row r="134" spans="1:9" ht="18.75" x14ac:dyDescent="0.25">
      <c r="A134" s="26"/>
      <c r="B134" s="32"/>
      <c r="C134" s="32"/>
      <c r="D134" s="32"/>
      <c r="E134" s="32"/>
      <c r="F134" s="32"/>
      <c r="G134" s="32"/>
      <c r="H134" s="31"/>
      <c r="I134" s="33"/>
    </row>
    <row r="135" spans="1:9" ht="18.75" x14ac:dyDescent="0.25">
      <c r="A135" s="26"/>
      <c r="B135" s="32"/>
      <c r="C135" s="32"/>
      <c r="D135" s="32"/>
      <c r="E135" s="32"/>
      <c r="F135" s="32"/>
      <c r="G135" s="32"/>
      <c r="H135" s="31"/>
      <c r="I135" s="33"/>
    </row>
    <row r="136" spans="1:9" ht="16.5" x14ac:dyDescent="0.25">
      <c r="A136" s="26"/>
      <c r="B136" s="32"/>
      <c r="C136" s="32"/>
      <c r="D136" s="32"/>
      <c r="E136" s="32"/>
      <c r="F136" s="32"/>
      <c r="G136" s="32"/>
      <c r="H136" s="31"/>
    </row>
    <row r="137" spans="1:9" ht="16.5" x14ac:dyDescent="0.25">
      <c r="A137" s="26"/>
      <c r="B137" s="32"/>
      <c r="C137" s="32" t="s">
        <v>195</v>
      </c>
      <c r="D137" s="32"/>
      <c r="E137" s="32"/>
      <c r="F137" s="32"/>
      <c r="G137" s="32"/>
      <c r="H137" s="31" t="s">
        <v>15</v>
      </c>
    </row>
  </sheetData>
  <autoFilter ref="A6:H132" xr:uid="{086F568F-04CF-4420-AB62-2D0CB28B97ED}">
    <sortState xmlns:xlrd2="http://schemas.microsoft.com/office/spreadsheetml/2017/richdata2" ref="A7:H132">
      <sortCondition ref="A6:A132"/>
    </sortState>
  </autoFilter>
  <mergeCells count="5">
    <mergeCell ref="A1:F1"/>
    <mergeCell ref="G1:H1"/>
    <mergeCell ref="A2:F2"/>
    <mergeCell ref="G2:H2"/>
    <mergeCell ref="A4:H4"/>
  </mergeCells>
  <conditionalFormatting sqref="H24:H40">
    <cfRule type="duplicateValues" dxfId="7" priority="3"/>
    <cfRule type="duplicateValues" dxfId="6" priority="4"/>
  </conditionalFormatting>
  <conditionalFormatting sqref="H59:H67">
    <cfRule type="duplicateValues" dxfId="5" priority="1"/>
    <cfRule type="duplicateValues" dxfId="4" priority="2"/>
  </conditionalFormatting>
  <conditionalFormatting sqref="H130 H132:H137">
    <cfRule type="duplicateValues" dxfId="3" priority="5"/>
    <cfRule type="duplicateValues" dxfId="2" priority="6"/>
  </conditionalFormatting>
  <conditionalFormatting sqref="H138:H1048576 H1:H23 H131 H85:H129">
    <cfRule type="duplicateValues" dxfId="1" priority="7"/>
    <cfRule type="duplicateValues" dxfId="0" priority="8"/>
  </conditionalFormatting>
  <pageMargins left="0.51181102362204722" right="0.11811023622047245" top="0.35433070866141736" bottom="0.15748031496062992" header="0.31496062992125984" footer="0.31496062992125984"/>
  <pageSetup paperSize="9" scale="84" fitToHeight="0" orientation="landscape" r:id="rId1"/>
  <colBreaks count="1" manualBreakCount="1">
    <brk id="8" max="2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Chi tiết máy</vt:lpstr>
      <vt:lpstr>TKHTS</vt:lpstr>
      <vt:lpstr>Kỹ thuật chế tạo</vt:lpstr>
      <vt:lpstr>Cơ điện tử 1</vt:lpstr>
      <vt:lpstr>'Chi tiết máy'!Print_Area</vt:lpstr>
      <vt:lpstr>'Cơ điện tử 1'!Print_Area</vt:lpstr>
      <vt:lpstr>'Kỹ thuật chế tạo'!Print_Area</vt:lpstr>
      <vt:lpstr>'Chi tiết máy'!Print_Titles</vt:lpstr>
      <vt:lpstr>'Cơ điện tử 1'!Print_Titles</vt:lpstr>
      <vt:lpstr>'Kỹ thuật chế tạo'!Print_Titles</vt:lpstr>
      <vt:lpstr>TKHTS!Print_Titles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HUFI-CK</dc:creator>
  <cp:lastModifiedBy>Võ Thị Thu Hiền</cp:lastModifiedBy>
  <cp:lastPrinted>2025-12-16T02:53:17Z</cp:lastPrinted>
  <dcterms:created xsi:type="dcterms:W3CDTF">2024-07-15T01:28:04Z</dcterms:created>
  <dcterms:modified xsi:type="dcterms:W3CDTF">2025-12-16T02:54:26Z</dcterms:modified>
</cp:coreProperties>
</file>